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My work\BAU\GC 0105\2022\May\"/>
    </mc:Choice>
  </mc:AlternateContent>
  <xr:revisionPtr revIDLastSave="0" documentId="13_ncr:1_{EB7F8B36-ACDC-4A98-BF05-7E3C6762E583}" xr6:coauthVersionLast="47" xr6:coauthVersionMax="47" xr10:uidLastSave="{00000000-0000-0000-0000-000000000000}"/>
  <bookViews>
    <workbookView xWindow="-120" yWindow="-120" windowWidth="29040" windowHeight="15840" tabRatio="713" xr2:uid="{00000000-000D-0000-FFFF-FFFF00000000}"/>
  </bookViews>
  <sheets>
    <sheet name="Version" sheetId="17" r:id="rId1"/>
    <sheet name="Notes" sheetId="1" r:id="rId2"/>
    <sheet name="Transmission Faults (GC0151)" sheetId="18" r:id="rId3"/>
    <sheet name="System Incidents (GC0105)" sheetId="20" r:id="rId4"/>
    <sheet name="V20220521-1" sheetId="38" r:id="rId5"/>
    <sheet name="20220501-1" sheetId="21" r:id="rId6"/>
    <sheet name="20220502-1" sheetId="22" r:id="rId7"/>
    <sheet name="20220504-1" sheetId="23" r:id="rId8"/>
    <sheet name="20220507-1" sheetId="24" r:id="rId9"/>
    <sheet name="20220507-2" sheetId="25" r:id="rId10"/>
    <sheet name="20220509-1" sheetId="26" r:id="rId11"/>
    <sheet name="20220510-1" sheetId="27" r:id="rId12"/>
    <sheet name="20220512-1" sheetId="29" r:id="rId13"/>
    <sheet name="20220512-2" sheetId="30" r:id="rId14"/>
    <sheet name="20220516-1" sheetId="31" r:id="rId15"/>
    <sheet name="20220516-2" sheetId="32" r:id="rId16"/>
    <sheet name="20220518-1" sheetId="33" r:id="rId17"/>
    <sheet name="20220518-2" sheetId="34" r:id="rId18"/>
    <sheet name="20220521-2" sheetId="36" r:id="rId19"/>
    <sheet name="20220523-1" sheetId="37" r:id="rId20"/>
  </sheets>
  <externalReferences>
    <externalReference r:id="rId21"/>
  </externalReferences>
  <definedNames>
    <definedName name="New_Text_Document" localSheetId="5">'20220501-1'!$A$3:$C$302</definedName>
    <definedName name="New_Text_Document" localSheetId="6">'20220502-1'!$A$3:$C$302</definedName>
    <definedName name="New_Text_Document" localSheetId="7">'20220504-1'!$A$3:$C$302</definedName>
    <definedName name="New_Text_Document" localSheetId="8">'20220507-1'!$A$3:$C$302</definedName>
    <definedName name="New_Text_Document" localSheetId="9">'20220507-2'!$A$3:$C$302</definedName>
    <definedName name="New_Text_Document" localSheetId="10">'20220509-1'!$A$3:$C$302</definedName>
    <definedName name="New_Text_Document" localSheetId="11">'20220510-1'!$A$3:$C$302</definedName>
    <definedName name="New_Text_Document" localSheetId="12">'20220512-1'!$A$3:$C$302</definedName>
    <definedName name="New_Text_Document" localSheetId="13">'20220512-2'!$A$3:$C$302</definedName>
    <definedName name="New_Text_Document" localSheetId="14">'20220516-1'!$A$3:$C$302</definedName>
    <definedName name="New_Text_Document" localSheetId="15">'20220516-2'!$A$3:$C$302</definedName>
    <definedName name="New_Text_Document" localSheetId="16">'20220518-1'!$A$3:$C$302</definedName>
    <definedName name="New_Text_Document" localSheetId="17">'20220518-2'!$A$3:$C$302</definedName>
    <definedName name="New_Text_Document" localSheetId="18">'20220521-2'!$A$3:$C$302</definedName>
    <definedName name="New_Text_Document" localSheetId="19">'20220523-1'!$A$3:$C$302</definedName>
    <definedName name="New_Text_Document" localSheetId="4">'V20220521-1'!$A$3:$C$165</definedName>
    <definedName name="New_Text_Document__2" localSheetId="5">'20220501-1'!$A$3:$C$362</definedName>
    <definedName name="New_Text_Document__2" localSheetId="6">'20220502-1'!$A$3:$C$362</definedName>
    <definedName name="New_Text_Document__2" localSheetId="7">'20220504-1'!$A$3:$C$362</definedName>
    <definedName name="New_Text_Document__2" localSheetId="8">'20220507-1'!$A$3:$C$362</definedName>
    <definedName name="New_Text_Document__2" localSheetId="9">'20220507-2'!$A$3:$C$362</definedName>
    <definedName name="New_Text_Document__2" localSheetId="10">'20220509-1'!$A$3:$C$362</definedName>
    <definedName name="New_Text_Document__2" localSheetId="11">'20220510-1'!$A$3:$C$362</definedName>
    <definedName name="New_Text_Document__2" localSheetId="12">'20220512-1'!$A$3:$C$362</definedName>
    <definedName name="New_Text_Document__2" localSheetId="13">'20220512-2'!$A$3:$C$362</definedName>
    <definedName name="New_Text_Document__2" localSheetId="14">'20220516-1'!$A$3:$C$362</definedName>
    <definedName name="New_Text_Document__2" localSheetId="15">'20220516-2'!$A$3:$C$362</definedName>
    <definedName name="New_Text_Document__2" localSheetId="16">'20220518-1'!$A$3:$C$362</definedName>
    <definedName name="New_Text_Document__2" localSheetId="17">'20220518-2'!$A$3:$C$362</definedName>
    <definedName name="New_Text_Document__2" localSheetId="18">'20220521-2'!$A$3:$C$333</definedName>
    <definedName name="New_Text_Document__2" localSheetId="19">'20220523-1'!$A$3:$C$333</definedName>
    <definedName name="New_Text_Document__2" localSheetId="4">'V20220521-1'!$A$3:$C$225</definedName>
    <definedName name="New_Text_Document_1" localSheetId="5">'20220501-1'!$A$3:$C$362</definedName>
    <definedName name="New_Text_Document_1" localSheetId="6">'20220502-1'!$A$3:$C$362</definedName>
    <definedName name="New_Text_Document_1" localSheetId="7">'20220504-1'!$A$3:$C$362</definedName>
    <definedName name="New_Text_Document_1" localSheetId="8">'20220507-1'!$A$3:$C$362</definedName>
    <definedName name="New_Text_Document_1" localSheetId="9">'20220507-2'!$A$3:$C$362</definedName>
    <definedName name="New_Text_Document_1" localSheetId="10">'20220509-1'!$A$3:$C$362</definedName>
    <definedName name="New_Text_Document_1" localSheetId="11">'20220510-1'!$A$3:$C$362</definedName>
    <definedName name="New_Text_Document_1" localSheetId="12">'20220512-1'!$A$3:$C$362</definedName>
    <definedName name="New_Text_Document_1" localSheetId="13">'20220512-2'!$A$3:$C$362</definedName>
    <definedName name="New_Text_Document_1" localSheetId="14">'20220516-1'!$A$3:$C$362</definedName>
    <definedName name="New_Text_Document_1" localSheetId="15">'20220516-2'!$A$3:$C$362</definedName>
    <definedName name="New_Text_Document_1" localSheetId="16">'20220518-1'!$A$3:$C$362</definedName>
    <definedName name="New_Text_Document_1" localSheetId="17">'20220518-2'!$A$3:$C$362</definedName>
    <definedName name="New_Text_Document_1" localSheetId="18">'20220521-2'!$A$3:$C$333</definedName>
    <definedName name="New_Text_Document_1" localSheetId="19">'20220523-1'!$A$3:$C$333</definedName>
    <definedName name="New_Text_Document_1" localSheetId="4">'V20220521-1'!$A$3:$C$225</definedName>
    <definedName name="New_Text_Document_2" localSheetId="5">'20220501-1'!$A$3:$C$302</definedName>
    <definedName name="New_Text_Document_2" localSheetId="6">'20220502-1'!$A$3:$C$302</definedName>
    <definedName name="New_Text_Document_2" localSheetId="7">'20220504-1'!$A$3:$C$302</definedName>
    <definedName name="New_Text_Document_2" localSheetId="8">'20220507-1'!$A$3:$C$302</definedName>
    <definedName name="New_Text_Document_2" localSheetId="9">'20220507-2'!$A$3:$C$302</definedName>
    <definedName name="New_Text_Document_2" localSheetId="10">'20220509-1'!$A$3:$C$302</definedName>
    <definedName name="New_Text_Document_2" localSheetId="11">'20220510-1'!$A$3:$C$302</definedName>
    <definedName name="New_Text_Document_2" localSheetId="12">'20220512-1'!$A$3:$C$302</definedName>
    <definedName name="New_Text_Document_2" localSheetId="13">'20220512-2'!$A$3:$C$302</definedName>
    <definedName name="New_Text_Document_2" localSheetId="14">'20220516-1'!$A$3:$C$302</definedName>
    <definedName name="New_Text_Document_2" localSheetId="15">'20220516-2'!$A$3:$C$302</definedName>
    <definedName name="New_Text_Document_2" localSheetId="16">'20220518-1'!$A$3:$C$302</definedName>
    <definedName name="New_Text_Document_2" localSheetId="17">'20220518-2'!$A$3:$C$302</definedName>
    <definedName name="New_Text_Document_2" localSheetId="18">'20220521-2'!$A$3:$C$302</definedName>
    <definedName name="New_Text_Document_2" localSheetId="19">'20220523-1'!$A$3:$C$302</definedName>
    <definedName name="New_Text_Document_2" localSheetId="4">'V20220521-1'!$A$3:$C$165</definedName>
    <definedName name="New_Text_Document_3" localSheetId="5">'20220501-1'!$A$3:$C$362</definedName>
    <definedName name="New_Text_Document_3" localSheetId="6">'20220502-1'!$A$3:$C$362</definedName>
    <definedName name="New_Text_Document_3" localSheetId="7">'20220504-1'!$A$3:$C$362</definedName>
    <definedName name="New_Text_Document_3" localSheetId="8">'20220507-1'!$A$3:$C$362</definedName>
    <definedName name="New_Text_Document_3" localSheetId="9">'20220507-2'!$A$3:$C$362</definedName>
    <definedName name="New_Text_Document_3" localSheetId="10">'20220509-1'!$A$3:$C$362</definedName>
    <definedName name="New_Text_Document_3" localSheetId="11">'20220510-1'!$A$3:$C$362</definedName>
    <definedName name="New_Text_Document_3" localSheetId="12">'20220512-1'!$A$3:$C$362</definedName>
    <definedName name="New_Text_Document_3" localSheetId="13">'20220512-2'!$A$3:$C$362</definedName>
    <definedName name="New_Text_Document_3" localSheetId="14">'20220516-1'!$A$3:$C$362</definedName>
    <definedName name="New_Text_Document_3" localSheetId="15">'20220516-2'!$A$3:$C$362</definedName>
    <definedName name="New_Text_Document_3" localSheetId="16">'20220518-1'!$A$3:$C$362</definedName>
    <definedName name="New_Text_Document_3" localSheetId="17">'20220518-2'!$A$3:$C$362</definedName>
    <definedName name="New_Text_Document_3" localSheetId="18">'20220521-2'!$A$3:$C$333</definedName>
    <definedName name="New_Text_Document_3" localSheetId="19">'20220523-1'!$A$3:$C$333</definedName>
    <definedName name="New_Text_Document_3" localSheetId="4">'V20220521-1'!$A$3:$C$225</definedName>
    <definedName name="New_Text_Document_4" localSheetId="5">'20220501-1'!$A$3:$C$362</definedName>
    <definedName name="New_Text_Document_4" localSheetId="6">'20220502-1'!$A$3:$C$362</definedName>
    <definedName name="New_Text_Document_4" localSheetId="7">'20220504-1'!$A$3:$C$362</definedName>
    <definedName name="New_Text_Document_4" localSheetId="8">'20220507-1'!$A$3:$C$362</definedName>
    <definedName name="New_Text_Document_4" localSheetId="9">'20220507-2'!$A$3:$C$362</definedName>
    <definedName name="New_Text_Document_4" localSheetId="10">'20220509-1'!$A$3:$C$362</definedName>
    <definedName name="New_Text_Document_4" localSheetId="11">'20220510-1'!$A$3:$C$362</definedName>
    <definedName name="New_Text_Document_4" localSheetId="12">'20220512-1'!$A$3:$C$362</definedName>
    <definedName name="New_Text_Document_4" localSheetId="13">'20220512-2'!$A$3:$C$362</definedName>
    <definedName name="New_Text_Document_4" localSheetId="14">'20220516-1'!$A$3:$C$362</definedName>
    <definedName name="New_Text_Document_4" localSheetId="15">'20220516-2'!$A$3:$C$362</definedName>
    <definedName name="New_Text_Document_4" localSheetId="16">'20220518-1'!$A$3:$C$362</definedName>
    <definedName name="New_Text_Document_4" localSheetId="17">'20220518-2'!$A$3:$C$362</definedName>
    <definedName name="New_Text_Document_4" localSheetId="18">'20220521-2'!$A$3:$C$333</definedName>
    <definedName name="New_Text_Document_4" localSheetId="19">'20220523-1'!$A$3:$C$333</definedName>
    <definedName name="New_Text_Document_4" localSheetId="4">'V20220521-1'!$A$3:$C$225</definedName>
    <definedName name="New_Text_Document_5" localSheetId="5">'20220501-1'!$A$3:$C$362</definedName>
    <definedName name="New_Text_Document_5" localSheetId="6">'20220502-1'!$A$3:$C$362</definedName>
    <definedName name="New_Text_Document_5" localSheetId="7">'20220504-1'!$A$3:$C$362</definedName>
    <definedName name="New_Text_Document_5" localSheetId="8">'20220507-1'!$A$3:$C$362</definedName>
    <definedName name="New_Text_Document_5" localSheetId="9">'20220507-2'!$A$3:$C$362</definedName>
    <definedName name="New_Text_Document_5" localSheetId="10">'20220509-1'!$A$3:$C$362</definedName>
    <definedName name="New_Text_Document_5" localSheetId="11">'20220510-1'!$A$3:$C$362</definedName>
    <definedName name="New_Text_Document_5" localSheetId="12">'20220512-1'!$A$3:$C$362</definedName>
    <definedName name="New_Text_Document_5" localSheetId="13">'20220512-2'!$A$3:$C$362</definedName>
    <definedName name="New_Text_Document_5" localSheetId="14">'20220516-1'!$A$3:$C$362</definedName>
    <definedName name="New_Text_Document_5" localSheetId="15">'20220516-2'!$A$3:$C$362</definedName>
    <definedName name="New_Text_Document_5" localSheetId="16">'20220518-1'!$A$3:$C$362</definedName>
    <definedName name="New_Text_Document_5" localSheetId="17">'20220518-2'!$A$3:$C$362</definedName>
    <definedName name="New_Text_Document_5" localSheetId="18">'20220521-2'!$A$3:$C$333</definedName>
    <definedName name="New_Text_Document_5" localSheetId="19">'20220523-1'!$A$3:$C$333</definedName>
    <definedName name="New_Text_Document_5" localSheetId="4">'V20220521-1'!$A$3:$C$225</definedName>
    <definedName name="New_Text_Document_6" localSheetId="5">'20220501-1'!$A$3:$C$1708</definedName>
    <definedName name="New_Text_Document_6" localSheetId="6">'20220502-1'!$A$3:$C$1708</definedName>
    <definedName name="New_Text_Document_6" localSheetId="7">'20220504-1'!$A$3:$C$1803</definedName>
    <definedName name="New_Text_Document_6" localSheetId="8">'20220507-1'!$A$3:$C$1803</definedName>
    <definedName name="New_Text_Document_6" localSheetId="9">'20220507-2'!$A$3:$C$1652</definedName>
    <definedName name="New_Text_Document_6" localSheetId="10">'20220509-1'!$A$3:$C$1561</definedName>
    <definedName name="New_Text_Document_6" localSheetId="11">'20220510-1'!$A$3:$C$1561</definedName>
    <definedName name="New_Text_Document_6" localSheetId="12">'20220512-1'!$A$3:$C$1380</definedName>
    <definedName name="New_Text_Document_6" localSheetId="13">'20220512-2'!$A$3:$C$1380</definedName>
    <definedName name="New_Text_Document_6" localSheetId="14">'20220516-1'!$A$3:$C$898</definedName>
    <definedName name="New_Text_Document_6" localSheetId="15">'20220516-2'!$A$3:$C$898</definedName>
    <definedName name="New_Text_Document_6" localSheetId="16">'20220518-1'!$A$3:$C$655</definedName>
    <definedName name="New_Text_Document_6" localSheetId="17">'20220518-2'!$A$3:$C$655</definedName>
    <definedName name="New_Text_Document_6" localSheetId="18">'20220521-2'!$A$3:$C$626</definedName>
    <definedName name="New_Text_Document_6" localSheetId="19">'20220523-1'!$A$3:$C$626</definedName>
    <definedName name="New_Text_Document_6" localSheetId="4">'V20220521-1'!$A$3:$C$1571</definedName>
    <definedName name="New_Text_Document_7" localSheetId="5">'20220501-1'!$A$3:$C$388</definedName>
    <definedName name="New_Text_Document_7" localSheetId="6">'20220502-1'!$A$3:$C$388</definedName>
    <definedName name="New_Text_Document_7" localSheetId="7">'20220504-1'!$A$3:$C$482</definedName>
    <definedName name="New_Text_Document_7" localSheetId="8">'20220507-1'!$A$3:$C$482</definedName>
    <definedName name="New_Text_Document_7" localSheetId="9">'20220507-2'!$A$3:$C$453</definedName>
    <definedName name="New_Text_Document_7" localSheetId="10">'20220509-1'!$A$3:$C$453</definedName>
    <definedName name="New_Text_Document_7" localSheetId="11">'20220510-1'!$A$3:$C$453</definedName>
    <definedName name="New_Text_Document_7" localSheetId="12">'20220512-1'!$A$3:$C$423</definedName>
    <definedName name="New_Text_Document_7" localSheetId="13">'20220512-2'!$A$3:$C$423</definedName>
    <definedName name="New_Text_Document_7" localSheetId="14">'20220516-1'!$A$3:$C$423</definedName>
    <definedName name="New_Text_Document_7" localSheetId="15">'20220516-2'!$A$3:$C$423</definedName>
    <definedName name="New_Text_Document_7" localSheetId="16">'20220518-1'!$A$3:$C$363</definedName>
    <definedName name="New_Text_Document_7" localSheetId="17">'20220518-2'!$A$3:$C$363</definedName>
    <definedName name="New_Text_Document_7" localSheetId="18">'20220521-2'!$A$3:$C$333</definedName>
    <definedName name="New_Text_Document_7" localSheetId="19">'20220523-1'!$A$3:$C$333</definedName>
    <definedName name="New_Text_Document_7" localSheetId="4">'V20220521-1'!$A$3:$C$251</definedName>
    <definedName name="New_Text_Document_8" localSheetId="5">'20220501-1'!$A$3:$C$388</definedName>
    <definedName name="New_Text_Document_8" localSheetId="6">'20220502-1'!$A$3:$C$388</definedName>
    <definedName name="New_Text_Document_8" localSheetId="7">'20220504-1'!$A$3:$C$483</definedName>
    <definedName name="New_Text_Document_8" localSheetId="8">'20220507-1'!$A$3:$C$483</definedName>
    <definedName name="New_Text_Document_8" localSheetId="9">'20220507-2'!$A$3:$C$453</definedName>
    <definedName name="New_Text_Document_8" localSheetId="10">'20220509-1'!$A$3:$C$453</definedName>
    <definedName name="New_Text_Document_8" localSheetId="11">'20220510-1'!$A$3:$C$453</definedName>
    <definedName name="New_Text_Document_8" localSheetId="12">'20220512-1'!$A$3:$C$423</definedName>
    <definedName name="New_Text_Document_8" localSheetId="13">'20220512-2'!$A$3:$C$423</definedName>
    <definedName name="New_Text_Document_8" localSheetId="14">'20220516-1'!$A$3:$C$423</definedName>
    <definedName name="New_Text_Document_8" localSheetId="15">'20220516-2'!$A$3:$C$423</definedName>
    <definedName name="New_Text_Document_8" localSheetId="16">'20220518-1'!$A$3:$C$363</definedName>
    <definedName name="New_Text_Document_8" localSheetId="17">'20220518-2'!$A$3:$C$363</definedName>
    <definedName name="New_Text_Document_8" localSheetId="18">'20220521-2'!$A$3:$C$333</definedName>
    <definedName name="New_Text_Document_8" localSheetId="19">'20220523-1'!$A$3:$C$333</definedName>
    <definedName name="New_Text_Document_8" localSheetId="4">'V20220521-1'!$A$3:$C$251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9D0DB08-4295-49C9-A8F6-017D20462710}" name="New Text Document (2)121" type="6" refreshedVersion="6" background="1" saveData="1">
    <textPr codePage="437" sourceFile="C:\Users\hantao.wang\Desktop\New Text Document (2).txt" space="1" comma="1" consecutive="1">
      <textFields count="3">
        <textField/>
        <textField/>
        <textField/>
      </textFields>
    </textPr>
  </connection>
  <connection id="2" xr16:uid="{B2A6E00C-39B8-4217-A64B-D6AA49859B2E}" name="New Text Document (2)1211" type="6" refreshedVersion="6" background="1" saveData="1">
    <textPr codePage="437" sourceFile="C:\Users\hantao.wang\Desktop\New Text Document (2).txt" space="1" comma="1" consecutive="1">
      <textFields count="3">
        <textField/>
        <textField/>
        <textField/>
      </textFields>
    </textPr>
  </connection>
  <connection id="3" xr16:uid="{DD80EAB9-E043-4F17-982C-8FD1AD076AC3}" name="New Text Document (2)12111" type="6" refreshedVersion="6" background="1" saveData="1">
    <textPr codePage="437" sourceFile="C:\Users\hantao.wang\Desktop\New Text Document (2).txt" space="1" comma="1" consecutive="1">
      <textFields count="3">
        <textField/>
        <textField/>
        <textField/>
      </textFields>
    </textPr>
  </connection>
  <connection id="4" xr16:uid="{27A98075-06DF-4CDC-BF99-1A0531EC621D}" name="New Text Document (2)121111" type="6" refreshedVersion="6" background="1" saveData="1">
    <textPr codePage="437" sourceFile="C:\Users\hantao.wang\Desktop\New Text Document (2).txt" space="1" comma="1" consecutive="1">
      <textFields count="3">
        <textField/>
        <textField/>
        <textField/>
      </textFields>
    </textPr>
  </connection>
  <connection id="5" xr16:uid="{0686A24A-2535-4C14-931C-E4C1878CDDEE}" name="New Text Document (2)1212" type="6" refreshedVersion="6" background="1" saveData="1">
    <textPr codePage="437" sourceFile="C:\Users\hantao.wang\Desktop\New Text Document (2).txt" space="1" comma="1" consecutive="1">
      <textFields count="3">
        <textField/>
        <textField/>
        <textField/>
      </textFields>
    </textPr>
  </connection>
  <connection id="6" xr16:uid="{9A87FDE4-8EDB-482B-B858-A65E5C164D55}" name="New Text Document (2)121211" type="6" refreshedVersion="6" background="1" saveData="1">
    <textPr codePage="437" sourceFile="C:\Users\hantao.wang\Desktop\New Text Document (2).txt" space="1" comma="1" consecutive="1">
      <textFields count="3">
        <textField/>
        <textField/>
        <textField/>
      </textFields>
    </textPr>
  </connection>
  <connection id="7" xr16:uid="{AACD7D0D-9DF5-48F9-8111-F1119688BCFB}" name="New Text Document (2)1212111" type="6" refreshedVersion="6" background="1" saveData="1">
    <textPr codePage="437" sourceFile="C:\Users\hantao.wang\Desktop\New Text Document (2).txt" space="1" comma="1" consecutive="1">
      <textFields count="3">
        <textField/>
        <textField/>
        <textField/>
      </textFields>
    </textPr>
  </connection>
  <connection id="8" xr16:uid="{0B5F0CCA-EA2E-4905-9069-E7070CA6C1BC}" name="New Text Document (2)12121111" type="6" refreshedVersion="6" background="1" saveData="1">
    <textPr codePage="437" sourceFile="C:\Users\hantao.wang\Desktop\New Text Document (2).txt" space="1" comma="1" consecutive="1">
      <textFields count="3">
        <textField/>
        <textField/>
        <textField/>
      </textFields>
    </textPr>
  </connection>
  <connection id="9" xr16:uid="{4E21B6D2-2084-4EE9-B24B-1ED94708BA09}" name="New Text Document (2)121211111" type="6" refreshedVersion="6" background="1" saveData="1">
    <textPr codePage="437" sourceFile="C:\Users\hantao.wang\Desktop\New Text Document (2).txt" space="1" comma="1" consecutive="1">
      <textFields count="3">
        <textField/>
        <textField/>
        <textField/>
      </textFields>
    </textPr>
  </connection>
  <connection id="10" xr16:uid="{144E8574-11EE-4EB7-878A-98FDEEB65039}" name="New Text Document (2)1212111112" type="6" refreshedVersion="6" background="1" saveData="1">
    <textPr codePage="437" sourceFile="C:\Users\hantao.wang\Desktop\New Text Document (2).txt" space="1" comma="1" consecutive="1">
      <textFields count="3">
        <textField/>
        <textField/>
        <textField/>
      </textFields>
    </textPr>
  </connection>
  <connection id="11" xr16:uid="{2B53AE39-F622-48DE-84E4-1B59D883F656}" name="New Text Document (2)12121111121" type="6" refreshedVersion="6" background="1" saveData="1">
    <textPr codePage="437" sourceFile="C:\Users\hantao.wang\Desktop\New Text Document (2).txt" space="1" comma="1" consecutive="1">
      <textFields count="3">
        <textField/>
        <textField/>
        <textField/>
      </textFields>
    </textPr>
  </connection>
  <connection id="12" xr16:uid="{63D7D221-9E8A-44D0-AF46-197A0D84E4FA}" name="New Text Document (2)121211111211" type="6" refreshedVersion="6" background="1" saveData="1">
    <textPr codePage="437" sourceFile="C:\Users\hantao.wang\Desktop\New Text Document (2).txt" space="1" comma="1" consecutive="1">
      <textFields count="3">
        <textField/>
        <textField/>
        <textField/>
      </textFields>
    </textPr>
  </connection>
  <connection id="13" xr16:uid="{5D118D5E-3EA5-4175-A5F8-E0C81788045F}" name="New Text Document (2)1212111112111" type="6" refreshedVersion="6" background="1" saveData="1">
    <textPr codePage="437" sourceFile="C:\Users\hantao.wang\Desktop\New Text Document (2).txt" space="1" comma="1" consecutive="1">
      <textFields count="3">
        <textField/>
        <textField/>
        <textField/>
      </textFields>
    </textPr>
  </connection>
  <connection id="14" xr16:uid="{93258EDA-7852-4759-A685-89BA23A8CDA2}" name="New Text Document (2)12121111121111" type="6" refreshedVersion="6" background="1" saveData="1">
    <textPr codePage="437" sourceFile="C:\Users\hantao.wang\Desktop\New Text Document (2).txt" space="1" comma="1" consecutive="1">
      <textFields count="3">
        <textField/>
        <textField/>
        <textField/>
      </textFields>
    </textPr>
  </connection>
  <connection id="15" xr16:uid="{487051C3-0E2F-4B1C-B541-D8AA1A0743C0}" name="New Text Document (2)1212111112112" type="6" refreshedVersion="6" background="1" saveData="1">
    <textPr codePage="437" sourceFile="C:\Users\hantao.wang\Desktop\New Text Document (2).txt" space="1" comma="1" consecutive="1">
      <textFields count="3">
        <textField/>
        <textField/>
        <textField/>
      </textFields>
    </textPr>
  </connection>
  <connection id="16" xr16:uid="{DB42DB20-284F-4200-8D97-525DFFA42335}" name="New Text Document (2)12121111121121" type="6" refreshedVersion="6" background="1" saveData="1">
    <textPr codePage="437" sourceFile="C:\Users\hantao.wang\Desktop\New Text Document (2).txt" space="1" comma="1" consecutive="1">
      <textFields count="3">
        <textField/>
        <textField/>
        <textField/>
      </textFields>
    </textPr>
  </connection>
  <connection id="17" xr16:uid="{F4B61137-6A6E-4827-B624-77FD4C568205}" name="New Text Document11" type="6" refreshedVersion="6" background="1" saveData="1">
    <textPr codePage="437" sourceFile="C:\Users\hantao.wang\Desktop\New Text Document.txt" space="1" comma="1" consecutive="1">
      <textFields count="3">
        <textField/>
        <textField/>
        <textField/>
      </textFields>
    </textPr>
  </connection>
  <connection id="18" xr16:uid="{2ADC0E89-E951-4003-9B6D-49B56E5B88D9}" name="New Text Document1101" type="6" refreshedVersion="6" background="1" saveData="1">
    <textPr codePage="437" sourceFile="C:\Users\hantao.wang\Desktop\New Text Document.txt" space="1" comma="1" consecutive="1">
      <textFields count="3">
        <textField/>
        <textField/>
        <textField/>
      </textFields>
    </textPr>
  </connection>
  <connection id="19" xr16:uid="{8D5435F2-D5F0-4399-AA8A-180D06744870}" name="New Text Document11011" type="6" refreshedVersion="6" background="1" saveData="1">
    <textPr codePage="437" sourceFile="C:\Users\hantao.wang\Desktop\New Text Document.txt" space="1" comma="1" consecutive="1">
      <textFields count="3">
        <textField/>
        <textField/>
        <textField/>
      </textFields>
    </textPr>
  </connection>
  <connection id="20" xr16:uid="{B925E7E1-5452-4710-880A-FA55FD609C99}" name="New Text Document110111" type="6" refreshedVersion="6" background="1" saveData="1">
    <textPr codePage="437" sourceFile="C:\Users\hantao.wang\Desktop\New Text Document.txt" space="1" comma="1" consecutive="1">
      <textFields count="3">
        <textField/>
        <textField/>
        <textField/>
      </textFields>
    </textPr>
  </connection>
  <connection id="21" xr16:uid="{05C64525-12AB-4CCE-8B89-068E600822F3}" name="New Text Document1101111" type="6" refreshedVersion="6" background="1" saveData="1">
    <textPr codePage="437" sourceFile="C:\Users\hantao.wang\Desktop\New Text Document.txt" space="1" comma="1" consecutive="1">
      <textFields count="3">
        <textField/>
        <textField/>
        <textField/>
      </textFields>
    </textPr>
  </connection>
  <connection id="22" xr16:uid="{EE74B316-9D35-4B9A-9CAB-A02D8F6FC017}" name="New Text Document11012" type="6" refreshedVersion="6" background="1" saveData="1">
    <textPr codePage="437" sourceFile="C:\Users\hantao.wang\Desktop\New Text Document.txt" space="1" comma="1" consecutive="1">
      <textFields count="3">
        <textField/>
        <textField/>
        <textField/>
      </textFields>
    </textPr>
  </connection>
  <connection id="23" xr16:uid="{9742EADF-7EFB-4052-B902-9AA167E07D40}" name="New Text Document1101211" type="6" refreshedVersion="6" background="1" saveData="1">
    <textPr codePage="437" sourceFile="C:\Users\hantao.wang\Desktop\New Text Document.txt" space="1" comma="1" consecutive="1">
      <textFields count="3">
        <textField/>
        <textField/>
        <textField/>
      </textFields>
    </textPr>
  </connection>
  <connection id="24" xr16:uid="{76C262F7-14CB-4CB0-B52A-D2041BB32F7B}" name="New Text Document11012111" type="6" refreshedVersion="6" background="1" saveData="1">
    <textPr codePage="437" sourceFile="C:\Users\hantao.wang\Desktop\New Text Document.txt" space="1" comma="1" consecutive="1">
      <textFields count="3">
        <textField/>
        <textField/>
        <textField/>
      </textFields>
    </textPr>
  </connection>
  <connection id="25" xr16:uid="{226A4C84-CDCE-4208-B240-9EE4C661B7B1}" name="New Text Document110121111" type="6" refreshedVersion="6" background="1" saveData="1">
    <textPr codePage="437" sourceFile="C:\Users\hantao.wang\Desktop\New Text Document.txt" space="1" comma="1" consecutive="1">
      <textFields count="3">
        <textField/>
        <textField/>
        <textField/>
      </textFields>
    </textPr>
  </connection>
  <connection id="26" xr16:uid="{307B127E-D2A3-40F0-A838-F716BF82A276}" name="New Text Document1101211111" type="6" refreshedVersion="6" background="1" saveData="1">
    <textPr codePage="437" sourceFile="C:\Users\hantao.wang\Desktop\New Text Document.txt" space="1" comma="1" consecutive="1">
      <textFields count="3">
        <textField/>
        <textField/>
        <textField/>
      </textFields>
    </textPr>
  </connection>
  <connection id="27" xr16:uid="{1369D782-BE6E-461A-A37D-E2CB32436182}" name="New Text Document11012111112" type="6" refreshedVersion="6" background="1" saveData="1">
    <textPr codePage="437" sourceFile="C:\Users\hantao.wang\Desktop\New Text Document.txt" space="1" comma="1" consecutive="1">
      <textFields count="3">
        <textField/>
        <textField/>
        <textField/>
      </textFields>
    </textPr>
  </connection>
  <connection id="28" xr16:uid="{23790FCF-E4F5-4821-9AE9-C0AF29E51BA9}" name="New Text Document110121111121" type="6" refreshedVersion="6" background="1" saveData="1">
    <textPr codePage="437" sourceFile="C:\Users\hantao.wang\Desktop\New Text Document.txt" space="1" comma="1" consecutive="1">
      <textFields count="3">
        <textField/>
        <textField/>
        <textField/>
      </textFields>
    </textPr>
  </connection>
  <connection id="29" xr16:uid="{373A4333-6AE6-48B8-AF63-9D4BC9DB0350}" name="New Text Document1101211111211" type="6" refreshedVersion="6" background="1" saveData="1">
    <textPr codePage="437" sourceFile="C:\Users\hantao.wang\Desktop\New Text Document.txt" space="1" comma="1" consecutive="1">
      <textFields count="3">
        <textField/>
        <textField/>
        <textField/>
      </textFields>
    </textPr>
  </connection>
  <connection id="30" xr16:uid="{6B6D81E7-D3BD-4773-AA07-4E6F6166E14F}" name="New Text Document11012111112111" type="6" refreshedVersion="6" background="1" saveData="1">
    <textPr codePage="437" sourceFile="C:\Users\hantao.wang\Desktop\New Text Document.txt" space="1" comma="1" consecutive="1">
      <textFields count="3">
        <textField/>
        <textField/>
        <textField/>
      </textFields>
    </textPr>
  </connection>
  <connection id="31" xr16:uid="{7E8E3E3A-3478-4720-9F23-C8A703979F59}" name="New Text Document110121111121111" type="6" refreshedVersion="6" background="1" saveData="1">
    <textPr codePage="437" sourceFile="C:\Users\hantao.wang\Desktop\New Text Document.txt" space="1" comma="1" consecutive="1">
      <textFields count="3">
        <textField/>
        <textField/>
        <textField/>
      </textFields>
    </textPr>
  </connection>
  <connection id="32" xr16:uid="{964DEDF2-6A3F-446A-93AE-7F7466A2D128}" name="New Text Document11012111112112" type="6" refreshedVersion="6" background="1" saveData="1">
    <textPr codePage="437" sourceFile="C:\Users\hantao.wang\Desktop\New Text Document.txt" space="1" comma="1" consecutive="1">
      <textFields count="3">
        <textField/>
        <textField/>
        <textField/>
      </textFields>
    </textPr>
  </connection>
  <connection id="33" xr16:uid="{468CDACA-8E35-42A8-8B24-74863F15222B}" name="New Text Document110121111121121" type="6" refreshedVersion="6" background="1" saveData="1">
    <textPr codePage="437" sourceFile="C:\Users\hantao.wang\Desktop\New Text Document.txt" space="1" comma="1" consecutive="1">
      <textFields count="3">
        <textField/>
        <textField/>
        <textField/>
      </textFields>
    </textPr>
  </connection>
  <connection id="34" xr16:uid="{CA071860-1C0A-499B-9EDF-B6121B865294}" name="New Text Document111" type="6" refreshedVersion="6" background="1" saveData="1">
    <textPr codePage="437" sourceFile="C:\Users\hantao.wang\Desktop\New Text Document.txt" space="1" comma="1" consecutive="1">
      <textFields count="3">
        <textField/>
        <textField/>
        <textField/>
      </textFields>
    </textPr>
  </connection>
  <connection id="35" xr16:uid="{9C4E3F23-0194-4168-B113-CB8BD94B2152}" name="New Text Document1111" type="6" refreshedVersion="6" background="1" saveData="1">
    <textPr codePage="437" sourceFile="C:\Users\hantao.wang\Desktop\New Text Document.txt" space="1" comma="1" consecutive="1">
      <textFields count="3">
        <textField/>
        <textField/>
        <textField/>
      </textFields>
    </textPr>
  </connection>
  <connection id="36" xr16:uid="{21587CC7-5541-4B46-8B36-157974679313}" name="New Text Document11111" type="6" refreshedVersion="6" background="1" saveData="1">
    <textPr codePage="437" sourceFile="C:\Users\hantao.wang\Desktop\New Text Document.txt" space="1" comma="1" consecutive="1">
      <textFields count="3">
        <textField/>
        <textField/>
        <textField/>
      </textFields>
    </textPr>
  </connection>
  <connection id="37" xr16:uid="{9D5BF8CE-CBB9-4B91-B24D-70BE521039AC}" name="New Text Document112" type="6" refreshedVersion="6" background="1" saveData="1">
    <textPr codePage="437" sourceFile="C:\Users\hantao.wang\Desktop\New Text Document.txt" space="1" comma="1" consecutive="1">
      <textFields count="3">
        <textField/>
        <textField/>
        <textField/>
      </textFields>
    </textPr>
  </connection>
  <connection id="38" xr16:uid="{5E01E81E-CFD3-47A4-B018-529C9DD951CE}" name="New Text Document11211" type="6" refreshedVersion="6" background="1" saveData="1">
    <textPr codePage="437" sourceFile="C:\Users\hantao.wang\Desktop\New Text Document.txt" space="1" comma="1" consecutive="1">
      <textFields count="3">
        <textField/>
        <textField/>
        <textField/>
      </textFields>
    </textPr>
  </connection>
  <connection id="39" xr16:uid="{F725EA3F-D5DF-4EE6-8816-BFB437218015}" name="New Text Document112111" type="6" refreshedVersion="6" background="1" saveData="1">
    <textPr codePage="437" sourceFile="C:\Users\hantao.wang\Desktop\New Text Document.txt" space="1" comma="1" consecutive="1">
      <textFields count="3">
        <textField/>
        <textField/>
        <textField/>
      </textFields>
    </textPr>
  </connection>
  <connection id="40" xr16:uid="{B3CA91F4-C89E-4F52-8131-8C23270CED5A}" name="New Text Document1121111" type="6" refreshedVersion="6" background="1" saveData="1">
    <textPr codePage="437" sourceFile="C:\Users\hantao.wang\Desktop\New Text Document.txt" space="1" comma="1" consecutive="1">
      <textFields count="3">
        <textField/>
        <textField/>
        <textField/>
      </textFields>
    </textPr>
  </connection>
  <connection id="41" xr16:uid="{13371E9C-D51C-4286-A40C-4D2619DD3CAD}" name="New Text Document11211111" type="6" refreshedVersion="6" background="1" saveData="1">
    <textPr codePage="437" sourceFile="C:\Users\hantao.wang\Desktop\New Text Document.txt" space="1" comma="1" consecutive="1">
      <textFields count="3">
        <textField/>
        <textField/>
        <textField/>
      </textFields>
    </textPr>
  </connection>
  <connection id="42" xr16:uid="{AA13CA58-6297-4B85-BD61-43B55A0F0F7E}" name="New Text Document112111112" type="6" refreshedVersion="6" background="1" saveData="1">
    <textPr codePage="437" sourceFile="C:\Users\hantao.wang\Desktop\New Text Document.txt" space="1" comma="1" consecutive="1">
      <textFields count="3">
        <textField/>
        <textField/>
        <textField/>
      </textFields>
    </textPr>
  </connection>
  <connection id="43" xr16:uid="{DBE6062E-AA70-4414-A906-9BCA29D51B5B}" name="New Text Document1121111121" type="6" refreshedVersion="6" background="1" saveData="1">
    <textPr codePage="437" sourceFile="C:\Users\hantao.wang\Desktop\New Text Document.txt" space="1" comma="1" consecutive="1">
      <textFields count="3">
        <textField/>
        <textField/>
        <textField/>
      </textFields>
    </textPr>
  </connection>
  <connection id="44" xr16:uid="{FFA42DCB-B249-4B0A-AF09-CB5B879573D7}" name="New Text Document11211111211" type="6" refreshedVersion="6" background="1" saveData="1">
    <textPr codePage="437" sourceFile="C:\Users\hantao.wang\Desktop\New Text Document.txt" space="1" comma="1" consecutive="1">
      <textFields count="3">
        <textField/>
        <textField/>
        <textField/>
      </textFields>
    </textPr>
  </connection>
  <connection id="45" xr16:uid="{3C720DAA-3EB2-476D-A0F1-B14BA7A97E64}" name="New Text Document112111112111" type="6" refreshedVersion="6" background="1" saveData="1">
    <textPr codePage="437" sourceFile="C:\Users\hantao.wang\Desktop\New Text Document.txt" space="1" comma="1" consecutive="1">
      <textFields count="3">
        <textField/>
        <textField/>
        <textField/>
      </textFields>
    </textPr>
  </connection>
  <connection id="46" xr16:uid="{2E5049BC-89A7-4A4E-A154-4F1EA1F6C529}" name="New Text Document1121111121111" type="6" refreshedVersion="6" background="1" saveData="1">
    <textPr codePage="437" sourceFile="C:\Users\hantao.wang\Desktop\New Text Document.txt" space="1" comma="1" consecutive="1">
      <textFields count="3">
        <textField/>
        <textField/>
        <textField/>
      </textFields>
    </textPr>
  </connection>
  <connection id="47" xr16:uid="{DAC3257E-E59B-4087-98F9-3C7FB54AC320}" name="New Text Document112111112112" type="6" refreshedVersion="6" background="1" saveData="1">
    <textPr codePage="437" sourceFile="C:\Users\hantao.wang\Desktop\New Text Document.txt" space="1" comma="1" consecutive="1">
      <textFields count="3">
        <textField/>
        <textField/>
        <textField/>
      </textFields>
    </textPr>
  </connection>
  <connection id="48" xr16:uid="{0217C92B-40C8-4AC8-B845-D2545A06DCFF}" name="New Text Document1121111121121" type="6" refreshedVersion="6" background="1" saveData="1">
    <textPr codePage="437" sourceFile="C:\Users\hantao.wang\Desktop\New Text Document.txt" space="1" comma="1" consecutive="1">
      <textFields count="3">
        <textField/>
        <textField/>
        <textField/>
      </textFields>
    </textPr>
  </connection>
  <connection id="49" xr16:uid="{CFBDA68C-8AE2-4CDA-AD77-363B42866599}" name="New Text Document15" type="6" refreshedVersion="6" background="1" saveData="1">
    <textPr codePage="437" sourceFile="C:\Users\hantao.wang\Desktop\New Text Document.txt" space="1" comma="1" consecutive="1">
      <textFields count="3">
        <textField/>
        <textField/>
        <textField/>
      </textFields>
    </textPr>
  </connection>
  <connection id="50" xr16:uid="{145A0EB9-3307-4B86-937F-0EB46D1C5E88}" name="New Text Document151" type="6" refreshedVersion="6" background="1" saveData="1">
    <textPr codePage="437" sourceFile="C:\Users\hantao.wang\Desktop\New Text Document.txt" space="1" comma="1" consecutive="1">
      <textFields count="3">
        <textField/>
        <textField/>
        <textField/>
      </textFields>
    </textPr>
  </connection>
  <connection id="51" xr16:uid="{7C204E0A-97BD-4950-8D81-D2C27B003CF1}" name="New Text Document1511" type="6" refreshedVersion="6" background="1" saveData="1">
    <textPr codePage="437" sourceFile="C:\Users\hantao.wang\Desktop\New Text Document.txt" space="1" comma="1" consecutive="1">
      <textFields count="3">
        <textField/>
        <textField/>
        <textField/>
      </textFields>
    </textPr>
  </connection>
  <connection id="52" xr16:uid="{05CD5D31-64A8-46C8-BE54-9BEE1DD47C11}" name="New Text Document15111" type="6" refreshedVersion="6" background="1" saveData="1">
    <textPr codePage="437" sourceFile="C:\Users\hantao.wang\Desktop\New Text Document.txt" space="1" comma="1" consecutive="1">
      <textFields count="3">
        <textField/>
        <textField/>
        <textField/>
      </textFields>
    </textPr>
  </connection>
  <connection id="53" xr16:uid="{1E5D55AC-8FCA-4043-91D6-1F5975329127}" name="New Text Document151111" type="6" refreshedVersion="6" background="1" saveData="1">
    <textPr codePage="437" sourceFile="C:\Users\hantao.wang\Desktop\New Text Document.txt" space="1" comma="1" consecutive="1">
      <textFields count="3">
        <textField/>
        <textField/>
        <textField/>
      </textFields>
    </textPr>
  </connection>
  <connection id="54" xr16:uid="{6D53C1BF-7EA7-4C8D-9FA3-860341DB101E}" name="New Text Document1511111" type="6" refreshedVersion="6" background="1" saveData="1">
    <textPr codePage="437" sourceFile="C:\Users\hantao.wang\Desktop\New Text Document.txt" space="1" comma="1" consecutive="1">
      <textFields count="3">
        <textField/>
        <textField/>
        <textField/>
      </textFields>
    </textPr>
  </connection>
  <connection id="55" xr16:uid="{9A471A70-555B-44F3-BB19-A302329ACD88}" name="New Text Document15112" type="6" refreshedVersion="6" background="1" saveData="1">
    <textPr codePage="437" sourceFile="C:\Users\hantao.wang\Desktop\New Text Document.txt" space="1" comma="1" consecutive="1">
      <textFields count="3">
        <textField/>
        <textField/>
        <textField/>
      </textFields>
    </textPr>
  </connection>
  <connection id="56" xr16:uid="{8028132F-9484-4CA4-B854-EB9520669E5B}" name="New Text Document1511211" type="6" refreshedVersion="6" background="1" saveData="1">
    <textPr codePage="437" sourceFile="C:\Users\hantao.wang\Desktop\New Text Document.txt" space="1" comma="1" consecutive="1">
      <textFields count="3">
        <textField/>
        <textField/>
        <textField/>
      </textFields>
    </textPr>
  </connection>
  <connection id="57" xr16:uid="{0E7B4705-F097-4380-9AC1-03391DCB14A3}" name="New Text Document15112111" type="6" refreshedVersion="6" background="1" saveData="1">
    <textPr codePage="437" sourceFile="C:\Users\hantao.wang\Desktop\New Text Document.txt" space="1" comma="1" consecutive="1">
      <textFields count="3">
        <textField/>
        <textField/>
        <textField/>
      </textFields>
    </textPr>
  </connection>
  <connection id="58" xr16:uid="{6CD525F5-5DAC-460B-9338-95C65D9CB75B}" name="New Text Document151121111" type="6" refreshedVersion="6" background="1" saveData="1">
    <textPr codePage="437" sourceFile="C:\Users\hantao.wang\Desktop\New Text Document.txt" space="1" comma="1" consecutive="1">
      <textFields count="3">
        <textField/>
        <textField/>
        <textField/>
      </textFields>
    </textPr>
  </connection>
  <connection id="59" xr16:uid="{63A7DC4B-60D3-4E7E-9E10-7C31FD4B5D3D}" name="New Text Document1511211111" type="6" refreshedVersion="6" background="1" saveData="1">
    <textPr codePage="437" sourceFile="C:\Users\hantao.wang\Desktop\New Text Document.txt" space="1" comma="1" consecutive="1">
      <textFields count="3">
        <textField/>
        <textField/>
        <textField/>
      </textFields>
    </textPr>
  </connection>
  <connection id="60" xr16:uid="{8FD40E85-55BA-4318-B3EC-B1AB3C129B08}" name="New Text Document15112111112" type="6" refreshedVersion="6" background="1" saveData="1">
    <textPr codePage="437" sourceFile="C:\Users\hantao.wang\Desktop\New Text Document.txt" space="1" comma="1" consecutive="1">
      <textFields count="3">
        <textField/>
        <textField/>
        <textField/>
      </textFields>
    </textPr>
  </connection>
  <connection id="61" xr16:uid="{593D1FB9-E960-40A3-9E73-5050BCBB92C9}" name="New Text Document151121111121" type="6" refreshedVersion="6" background="1" saveData="1">
    <textPr codePage="437" sourceFile="C:\Users\hantao.wang\Desktop\New Text Document.txt" space="1" comma="1" consecutive="1">
      <textFields count="3">
        <textField/>
        <textField/>
        <textField/>
      </textFields>
    </textPr>
  </connection>
  <connection id="62" xr16:uid="{993E37A2-8D6B-470C-B35F-964502DAFBEA}" name="New Text Document1511211111211" type="6" refreshedVersion="6" background="1" saveData="1">
    <textPr codePage="437" sourceFile="C:\Users\hantao.wang\Desktop\New Text Document.txt" space="1" comma="1" consecutive="1">
      <textFields count="3">
        <textField/>
        <textField/>
        <textField/>
      </textFields>
    </textPr>
  </connection>
  <connection id="63" xr16:uid="{35182E20-92FF-413B-8653-7CDDC57005E1}" name="New Text Document15112111112111" type="6" refreshedVersion="6" background="1" saveData="1">
    <textPr codePage="437" sourceFile="C:\Users\hantao.wang\Desktop\New Text Document.txt" space="1" comma="1" consecutive="1">
      <textFields count="3">
        <textField/>
        <textField/>
        <textField/>
      </textFields>
    </textPr>
  </connection>
  <connection id="64" xr16:uid="{2A15EE35-0DDA-414B-BBED-8CA20E2E979B}" name="New Text Document151121111121111" type="6" refreshedVersion="6" background="1" saveData="1">
    <textPr codePage="437" sourceFile="C:\Users\hantao.wang\Desktop\New Text Document.txt" space="1" comma="1" consecutive="1">
      <textFields count="3">
        <textField/>
        <textField/>
        <textField/>
      </textFields>
    </textPr>
  </connection>
  <connection id="65" xr16:uid="{1155C7C9-1A94-492A-BD53-BC3C0C259F0D}" name="New Text Document15112111112112" type="6" refreshedVersion="6" background="1" saveData="1">
    <textPr codePage="437" sourceFile="C:\Users\hantao.wang\Desktop\New Text Document.txt" space="1" comma="1" consecutive="1">
      <textFields count="3">
        <textField/>
        <textField/>
        <textField/>
      </textFields>
    </textPr>
  </connection>
  <connection id="66" xr16:uid="{64F2056D-11BC-4E38-A4D8-D01D17C525FE}" name="New Text Document151121111121121" type="6" refreshedVersion="6" background="1" saveData="1">
    <textPr codePage="437" sourceFile="C:\Users\hantao.wang\Desktop\New Text Document.txt" space="1" comma="1" consecutive="1">
      <textFields count="3">
        <textField/>
        <textField/>
        <textField/>
      </textFields>
    </textPr>
  </connection>
  <connection id="67" xr16:uid="{B712ED29-4772-4983-812C-3E74058F2E9A}" name="New Text Document1512" type="6" refreshedVersion="6" background="1" saveData="1">
    <textPr codePage="437" sourceFile="C:\Users\hantao.wang\Desktop\New Text Document.txt" space="1" comma="1" consecutive="1">
      <textFields count="3">
        <textField/>
        <textField/>
        <textField/>
      </textFields>
    </textPr>
  </connection>
  <connection id="68" xr16:uid="{9A4F3264-8513-442A-855B-A4D862AB8ECB}" name="New Text Document15121" type="6" refreshedVersion="6" background="1" saveData="1">
    <textPr codePage="437" sourceFile="C:\Users\hantao.wang\Desktop\New Text Document.txt" space="1" comma="1" consecutive="1">
      <textFields count="3">
        <textField/>
        <textField/>
        <textField/>
      </textFields>
    </textPr>
  </connection>
  <connection id="69" xr16:uid="{BDEEF071-13FE-4682-B31C-635CA6D1170F}" name="New Text Document152" type="6" refreshedVersion="6" background="1" saveData="1">
    <textPr codePage="437" sourceFile="C:\Users\hantao.wang\Desktop\New Text Document.txt" space="1" comma="1" consecutive="1">
      <textFields count="3">
        <textField/>
        <textField/>
        <textField/>
      </textFields>
    </textPr>
  </connection>
  <connection id="70" xr16:uid="{7F0F0F7B-0BF4-4CAD-909B-196C659D840D}" name="New Text Document15211" type="6" refreshedVersion="6" background="1" saveData="1">
    <textPr codePage="437" sourceFile="C:\Users\hantao.wang\Desktop\New Text Document.txt" space="1" comma="1" consecutive="1">
      <textFields count="3">
        <textField/>
        <textField/>
        <textField/>
      </textFields>
    </textPr>
  </connection>
  <connection id="71" xr16:uid="{9515BA2C-5BF1-4D66-AA88-FDA61CE71329}" name="New Text Document152111" type="6" refreshedVersion="6" background="1" saveData="1">
    <textPr codePage="437" sourceFile="C:\Users\hantao.wang\Desktop\New Text Document.txt" space="1" comma="1" consecutive="1">
      <textFields count="3">
        <textField/>
        <textField/>
        <textField/>
      </textFields>
    </textPr>
  </connection>
  <connection id="72" xr16:uid="{D890F14F-0058-4674-B5AF-655086E321E4}" name="New Text Document1521111" type="6" refreshedVersion="6" background="1" saveData="1">
    <textPr codePage="437" sourceFile="C:\Users\hantao.wang\Desktop\New Text Document.txt" space="1" comma="1" consecutive="1">
      <textFields count="3">
        <textField/>
        <textField/>
        <textField/>
      </textFields>
    </textPr>
  </connection>
  <connection id="73" xr16:uid="{68BEDF4B-1B2C-404E-BF86-E3DF3707851F}" name="New Text Document15211111" type="6" refreshedVersion="6" background="1" saveData="1">
    <textPr codePage="437" sourceFile="C:\Users\hantao.wang\Desktop\New Text Document.txt" space="1" comma="1" consecutive="1">
      <textFields count="3">
        <textField/>
        <textField/>
        <textField/>
      </textFields>
    </textPr>
  </connection>
  <connection id="74" xr16:uid="{B4FEF39E-C68D-4DBA-831F-DE3BB8A75E5B}" name="New Text Document152111112" type="6" refreshedVersion="6" background="1" saveData="1">
    <textPr codePage="437" sourceFile="C:\Users\hantao.wang\Desktop\New Text Document.txt" space="1" comma="1" consecutive="1">
      <textFields count="3">
        <textField/>
        <textField/>
        <textField/>
      </textFields>
    </textPr>
  </connection>
  <connection id="75" xr16:uid="{E3BD18BF-64EA-4DC0-97BE-31618AB37445}" name="New Text Document1521111121" type="6" refreshedVersion="6" background="1" saveData="1">
    <textPr codePage="437" sourceFile="C:\Users\hantao.wang\Desktop\New Text Document.txt" space="1" comma="1" consecutive="1">
      <textFields count="3">
        <textField/>
        <textField/>
        <textField/>
      </textFields>
    </textPr>
  </connection>
  <connection id="76" xr16:uid="{1C421EEB-7C34-4DA5-B1F8-EF00316F2B64}" name="New Text Document15211111211" type="6" refreshedVersion="6" background="1" saveData="1">
    <textPr codePage="437" sourceFile="C:\Users\hantao.wang\Desktop\New Text Document.txt" space="1" comma="1" consecutive="1">
      <textFields count="3">
        <textField/>
        <textField/>
        <textField/>
      </textFields>
    </textPr>
  </connection>
  <connection id="77" xr16:uid="{1B90740E-5751-4BDA-B47C-1D6FD7858CEA}" name="New Text Document152111112111" type="6" refreshedVersion="6" background="1" saveData="1">
    <textPr codePage="437" sourceFile="C:\Users\hantao.wang\Desktop\New Text Document.txt" space="1" comma="1" consecutive="1">
      <textFields count="3">
        <textField/>
        <textField/>
        <textField/>
      </textFields>
    </textPr>
  </connection>
  <connection id="78" xr16:uid="{03D11CA3-54AA-4CAA-B986-0423428D7A57}" name="New Text Document1521111121111" type="6" refreshedVersion="6" background="1" saveData="1">
    <textPr codePage="437" sourceFile="C:\Users\hantao.wang\Desktop\New Text Document.txt" space="1" comma="1" consecutive="1">
      <textFields count="3">
        <textField/>
        <textField/>
        <textField/>
      </textFields>
    </textPr>
  </connection>
  <connection id="79" xr16:uid="{B742B03B-2188-4552-837F-28DFB9AC9F94}" name="New Text Document152111112112" type="6" refreshedVersion="6" background="1" saveData="1">
    <textPr codePage="437" sourceFile="C:\Users\hantao.wang\Desktop\New Text Document.txt" space="1" comma="1" consecutive="1">
      <textFields count="3">
        <textField/>
        <textField/>
        <textField/>
      </textFields>
    </textPr>
  </connection>
  <connection id="80" xr16:uid="{E4A0BA8A-019E-4B01-9974-7F13148F42BD}" name="New Text Document1521111121121" type="6" refreshedVersion="6" background="1" saveData="1">
    <textPr codePage="437" sourceFile="C:\Users\hantao.wang\Desktop\New Text Document.txt" space="1" comma="1" consecutive="1">
      <textFields count="3">
        <textField/>
        <textField/>
        <textField/>
      </textFields>
    </textPr>
  </connection>
  <connection id="81" xr16:uid="{FA896F68-3664-4BA5-80AC-E0AC5BCE0BF4}" name="New Text Document2" type="6" refreshedVersion="6" background="1" saveData="1">
    <textPr codePage="437" sourceFile="C:\Users\hantao.wang\Desktop\New Text Document.txt" space="1" comma="1" consecutive="1">
      <textFields count="3">
        <textField/>
        <textField/>
        <textField/>
      </textFields>
    </textPr>
  </connection>
  <connection id="82" xr16:uid="{1F4D4ACE-4972-43DF-B426-F9C28C70930F}" name="New Text Document21" type="6" refreshedVersion="6" background="1" saveData="1">
    <textPr codePage="437" sourceFile="C:\Users\hantao.wang\Desktop\New Text Document.txt" space="1" comma="1" consecutive="1">
      <textFields count="3">
        <textField/>
        <textField/>
        <textField/>
      </textFields>
    </textPr>
  </connection>
  <connection id="83" xr16:uid="{B90AD116-0F88-4BCD-8850-C696C139AF92}" name="New Text Document211" type="6" refreshedVersion="6" background="1" saveData="1">
    <textPr codePage="437" sourceFile="C:\Users\hantao.wang\Desktop\New Text Document.txt" space="1" comma="1" consecutive="1">
      <textFields count="3">
        <textField/>
        <textField/>
        <textField/>
      </textFields>
    </textPr>
  </connection>
  <connection id="84" xr16:uid="{F54CBA30-CA78-4271-A8CC-29DBAA3FE44E}" name="New Text Document2111" type="6" refreshedVersion="6" background="1" saveData="1">
    <textPr codePage="437" sourceFile="C:\Users\hantao.wang\Desktop\New Text Document.txt" space="1" comma="1" consecutive="1">
      <textFields count="3">
        <textField/>
        <textField/>
        <textField/>
      </textFields>
    </textPr>
  </connection>
  <connection id="85" xr16:uid="{AA3A9689-5ECE-4E4D-AE32-4F73D122C84D}" name="New Text Document22" type="6" refreshedVersion="6" background="1" saveData="1">
    <textPr codePage="437" sourceFile="C:\Users\hantao.wang\Desktop\New Text Document.txt" space="1" comma="1" consecutive="1">
      <textFields count="3">
        <textField/>
        <textField/>
        <textField/>
      </textFields>
    </textPr>
  </connection>
  <connection id="86" xr16:uid="{267EA490-8F23-4768-B30F-92E7B7F23020}" name="New Text Document2211" type="6" refreshedVersion="6" background="1" saveData="1">
    <textPr codePage="437" sourceFile="C:\Users\hantao.wang\Desktop\New Text Document.txt" space="1" comma="1" consecutive="1">
      <textFields count="3">
        <textField/>
        <textField/>
        <textField/>
      </textFields>
    </textPr>
  </connection>
  <connection id="87" xr16:uid="{9C7D450D-2D65-4F50-A53C-CBAE5C29DC60}" name="New Text Document22111" type="6" refreshedVersion="6" background="1" saveData="1">
    <textPr codePage="437" sourceFile="C:\Users\hantao.wang\Desktop\New Text Document.txt" space="1" comma="1" consecutive="1">
      <textFields count="3">
        <textField/>
        <textField/>
        <textField/>
      </textFields>
    </textPr>
  </connection>
  <connection id="88" xr16:uid="{BF788C1B-F24A-4A14-9FE4-27B36039C845}" name="New Text Document221111" type="6" refreshedVersion="6" background="1" saveData="1">
    <textPr codePage="437" sourceFile="C:\Users\hantao.wang\Desktop\New Text Document.txt" space="1" comma="1" consecutive="1">
      <textFields count="3">
        <textField/>
        <textField/>
        <textField/>
      </textFields>
    </textPr>
  </connection>
  <connection id="89" xr16:uid="{5C4EA07D-29E0-43DE-B597-8EA33F27CB99}" name="New Text Document2211111" type="6" refreshedVersion="6" background="1" saveData="1">
    <textPr codePage="437" sourceFile="C:\Users\hantao.wang\Desktop\New Text Document.txt" space="1" comma="1" consecutive="1">
      <textFields count="3">
        <textField/>
        <textField/>
        <textField/>
      </textFields>
    </textPr>
  </connection>
  <connection id="90" xr16:uid="{5A2669B4-7F1D-4341-899A-74C49A5C8DAD}" name="New Text Document22111112" type="6" refreshedVersion="6" background="1" saveData="1">
    <textPr codePage="437" sourceFile="C:\Users\hantao.wang\Desktop\New Text Document.txt" space="1" comma="1" consecutive="1">
      <textFields count="3">
        <textField/>
        <textField/>
        <textField/>
      </textFields>
    </textPr>
  </connection>
  <connection id="91" xr16:uid="{9FFBD46D-B7B5-44FB-AF06-8B3B7751E539}" name="New Text Document221111121" type="6" refreshedVersion="6" background="1" saveData="1">
    <textPr codePage="437" sourceFile="C:\Users\hantao.wang\Desktop\New Text Document.txt" space="1" comma="1" consecutive="1">
      <textFields count="3">
        <textField/>
        <textField/>
        <textField/>
      </textFields>
    </textPr>
  </connection>
  <connection id="92" xr16:uid="{03A04333-EE55-4573-98E3-CAC7F7168FB5}" name="New Text Document2211111211" type="6" refreshedVersion="6" background="1" saveData="1">
    <textPr codePage="437" sourceFile="C:\Users\hantao.wang\Desktop\New Text Document.txt" space="1" comma="1" consecutive="1">
      <textFields count="3">
        <textField/>
        <textField/>
        <textField/>
      </textFields>
    </textPr>
  </connection>
  <connection id="93" xr16:uid="{AFACA023-1C96-4159-8C4E-604FD473A89C}" name="New Text Document22111112111" type="6" refreshedVersion="6" background="1" saveData="1">
    <textPr codePage="437" sourceFile="C:\Users\hantao.wang\Desktop\New Text Document.txt" space="1" comma="1" consecutive="1">
      <textFields count="3">
        <textField/>
        <textField/>
        <textField/>
      </textFields>
    </textPr>
  </connection>
  <connection id="94" xr16:uid="{225AEFF0-583F-4F13-8921-E6401D2ED059}" name="New Text Document221111121111" type="6" refreshedVersion="6" background="1" saveData="1">
    <textPr codePage="437" sourceFile="C:\Users\hantao.wang\Desktop\New Text Document.txt" space="1" comma="1" consecutive="1">
      <textFields count="3">
        <textField/>
        <textField/>
        <textField/>
      </textFields>
    </textPr>
  </connection>
  <connection id="95" xr16:uid="{EE99AEC6-4521-4C4B-B820-60469A8D6557}" name="New Text Document22111112112" type="6" refreshedVersion="6" background="1" saveData="1">
    <textPr codePage="437" sourceFile="C:\Users\hantao.wang\Desktop\New Text Document.txt" space="1" comma="1" consecutive="1">
      <textFields count="3">
        <textField/>
        <textField/>
        <textField/>
      </textFields>
    </textPr>
  </connection>
  <connection id="96" xr16:uid="{CF455DB1-1E7F-4E41-959A-429FCAA4057E}" name="New Text Document221111121121" type="6" refreshedVersion="6" background="1" saveData="1">
    <textPr codePage="437" sourceFile="C:\Users\hantao.wang\Desktop\New Text Document.txt" space="1" comma="1" consecutive="1">
      <textFields count="3">
        <textField/>
        <textField/>
        <textField/>
      </textFields>
    </textPr>
  </connection>
  <connection id="97" xr16:uid="{2630B13D-CD61-4BED-8C7A-7549192ED8FA}" name="New Text Document2511" type="6" refreshedVersion="6" background="1" saveData="1">
    <textPr codePage="437" sourceFile="C:\Users\hantao.wang\Desktop\New Text Document.txt" space="1" comma="1" consecutive="1">
      <textFields count="3">
        <textField/>
        <textField/>
        <textField/>
      </textFields>
    </textPr>
  </connection>
  <connection id="98" xr16:uid="{CC16D207-1923-482A-8D99-1F50FAC82953}" name="New Text Document25111" type="6" refreshedVersion="6" background="1" saveData="1">
    <textPr codePage="437" sourceFile="C:\Users\hantao.wang\Desktop\New Text Document.txt" space="1" comma="1" consecutive="1">
      <textFields count="3">
        <textField/>
        <textField/>
        <textField/>
      </textFields>
    </textPr>
  </connection>
  <connection id="99" xr16:uid="{F1397F8C-FF37-432D-80DF-0DCC850C8C4B}" name="New Text Document251111" type="6" refreshedVersion="6" background="1" saveData="1">
    <textPr codePage="437" sourceFile="C:\Users\hantao.wang\Desktop\New Text Document.txt" space="1" comma="1" consecutive="1">
      <textFields count="3">
        <textField/>
        <textField/>
        <textField/>
      </textFields>
    </textPr>
  </connection>
  <connection id="100" xr16:uid="{857BC2CB-E0E1-4833-B09C-8FE0F24E8B06}" name="New Text Document2511111" type="6" refreshedVersion="6" background="1" saveData="1">
    <textPr codePage="437" sourceFile="C:\Users\hantao.wang\Desktop\New Text Document.txt" space="1" comma="1" consecutive="1">
      <textFields count="3">
        <textField/>
        <textField/>
        <textField/>
      </textFields>
    </textPr>
  </connection>
  <connection id="101" xr16:uid="{D618F266-FF9F-41E2-90D5-62DB15A6F6D5}" name="New Text Document25112" type="6" refreshedVersion="6" background="1" saveData="1">
    <textPr codePage="437" sourceFile="C:\Users\hantao.wang\Desktop\New Text Document.txt" space="1" comma="1" consecutive="1">
      <textFields count="3">
        <textField/>
        <textField/>
        <textField/>
      </textFields>
    </textPr>
  </connection>
  <connection id="102" xr16:uid="{949BF831-E501-4866-BF5E-36969696C129}" name="New Text Document2511211" type="6" refreshedVersion="6" background="1" saveData="1">
    <textPr codePage="437" sourceFile="C:\Users\hantao.wang\Desktop\New Text Document.txt" space="1" comma="1" consecutive="1">
      <textFields count="3">
        <textField/>
        <textField/>
        <textField/>
      </textFields>
    </textPr>
  </connection>
  <connection id="103" xr16:uid="{85E94033-AF98-42CA-9358-E9B150A8D074}" name="New Text Document25112111" type="6" refreshedVersion="6" background="1" saveData="1">
    <textPr codePage="437" sourceFile="C:\Users\hantao.wang\Desktop\New Text Document.txt" space="1" comma="1" consecutive="1">
      <textFields count="3">
        <textField/>
        <textField/>
        <textField/>
      </textFields>
    </textPr>
  </connection>
  <connection id="104" xr16:uid="{C1C10A6A-D217-4F2B-B54E-439D663DA027}" name="New Text Document251121111" type="6" refreshedVersion="6" background="1" saveData="1">
    <textPr codePage="437" sourceFile="C:\Users\hantao.wang\Desktop\New Text Document.txt" space="1" comma="1" consecutive="1">
      <textFields count="3">
        <textField/>
        <textField/>
        <textField/>
      </textFields>
    </textPr>
  </connection>
  <connection id="105" xr16:uid="{88979A6E-D240-465E-93F2-060E55B40AA0}" name="New Text Document2511211111" type="6" refreshedVersion="6" background="1" saveData="1">
    <textPr codePage="437" sourceFile="C:\Users\hantao.wang\Desktop\New Text Document.txt" space="1" comma="1" consecutive="1">
      <textFields count="3">
        <textField/>
        <textField/>
        <textField/>
      </textFields>
    </textPr>
  </connection>
  <connection id="106" xr16:uid="{3E6B9D67-F533-4250-964C-EE17B54EF439}" name="New Text Document25112111112" type="6" refreshedVersion="6" background="1" saveData="1">
    <textPr codePage="437" sourceFile="C:\Users\hantao.wang\Desktop\New Text Document.txt" space="1" comma="1" consecutive="1">
      <textFields count="3">
        <textField/>
        <textField/>
        <textField/>
      </textFields>
    </textPr>
  </connection>
  <connection id="107" xr16:uid="{7C8073B0-CA0E-46E0-9C05-53479F2458FC}" name="New Text Document251121111121" type="6" refreshedVersion="6" background="1" saveData="1">
    <textPr codePage="437" sourceFile="C:\Users\hantao.wang\Desktop\New Text Document.txt" space="1" comma="1" consecutive="1">
      <textFields count="3">
        <textField/>
        <textField/>
        <textField/>
      </textFields>
    </textPr>
  </connection>
  <connection id="108" xr16:uid="{EADD19BA-66EC-4B70-9AC6-3D5441090267}" name="New Text Document2511211111211" type="6" refreshedVersion="6" background="1" saveData="1">
    <textPr codePage="437" sourceFile="C:\Users\hantao.wang\Desktop\New Text Document.txt" space="1" comma="1" consecutive="1">
      <textFields count="3">
        <textField/>
        <textField/>
        <textField/>
      </textFields>
    </textPr>
  </connection>
  <connection id="109" xr16:uid="{C91E981D-805F-46FF-8735-48503CF2A777}" name="New Text Document25112111112111" type="6" refreshedVersion="6" background="1" saveData="1">
    <textPr codePage="437" sourceFile="C:\Users\hantao.wang\Desktop\New Text Document.txt" space="1" comma="1" consecutive="1">
      <textFields count="3">
        <textField/>
        <textField/>
        <textField/>
      </textFields>
    </textPr>
  </connection>
  <connection id="110" xr16:uid="{DB50551C-EC89-4CA4-A132-9A1A84F289E8}" name="New Text Document251121111121111" type="6" refreshedVersion="6" background="1" saveData="1">
    <textPr codePage="437" sourceFile="C:\Users\hantao.wang\Desktop\New Text Document.txt" space="1" comma="1" consecutive="1">
      <textFields count="3">
        <textField/>
        <textField/>
        <textField/>
      </textFields>
    </textPr>
  </connection>
  <connection id="111" xr16:uid="{8DBBE2E4-19AD-4B06-821C-215C4D3E733A}" name="New Text Document25112111112112" type="6" refreshedVersion="6" background="1" saveData="1">
    <textPr codePage="437" sourceFile="C:\Users\hantao.wang\Desktop\New Text Document.txt" space="1" comma="1" consecutive="1">
      <textFields count="3">
        <textField/>
        <textField/>
        <textField/>
      </textFields>
    </textPr>
  </connection>
  <connection id="112" xr16:uid="{80874EC7-6AC8-4DC6-955E-7F7B5298C0F1}" name="New Text Document251121111121121" type="6" refreshedVersion="6" background="1" saveData="1">
    <textPr codePage="437" sourceFile="C:\Users\hantao.wang\Desktop\New Text Document.txt" space="1" comma="1" consecutive="1">
      <textFields count="3">
        <textField/>
        <textField/>
        <textField/>
      </textFields>
    </textPr>
  </connection>
  <connection id="113" xr16:uid="{B63329A7-74C4-444B-BD4A-88026F59F146}" name="New Text Document331" type="6" refreshedVersion="6" background="1" saveData="1">
    <textPr codePage="437" sourceFile="C:\Users\hantao.wang\Desktop\New Text Document.txt" space="1" comma="1" consecutive="1">
      <textFields count="3">
        <textField/>
        <textField/>
        <textField/>
      </textFields>
    </textPr>
  </connection>
  <connection id="114" xr16:uid="{50540C79-5A4C-41C3-8017-608A92AFDCB8}" name="New Text Document3311" type="6" refreshedVersion="6" background="1" saveData="1">
    <textPr codePage="437" sourceFile="C:\Users\hantao.wang\Desktop\New Text Document.txt" space="1" comma="1" consecutive="1">
      <textFields count="3">
        <textField/>
        <textField/>
        <textField/>
      </textFields>
    </textPr>
  </connection>
  <connection id="115" xr16:uid="{0F912228-3766-4ABD-9D75-76D962341DE5}" name="New Text Document33111" type="6" refreshedVersion="6" background="1" saveData="1">
    <textPr codePage="437" sourceFile="C:\Users\hantao.wang\Desktop\New Text Document.txt" space="1" comma="1" consecutive="1">
      <textFields count="3">
        <textField/>
        <textField/>
        <textField/>
      </textFields>
    </textPr>
  </connection>
  <connection id="116" xr16:uid="{F8699A4B-D3CC-40A9-943B-6C4C55FD1AC5}" name="New Text Document331111" type="6" refreshedVersion="6" background="1" saveData="1">
    <textPr codePage="437" sourceFile="C:\Users\hantao.wang\Desktop\New Text Document.txt" space="1" comma="1" consecutive="1">
      <textFields count="3">
        <textField/>
        <textField/>
        <textField/>
      </textFields>
    </textPr>
  </connection>
  <connection id="117" xr16:uid="{3884C90A-E974-4C1E-8E4D-3CF53200F612}" name="New Text Document3312" type="6" refreshedVersion="6" background="1" saveData="1">
    <textPr codePage="437" sourceFile="C:\Users\hantao.wang\Desktop\New Text Document.txt" space="1" comma="1" consecutive="1">
      <textFields count="3">
        <textField/>
        <textField/>
        <textField/>
      </textFields>
    </textPr>
  </connection>
  <connection id="118" xr16:uid="{34A3024A-E7B1-4678-AE29-597F1056709B}" name="New Text Document331211" type="6" refreshedVersion="6" background="1" saveData="1">
    <textPr codePage="437" sourceFile="C:\Users\hantao.wang\Desktop\New Text Document.txt" space="1" comma="1" consecutive="1">
      <textFields count="3">
        <textField/>
        <textField/>
        <textField/>
      </textFields>
    </textPr>
  </connection>
  <connection id="119" xr16:uid="{9815FF18-00F4-405F-99B0-C0E1C03E9115}" name="New Text Document3312111" type="6" refreshedVersion="6" background="1" saveData="1">
    <textPr codePage="437" sourceFile="C:\Users\hantao.wang\Desktop\New Text Document.txt" space="1" comma="1" consecutive="1">
      <textFields count="3">
        <textField/>
        <textField/>
        <textField/>
      </textFields>
    </textPr>
  </connection>
  <connection id="120" xr16:uid="{6A5895CE-3BC6-4C32-B54A-F8D2965A1231}" name="New Text Document33121111" type="6" refreshedVersion="6" background="1" saveData="1">
    <textPr codePage="437" sourceFile="C:\Users\hantao.wang\Desktop\New Text Document.txt" space="1" comma="1" consecutive="1">
      <textFields count="3">
        <textField/>
        <textField/>
        <textField/>
      </textFields>
    </textPr>
  </connection>
  <connection id="121" xr16:uid="{9B24FB5F-C47C-47A7-BD17-93DE1E9D8E10}" name="New Text Document331211111" type="6" refreshedVersion="6" background="1" saveData="1">
    <textPr codePage="437" sourceFile="C:\Users\hantao.wang\Desktop\New Text Document.txt" space="1" comma="1" consecutive="1">
      <textFields count="3">
        <textField/>
        <textField/>
        <textField/>
      </textFields>
    </textPr>
  </connection>
  <connection id="122" xr16:uid="{74CB3596-78B4-48AC-9A80-28A38922F0F9}" name="New Text Document3312111112" type="6" refreshedVersion="6" background="1" saveData="1">
    <textPr codePage="437" sourceFile="C:\Users\hantao.wang\Desktop\New Text Document.txt" space="1" comma="1" consecutive="1">
      <textFields count="3">
        <textField/>
        <textField/>
        <textField/>
      </textFields>
    </textPr>
  </connection>
  <connection id="123" xr16:uid="{77F5F160-4364-4CDD-B5C6-F6D1B5689B73}" name="New Text Document33121111121" type="6" refreshedVersion="6" background="1" saveData="1">
    <textPr codePage="437" sourceFile="C:\Users\hantao.wang\Desktop\New Text Document.txt" space="1" comma="1" consecutive="1">
      <textFields count="3">
        <textField/>
        <textField/>
        <textField/>
      </textFields>
    </textPr>
  </connection>
  <connection id="124" xr16:uid="{0C5076DA-1F1C-49D4-98BA-D1BACEA25EEC}" name="New Text Document331211111211" type="6" refreshedVersion="6" background="1" saveData="1">
    <textPr codePage="437" sourceFile="C:\Users\hantao.wang\Desktop\New Text Document.txt" space="1" comma="1" consecutive="1">
      <textFields count="3">
        <textField/>
        <textField/>
        <textField/>
      </textFields>
    </textPr>
  </connection>
  <connection id="125" xr16:uid="{EE2B78C7-CB91-4B5F-AC51-1E0280B340F6}" name="New Text Document3312111112111" type="6" refreshedVersion="6" background="1" saveData="1">
    <textPr codePage="437" sourceFile="C:\Users\hantao.wang\Desktop\New Text Document.txt" space="1" comma="1" consecutive="1">
      <textFields count="3">
        <textField/>
        <textField/>
        <textField/>
      </textFields>
    </textPr>
  </connection>
  <connection id="126" xr16:uid="{BDE20980-B667-462D-A341-DCB03E2A303D}" name="New Text Document33121111121111" type="6" refreshedVersion="6" background="1" saveData="1">
    <textPr codePage="437" sourceFile="C:\Users\hantao.wang\Desktop\New Text Document.txt" space="1" comma="1" consecutive="1">
      <textFields count="3">
        <textField/>
        <textField/>
        <textField/>
      </textFields>
    </textPr>
  </connection>
  <connection id="127" xr16:uid="{8F7E243E-8FE5-4C01-93F3-D3A08C77117B}" name="New Text Document3312111112112" type="6" refreshedVersion="6" background="1" saveData="1">
    <textPr codePage="437" sourceFile="C:\Users\hantao.wang\Desktop\New Text Document.txt" space="1" comma="1" consecutive="1">
      <textFields count="3">
        <textField/>
        <textField/>
        <textField/>
      </textFields>
    </textPr>
  </connection>
  <connection id="128" xr16:uid="{901FBC73-5464-4ADF-881A-71472950A4A2}" name="New Text Document33121111121121" type="6" refreshedVersion="6" background="1" saveData="1">
    <textPr codePage="437" sourceFile="C:\Users\hantao.wang\Desktop\New Text Document.txt" space="1" comma="1" consecutive="1">
      <textFields count="3">
        <textField/>
        <textField/>
        <textField/>
      </textFields>
    </textPr>
  </connection>
  <connection id="129" xr16:uid="{D2F7C46E-F5B0-4216-8270-F11F82080BA7}" name="New Text Document411" type="6" refreshedVersion="6" background="1" saveData="1">
    <textPr codePage="437" sourceFile="C:\Users\hantao.wang\Desktop\New Text Document.txt" space="1" comma="1" consecutive="1">
      <textFields count="3">
        <textField/>
        <textField/>
        <textField/>
      </textFields>
    </textPr>
  </connection>
  <connection id="130" xr16:uid="{253135FF-5C4F-4BAD-BE18-1DB858B20D9B}" name="New Text Document4111" type="6" refreshedVersion="6" background="1" saveData="1">
    <textPr codePage="437" sourceFile="C:\Users\hantao.wang\Desktop\New Text Document.txt" space="1" comma="1" consecutive="1">
      <textFields count="3">
        <textField/>
        <textField/>
        <textField/>
      </textFields>
    </textPr>
  </connection>
  <connection id="131" xr16:uid="{568F6024-6C77-4644-9D29-8431C017985B}" name="New Text Document41111" type="6" refreshedVersion="6" background="1" saveData="1">
    <textPr codePage="437" sourceFile="C:\Users\hantao.wang\Desktop\New Text Document.txt" space="1" comma="1" consecutive="1">
      <textFields count="3">
        <textField/>
        <textField/>
        <textField/>
      </textFields>
    </textPr>
  </connection>
  <connection id="132" xr16:uid="{37B32C42-31C3-4D3F-AB89-1244197AC3EC}" name="New Text Document411111" type="6" refreshedVersion="6" background="1" saveData="1">
    <textPr codePage="437" sourceFile="C:\Users\hantao.wang\Desktop\New Text Document.txt" space="1" comma="1" consecutive="1">
      <textFields count="3">
        <textField/>
        <textField/>
        <textField/>
      </textFields>
    </textPr>
  </connection>
  <connection id="133" xr16:uid="{62243E5A-2E02-4832-8AD1-A5E882F38FEE}" name="New Text Document4112" type="6" refreshedVersion="6" background="1" saveData="1">
    <textPr codePage="437" sourceFile="C:\Users\hantao.wang\Desktop\New Text Document.txt" space="1" comma="1" consecutive="1">
      <textFields count="3">
        <textField/>
        <textField/>
        <textField/>
      </textFields>
    </textPr>
  </connection>
  <connection id="134" xr16:uid="{1869265E-F4EA-4B61-B42F-3F06AE15CE91}" name="New Text Document411211" type="6" refreshedVersion="6" background="1" saveData="1">
    <textPr codePage="437" sourceFile="C:\Users\hantao.wang\Desktop\New Text Document.txt" space="1" comma="1" consecutive="1">
      <textFields count="3">
        <textField/>
        <textField/>
        <textField/>
      </textFields>
    </textPr>
  </connection>
  <connection id="135" xr16:uid="{B0F83525-37A9-4FC7-B5D1-F0313BAA6D95}" name="New Text Document4112111" type="6" refreshedVersion="6" background="1" saveData="1">
    <textPr codePage="437" sourceFile="C:\Users\hantao.wang\Desktop\New Text Document.txt" space="1" comma="1" consecutive="1">
      <textFields count="3">
        <textField/>
        <textField/>
        <textField/>
      </textFields>
    </textPr>
  </connection>
  <connection id="136" xr16:uid="{18E39348-7BAF-4B20-902B-739019C2D55A}" name="New Text Document41121111" type="6" refreshedVersion="6" background="1" saveData="1">
    <textPr codePage="437" sourceFile="C:\Users\hantao.wang\Desktop\New Text Document.txt" space="1" comma="1" consecutive="1">
      <textFields count="3">
        <textField/>
        <textField/>
        <textField/>
      </textFields>
    </textPr>
  </connection>
  <connection id="137" xr16:uid="{147403F9-8B91-41FD-A773-4F058FE566A2}" name="New Text Document411211111" type="6" refreshedVersion="6" background="1" saveData="1">
    <textPr codePage="437" sourceFile="C:\Users\hantao.wang\Desktop\New Text Document.txt" space="1" comma="1" consecutive="1">
      <textFields count="3">
        <textField/>
        <textField/>
        <textField/>
      </textFields>
    </textPr>
  </connection>
  <connection id="138" xr16:uid="{8B3756C7-E12B-4F03-9B5B-18496CBA52C6}" name="New Text Document4112111112" type="6" refreshedVersion="6" background="1" saveData="1">
    <textPr codePage="437" sourceFile="C:\Users\hantao.wang\Desktop\New Text Document.txt" space="1" comma="1" consecutive="1">
      <textFields count="3">
        <textField/>
        <textField/>
        <textField/>
      </textFields>
    </textPr>
  </connection>
  <connection id="139" xr16:uid="{8CF743DA-BE7B-4E00-88EB-6EE32DF06BCF}" name="New Text Document41121111121" type="6" refreshedVersion="6" background="1" saveData="1">
    <textPr codePage="437" sourceFile="C:\Users\hantao.wang\Desktop\New Text Document.txt" space="1" comma="1" consecutive="1">
      <textFields count="3">
        <textField/>
        <textField/>
        <textField/>
      </textFields>
    </textPr>
  </connection>
  <connection id="140" xr16:uid="{838B546B-0965-40BC-8DA7-9EFE5C4F0FFC}" name="New Text Document411211111211" type="6" refreshedVersion="6" background="1" saveData="1">
    <textPr codePage="437" sourceFile="C:\Users\hantao.wang\Desktop\New Text Document.txt" space="1" comma="1" consecutive="1">
      <textFields count="3">
        <textField/>
        <textField/>
        <textField/>
      </textFields>
    </textPr>
  </connection>
  <connection id="141" xr16:uid="{778EC658-309B-4B32-B00A-B1FE5548D0B4}" name="New Text Document4112111112111" type="6" refreshedVersion="6" background="1" saveData="1">
    <textPr codePage="437" sourceFile="C:\Users\hantao.wang\Desktop\New Text Document.txt" space="1" comma="1" consecutive="1">
      <textFields count="3">
        <textField/>
        <textField/>
        <textField/>
      </textFields>
    </textPr>
  </connection>
  <connection id="142" xr16:uid="{41F9219B-CE95-4F9A-8972-B9C35581B1A6}" name="New Text Document41121111121111" type="6" refreshedVersion="6" background="1" saveData="1">
    <textPr codePage="437" sourceFile="C:\Users\hantao.wang\Desktop\New Text Document.txt" space="1" comma="1" consecutive="1">
      <textFields count="3">
        <textField/>
        <textField/>
        <textField/>
      </textFields>
    </textPr>
  </connection>
  <connection id="143" xr16:uid="{74B16BB6-9EA1-4938-8022-30ECD0749A44}" name="New Text Document4112111112112" type="6" refreshedVersion="6" background="1" saveData="1">
    <textPr codePage="437" sourceFile="C:\Users\hantao.wang\Desktop\New Text Document.txt" space="1" comma="1" consecutive="1">
      <textFields count="3">
        <textField/>
        <textField/>
        <textField/>
      </textFields>
    </textPr>
  </connection>
  <connection id="144" xr16:uid="{E1DB905D-9ECC-44C9-90D1-881E06D48A2D}" name="New Text Document41121111121121" type="6" refreshedVersion="6" background="1" saveData="1">
    <textPr codePage="437" sourceFile="C:\Users\hantao.wang\Desktop\New Text Document.txt" space="1" comma="1" consecutive="1">
      <textFields count="3">
        <textField/>
        <textField/>
        <textField/>
      </textFields>
    </textPr>
  </connection>
  <connection id="145" xr16:uid="{A78FFA98-5060-4055-866F-986E544C19BE}" name="New Text Document8" type="6" refreshedVersion="6" background="1" saveData="1">
    <textPr codePage="437" sourceFile="C:\Users\hantao.wang\Desktop\New Text Document.txt" space="1" comma="1" consecutive="1">
      <textFields count="3">
        <textField/>
        <textField/>
        <textField/>
      </textFields>
    </textPr>
  </connection>
  <connection id="146" xr16:uid="{0CC371D6-F9D5-410C-B8BA-87B2047F298F}" name="New Text Document81" type="6" refreshedVersion="6" background="1" saveData="1">
    <textPr codePage="437" sourceFile="C:\Users\hantao.wang\Desktop\New Text Document.txt" space="1" comma="1" consecutive="1">
      <textFields count="3">
        <textField/>
        <textField/>
        <textField/>
      </textFields>
    </textPr>
  </connection>
  <connection id="147" xr16:uid="{FB65F4D8-AE29-4E30-B0E4-C8E9EAB2E0C5}" name="New Text Document811" type="6" refreshedVersion="6" background="1" saveData="1">
    <textPr codePage="437" sourceFile="C:\Users\hantao.wang\Desktop\New Text Document.txt" space="1" comma="1" consecutive="1">
      <textFields count="3">
        <textField/>
        <textField/>
        <textField/>
      </textFields>
    </textPr>
  </connection>
  <connection id="148" xr16:uid="{067F9BC5-C501-443B-95FA-6816325A4570}" name="New Text Document8111" type="6" refreshedVersion="6" background="1" saveData="1">
    <textPr codePage="437" sourceFile="C:\Users\hantao.wang\Desktop\New Text Document.txt" space="1" comma="1" consecutive="1">
      <textFields count="3">
        <textField/>
        <textField/>
        <textField/>
      </textFields>
    </textPr>
  </connection>
  <connection id="149" xr16:uid="{268AF90B-0899-438B-B4A1-F27E0F3F083C}" name="New Text Document82" type="6" refreshedVersion="6" background="1" saveData="1">
    <textPr codePage="437" sourceFile="C:\Users\hantao.wang\Desktop\New Text Document.txt" space="1" comma="1" consecutive="1">
      <textFields count="3">
        <textField/>
        <textField/>
        <textField/>
      </textFields>
    </textPr>
  </connection>
  <connection id="150" xr16:uid="{45441472-E64A-4177-BF41-D4A2D751113B}" name="New Text Document8211" type="6" refreshedVersion="6" background="1" saveData="1">
    <textPr codePage="437" sourceFile="C:\Users\hantao.wang\Desktop\New Text Document.txt" space="1" comma="1" consecutive="1">
      <textFields count="3">
        <textField/>
        <textField/>
        <textField/>
      </textFields>
    </textPr>
  </connection>
  <connection id="151" xr16:uid="{5481F698-C2BC-485D-8E82-5689F9B9CEE5}" name="New Text Document82111" type="6" refreshedVersion="6" background="1" saveData="1">
    <textPr codePage="437" sourceFile="C:\Users\hantao.wang\Desktop\New Text Document.txt" space="1" comma="1" consecutive="1">
      <textFields count="3">
        <textField/>
        <textField/>
        <textField/>
      </textFields>
    </textPr>
  </connection>
  <connection id="152" xr16:uid="{23B1A259-C8FC-4AF8-B85C-15182250C0E0}" name="New Text Document821111" type="6" refreshedVersion="6" background="1" saveData="1">
    <textPr codePage="437" sourceFile="C:\Users\hantao.wang\Desktop\New Text Document.txt" space="1" comma="1" consecutive="1">
      <textFields count="3">
        <textField/>
        <textField/>
        <textField/>
      </textFields>
    </textPr>
  </connection>
  <connection id="153" xr16:uid="{93E7FB3E-6189-4E81-A7BF-8294B2B08988}" name="New Text Document8211111" type="6" refreshedVersion="6" background="1" saveData="1">
    <textPr codePage="437" sourceFile="C:\Users\hantao.wang\Desktop\New Text Document.txt" space="1" comma="1" consecutive="1">
      <textFields count="3">
        <textField/>
        <textField/>
        <textField/>
      </textFields>
    </textPr>
  </connection>
  <connection id="154" xr16:uid="{7C1C6779-74E1-46E5-9069-BA4C24087400}" name="New Text Document82111112" type="6" refreshedVersion="6" background="1" saveData="1">
    <textPr codePage="437" sourceFile="C:\Users\hantao.wang\Desktop\New Text Document.txt" space="1" comma="1" consecutive="1">
      <textFields count="3">
        <textField/>
        <textField/>
        <textField/>
      </textFields>
    </textPr>
  </connection>
  <connection id="155" xr16:uid="{976D6CEC-8515-4268-A9C2-4342ED7EC23C}" name="New Text Document821111121" type="6" refreshedVersion="6" background="1" saveData="1">
    <textPr codePage="437" sourceFile="C:\Users\hantao.wang\Desktop\New Text Document.txt" space="1" comma="1" consecutive="1">
      <textFields count="3">
        <textField/>
        <textField/>
        <textField/>
      </textFields>
    </textPr>
  </connection>
  <connection id="156" xr16:uid="{0E3584D0-97D8-4763-B677-18F8231FF194}" name="New Text Document8211111211" type="6" refreshedVersion="6" background="1" saveData="1">
    <textPr codePage="437" sourceFile="C:\Users\hantao.wang\Desktop\New Text Document.txt" space="1" comma="1" consecutive="1">
      <textFields count="3">
        <textField/>
        <textField/>
        <textField/>
      </textFields>
    </textPr>
  </connection>
  <connection id="157" xr16:uid="{79B5D988-CDBA-48C4-A2ED-BADE51696349}" name="New Text Document82111112111" type="6" refreshedVersion="6" background="1" saveData="1">
    <textPr codePage="437" sourceFile="C:\Users\hantao.wang\Desktop\New Text Document.txt" space="1" comma="1" consecutive="1">
      <textFields count="3">
        <textField/>
        <textField/>
        <textField/>
      </textFields>
    </textPr>
  </connection>
  <connection id="158" xr16:uid="{EDCB2442-1B10-4856-88DE-2386FDCA4619}" name="New Text Document821111121111" type="6" refreshedVersion="6" background="1" saveData="1">
    <textPr codePage="437" sourceFile="C:\Users\hantao.wang\Desktop\New Text Document.txt" space="1" comma="1" consecutive="1">
      <textFields count="3">
        <textField/>
        <textField/>
        <textField/>
      </textFields>
    </textPr>
  </connection>
  <connection id="159" xr16:uid="{02726FEB-D355-4176-9488-8903BE1007BB}" name="New Text Document82111112112" type="6" refreshedVersion="6" background="1" saveData="1">
    <textPr codePage="437" sourceFile="C:\Users\hantao.wang\Desktop\New Text Document.txt" space="1" comma="1" consecutive="1">
      <textFields count="3">
        <textField/>
        <textField/>
        <textField/>
      </textFields>
    </textPr>
  </connection>
  <connection id="160" xr16:uid="{A09EA948-01FD-48EB-97B0-158544448F1D}" name="New Text Document82111112112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<sst xmlns="http://schemas.openxmlformats.org/spreadsheetml/2006/main" count="4409" uniqueCount="107">
  <si>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</si>
  <si>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</si>
  <si>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</si>
  <si>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</si>
  <si>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</si>
  <si>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</si>
  <si>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</si>
  <si>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</si>
  <si>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Date Time</t>
  </si>
  <si>
    <t>Date</t>
  </si>
  <si>
    <t>Version</t>
  </si>
  <si>
    <t>Details</t>
  </si>
  <si>
    <t>Location</t>
  </si>
  <si>
    <t>Network Operator</t>
  </si>
  <si>
    <t>Voltage Trace 
(Refer to sheet)</t>
  </si>
  <si>
    <t>NGET</t>
  </si>
  <si>
    <t xml:space="preserve">This file only contains the indicative reporting associated with draft data for GC151 for May 2022. This file will be updated in June to reflect the full data set.  </t>
  </si>
  <si>
    <t>SHETL</t>
  </si>
  <si>
    <t>SPT</t>
  </si>
  <si>
    <t>Ninfield 400kV Shunt Reactor 1</t>
  </si>
  <si>
    <t>Black Hill - Glenglass 2 circuit Trip &amp; DAR</t>
  </si>
  <si>
    <t>Crossaig - Port Ann (PR2) 132kV circuit Trip &amp; DAR</t>
  </si>
  <si>
    <t>Jordanthorpe 275kV SR2</t>
  </si>
  <si>
    <t>Cilfynydd - Rassau, Rassau SGT1, Rassau Main Busbar 1</t>
  </si>
  <si>
    <t>Blackhillock North - Macduff 132kV circuit</t>
  </si>
  <si>
    <t>Loch Buidhe - Brora - Dunbeath 132kV cct (LD2), Brora GT1 132/33kV Trip &amp; DAR</t>
  </si>
  <si>
    <t>Kintore 275kV MBB1</t>
  </si>
  <si>
    <t>Pyle 275kV RSVC J</t>
  </si>
  <si>
    <t>Black Hil - Glenglass 1  132kV circuit, Glenglass  132/33kV T1  trip and DAR @ BLAH end only</t>
  </si>
  <si>
    <t xml:space="preserve">Fort Augustus 400/132kV SGT6 </t>
  </si>
  <si>
    <t>This file only contains the indicative reporting associated with data for GC151 for May 2022.</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</si>
  <si>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</si>
  <si>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</si>
  <si>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</si>
  <si>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</si>
  <si>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</si>
  <si>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</si>
  <si>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</si>
  <si>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</si>
  <si>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</si>
  <si>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</si>
  <si>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</si>
  <si>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</si>
  <si>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</si>
  <si>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</si>
  <si>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</si>
  <si>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</si>
  <si>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</si>
  <si>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</si>
  <si>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</si>
  <si>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</si>
  <si>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</si>
  <si>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</si>
  <si>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</si>
  <si>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</si>
  <si>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</si>
  <si>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20220501-1</t>
  </si>
  <si>
    <t>Deloading of SEAB-1</t>
  </si>
  <si>
    <t>SEAB-1</t>
  </si>
  <si>
    <t>20220502-1</t>
  </si>
  <si>
    <t>Trip PEHE GT13</t>
  </si>
  <si>
    <t>PEHE G13</t>
  </si>
  <si>
    <t>20220504-1</t>
  </si>
  <si>
    <t>Trip IFA 1 Bipole2</t>
  </si>
  <si>
    <t>IFA 1 Bipole2</t>
  </si>
  <si>
    <t>20220507-1</t>
  </si>
  <si>
    <t>Trip HINK B7</t>
  </si>
  <si>
    <t>HINK B7</t>
  </si>
  <si>
    <t>20220507-2</t>
  </si>
  <si>
    <t>20220509-1</t>
  </si>
  <si>
    <t>Trip DIDCB5</t>
  </si>
  <si>
    <t>DIDCB5</t>
  </si>
  <si>
    <t>20220510-1</t>
  </si>
  <si>
    <t>WBURB-3</t>
  </si>
  <si>
    <t>20220512-1</t>
  </si>
  <si>
    <t xml:space="preserve">Trip WBURB-3 </t>
  </si>
  <si>
    <t>20220512-2</t>
  </si>
  <si>
    <t>Trip KEAD-2</t>
  </si>
  <si>
    <t>KEAD-2</t>
  </si>
  <si>
    <t>20220516-1</t>
  </si>
  <si>
    <t>Trip IFA 1 Bipole2 and Deloading of BRITNED</t>
  </si>
  <si>
    <t>BRITNED</t>
  </si>
  <si>
    <t>20220516-2</t>
  </si>
  <si>
    <t>Trip STAY-1</t>
  </si>
  <si>
    <t>STAY-1</t>
  </si>
  <si>
    <t>20220518-1</t>
  </si>
  <si>
    <t>Trip IFA 2</t>
  </si>
  <si>
    <t>IFA 2</t>
  </si>
  <si>
    <t>20220518-2</t>
  </si>
  <si>
    <t>Trip HUMR-1</t>
  </si>
  <si>
    <t>HUMR-1</t>
  </si>
  <si>
    <t>20220521-2</t>
  </si>
  <si>
    <t>Trip Kintore 275kV MBB1</t>
  </si>
  <si>
    <t>PEHE GT11</t>
  </si>
  <si>
    <t>Trip of Kintore 275kV MBB1</t>
  </si>
  <si>
    <t>20220523-1</t>
  </si>
  <si>
    <t>Trip DRAX-3</t>
  </si>
  <si>
    <t>DRAX-3</t>
  </si>
  <si>
    <t>In GMT</t>
  </si>
  <si>
    <t>Time</t>
  </si>
  <si>
    <t>Freq</t>
  </si>
  <si>
    <t>This file only contains the reporting associated with data for GC0105 &amp; GC151 foor May 2022.</t>
  </si>
  <si>
    <t>V20220521-1</t>
  </si>
  <si>
    <t>05/21/2022</t>
  </si>
  <si>
    <t>Vr</t>
  </si>
  <si>
    <t>Vy</t>
  </si>
  <si>
    <t>Vb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</si>
</sst>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hh:mm:ss"/>
    <numFmt numFmtId="165" formatCode="0.000"/>
    <numFmt numFmtId="170" formatCode="mm:ss.000"/>
  </numFmts>
  <fonts count="10"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4"/>
      <color rgb="FFF26522"/>
      <name val="Calibri"/>
      <family val="2"/>
      <scheme val="minor"/>
    </font>
    <font>
      <sz val="11"/>
      <name val="Calibri"/>
      <family val="2"/>
      <scheme val="minor"/>
    </font>
    <font>
      <sz val="11"/>
      <color rgb="FFFF0000"/>
      <name val="Calibri"/>
      <family val="2"/>
      <scheme val="minor"/>
    </font>
    <font>
      <u/>
      <sz val="11"/>
      <name val="Calibri"/>
      <family val="2"/>
      <scheme val="minor"/>
    </font>
    <font>
      <u/>
      <sz val="11"/>
      <color theme="10"/>
      <name val="Calibri"/>
      <family val="2"/>
      <scheme val="minor"/>
    </font>
    <font>
      <u/>
      <sz val="11"/>
      <color rgb="FF0070C0"/>
      <name val="Calibri"/>
      <family val="2"/>
      <scheme val="minor"/>
    </font>
  </fonts>
  <fills count="4">
    <fill>
      <patternFill patternType="none"/>
    </fill>
    <fill>
      <patternFill patternType="gray125"/>
    </fill>
    <fill>
      <patternFill patternType="solid">
        <fgColor rgb="FFF26522"/>
        <bgColor indexed="64"/>
      </patternFill>
    </fill>
    <fill>
      <patternFill patternType="solid">
        <fgColor theme="5" tint="0.79998168889431442"/>
        <bgColor indexed="64"/>
      </patternFill>
    </fill>
  </fills>
  <borders count="11">
    <border>
      <left/>
      <right/>
      <top/>
      <bottom/>
      <diagonal/>
    </border>
    <border>
      <left/>
      <right/>
      <top/>
      <bottom style="thin">
        <color indexed="64"/>
      </bottom>
      <diagonal/>
    </border>
    <border>
      <left/>
      <right/>
      <top style="thin">
        <color indexed="64"/>
      </top>
      <bottom style="thin">
        <color indexed="64"/>
      </bottom>
      <diagonal/>
    </border>
    <border>
      <left style="thin">
        <color theme="0"/>
      </left>
      <right/>
      <top style="thin">
        <color rgb="FFF26522"/>
      </top>
      <bottom/>
      <diagonal/>
    </border>
    <border>
      <left style="thin">
        <color theme="0"/>
      </left>
      <right/>
      <top/>
      <bottom/>
      <diagonal/>
    </border>
    <border>
      <left style="thin">
        <color rgb="FFF26522"/>
      </left>
      <right style="thin">
        <color rgb="FFF26522"/>
      </right>
      <top/>
      <bottom/>
      <diagonal/>
    </border>
    <border>
      <left style="thin">
        <color indexed="64"/>
      </left>
      <right style="thin">
        <color indexed="64"/>
      </right>
      <top style="thin">
        <color indexed="64"/>
      </top>
      <bottom style="thin">
        <color indexed="64"/>
      </bottom>
      <diagonal/>
    </border>
    <border>
      <left style="thin">
        <color rgb="FFF26522"/>
      </left>
      <right/>
      <top style="thin">
        <color rgb="FFF26522"/>
      </top>
      <bottom style="thin">
        <color rgb="FFF26522"/>
      </bottom>
      <diagonal/>
    </border>
    <border>
      <left style="thin">
        <color rgb="FFF26522"/>
      </left>
      <right style="thin">
        <color rgb="FFF26522"/>
      </right>
      <top style="thin">
        <color rgb="FFF26522"/>
      </top>
      <bottom style="thin">
        <color rgb="FFF26522"/>
      </bottom>
      <diagonal/>
    </border>
    <border>
      <left style="thin">
        <color rgb="FFF26522"/>
      </left>
      <right/>
      <top/>
      <bottom/>
      <diagonal/>
    </border>
    <border>
      <left style="thin">
        <color theme="0"/>
      </left>
      <right style="thin">
        <color theme="0"/>
      </right>
      <top/>
      <bottom/>
      <diagonal/>
    </border>
  </borders>
  <cellStyleXfs count="2">
    <xf numFmtId="0" fontId="0" fillId="0" borderId="0"/>
    <xf numFmtId="0" fontId="8" fillId="0" borderId="0" applyNumberFormat="0" applyFill="0" applyBorder="0" applyAlignment="0" applyProtection="0"/>
  </cellStyleXfs>
  <cellXfs count="81">
    <xf numFmtId="0" fontId="0" fillId="0" borderId="0" xfId="0"/>
    <xf numFmtId="0" fontId="3" fillId="2" borderId="1" xfId="0" applyFont="1" applyFill="1" applyBorder="1"/>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164" fontId="0" fillId="0" borderId="0" xfId="0" applyNumberFormat="1" applyAlignment="1">
      <alignment horizontal="left" vertical="top"/>
    </xf>
    <xf numFmtId="0" fontId="0" fillId="0" borderId="0" xfId="0" applyAlignment="1">
      <alignment vertical="center"/>
    </xf>
    <xf numFmtId="0" fontId="0" fillId="0" borderId="0" xfId="0" applyFill="1" applyAlignment="1">
      <alignment vertical="center"/>
    </xf>
    <xf numFmtId="0" fontId="4" fillId="0" borderId="0" xfId="0" applyFont="1" applyAlignment="1">
      <alignment horizontal="left" vertical="center"/>
    </xf>
    <xf numFmtId="0" fontId="4" fillId="0" borderId="5" xfId="0" applyFont="1" applyBorder="1" applyAlignment="1">
      <alignment horizontal="left" vertical="center"/>
    </xf>
    <xf numFmtId="164" fontId="3" fillId="2" borderId="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0" fillId="0" borderId="0" xfId="0" applyAlignment="1">
      <alignment horizontal="left" vertical="top" wrapText="1"/>
    </xf>
    <xf numFmtId="0" fontId="3" fillId="2" borderId="4" xfId="0" applyFont="1" applyFill="1" applyBorder="1" applyAlignment="1">
      <alignment horizontal="left" vertical="center" wrapText="1"/>
    </xf>
    <xf numFmtId="0" fontId="0" fillId="0" borderId="6" xfId="0" applyBorder="1"/>
    <xf numFmtId="14" fontId="0" fillId="0" borderId="6" xfId="0" applyNumberFormat="1" applyBorder="1"/>
    <xf numFmtId="0" fontId="3" fillId="2" borderId="4" xfId="0" applyNumberFormat="1" applyFont="1" applyFill="1" applyBorder="1" applyAlignment="1">
      <alignment horizontal="left" vertical="center"/>
    </xf>
    <xf numFmtId="0" fontId="0" fillId="3" borderId="0" xfId="0" applyFill="1" applyAlignment="1">
      <alignment horizontal="left" vertical="center"/>
    </xf>
    <xf numFmtId="22" fontId="0" fillId="3" borderId="0" xfId="0" applyNumberFormat="1" applyFill="1" applyAlignment="1">
      <alignment horizontal="left" vertical="center"/>
    </xf>
    <xf numFmtId="0" fontId="0" fillId="3" borderId="0" xfId="0" applyFill="1" applyAlignment="1">
      <alignment horizontal="left" vertical="center" wrapText="1"/>
    </xf>
    <xf numFmtId="0" fontId="0" fillId="0" borderId="0" xfId="0" applyFill="1" applyAlignment="1">
      <alignment horizontal="left" vertical="center"/>
    </xf>
    <xf numFmtId="22" fontId="0" fillId="0" borderId="0" xfId="0" applyNumberFormat="1" applyFill="1" applyAlignment="1">
      <alignment horizontal="left" vertical="center"/>
    </xf>
    <xf numFmtId="0" fontId="0" fillId="0" borderId="0" xfId="0" applyFill="1" applyAlignment="1">
      <alignment horizontal="left" vertical="center" wrapText="1"/>
    </xf>
    <xf numFmtId="0" fontId="5" fillId="0" borderId="0" xfId="0" applyFont="1" applyFill="1" applyAlignment="1">
      <alignment vertical="center"/>
    </xf>
    <xf numFmtId="0" fontId="6" fillId="0" borderId="0" xfId="0" applyFont="1" applyAlignment="1">
      <alignment vertical="center"/>
    </xf>
    <xf numFmtId="0" fontId="5" fillId="0" borderId="0" xfId="0" applyFont="1" applyAlignment="1">
      <alignment horizontal="left" vertical="top"/>
    </xf>
    <xf numFmtId="22" fontId="5" fillId="0" borderId="0" xfId="0" applyNumberFormat="1" applyFont="1" applyFill="1" applyAlignment="1">
      <alignment horizontal="left" vertical="center"/>
    </xf>
    <xf numFmtId="0" fontId="5" fillId="3" borderId="0" xfId="0" applyFont="1" applyFill="1" applyAlignment="1">
      <alignment horizontal="left" vertical="center"/>
    </xf>
    <xf numFmtId="22" fontId="5" fillId="3" borderId="0" xfId="0" applyNumberFormat="1" applyFont="1" applyFill="1" applyAlignment="1">
      <alignment horizontal="left" vertical="center"/>
    </xf>
    <xf numFmtId="0" fontId="5" fillId="3" borderId="0" xfId="0" applyFont="1" applyFill="1" applyAlignment="1">
      <alignment horizontal="left" vertical="center" wrapText="1"/>
    </xf>
    <xf numFmtId="0" fontId="5" fillId="0" borderId="0" xfId="0" applyFont="1" applyFill="1" applyAlignment="1">
      <alignment horizontal="left" vertical="center"/>
    </xf>
    <xf numFmtId="0" fontId="5" fillId="0" borderId="0" xfId="0" applyFont="1" applyFill="1" applyAlignment="1">
      <alignment horizontal="left" vertical="center" wrapText="1"/>
    </xf>
    <xf numFmtId="0" fontId="7" fillId="3" borderId="0" xfId="0" applyFont="1" applyFill="1" applyAlignment="1">
      <alignment horizontal="left" vertical="center"/>
    </xf>
    <xf numFmtId="0" fontId="4" fillId="0" borderId="7" xfId="0" applyFont="1" applyBorder="1" applyAlignment="1">
      <alignment horizontal="left" vertical="center" wrapText="1"/>
    </xf>
    <xf numFmtId="164" fontId="4" fillId="0" borderId="8" xfId="0" applyNumberFormat="1" applyFont="1" applyBorder="1" applyAlignment="1">
      <alignment horizontal="left" vertical="center" wrapText="1"/>
    </xf>
    <xf numFmtId="0" fontId="4" fillId="0" borderId="9" xfId="0" applyFont="1" applyBorder="1" applyAlignment="1">
      <alignment horizontal="left" vertical="center" wrapText="1"/>
    </xf>
    <xf numFmtId="2" fontId="4" fillId="0" borderId="9" xfId="0" applyNumberFormat="1" applyFont="1" applyBorder="1" applyAlignment="1">
      <alignment horizontal="left" vertical="center" wrapText="1"/>
    </xf>
    <xf numFmtId="165" fontId="4" fillId="0" borderId="9" xfId="0" applyNumberFormat="1" applyFont="1" applyBorder="1" applyAlignment="1">
      <alignment horizontal="left" vertical="center" wrapText="1"/>
    </xf>
    <xf numFmtId="0" fontId="4" fillId="0" borderId="9" xfId="0" applyFont="1" applyBorder="1" applyAlignment="1">
      <alignment horizontal="left" vertical="center" wrapText="1"/>
    </xf>
    <xf numFmtId="0" fontId="0" fillId="0" borderId="0" xfId="0" applyAlignment="1">
      <alignment horizontal="left" vertical="center" wrapText="1"/>
    </xf>
    <xf numFmtId="0" fontId="4" fillId="0" borderId="5" xfId="0" applyFont="1" applyBorder="1" applyAlignment="1">
      <alignment horizontal="left" vertical="center" wrapText="1"/>
    </xf>
    <xf numFmtId="0" fontId="3" fillId="2" borderId="0" xfId="0" applyFont="1" applyFill="1" applyAlignment="1">
      <alignment horizontal="left" vertical="center"/>
    </xf>
    <xf numFmtId="0" fontId="3" fillId="2" borderId="10" xfId="0" applyFont="1" applyFill="1" applyBorder="1" applyAlignment="1">
      <alignment horizontal="left" vertical="center"/>
    </xf>
    <xf numFmtId="2" fontId="3" fillId="2" borderId="10" xfId="0" applyNumberFormat="1" applyFont="1" applyFill="1" applyBorder="1" applyAlignment="1">
      <alignment horizontal="left" vertical="center" wrapText="1"/>
    </xf>
    <xf numFmtId="2" fontId="3" fillId="2" borderId="4" xfId="0" applyNumberFormat="1" applyFont="1" applyFill="1" applyBorder="1" applyAlignment="1">
      <alignment horizontal="left" vertical="center" wrapText="1"/>
    </xf>
    <xf numFmtId="165" fontId="3" fillId="2" borderId="4" xfId="0" applyNumberFormat="1"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5" fillId="0" borderId="0" xfId="0" applyFont="1" applyAlignment="1">
      <alignment horizontal="left" vertical="center"/>
    </xf>
    <xf numFmtId="0" fontId="6" fillId="0" borderId="0" xfId="0" applyFont="1" applyAlignment="1">
      <alignment horizontal="left" vertical="center"/>
    </xf>
    <xf numFmtId="0" fontId="6" fillId="0" borderId="0" xfId="0" applyFont="1" applyAlignment="1">
      <alignment horizontal="left" vertical="center" wrapText="1"/>
    </xf>
    <xf numFmtId="164" fontId="5" fillId="0" borderId="0" xfId="0" applyNumberFormat="1" applyFont="1" applyAlignment="1">
      <alignment horizontal="left" vertical="center"/>
    </xf>
    <xf numFmtId="0" fontId="8" fillId="0" borderId="0" xfId="1" applyFill="1" applyAlignment="1">
      <alignment horizontal="left" vertical="center"/>
    </xf>
    <xf numFmtId="2" fontId="5" fillId="0" borderId="0" xfId="0" applyNumberFormat="1" applyFont="1" applyAlignment="1">
      <alignment horizontal="left" vertical="center"/>
    </xf>
    <xf numFmtId="165" fontId="5" fillId="0" borderId="0" xfId="0" applyNumberFormat="1" applyFont="1" applyAlignment="1">
      <alignment horizontal="left" vertical="center"/>
    </xf>
    <xf numFmtId="0" fontId="5" fillId="0" borderId="0" xfId="0" applyFont="1" applyAlignment="1">
      <alignment horizontal="left" vertical="center" wrapText="1"/>
    </xf>
    <xf numFmtId="0" fontId="5" fillId="0" borderId="0" xfId="0" quotePrefix="1" applyFont="1" applyAlignment="1">
      <alignment horizontal="left" vertical="center" wrapText="1"/>
    </xf>
    <xf numFmtId="164" fontId="5" fillId="3" borderId="0" xfId="0" applyNumberFormat="1" applyFont="1" applyFill="1" applyAlignment="1">
      <alignment horizontal="left" vertical="center"/>
    </xf>
    <xf numFmtId="0" fontId="8" fillId="3" borderId="0" xfId="1" applyFill="1" applyAlignment="1">
      <alignment horizontal="left" vertical="center"/>
    </xf>
    <xf numFmtId="2" fontId="5" fillId="3" borderId="0" xfId="0" applyNumberFormat="1" applyFont="1" applyFill="1" applyAlignment="1">
      <alignment horizontal="left" vertical="center"/>
    </xf>
    <xf numFmtId="165" fontId="5" fillId="3" borderId="0" xfId="0" applyNumberFormat="1" applyFont="1" applyFill="1" applyAlignment="1">
      <alignment horizontal="left" vertical="center"/>
    </xf>
    <xf numFmtId="0" fontId="5" fillId="3" borderId="0" xfId="0" quotePrefix="1" applyFont="1" applyFill="1" applyAlignment="1">
      <alignment horizontal="left" vertical="center" wrapText="1"/>
    </xf>
    <xf numFmtId="0" fontId="5" fillId="0" borderId="0" xfId="0" applyFont="1" applyAlignment="1">
      <alignment vertical="center"/>
    </xf>
    <xf numFmtId="0" fontId="6" fillId="3" borderId="0" xfId="0" applyFont="1" applyFill="1" applyAlignment="1">
      <alignment horizontal="left" vertical="center"/>
    </xf>
    <xf numFmtId="0" fontId="6" fillId="3" borderId="0" xfId="0" applyFont="1" applyFill="1" applyAlignment="1">
      <alignment horizontal="left" vertical="center" wrapText="1"/>
    </xf>
    <xf numFmtId="0" fontId="8" fillId="0" borderId="0" xfId="1" applyFill="1" applyAlignment="1">
      <alignment horizontal="left" vertical="center" wrapText="1"/>
    </xf>
    <xf numFmtId="0" fontId="9" fillId="0" borderId="0" xfId="1" applyFont="1" applyFill="1" applyAlignment="1">
      <alignment horizontal="left" vertical="center" wrapText="1"/>
    </xf>
    <xf numFmtId="2" fontId="0" fillId="0" borderId="0" xfId="0" applyNumberFormat="1" applyAlignment="1">
      <alignment horizontal="left" vertical="top"/>
    </xf>
    <xf numFmtId="165" fontId="0" fillId="0" borderId="0" xfId="0" applyNumberFormat="1" applyAlignment="1">
      <alignment horizontal="left" vertical="top"/>
    </xf>
    <xf numFmtId="14" fontId="0" fillId="0" borderId="0" xfId="0" applyNumberFormat="1"/>
    <xf numFmtId="21" fontId="0" fillId="0" borderId="0" xfId="0" applyNumberFormat="1"/>
    <xf numFmtId="0" fontId="5" fillId="3" borderId="0" xfId="0" applyFont="1" applyFill="1" applyAlignment="1">
      <alignment horizontal="left" vertical="center"/>
    </xf>
    <xf numFmtId="164" fontId="5" fillId="3" borderId="0" xfId="0" applyNumberFormat="1" applyFont="1" applyFill="1" applyAlignment="1">
      <alignment horizontal="left" vertical="center"/>
    </xf>
    <xf numFmtId="0" fontId="8" fillId="3" borderId="0" xfId="1" applyFill="1" applyAlignment="1">
      <alignment horizontal="left" vertical="center"/>
    </xf>
    <xf numFmtId="2" fontId="5" fillId="3" borderId="0" xfId="0" applyNumberFormat="1" applyFont="1" applyFill="1" applyAlignment="1">
      <alignment horizontal="left" vertical="center"/>
    </xf>
    <xf numFmtId="165" fontId="5" fillId="3" borderId="0" xfId="0" applyNumberFormat="1" applyFont="1" applyFill="1" applyAlignment="1">
      <alignment horizontal="left" vertical="center"/>
    </xf>
    <xf numFmtId="0" fontId="6" fillId="3" borderId="0" xfId="0" applyFont="1" applyFill="1" applyAlignment="1">
      <alignment horizontal="left" vertical="center" wrapText="1"/>
    </xf>
    <xf numFmtId="170" fontId="0" fillId="0" borderId="0" xfId="0" applyNumberFormat="1"/>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Vr</c:v>
          </c:tx>
          <c:spPr>
            <a:ln w="28575" cap="rnd">
              <a:solidFill>
                <a:srgbClr val="F26522"/>
              </a:solidFill>
              <a:round/>
            </a:ln>
            <a:effectLst/>
          </c:spPr>
          <c:marker>
            <c:symbol val="none"/>
          </c:marker>
          <c:cat>
            <c:numRef>
              <c:f>'V20220521-1'!$B$3:$B$4213</c:f>
              <c:numCache>
                <c:formatCode>mm:ss.000</c:formatCode>
                <c:ptCount val="4211"/>
                <c:pt idx="0">
                  <c:v>0.21882766203703705</c:v>
                </c:pt>
                <c:pt idx="1">
                  <c:v>0.21882766203703705</c:v>
                </c:pt>
                <c:pt idx="2">
                  <c:v>0.21882766203703705</c:v>
                </c:pt>
                <c:pt idx="3">
                  <c:v>0.21882766203703705</c:v>
                </c:pt>
                <c:pt idx="4">
                  <c:v>0.21882766203703705</c:v>
                </c:pt>
                <c:pt idx="5">
                  <c:v>0.21882767361111111</c:v>
                </c:pt>
                <c:pt idx="6">
                  <c:v>0.21882767361111111</c:v>
                </c:pt>
                <c:pt idx="7">
                  <c:v>0.21882767361111111</c:v>
                </c:pt>
                <c:pt idx="8">
                  <c:v>0.21882767361111111</c:v>
                </c:pt>
                <c:pt idx="9">
                  <c:v>0.21882767361111111</c:v>
                </c:pt>
                <c:pt idx="10">
                  <c:v>0.21882767361111111</c:v>
                </c:pt>
                <c:pt idx="11">
                  <c:v>0.21882767361111111</c:v>
                </c:pt>
                <c:pt idx="12">
                  <c:v>0.21882768518518517</c:v>
                </c:pt>
                <c:pt idx="13">
                  <c:v>0.21882768518518517</c:v>
                </c:pt>
                <c:pt idx="14">
                  <c:v>0.21882768518518517</c:v>
                </c:pt>
                <c:pt idx="15">
                  <c:v>0.21882768518518517</c:v>
                </c:pt>
                <c:pt idx="16">
                  <c:v>0.21882768518518517</c:v>
                </c:pt>
                <c:pt idx="17">
                  <c:v>0.21882768518518517</c:v>
                </c:pt>
                <c:pt idx="18">
                  <c:v>0.21882769675925925</c:v>
                </c:pt>
                <c:pt idx="19">
                  <c:v>0.21882769675925925</c:v>
                </c:pt>
                <c:pt idx="20">
                  <c:v>0.21882769675925925</c:v>
                </c:pt>
                <c:pt idx="21">
                  <c:v>0.21882769675925925</c:v>
                </c:pt>
                <c:pt idx="22">
                  <c:v>0.21882769675925925</c:v>
                </c:pt>
                <c:pt idx="23">
                  <c:v>0.21882769675925925</c:v>
                </c:pt>
                <c:pt idx="24">
                  <c:v>0.21882769675925925</c:v>
                </c:pt>
                <c:pt idx="25">
                  <c:v>0.21882770833333334</c:v>
                </c:pt>
                <c:pt idx="26">
                  <c:v>0.21882770833333334</c:v>
                </c:pt>
                <c:pt idx="27">
                  <c:v>0.21882770833333334</c:v>
                </c:pt>
                <c:pt idx="28">
                  <c:v>0.21882770833333334</c:v>
                </c:pt>
                <c:pt idx="29">
                  <c:v>0.21882770833333334</c:v>
                </c:pt>
                <c:pt idx="30">
                  <c:v>0.21882770833333334</c:v>
                </c:pt>
                <c:pt idx="31">
                  <c:v>0.21882771990740743</c:v>
                </c:pt>
                <c:pt idx="32">
                  <c:v>0.21882771990740743</c:v>
                </c:pt>
                <c:pt idx="33">
                  <c:v>0.21882771990740743</c:v>
                </c:pt>
                <c:pt idx="34">
                  <c:v>0.21882771990740743</c:v>
                </c:pt>
                <c:pt idx="35">
                  <c:v>0.21882771990740743</c:v>
                </c:pt>
                <c:pt idx="36">
                  <c:v>0.21882771990740743</c:v>
                </c:pt>
                <c:pt idx="37">
                  <c:v>0.21882773148148149</c:v>
                </c:pt>
                <c:pt idx="38">
                  <c:v>0.21882773148148149</c:v>
                </c:pt>
                <c:pt idx="39">
                  <c:v>0.21882773148148149</c:v>
                </c:pt>
                <c:pt idx="40">
                  <c:v>0.21882773148148149</c:v>
                </c:pt>
                <c:pt idx="41">
                  <c:v>0.21882773148148149</c:v>
                </c:pt>
                <c:pt idx="42">
                  <c:v>0.21882773148148149</c:v>
                </c:pt>
                <c:pt idx="43">
                  <c:v>0.21882773148148149</c:v>
                </c:pt>
                <c:pt idx="44">
                  <c:v>0.21882774305555555</c:v>
                </c:pt>
                <c:pt idx="45">
                  <c:v>0.21882774305555555</c:v>
                </c:pt>
                <c:pt idx="46">
                  <c:v>0.21882774305555555</c:v>
                </c:pt>
                <c:pt idx="47">
                  <c:v>0.21882774305555555</c:v>
                </c:pt>
                <c:pt idx="48">
                  <c:v>0.21882774305555555</c:v>
                </c:pt>
                <c:pt idx="49">
                  <c:v>0.21882774305555555</c:v>
                </c:pt>
                <c:pt idx="50">
                  <c:v>0.21882775462962964</c:v>
                </c:pt>
                <c:pt idx="51">
                  <c:v>0.21882775462962964</c:v>
                </c:pt>
                <c:pt idx="52">
                  <c:v>0.21882775462962964</c:v>
                </c:pt>
                <c:pt idx="53">
                  <c:v>0.21882775462962964</c:v>
                </c:pt>
                <c:pt idx="54">
                  <c:v>0.21882775462962964</c:v>
                </c:pt>
                <c:pt idx="55">
                  <c:v>0.21882775462962964</c:v>
                </c:pt>
                <c:pt idx="56">
                  <c:v>0.21882775462962964</c:v>
                </c:pt>
                <c:pt idx="57">
                  <c:v>0.2188277662037037</c:v>
                </c:pt>
                <c:pt idx="58">
                  <c:v>0.2188277662037037</c:v>
                </c:pt>
                <c:pt idx="59">
                  <c:v>0.2188277662037037</c:v>
                </c:pt>
                <c:pt idx="60">
                  <c:v>0.2188277662037037</c:v>
                </c:pt>
                <c:pt idx="61">
                  <c:v>0.2188277662037037</c:v>
                </c:pt>
                <c:pt idx="62">
                  <c:v>0.2188277662037037</c:v>
                </c:pt>
                <c:pt idx="63">
                  <c:v>0.21882777777777776</c:v>
                </c:pt>
                <c:pt idx="64">
                  <c:v>0.21882777777777776</c:v>
                </c:pt>
                <c:pt idx="65">
                  <c:v>0.21882777777777776</c:v>
                </c:pt>
                <c:pt idx="66">
                  <c:v>0.21882777777777776</c:v>
                </c:pt>
                <c:pt idx="67">
                  <c:v>0.21882777777777776</c:v>
                </c:pt>
                <c:pt idx="68">
                  <c:v>0.21882777777777776</c:v>
                </c:pt>
                <c:pt idx="69">
                  <c:v>0.21882778935185185</c:v>
                </c:pt>
                <c:pt idx="70">
                  <c:v>0.21882778935185185</c:v>
                </c:pt>
                <c:pt idx="71">
                  <c:v>0.21882778935185185</c:v>
                </c:pt>
                <c:pt idx="72">
                  <c:v>0.21882778935185185</c:v>
                </c:pt>
                <c:pt idx="73">
                  <c:v>0.21882778935185185</c:v>
                </c:pt>
                <c:pt idx="74">
                  <c:v>0.21882778935185185</c:v>
                </c:pt>
                <c:pt idx="75">
                  <c:v>0.21882778935185185</c:v>
                </c:pt>
                <c:pt idx="76">
                  <c:v>0.21882780092592591</c:v>
                </c:pt>
                <c:pt idx="77">
                  <c:v>0.21882780092592591</c:v>
                </c:pt>
                <c:pt idx="78">
                  <c:v>0.21882780092592591</c:v>
                </c:pt>
                <c:pt idx="79">
                  <c:v>0.21882780092592591</c:v>
                </c:pt>
                <c:pt idx="80">
                  <c:v>0.21882780092592591</c:v>
                </c:pt>
                <c:pt idx="81">
                  <c:v>0.21882780092592591</c:v>
                </c:pt>
                <c:pt idx="82">
                  <c:v>0.21882781250000002</c:v>
                </c:pt>
                <c:pt idx="83">
                  <c:v>0.21882781250000002</c:v>
                </c:pt>
                <c:pt idx="84">
                  <c:v>0.21882781250000002</c:v>
                </c:pt>
                <c:pt idx="85">
                  <c:v>0.21882781250000002</c:v>
                </c:pt>
                <c:pt idx="86">
                  <c:v>0.21882781250000002</c:v>
                </c:pt>
                <c:pt idx="87">
                  <c:v>0.21882781250000002</c:v>
                </c:pt>
                <c:pt idx="88">
                  <c:v>0.21882781250000002</c:v>
                </c:pt>
                <c:pt idx="89">
                  <c:v>0.21882782407407408</c:v>
                </c:pt>
                <c:pt idx="90">
                  <c:v>0.21882782407407408</c:v>
                </c:pt>
                <c:pt idx="91">
                  <c:v>0.21882782407407408</c:v>
                </c:pt>
                <c:pt idx="92">
                  <c:v>0.21882782407407408</c:v>
                </c:pt>
                <c:pt idx="93">
                  <c:v>0.21882782407407408</c:v>
                </c:pt>
                <c:pt idx="94">
                  <c:v>0.21882782407407408</c:v>
                </c:pt>
                <c:pt idx="95">
                  <c:v>0.21882783564814814</c:v>
                </c:pt>
                <c:pt idx="96">
                  <c:v>0.21882783564814814</c:v>
                </c:pt>
                <c:pt idx="97">
                  <c:v>0.21882783564814814</c:v>
                </c:pt>
                <c:pt idx="98">
                  <c:v>0.21882783564814814</c:v>
                </c:pt>
                <c:pt idx="99">
                  <c:v>0.21882783564814814</c:v>
                </c:pt>
                <c:pt idx="100">
                  <c:v>0.21882783564814814</c:v>
                </c:pt>
                <c:pt idx="101">
                  <c:v>0.21882784722222223</c:v>
                </c:pt>
                <c:pt idx="102">
                  <c:v>0.21882784722222223</c:v>
                </c:pt>
                <c:pt idx="103">
                  <c:v>0.21882784722222223</c:v>
                </c:pt>
                <c:pt idx="104">
                  <c:v>0.21882784722222223</c:v>
                </c:pt>
                <c:pt idx="105">
                  <c:v>0.21882784722222223</c:v>
                </c:pt>
                <c:pt idx="106">
                  <c:v>0.21882784722222223</c:v>
                </c:pt>
                <c:pt idx="107">
                  <c:v>0.21882784722222223</c:v>
                </c:pt>
                <c:pt idx="108">
                  <c:v>0.21882785879629629</c:v>
                </c:pt>
                <c:pt idx="109">
                  <c:v>0.21882785879629629</c:v>
                </c:pt>
                <c:pt idx="110">
                  <c:v>0.21882785879629629</c:v>
                </c:pt>
                <c:pt idx="111">
                  <c:v>0.21882785879629629</c:v>
                </c:pt>
                <c:pt idx="112">
                  <c:v>0.21882785879629629</c:v>
                </c:pt>
                <c:pt idx="113">
                  <c:v>0.21882785879629629</c:v>
                </c:pt>
                <c:pt idx="114">
                  <c:v>0.21882787037037035</c:v>
                </c:pt>
                <c:pt idx="115">
                  <c:v>0.21882787037037035</c:v>
                </c:pt>
                <c:pt idx="116">
                  <c:v>0.21882787037037035</c:v>
                </c:pt>
                <c:pt idx="117">
                  <c:v>0.21882787037037035</c:v>
                </c:pt>
                <c:pt idx="118">
                  <c:v>0.21882787037037035</c:v>
                </c:pt>
                <c:pt idx="119">
                  <c:v>0.21882787037037035</c:v>
                </c:pt>
                <c:pt idx="120">
                  <c:v>0.21882787037037035</c:v>
                </c:pt>
                <c:pt idx="121">
                  <c:v>0.21882788194444444</c:v>
                </c:pt>
                <c:pt idx="122">
                  <c:v>0.21882788194444444</c:v>
                </c:pt>
                <c:pt idx="123">
                  <c:v>0.21882788194444444</c:v>
                </c:pt>
                <c:pt idx="124">
                  <c:v>0.21882788194444444</c:v>
                </c:pt>
                <c:pt idx="125">
                  <c:v>0.21882788194444444</c:v>
                </c:pt>
                <c:pt idx="126">
                  <c:v>0.21882788194444444</c:v>
                </c:pt>
                <c:pt idx="127">
                  <c:v>0.2188278935185185</c:v>
                </c:pt>
                <c:pt idx="128">
                  <c:v>0.2188278935185185</c:v>
                </c:pt>
                <c:pt idx="129">
                  <c:v>0.2188278935185185</c:v>
                </c:pt>
                <c:pt idx="130">
                  <c:v>0.2188278935185185</c:v>
                </c:pt>
                <c:pt idx="131">
                  <c:v>0.2188278935185185</c:v>
                </c:pt>
                <c:pt idx="132">
                  <c:v>0.2188278935185185</c:v>
                </c:pt>
                <c:pt idx="133">
                  <c:v>0.21882790509259262</c:v>
                </c:pt>
                <c:pt idx="134">
                  <c:v>0.21882790509259262</c:v>
                </c:pt>
                <c:pt idx="135">
                  <c:v>0.21882790509259262</c:v>
                </c:pt>
                <c:pt idx="136">
                  <c:v>0.21882790509259262</c:v>
                </c:pt>
                <c:pt idx="137">
                  <c:v>0.21882790509259262</c:v>
                </c:pt>
                <c:pt idx="138">
                  <c:v>0.21882790509259262</c:v>
                </c:pt>
                <c:pt idx="139">
                  <c:v>0.21882790509259262</c:v>
                </c:pt>
                <c:pt idx="140">
                  <c:v>0.21882791666666668</c:v>
                </c:pt>
                <c:pt idx="141">
                  <c:v>0.21882791666666668</c:v>
                </c:pt>
                <c:pt idx="142">
                  <c:v>0.21882791666666668</c:v>
                </c:pt>
                <c:pt idx="143">
                  <c:v>0.21882791666666668</c:v>
                </c:pt>
                <c:pt idx="144">
                  <c:v>0.21882791666666668</c:v>
                </c:pt>
                <c:pt idx="145">
                  <c:v>0.21882791666666668</c:v>
                </c:pt>
                <c:pt idx="146">
                  <c:v>0.21882792824074074</c:v>
                </c:pt>
                <c:pt idx="147">
                  <c:v>0.21882792824074074</c:v>
                </c:pt>
                <c:pt idx="148">
                  <c:v>0.21882792824074074</c:v>
                </c:pt>
                <c:pt idx="149">
                  <c:v>0.21882792824074074</c:v>
                </c:pt>
                <c:pt idx="150">
                  <c:v>0.21882792824074074</c:v>
                </c:pt>
                <c:pt idx="151">
                  <c:v>0.21882792824074074</c:v>
                </c:pt>
                <c:pt idx="152">
                  <c:v>0.21882792824074074</c:v>
                </c:pt>
                <c:pt idx="153">
                  <c:v>0.21882793981481483</c:v>
                </c:pt>
                <c:pt idx="154">
                  <c:v>0.21882793981481483</c:v>
                </c:pt>
                <c:pt idx="155">
                  <c:v>0.21882793981481483</c:v>
                </c:pt>
                <c:pt idx="156">
                  <c:v>0.21882793981481483</c:v>
                </c:pt>
                <c:pt idx="157">
                  <c:v>0.21882793981481483</c:v>
                </c:pt>
                <c:pt idx="158">
                  <c:v>0.21882793981481483</c:v>
                </c:pt>
                <c:pt idx="159">
                  <c:v>0.21882795138888889</c:v>
                </c:pt>
                <c:pt idx="160">
                  <c:v>0.21882795138888889</c:v>
                </c:pt>
                <c:pt idx="161">
                  <c:v>0.21882795138888889</c:v>
                </c:pt>
                <c:pt idx="162">
                  <c:v>0.21882795138888889</c:v>
                </c:pt>
                <c:pt idx="163">
                  <c:v>0.21882795138888889</c:v>
                </c:pt>
                <c:pt idx="164">
                  <c:v>0.21882795138888889</c:v>
                </c:pt>
                <c:pt idx="165">
                  <c:v>0.21882796296296295</c:v>
                </c:pt>
                <c:pt idx="166">
                  <c:v>0.21882796296296295</c:v>
                </c:pt>
                <c:pt idx="167">
                  <c:v>0.21882796296296295</c:v>
                </c:pt>
                <c:pt idx="168">
                  <c:v>0.21882796296296295</c:v>
                </c:pt>
                <c:pt idx="169">
                  <c:v>0.21882796296296295</c:v>
                </c:pt>
                <c:pt idx="170">
                  <c:v>0.21882796296296295</c:v>
                </c:pt>
                <c:pt idx="171">
                  <c:v>0.21882796296296295</c:v>
                </c:pt>
                <c:pt idx="172">
                  <c:v>0.21882797453703703</c:v>
                </c:pt>
                <c:pt idx="173">
                  <c:v>0.21882797453703703</c:v>
                </c:pt>
                <c:pt idx="174">
                  <c:v>0.21882797453703703</c:v>
                </c:pt>
                <c:pt idx="175">
                  <c:v>0.21882797453703703</c:v>
                </c:pt>
                <c:pt idx="176">
                  <c:v>0.21882797453703703</c:v>
                </c:pt>
                <c:pt idx="177">
                  <c:v>0.21882797453703703</c:v>
                </c:pt>
                <c:pt idx="178">
                  <c:v>0.21882798611111109</c:v>
                </c:pt>
                <c:pt idx="179">
                  <c:v>0.21882798611111109</c:v>
                </c:pt>
                <c:pt idx="180">
                  <c:v>0.21882798611111109</c:v>
                </c:pt>
                <c:pt idx="181">
                  <c:v>0.21882798611111109</c:v>
                </c:pt>
                <c:pt idx="182">
                  <c:v>0.21882798611111109</c:v>
                </c:pt>
                <c:pt idx="183">
                  <c:v>0.21882798611111109</c:v>
                </c:pt>
                <c:pt idx="184">
                  <c:v>0.21882798611111109</c:v>
                </c:pt>
                <c:pt idx="185">
                  <c:v>0.21882799768518521</c:v>
                </c:pt>
                <c:pt idx="186">
                  <c:v>0.21882799768518521</c:v>
                </c:pt>
                <c:pt idx="187">
                  <c:v>0.21882799768518521</c:v>
                </c:pt>
                <c:pt idx="188">
                  <c:v>0.21882799768518521</c:v>
                </c:pt>
                <c:pt idx="189">
                  <c:v>0.21882799768518521</c:v>
                </c:pt>
                <c:pt idx="190">
                  <c:v>0.21882799768518521</c:v>
                </c:pt>
                <c:pt idx="191">
                  <c:v>0.21882800925925927</c:v>
                </c:pt>
                <c:pt idx="192">
                  <c:v>0.21882800925925927</c:v>
                </c:pt>
                <c:pt idx="193">
                  <c:v>0.21882800925925927</c:v>
                </c:pt>
                <c:pt idx="194">
                  <c:v>0.21882800925925927</c:v>
                </c:pt>
                <c:pt idx="195">
                  <c:v>0.21882800925925927</c:v>
                </c:pt>
                <c:pt idx="196">
                  <c:v>0.21882800925925927</c:v>
                </c:pt>
                <c:pt idx="197">
                  <c:v>0.21882802083333333</c:v>
                </c:pt>
                <c:pt idx="198">
                  <c:v>0.21882802083333333</c:v>
                </c:pt>
                <c:pt idx="199">
                  <c:v>0.21882802083333333</c:v>
                </c:pt>
                <c:pt idx="200">
                  <c:v>0.21882802083333333</c:v>
                </c:pt>
                <c:pt idx="201">
                  <c:v>0.21882802083333333</c:v>
                </c:pt>
                <c:pt idx="202">
                  <c:v>0.21882802083333333</c:v>
                </c:pt>
                <c:pt idx="203">
                  <c:v>0.21882802083333333</c:v>
                </c:pt>
                <c:pt idx="204">
                  <c:v>0.21882803240740742</c:v>
                </c:pt>
                <c:pt idx="205">
                  <c:v>0.21882803240740742</c:v>
                </c:pt>
                <c:pt idx="206">
                  <c:v>0.21882803240740742</c:v>
                </c:pt>
                <c:pt idx="207">
                  <c:v>0.21882803240740742</c:v>
                </c:pt>
                <c:pt idx="208">
                  <c:v>0.21882803240740742</c:v>
                </c:pt>
                <c:pt idx="209">
                  <c:v>0.21882803240740742</c:v>
                </c:pt>
                <c:pt idx="210">
                  <c:v>0.21882804398148148</c:v>
                </c:pt>
                <c:pt idx="211">
                  <c:v>0.21882804398148148</c:v>
                </c:pt>
                <c:pt idx="212">
                  <c:v>0.21882804398148148</c:v>
                </c:pt>
                <c:pt idx="213">
                  <c:v>0.21882804398148148</c:v>
                </c:pt>
                <c:pt idx="214">
                  <c:v>0.21882804398148148</c:v>
                </c:pt>
                <c:pt idx="215">
                  <c:v>0.21882804398148148</c:v>
                </c:pt>
                <c:pt idx="216">
                  <c:v>0.21882804398148148</c:v>
                </c:pt>
                <c:pt idx="217">
                  <c:v>0.21882805555555554</c:v>
                </c:pt>
                <c:pt idx="218">
                  <c:v>0.21882805555555554</c:v>
                </c:pt>
                <c:pt idx="219">
                  <c:v>0.21882805555555554</c:v>
                </c:pt>
                <c:pt idx="220">
                  <c:v>0.21882805555555554</c:v>
                </c:pt>
                <c:pt idx="221">
                  <c:v>0.21882805555555554</c:v>
                </c:pt>
                <c:pt idx="222">
                  <c:v>0.21882805555555554</c:v>
                </c:pt>
                <c:pt idx="223">
                  <c:v>0.21882806712962963</c:v>
                </c:pt>
                <c:pt idx="224">
                  <c:v>0.21882806712962963</c:v>
                </c:pt>
                <c:pt idx="225">
                  <c:v>0.21882806712962963</c:v>
                </c:pt>
                <c:pt idx="226">
                  <c:v>0.21882806712962963</c:v>
                </c:pt>
                <c:pt idx="227">
                  <c:v>0.21882806712962963</c:v>
                </c:pt>
                <c:pt idx="228">
                  <c:v>0.21882806712962963</c:v>
                </c:pt>
                <c:pt idx="229">
                  <c:v>0.21882807870370369</c:v>
                </c:pt>
                <c:pt idx="230">
                  <c:v>0.21882807870370369</c:v>
                </c:pt>
                <c:pt idx="231">
                  <c:v>0.21882807870370369</c:v>
                </c:pt>
                <c:pt idx="232">
                  <c:v>0.21882807870370369</c:v>
                </c:pt>
                <c:pt idx="233">
                  <c:v>0.21882807870370369</c:v>
                </c:pt>
                <c:pt idx="234">
                  <c:v>0.21882807870370369</c:v>
                </c:pt>
                <c:pt idx="235">
                  <c:v>0.21882807870370369</c:v>
                </c:pt>
                <c:pt idx="236">
                  <c:v>0.2188280902777778</c:v>
                </c:pt>
                <c:pt idx="237">
                  <c:v>0.2188280902777778</c:v>
                </c:pt>
                <c:pt idx="238">
                  <c:v>0.2188280902777778</c:v>
                </c:pt>
                <c:pt idx="239">
                  <c:v>0.2188280902777778</c:v>
                </c:pt>
                <c:pt idx="240">
                  <c:v>0.2188280902777778</c:v>
                </c:pt>
                <c:pt idx="241">
                  <c:v>0.2188280902777778</c:v>
                </c:pt>
                <c:pt idx="242">
                  <c:v>0.21882810185185186</c:v>
                </c:pt>
                <c:pt idx="243">
                  <c:v>0.21882810185185186</c:v>
                </c:pt>
                <c:pt idx="244">
                  <c:v>0.21882810185185186</c:v>
                </c:pt>
                <c:pt idx="245">
                  <c:v>0.21882810185185186</c:v>
                </c:pt>
                <c:pt idx="246">
                  <c:v>0.21882810185185186</c:v>
                </c:pt>
                <c:pt idx="247">
                  <c:v>0.21882810185185186</c:v>
                </c:pt>
                <c:pt idx="248">
                  <c:v>0.21882810185185186</c:v>
                </c:pt>
                <c:pt idx="249">
                  <c:v>0.21882811342592592</c:v>
                </c:pt>
                <c:pt idx="250">
                  <c:v>0.21882811342592592</c:v>
                </c:pt>
                <c:pt idx="251">
                  <c:v>0.21882811342592592</c:v>
                </c:pt>
                <c:pt idx="252">
                  <c:v>0.21882811342592592</c:v>
                </c:pt>
                <c:pt idx="253">
                  <c:v>0.21882811342592592</c:v>
                </c:pt>
                <c:pt idx="254">
                  <c:v>0.21882811342592592</c:v>
                </c:pt>
                <c:pt idx="255">
                  <c:v>0.21882812500000001</c:v>
                </c:pt>
                <c:pt idx="256">
                  <c:v>0.21882812500000001</c:v>
                </c:pt>
                <c:pt idx="257">
                  <c:v>0.21882812500000001</c:v>
                </c:pt>
                <c:pt idx="258">
                  <c:v>0.21882812500000001</c:v>
                </c:pt>
                <c:pt idx="259">
                  <c:v>0.21882812500000001</c:v>
                </c:pt>
                <c:pt idx="260">
                  <c:v>0.21882812500000001</c:v>
                </c:pt>
                <c:pt idx="261">
                  <c:v>0.21882813657407407</c:v>
                </c:pt>
                <c:pt idx="262">
                  <c:v>0.21882813657407407</c:v>
                </c:pt>
                <c:pt idx="263">
                  <c:v>0.21882813657407407</c:v>
                </c:pt>
                <c:pt idx="264">
                  <c:v>0.21882813657407407</c:v>
                </c:pt>
                <c:pt idx="265">
                  <c:v>0.21882813657407407</c:v>
                </c:pt>
                <c:pt idx="266">
                  <c:v>0.21882813657407407</c:v>
                </c:pt>
                <c:pt idx="267">
                  <c:v>0.21882813657407407</c:v>
                </c:pt>
                <c:pt idx="268">
                  <c:v>0.21882814814814813</c:v>
                </c:pt>
                <c:pt idx="269">
                  <c:v>0.21882814814814813</c:v>
                </c:pt>
                <c:pt idx="270">
                  <c:v>0.21882814814814813</c:v>
                </c:pt>
                <c:pt idx="271">
                  <c:v>0.21882814814814813</c:v>
                </c:pt>
                <c:pt idx="272">
                  <c:v>0.21882814814814813</c:v>
                </c:pt>
                <c:pt idx="273">
                  <c:v>0.21882814814814813</c:v>
                </c:pt>
                <c:pt idx="274">
                  <c:v>0.21882815972222222</c:v>
                </c:pt>
                <c:pt idx="275">
                  <c:v>0.21882815972222222</c:v>
                </c:pt>
                <c:pt idx="276">
                  <c:v>0.21882815972222222</c:v>
                </c:pt>
                <c:pt idx="277">
                  <c:v>0.21882815972222222</c:v>
                </c:pt>
                <c:pt idx="278">
                  <c:v>0.21882815972222222</c:v>
                </c:pt>
                <c:pt idx="279">
                  <c:v>0.21882815972222222</c:v>
                </c:pt>
                <c:pt idx="280">
                  <c:v>0.21882815972222222</c:v>
                </c:pt>
                <c:pt idx="281">
                  <c:v>0.21882817129629628</c:v>
                </c:pt>
                <c:pt idx="282">
                  <c:v>0.21882817129629628</c:v>
                </c:pt>
                <c:pt idx="283">
                  <c:v>0.21882817129629628</c:v>
                </c:pt>
                <c:pt idx="284">
                  <c:v>0.21882817129629628</c:v>
                </c:pt>
                <c:pt idx="285">
                  <c:v>0.21882817129629628</c:v>
                </c:pt>
                <c:pt idx="286">
                  <c:v>0.21882817129629628</c:v>
                </c:pt>
                <c:pt idx="287">
                  <c:v>0.2188281828703704</c:v>
                </c:pt>
                <c:pt idx="288">
                  <c:v>0.2188281828703704</c:v>
                </c:pt>
                <c:pt idx="289">
                  <c:v>0.2188281828703704</c:v>
                </c:pt>
                <c:pt idx="290">
                  <c:v>0.2188281828703704</c:v>
                </c:pt>
                <c:pt idx="291">
                  <c:v>0.2188281828703704</c:v>
                </c:pt>
                <c:pt idx="292">
                  <c:v>0.2188281828703704</c:v>
                </c:pt>
                <c:pt idx="293">
                  <c:v>0.21882819444444446</c:v>
                </c:pt>
                <c:pt idx="294">
                  <c:v>0.21882819444444446</c:v>
                </c:pt>
                <c:pt idx="295">
                  <c:v>0.21882819444444446</c:v>
                </c:pt>
                <c:pt idx="296">
                  <c:v>0.21882819444444446</c:v>
                </c:pt>
                <c:pt idx="297">
                  <c:v>0.21882819444444446</c:v>
                </c:pt>
                <c:pt idx="298">
                  <c:v>0.21882819444444446</c:v>
                </c:pt>
                <c:pt idx="299">
                  <c:v>0.21882819444444446</c:v>
                </c:pt>
                <c:pt idx="300">
                  <c:v>0.21882820601851852</c:v>
                </c:pt>
                <c:pt idx="301">
                  <c:v>0.21882820601851852</c:v>
                </c:pt>
                <c:pt idx="302">
                  <c:v>0.21882820601851852</c:v>
                </c:pt>
                <c:pt idx="303">
                  <c:v>0.21882820601851852</c:v>
                </c:pt>
                <c:pt idx="304">
                  <c:v>0.21882820601851852</c:v>
                </c:pt>
                <c:pt idx="305">
                  <c:v>0.21882820601851852</c:v>
                </c:pt>
                <c:pt idx="306">
                  <c:v>0.21882821759259261</c:v>
                </c:pt>
                <c:pt idx="307">
                  <c:v>0.21882821759259261</c:v>
                </c:pt>
                <c:pt idx="308">
                  <c:v>0.21882821759259261</c:v>
                </c:pt>
                <c:pt idx="309">
                  <c:v>0.21882821759259261</c:v>
                </c:pt>
                <c:pt idx="310">
                  <c:v>0.21882821759259261</c:v>
                </c:pt>
                <c:pt idx="311">
                  <c:v>0.21882821759259261</c:v>
                </c:pt>
                <c:pt idx="312">
                  <c:v>0.21882821759259261</c:v>
                </c:pt>
                <c:pt idx="313">
                  <c:v>0.21882822916666667</c:v>
                </c:pt>
                <c:pt idx="314">
                  <c:v>0.21882822916666667</c:v>
                </c:pt>
                <c:pt idx="315">
                  <c:v>0.21882822916666667</c:v>
                </c:pt>
                <c:pt idx="316">
                  <c:v>0.21882822916666667</c:v>
                </c:pt>
                <c:pt idx="317">
                  <c:v>0.21882822916666667</c:v>
                </c:pt>
                <c:pt idx="318">
                  <c:v>0.21882822916666667</c:v>
                </c:pt>
                <c:pt idx="319">
                  <c:v>0.21882824074074073</c:v>
                </c:pt>
                <c:pt idx="320">
                  <c:v>0.21882824074074073</c:v>
                </c:pt>
                <c:pt idx="321">
                  <c:v>0.21882824074074073</c:v>
                </c:pt>
                <c:pt idx="322">
                  <c:v>0.21882824074074073</c:v>
                </c:pt>
                <c:pt idx="323">
                  <c:v>0.21882824074074073</c:v>
                </c:pt>
                <c:pt idx="324">
                  <c:v>0.21882824074074073</c:v>
                </c:pt>
                <c:pt idx="325">
                  <c:v>0.21882825231481481</c:v>
                </c:pt>
                <c:pt idx="326">
                  <c:v>0.21882825231481481</c:v>
                </c:pt>
                <c:pt idx="327">
                  <c:v>0.21882825231481481</c:v>
                </c:pt>
                <c:pt idx="328">
                  <c:v>0.21882825231481481</c:v>
                </c:pt>
                <c:pt idx="329">
                  <c:v>0.21882825231481481</c:v>
                </c:pt>
                <c:pt idx="330">
                  <c:v>0.21882825231481481</c:v>
                </c:pt>
                <c:pt idx="331">
                  <c:v>0.21882825231481481</c:v>
                </c:pt>
                <c:pt idx="332">
                  <c:v>0.21882826388888887</c:v>
                </c:pt>
                <c:pt idx="333">
                  <c:v>0.21882826388888887</c:v>
                </c:pt>
                <c:pt idx="334">
                  <c:v>0.21882826388888887</c:v>
                </c:pt>
                <c:pt idx="335">
                  <c:v>0.21882826388888887</c:v>
                </c:pt>
                <c:pt idx="336">
                  <c:v>0.21882826388888887</c:v>
                </c:pt>
                <c:pt idx="337">
                  <c:v>0.21882826388888887</c:v>
                </c:pt>
                <c:pt idx="338">
                  <c:v>0.21882827546296299</c:v>
                </c:pt>
                <c:pt idx="339">
                  <c:v>0.21882827546296299</c:v>
                </c:pt>
                <c:pt idx="340">
                  <c:v>0.21882827546296299</c:v>
                </c:pt>
                <c:pt idx="341">
                  <c:v>0.21882827546296299</c:v>
                </c:pt>
                <c:pt idx="342">
                  <c:v>0.21882827546296299</c:v>
                </c:pt>
                <c:pt idx="343">
                  <c:v>0.21882827546296299</c:v>
                </c:pt>
                <c:pt idx="344">
                  <c:v>0.21882827546296299</c:v>
                </c:pt>
                <c:pt idx="345">
                  <c:v>0.21882828703703705</c:v>
                </c:pt>
                <c:pt idx="346">
                  <c:v>0.21882828703703705</c:v>
                </c:pt>
                <c:pt idx="347">
                  <c:v>0.21882828703703705</c:v>
                </c:pt>
                <c:pt idx="348">
                  <c:v>0.21882828703703705</c:v>
                </c:pt>
                <c:pt idx="349">
                  <c:v>0.21882828703703705</c:v>
                </c:pt>
                <c:pt idx="350">
                  <c:v>0.21882828703703705</c:v>
                </c:pt>
                <c:pt idx="351">
                  <c:v>0.21882829861111111</c:v>
                </c:pt>
                <c:pt idx="352">
                  <c:v>0.21882829861111111</c:v>
                </c:pt>
                <c:pt idx="353">
                  <c:v>0.21882829861111111</c:v>
                </c:pt>
                <c:pt idx="354">
                  <c:v>0.21882829861111111</c:v>
                </c:pt>
                <c:pt idx="355">
                  <c:v>0.21882829861111111</c:v>
                </c:pt>
                <c:pt idx="356">
                  <c:v>0.21882829861111111</c:v>
                </c:pt>
                <c:pt idx="357">
                  <c:v>0.2188283101851852</c:v>
                </c:pt>
                <c:pt idx="358">
                  <c:v>0.2188283101851852</c:v>
                </c:pt>
                <c:pt idx="359">
                  <c:v>0.2188283101851852</c:v>
                </c:pt>
                <c:pt idx="360">
                  <c:v>0.2188283101851852</c:v>
                </c:pt>
                <c:pt idx="361">
                  <c:v>0.2188283101851852</c:v>
                </c:pt>
                <c:pt idx="362">
                  <c:v>0.2188283101851852</c:v>
                </c:pt>
                <c:pt idx="363">
                  <c:v>0.2188283101851852</c:v>
                </c:pt>
                <c:pt idx="364">
                  <c:v>0.21882832175925926</c:v>
                </c:pt>
                <c:pt idx="365">
                  <c:v>0.21882832175925926</c:v>
                </c:pt>
                <c:pt idx="366">
                  <c:v>0.21882832175925926</c:v>
                </c:pt>
                <c:pt idx="367">
                  <c:v>0.21882832175925926</c:v>
                </c:pt>
                <c:pt idx="368">
                  <c:v>0.21882832175925926</c:v>
                </c:pt>
                <c:pt idx="369">
                  <c:v>0.21882832175925926</c:v>
                </c:pt>
                <c:pt idx="370">
                  <c:v>0.21882833333333332</c:v>
                </c:pt>
                <c:pt idx="371">
                  <c:v>0.21882833333333332</c:v>
                </c:pt>
                <c:pt idx="372">
                  <c:v>0.21882833333333332</c:v>
                </c:pt>
                <c:pt idx="373">
                  <c:v>0.21882833333333332</c:v>
                </c:pt>
                <c:pt idx="374">
                  <c:v>0.21882833333333332</c:v>
                </c:pt>
                <c:pt idx="375">
                  <c:v>0.21882833333333332</c:v>
                </c:pt>
                <c:pt idx="376">
                  <c:v>0.21882833333333332</c:v>
                </c:pt>
                <c:pt idx="377">
                  <c:v>0.21882834490740741</c:v>
                </c:pt>
                <c:pt idx="378">
                  <c:v>0.21882834490740741</c:v>
                </c:pt>
                <c:pt idx="379">
                  <c:v>0.21882834490740741</c:v>
                </c:pt>
                <c:pt idx="380">
                  <c:v>0.21882834490740741</c:v>
                </c:pt>
                <c:pt idx="381">
                  <c:v>0.21882834490740741</c:v>
                </c:pt>
                <c:pt idx="382">
                  <c:v>0.21882834490740741</c:v>
                </c:pt>
                <c:pt idx="383">
                  <c:v>0.21882835648148147</c:v>
                </c:pt>
                <c:pt idx="384">
                  <c:v>0.21882835648148147</c:v>
                </c:pt>
                <c:pt idx="385">
                  <c:v>0.21882835648148147</c:v>
                </c:pt>
                <c:pt idx="386">
                  <c:v>0.21882835648148147</c:v>
                </c:pt>
                <c:pt idx="387">
                  <c:v>0.21882835648148147</c:v>
                </c:pt>
                <c:pt idx="388">
                  <c:v>0.21882835648148147</c:v>
                </c:pt>
                <c:pt idx="389">
                  <c:v>0.21882836805555553</c:v>
                </c:pt>
                <c:pt idx="390">
                  <c:v>0.21882836805555553</c:v>
                </c:pt>
                <c:pt idx="391">
                  <c:v>0.21882836805555553</c:v>
                </c:pt>
                <c:pt idx="392">
                  <c:v>0.21882836805555553</c:v>
                </c:pt>
                <c:pt idx="393">
                  <c:v>0.21882836805555553</c:v>
                </c:pt>
                <c:pt idx="394">
                  <c:v>0.21882836805555553</c:v>
                </c:pt>
                <c:pt idx="395">
                  <c:v>0.21882836805555553</c:v>
                </c:pt>
                <c:pt idx="396">
                  <c:v>0.21882837962962964</c:v>
                </c:pt>
                <c:pt idx="397">
                  <c:v>0.21882837962962964</c:v>
                </c:pt>
                <c:pt idx="398">
                  <c:v>0.21882837962962964</c:v>
                </c:pt>
                <c:pt idx="399">
                  <c:v>0.21882837962962964</c:v>
                </c:pt>
                <c:pt idx="400">
                  <c:v>0.21882837962962964</c:v>
                </c:pt>
                <c:pt idx="401">
                  <c:v>0.21882837962962964</c:v>
                </c:pt>
                <c:pt idx="402">
                  <c:v>0.2188283912037037</c:v>
                </c:pt>
                <c:pt idx="403">
                  <c:v>0.2188283912037037</c:v>
                </c:pt>
                <c:pt idx="404">
                  <c:v>0.2188283912037037</c:v>
                </c:pt>
                <c:pt idx="405">
                  <c:v>0.2188283912037037</c:v>
                </c:pt>
                <c:pt idx="406">
                  <c:v>0.2188283912037037</c:v>
                </c:pt>
                <c:pt idx="407">
                  <c:v>0.2188283912037037</c:v>
                </c:pt>
                <c:pt idx="408">
                  <c:v>0.2188283912037037</c:v>
                </c:pt>
                <c:pt idx="409">
                  <c:v>0.21882840277777779</c:v>
                </c:pt>
                <c:pt idx="410">
                  <c:v>0.21882840277777779</c:v>
                </c:pt>
                <c:pt idx="411">
                  <c:v>0.21882840277777779</c:v>
                </c:pt>
                <c:pt idx="412">
                  <c:v>0.21882840277777779</c:v>
                </c:pt>
                <c:pt idx="413">
                  <c:v>0.21882840277777779</c:v>
                </c:pt>
                <c:pt idx="414">
                  <c:v>0.21882840277777779</c:v>
                </c:pt>
                <c:pt idx="415">
                  <c:v>0.21882841435185185</c:v>
                </c:pt>
                <c:pt idx="416">
                  <c:v>0.21882841435185185</c:v>
                </c:pt>
                <c:pt idx="417">
                  <c:v>0.21882841435185185</c:v>
                </c:pt>
                <c:pt idx="418">
                  <c:v>0.21882841435185185</c:v>
                </c:pt>
                <c:pt idx="419">
                  <c:v>0.21882841435185185</c:v>
                </c:pt>
                <c:pt idx="420">
                  <c:v>0.21882841435185185</c:v>
                </c:pt>
                <c:pt idx="421">
                  <c:v>0.21882842592592591</c:v>
                </c:pt>
                <c:pt idx="422">
                  <c:v>0.21882842592592591</c:v>
                </c:pt>
                <c:pt idx="423">
                  <c:v>0.21882842592592591</c:v>
                </c:pt>
                <c:pt idx="424">
                  <c:v>0.21882842592592591</c:v>
                </c:pt>
                <c:pt idx="425">
                  <c:v>0.21882842592592591</c:v>
                </c:pt>
                <c:pt idx="426">
                  <c:v>0.21882842592592591</c:v>
                </c:pt>
                <c:pt idx="427">
                  <c:v>0.21882842592592591</c:v>
                </c:pt>
                <c:pt idx="428">
                  <c:v>0.2188284375</c:v>
                </c:pt>
                <c:pt idx="429">
                  <c:v>0.2188284375</c:v>
                </c:pt>
                <c:pt idx="430">
                  <c:v>0.2188284375</c:v>
                </c:pt>
                <c:pt idx="431">
                  <c:v>0.2188284375</c:v>
                </c:pt>
                <c:pt idx="432">
                  <c:v>0.2188284375</c:v>
                </c:pt>
                <c:pt idx="433">
                  <c:v>0.2188284375</c:v>
                </c:pt>
                <c:pt idx="434">
                  <c:v>0.21882844907407406</c:v>
                </c:pt>
                <c:pt idx="435">
                  <c:v>0.21882844907407406</c:v>
                </c:pt>
                <c:pt idx="436">
                  <c:v>0.21882844907407406</c:v>
                </c:pt>
                <c:pt idx="437">
                  <c:v>0.21882844907407406</c:v>
                </c:pt>
                <c:pt idx="438">
                  <c:v>0.21882844907407406</c:v>
                </c:pt>
                <c:pt idx="439">
                  <c:v>0.21882844907407406</c:v>
                </c:pt>
                <c:pt idx="440">
                  <c:v>0.21882844907407406</c:v>
                </c:pt>
                <c:pt idx="441">
                  <c:v>0.21882846064814818</c:v>
                </c:pt>
                <c:pt idx="442">
                  <c:v>0.21882846064814818</c:v>
                </c:pt>
                <c:pt idx="443">
                  <c:v>0.21882846064814818</c:v>
                </c:pt>
                <c:pt idx="444">
                  <c:v>0.21882846064814818</c:v>
                </c:pt>
                <c:pt idx="445">
                  <c:v>0.21882846064814818</c:v>
                </c:pt>
                <c:pt idx="446">
                  <c:v>0.21882846064814818</c:v>
                </c:pt>
                <c:pt idx="447">
                  <c:v>0.21882847222222224</c:v>
                </c:pt>
                <c:pt idx="448">
                  <c:v>0.21882847222222224</c:v>
                </c:pt>
                <c:pt idx="449">
                  <c:v>0.21882847222222224</c:v>
                </c:pt>
                <c:pt idx="450">
                  <c:v>0.21882847222222224</c:v>
                </c:pt>
                <c:pt idx="451">
                  <c:v>0.21882847222222224</c:v>
                </c:pt>
                <c:pt idx="452">
                  <c:v>0.21882847222222224</c:v>
                </c:pt>
                <c:pt idx="453">
                  <c:v>0.2188284837962963</c:v>
                </c:pt>
                <c:pt idx="454">
                  <c:v>0.2188284837962963</c:v>
                </c:pt>
                <c:pt idx="455">
                  <c:v>0.2188284837962963</c:v>
                </c:pt>
                <c:pt idx="456">
                  <c:v>0.2188284837962963</c:v>
                </c:pt>
                <c:pt idx="457">
                  <c:v>0.2188284837962963</c:v>
                </c:pt>
                <c:pt idx="458">
                  <c:v>0.2188284837962963</c:v>
                </c:pt>
                <c:pt idx="459">
                  <c:v>0.2188284837962963</c:v>
                </c:pt>
                <c:pt idx="460">
                  <c:v>0.21882849537037039</c:v>
                </c:pt>
                <c:pt idx="461">
                  <c:v>0.21882849537037039</c:v>
                </c:pt>
                <c:pt idx="462">
                  <c:v>0.21882849537037039</c:v>
                </c:pt>
                <c:pt idx="463">
                  <c:v>0.21882849537037039</c:v>
                </c:pt>
                <c:pt idx="464">
                  <c:v>0.21882849537037039</c:v>
                </c:pt>
                <c:pt idx="465">
                  <c:v>0.21882849537037039</c:v>
                </c:pt>
                <c:pt idx="466">
                  <c:v>0.21882850694444445</c:v>
                </c:pt>
                <c:pt idx="467">
                  <c:v>0.21882850694444445</c:v>
                </c:pt>
                <c:pt idx="468">
                  <c:v>0.21882850694444445</c:v>
                </c:pt>
                <c:pt idx="469">
                  <c:v>0.21882850694444445</c:v>
                </c:pt>
                <c:pt idx="470">
                  <c:v>0.21882850694444445</c:v>
                </c:pt>
                <c:pt idx="471">
                  <c:v>0.21882850694444445</c:v>
                </c:pt>
                <c:pt idx="472">
                  <c:v>0.21882850694444445</c:v>
                </c:pt>
                <c:pt idx="473">
                  <c:v>0.21882851851851851</c:v>
                </c:pt>
                <c:pt idx="474">
                  <c:v>0.21882851851851851</c:v>
                </c:pt>
                <c:pt idx="475">
                  <c:v>0.21882851851851851</c:v>
                </c:pt>
                <c:pt idx="476">
                  <c:v>0.21882851851851851</c:v>
                </c:pt>
                <c:pt idx="477">
                  <c:v>0.21882851851851851</c:v>
                </c:pt>
                <c:pt idx="478">
                  <c:v>0.21882851851851851</c:v>
                </c:pt>
                <c:pt idx="479">
                  <c:v>0.21882853009259259</c:v>
                </c:pt>
                <c:pt idx="480">
                  <c:v>0.21882853009259259</c:v>
                </c:pt>
                <c:pt idx="481">
                  <c:v>0.21882853009259259</c:v>
                </c:pt>
                <c:pt idx="482">
                  <c:v>0.21882853009259259</c:v>
                </c:pt>
                <c:pt idx="483">
                  <c:v>0.21882853009259259</c:v>
                </c:pt>
                <c:pt idx="484">
                  <c:v>0.21882853009259259</c:v>
                </c:pt>
                <c:pt idx="485">
                  <c:v>0.21882854166666665</c:v>
                </c:pt>
                <c:pt idx="486">
                  <c:v>0.21882854166666665</c:v>
                </c:pt>
                <c:pt idx="487">
                  <c:v>0.21882854166666665</c:v>
                </c:pt>
                <c:pt idx="488">
                  <c:v>0.21882854166666665</c:v>
                </c:pt>
                <c:pt idx="489">
                  <c:v>0.21882854166666665</c:v>
                </c:pt>
                <c:pt idx="490">
                  <c:v>0.21882854166666665</c:v>
                </c:pt>
                <c:pt idx="491">
                  <c:v>0.21882854166666665</c:v>
                </c:pt>
                <c:pt idx="492">
                  <c:v>0.21882855324074071</c:v>
                </c:pt>
                <c:pt idx="493">
                  <c:v>0.21882855324074071</c:v>
                </c:pt>
                <c:pt idx="494">
                  <c:v>0.21882855324074071</c:v>
                </c:pt>
                <c:pt idx="495">
                  <c:v>0.21882855324074071</c:v>
                </c:pt>
                <c:pt idx="496">
                  <c:v>0.21882855324074071</c:v>
                </c:pt>
                <c:pt idx="497">
                  <c:v>0.21882855324074071</c:v>
                </c:pt>
                <c:pt idx="498">
                  <c:v>0.21882856481481483</c:v>
                </c:pt>
                <c:pt idx="499">
                  <c:v>0.21882856481481483</c:v>
                </c:pt>
                <c:pt idx="500">
                  <c:v>0.21882856481481483</c:v>
                </c:pt>
                <c:pt idx="501">
                  <c:v>0.21882856481481483</c:v>
                </c:pt>
                <c:pt idx="502">
                  <c:v>0.21882856481481483</c:v>
                </c:pt>
                <c:pt idx="503">
                  <c:v>0.21882856481481483</c:v>
                </c:pt>
                <c:pt idx="504">
                  <c:v>0.21882856481481483</c:v>
                </c:pt>
                <c:pt idx="505">
                  <c:v>0.21882857638888889</c:v>
                </c:pt>
                <c:pt idx="506">
                  <c:v>0.21882857638888889</c:v>
                </c:pt>
                <c:pt idx="507">
                  <c:v>0.21882857638888889</c:v>
                </c:pt>
                <c:pt idx="508">
                  <c:v>0.21882857638888889</c:v>
                </c:pt>
                <c:pt idx="509">
                  <c:v>0.21882857638888889</c:v>
                </c:pt>
                <c:pt idx="510">
                  <c:v>0.21882857638888889</c:v>
                </c:pt>
                <c:pt idx="511">
                  <c:v>0.21882858796296298</c:v>
                </c:pt>
                <c:pt idx="512">
                  <c:v>0.21882858796296298</c:v>
                </c:pt>
                <c:pt idx="513">
                  <c:v>0.21882858796296298</c:v>
                </c:pt>
                <c:pt idx="514">
                  <c:v>0.21882858796296298</c:v>
                </c:pt>
                <c:pt idx="515">
                  <c:v>0.21882858796296298</c:v>
                </c:pt>
                <c:pt idx="516">
                  <c:v>0.21882858796296298</c:v>
                </c:pt>
                <c:pt idx="517">
                  <c:v>0.21882859953703704</c:v>
                </c:pt>
                <c:pt idx="518">
                  <c:v>0.21882859953703704</c:v>
                </c:pt>
                <c:pt idx="519">
                  <c:v>0.21882859953703704</c:v>
                </c:pt>
                <c:pt idx="520">
                  <c:v>0.21882859953703704</c:v>
                </c:pt>
                <c:pt idx="521">
                  <c:v>0.21882859953703704</c:v>
                </c:pt>
                <c:pt idx="522">
                  <c:v>0.21882859953703704</c:v>
                </c:pt>
                <c:pt idx="523">
                  <c:v>0.21882859953703704</c:v>
                </c:pt>
                <c:pt idx="524">
                  <c:v>0.2188286111111111</c:v>
                </c:pt>
                <c:pt idx="525">
                  <c:v>0.2188286111111111</c:v>
                </c:pt>
                <c:pt idx="526">
                  <c:v>0.2188286111111111</c:v>
                </c:pt>
                <c:pt idx="527">
                  <c:v>0.2188286111111111</c:v>
                </c:pt>
                <c:pt idx="528">
                  <c:v>0.2188286111111111</c:v>
                </c:pt>
                <c:pt idx="529">
                  <c:v>0.2188286111111111</c:v>
                </c:pt>
                <c:pt idx="530">
                  <c:v>0.21882862268518519</c:v>
                </c:pt>
                <c:pt idx="531">
                  <c:v>0.21882862268518519</c:v>
                </c:pt>
                <c:pt idx="532">
                  <c:v>0.21882862268518519</c:v>
                </c:pt>
                <c:pt idx="533">
                  <c:v>0.21882862268518519</c:v>
                </c:pt>
                <c:pt idx="534">
                  <c:v>0.21882862268518519</c:v>
                </c:pt>
                <c:pt idx="535">
                  <c:v>0.21882862268518519</c:v>
                </c:pt>
                <c:pt idx="536">
                  <c:v>0.21882862268518519</c:v>
                </c:pt>
                <c:pt idx="537">
                  <c:v>0.21882863425925925</c:v>
                </c:pt>
                <c:pt idx="538">
                  <c:v>0.21882863425925925</c:v>
                </c:pt>
                <c:pt idx="539">
                  <c:v>0.21882863425925925</c:v>
                </c:pt>
                <c:pt idx="540">
                  <c:v>0.21882863425925925</c:v>
                </c:pt>
                <c:pt idx="541">
                  <c:v>0.21882863425925925</c:v>
                </c:pt>
                <c:pt idx="542">
                  <c:v>0.21882863425925925</c:v>
                </c:pt>
                <c:pt idx="543">
                  <c:v>0.21882864583333331</c:v>
                </c:pt>
                <c:pt idx="544">
                  <c:v>0.21882864583333331</c:v>
                </c:pt>
                <c:pt idx="545">
                  <c:v>0.21882864583333331</c:v>
                </c:pt>
                <c:pt idx="546">
                  <c:v>0.21882864583333331</c:v>
                </c:pt>
                <c:pt idx="547">
                  <c:v>0.21882864583333331</c:v>
                </c:pt>
                <c:pt idx="548">
                  <c:v>0.21882864583333331</c:v>
                </c:pt>
                <c:pt idx="549">
                  <c:v>0.21882865740740742</c:v>
                </c:pt>
                <c:pt idx="550">
                  <c:v>0.21882865740740742</c:v>
                </c:pt>
                <c:pt idx="551">
                  <c:v>0.21882865740740742</c:v>
                </c:pt>
                <c:pt idx="552">
                  <c:v>0.21882865740740742</c:v>
                </c:pt>
                <c:pt idx="553">
                  <c:v>0.21882865740740742</c:v>
                </c:pt>
                <c:pt idx="554">
                  <c:v>0.21882865740740742</c:v>
                </c:pt>
                <c:pt idx="555">
                  <c:v>0.21882865740740742</c:v>
                </c:pt>
                <c:pt idx="556">
                  <c:v>0.21882866898148148</c:v>
                </c:pt>
                <c:pt idx="557">
                  <c:v>0.21882866898148148</c:v>
                </c:pt>
                <c:pt idx="558">
                  <c:v>0.21882866898148148</c:v>
                </c:pt>
                <c:pt idx="559">
                  <c:v>0.21882866898148148</c:v>
                </c:pt>
                <c:pt idx="560">
                  <c:v>0.21882866898148148</c:v>
                </c:pt>
                <c:pt idx="561">
                  <c:v>0.21882866898148148</c:v>
                </c:pt>
                <c:pt idx="562">
                  <c:v>0.21882868055555557</c:v>
                </c:pt>
                <c:pt idx="563">
                  <c:v>0.21882868055555557</c:v>
                </c:pt>
                <c:pt idx="564">
                  <c:v>0.21882868055555557</c:v>
                </c:pt>
                <c:pt idx="565">
                  <c:v>0.21882868055555557</c:v>
                </c:pt>
                <c:pt idx="566">
                  <c:v>0.21882868055555557</c:v>
                </c:pt>
                <c:pt idx="567">
                  <c:v>0.21882868055555557</c:v>
                </c:pt>
                <c:pt idx="568">
                  <c:v>0.21882868055555557</c:v>
                </c:pt>
                <c:pt idx="569">
                  <c:v>0.21882869212962963</c:v>
                </c:pt>
                <c:pt idx="570">
                  <c:v>0.21882869212962963</c:v>
                </c:pt>
                <c:pt idx="571">
                  <c:v>0.21882869212962963</c:v>
                </c:pt>
                <c:pt idx="572">
                  <c:v>0.21882869212962963</c:v>
                </c:pt>
                <c:pt idx="573">
                  <c:v>0.21882869212962963</c:v>
                </c:pt>
                <c:pt idx="574">
                  <c:v>0.21882869212962963</c:v>
                </c:pt>
                <c:pt idx="575">
                  <c:v>0.21882870370370369</c:v>
                </c:pt>
                <c:pt idx="576">
                  <c:v>0.21882870370370369</c:v>
                </c:pt>
                <c:pt idx="577">
                  <c:v>0.21882870370370369</c:v>
                </c:pt>
                <c:pt idx="578">
                  <c:v>0.21882870370370369</c:v>
                </c:pt>
                <c:pt idx="579">
                  <c:v>0.21882870370370369</c:v>
                </c:pt>
                <c:pt idx="580">
                  <c:v>0.21882870370370369</c:v>
                </c:pt>
                <c:pt idx="581">
                  <c:v>0.21882871527777778</c:v>
                </c:pt>
                <c:pt idx="582">
                  <c:v>0.21882871527777778</c:v>
                </c:pt>
                <c:pt idx="583">
                  <c:v>0.21882871527777778</c:v>
                </c:pt>
                <c:pt idx="584">
                  <c:v>0.21882871527777778</c:v>
                </c:pt>
                <c:pt idx="585">
                  <c:v>0.21882871527777778</c:v>
                </c:pt>
                <c:pt idx="586">
                  <c:v>0.21882871527777778</c:v>
                </c:pt>
                <c:pt idx="587">
                  <c:v>0.21882871527777778</c:v>
                </c:pt>
                <c:pt idx="588">
                  <c:v>0.21882872685185184</c:v>
                </c:pt>
                <c:pt idx="589">
                  <c:v>0.21882872685185184</c:v>
                </c:pt>
                <c:pt idx="590">
                  <c:v>0.21882872685185184</c:v>
                </c:pt>
                <c:pt idx="591">
                  <c:v>0.21882872685185184</c:v>
                </c:pt>
                <c:pt idx="592">
                  <c:v>0.21882872685185184</c:v>
                </c:pt>
                <c:pt idx="593">
                  <c:v>0.21882872685185184</c:v>
                </c:pt>
                <c:pt idx="594">
                  <c:v>0.2188287384259259</c:v>
                </c:pt>
                <c:pt idx="595">
                  <c:v>0.2188287384259259</c:v>
                </c:pt>
                <c:pt idx="596">
                  <c:v>0.2188287384259259</c:v>
                </c:pt>
                <c:pt idx="597">
                  <c:v>0.2188287384259259</c:v>
                </c:pt>
                <c:pt idx="598">
                  <c:v>0.2188287384259259</c:v>
                </c:pt>
                <c:pt idx="599">
                  <c:v>0.2188287384259259</c:v>
                </c:pt>
                <c:pt idx="600">
                  <c:v>0.2188287384259259</c:v>
                </c:pt>
                <c:pt idx="601">
                  <c:v>0.21882875000000002</c:v>
                </c:pt>
                <c:pt idx="602">
                  <c:v>0.21882875000000002</c:v>
                </c:pt>
                <c:pt idx="603">
                  <c:v>0.21882875000000002</c:v>
                </c:pt>
                <c:pt idx="604">
                  <c:v>0.21882875000000002</c:v>
                </c:pt>
                <c:pt idx="605">
                  <c:v>0.21882875000000002</c:v>
                </c:pt>
                <c:pt idx="606">
                  <c:v>0.21882875000000002</c:v>
                </c:pt>
                <c:pt idx="607">
                  <c:v>0.21882876157407408</c:v>
                </c:pt>
                <c:pt idx="608">
                  <c:v>0.21882876157407408</c:v>
                </c:pt>
                <c:pt idx="609">
                  <c:v>0.21882876157407408</c:v>
                </c:pt>
                <c:pt idx="610">
                  <c:v>0.21882876157407408</c:v>
                </c:pt>
                <c:pt idx="611">
                  <c:v>0.21882876157407408</c:v>
                </c:pt>
                <c:pt idx="612">
                  <c:v>0.21882876157407408</c:v>
                </c:pt>
                <c:pt idx="613">
                  <c:v>0.21882877314814816</c:v>
                </c:pt>
                <c:pt idx="614">
                  <c:v>0.21882877314814816</c:v>
                </c:pt>
                <c:pt idx="615">
                  <c:v>0.21882877314814816</c:v>
                </c:pt>
                <c:pt idx="616">
                  <c:v>0.21882877314814816</c:v>
                </c:pt>
                <c:pt idx="617">
                  <c:v>0.21882877314814816</c:v>
                </c:pt>
                <c:pt idx="618">
                  <c:v>0.21882877314814816</c:v>
                </c:pt>
                <c:pt idx="619">
                  <c:v>0.21882877314814816</c:v>
                </c:pt>
                <c:pt idx="620">
                  <c:v>0.21882878472222222</c:v>
                </c:pt>
                <c:pt idx="621">
                  <c:v>0.21882878472222222</c:v>
                </c:pt>
                <c:pt idx="622">
                  <c:v>0.21882878472222222</c:v>
                </c:pt>
                <c:pt idx="623">
                  <c:v>0.21882878472222222</c:v>
                </c:pt>
                <c:pt idx="624">
                  <c:v>0.21882878472222222</c:v>
                </c:pt>
                <c:pt idx="625">
                  <c:v>0.21882878472222222</c:v>
                </c:pt>
                <c:pt idx="626">
                  <c:v>0.21882879629629629</c:v>
                </c:pt>
                <c:pt idx="627">
                  <c:v>0.21882879629629629</c:v>
                </c:pt>
                <c:pt idx="628">
                  <c:v>0.21882879629629629</c:v>
                </c:pt>
                <c:pt idx="629">
                  <c:v>0.21882879629629629</c:v>
                </c:pt>
                <c:pt idx="630">
                  <c:v>0.21882879629629629</c:v>
                </c:pt>
                <c:pt idx="631">
                  <c:v>0.21882879629629629</c:v>
                </c:pt>
                <c:pt idx="632">
                  <c:v>0.21882879629629629</c:v>
                </c:pt>
                <c:pt idx="633">
                  <c:v>0.21882880787037037</c:v>
                </c:pt>
                <c:pt idx="634">
                  <c:v>0.21882880787037037</c:v>
                </c:pt>
                <c:pt idx="635">
                  <c:v>0.21882880787037037</c:v>
                </c:pt>
                <c:pt idx="636">
                  <c:v>0.21882880787037037</c:v>
                </c:pt>
                <c:pt idx="637">
                  <c:v>0.21882880787037037</c:v>
                </c:pt>
                <c:pt idx="638">
                  <c:v>0.21882880787037037</c:v>
                </c:pt>
                <c:pt idx="639">
                  <c:v>0.21882881944444443</c:v>
                </c:pt>
                <c:pt idx="640">
                  <c:v>0.21882881944444443</c:v>
                </c:pt>
                <c:pt idx="641">
                  <c:v>0.21882881944444443</c:v>
                </c:pt>
                <c:pt idx="642">
                  <c:v>0.21882881944444443</c:v>
                </c:pt>
                <c:pt idx="643">
                  <c:v>0.21882881944444443</c:v>
                </c:pt>
                <c:pt idx="644">
                  <c:v>0.21882881944444443</c:v>
                </c:pt>
                <c:pt idx="645">
                  <c:v>0.21882883101851849</c:v>
                </c:pt>
                <c:pt idx="646">
                  <c:v>0.21882883101851849</c:v>
                </c:pt>
                <c:pt idx="647">
                  <c:v>0.21882883101851849</c:v>
                </c:pt>
                <c:pt idx="648">
                  <c:v>0.21882883101851849</c:v>
                </c:pt>
                <c:pt idx="649">
                  <c:v>0.21882883101851849</c:v>
                </c:pt>
                <c:pt idx="650">
                  <c:v>0.21882883101851849</c:v>
                </c:pt>
                <c:pt idx="651">
                  <c:v>0.21882883101851849</c:v>
                </c:pt>
                <c:pt idx="652">
                  <c:v>0.21882884259259261</c:v>
                </c:pt>
                <c:pt idx="653">
                  <c:v>0.21882884259259261</c:v>
                </c:pt>
                <c:pt idx="654">
                  <c:v>0.21882884259259261</c:v>
                </c:pt>
                <c:pt idx="655">
                  <c:v>0.21882884259259261</c:v>
                </c:pt>
                <c:pt idx="656">
                  <c:v>0.21882884259259261</c:v>
                </c:pt>
                <c:pt idx="657">
                  <c:v>0.21882884259259261</c:v>
                </c:pt>
                <c:pt idx="658">
                  <c:v>0.21882885416666667</c:v>
                </c:pt>
                <c:pt idx="659">
                  <c:v>0.21882885416666667</c:v>
                </c:pt>
                <c:pt idx="660">
                  <c:v>0.21882885416666667</c:v>
                </c:pt>
                <c:pt idx="661">
                  <c:v>0.21882885416666667</c:v>
                </c:pt>
                <c:pt idx="662">
                  <c:v>0.21882885416666667</c:v>
                </c:pt>
                <c:pt idx="663">
                  <c:v>0.21882885416666667</c:v>
                </c:pt>
                <c:pt idx="664">
                  <c:v>0.21882885416666667</c:v>
                </c:pt>
                <c:pt idx="665">
                  <c:v>0.21882886574074076</c:v>
                </c:pt>
                <c:pt idx="666">
                  <c:v>0.21882886574074076</c:v>
                </c:pt>
                <c:pt idx="667">
                  <c:v>0.21882886574074076</c:v>
                </c:pt>
                <c:pt idx="668">
                  <c:v>0.21882886574074076</c:v>
                </c:pt>
                <c:pt idx="669">
                  <c:v>0.21882886574074076</c:v>
                </c:pt>
                <c:pt idx="670">
                  <c:v>0.21882886574074076</c:v>
                </c:pt>
                <c:pt idx="671">
                  <c:v>0.21882887731481482</c:v>
                </c:pt>
                <c:pt idx="672">
                  <c:v>0.21882887731481482</c:v>
                </c:pt>
                <c:pt idx="673">
                  <c:v>0.21882887731481482</c:v>
                </c:pt>
                <c:pt idx="674">
                  <c:v>0.21882887731481482</c:v>
                </c:pt>
                <c:pt idx="675">
                  <c:v>0.21882887731481482</c:v>
                </c:pt>
                <c:pt idx="676">
                  <c:v>0.21882887731481482</c:v>
                </c:pt>
                <c:pt idx="677">
                  <c:v>0.21882888888888888</c:v>
                </c:pt>
                <c:pt idx="678">
                  <c:v>0.21882888888888888</c:v>
                </c:pt>
                <c:pt idx="679">
                  <c:v>0.21882888888888888</c:v>
                </c:pt>
                <c:pt idx="680">
                  <c:v>0.21882888888888888</c:v>
                </c:pt>
                <c:pt idx="681">
                  <c:v>0.21882888888888888</c:v>
                </c:pt>
                <c:pt idx="682">
                  <c:v>0.21882888888888888</c:v>
                </c:pt>
                <c:pt idx="683">
                  <c:v>0.21882888888888888</c:v>
                </c:pt>
                <c:pt idx="684">
                  <c:v>0.21882890046296297</c:v>
                </c:pt>
                <c:pt idx="685">
                  <c:v>0.21882890046296297</c:v>
                </c:pt>
                <c:pt idx="686">
                  <c:v>0.21882890046296297</c:v>
                </c:pt>
                <c:pt idx="687">
                  <c:v>0.21882890046296297</c:v>
                </c:pt>
                <c:pt idx="688">
                  <c:v>0.21882890046296297</c:v>
                </c:pt>
                <c:pt idx="689">
                  <c:v>0.21882890046296297</c:v>
                </c:pt>
                <c:pt idx="690">
                  <c:v>0.21882891203703703</c:v>
                </c:pt>
                <c:pt idx="691">
                  <c:v>0.21882891203703703</c:v>
                </c:pt>
                <c:pt idx="692">
                  <c:v>0.21882891203703703</c:v>
                </c:pt>
                <c:pt idx="693">
                  <c:v>0.21882891203703703</c:v>
                </c:pt>
                <c:pt idx="694">
                  <c:v>0.21882891203703703</c:v>
                </c:pt>
                <c:pt idx="695">
                  <c:v>0.21882891203703703</c:v>
                </c:pt>
                <c:pt idx="696">
                  <c:v>0.21882891203703703</c:v>
                </c:pt>
                <c:pt idx="697">
                  <c:v>0.21882892361111109</c:v>
                </c:pt>
                <c:pt idx="698">
                  <c:v>0.21882892361111109</c:v>
                </c:pt>
                <c:pt idx="699">
                  <c:v>0.21882892361111109</c:v>
                </c:pt>
                <c:pt idx="700">
                  <c:v>0.21882892361111109</c:v>
                </c:pt>
                <c:pt idx="701">
                  <c:v>0.21882892361111109</c:v>
                </c:pt>
                <c:pt idx="702">
                  <c:v>0.21882892361111109</c:v>
                </c:pt>
                <c:pt idx="703">
                  <c:v>0.2188289351851852</c:v>
                </c:pt>
                <c:pt idx="704">
                  <c:v>0.2188289351851852</c:v>
                </c:pt>
                <c:pt idx="705">
                  <c:v>0.2188289351851852</c:v>
                </c:pt>
                <c:pt idx="706">
                  <c:v>0.2188289351851852</c:v>
                </c:pt>
                <c:pt idx="707">
                  <c:v>0.2188289351851852</c:v>
                </c:pt>
                <c:pt idx="708">
                  <c:v>0.2188289351851852</c:v>
                </c:pt>
                <c:pt idx="709">
                  <c:v>0.21882894675925926</c:v>
                </c:pt>
                <c:pt idx="710">
                  <c:v>0.21882894675925926</c:v>
                </c:pt>
                <c:pt idx="711">
                  <c:v>0.21882894675925926</c:v>
                </c:pt>
                <c:pt idx="712">
                  <c:v>0.21882894675925926</c:v>
                </c:pt>
                <c:pt idx="713">
                  <c:v>0.21882894675925926</c:v>
                </c:pt>
                <c:pt idx="714">
                  <c:v>0.21882894675925926</c:v>
                </c:pt>
                <c:pt idx="715">
                  <c:v>0.21882894675925926</c:v>
                </c:pt>
                <c:pt idx="716">
                  <c:v>0.21882895833333335</c:v>
                </c:pt>
                <c:pt idx="717">
                  <c:v>0.21882895833333335</c:v>
                </c:pt>
                <c:pt idx="718">
                  <c:v>0.21882895833333335</c:v>
                </c:pt>
                <c:pt idx="719">
                  <c:v>0.21882895833333335</c:v>
                </c:pt>
                <c:pt idx="720">
                  <c:v>0.21882895833333335</c:v>
                </c:pt>
                <c:pt idx="721">
                  <c:v>0.21882895833333335</c:v>
                </c:pt>
                <c:pt idx="722">
                  <c:v>0.21882896990740741</c:v>
                </c:pt>
                <c:pt idx="723">
                  <c:v>0.21882896990740741</c:v>
                </c:pt>
                <c:pt idx="724">
                  <c:v>0.21882896990740741</c:v>
                </c:pt>
                <c:pt idx="725">
                  <c:v>0.21882896990740741</c:v>
                </c:pt>
                <c:pt idx="726">
                  <c:v>0.21882896990740741</c:v>
                </c:pt>
                <c:pt idx="727">
                  <c:v>0.21882896990740741</c:v>
                </c:pt>
                <c:pt idx="728">
                  <c:v>0.21882896990740741</c:v>
                </c:pt>
                <c:pt idx="729">
                  <c:v>0.21882898148148147</c:v>
                </c:pt>
                <c:pt idx="730">
                  <c:v>0.21882898148148147</c:v>
                </c:pt>
                <c:pt idx="731">
                  <c:v>0.21882898148148147</c:v>
                </c:pt>
                <c:pt idx="732">
                  <c:v>0.21882898148148147</c:v>
                </c:pt>
                <c:pt idx="733">
                  <c:v>0.21882898148148147</c:v>
                </c:pt>
                <c:pt idx="734">
                  <c:v>0.21882898148148147</c:v>
                </c:pt>
                <c:pt idx="735">
                  <c:v>0.21882899305555556</c:v>
                </c:pt>
                <c:pt idx="736">
                  <c:v>0.21882899305555556</c:v>
                </c:pt>
                <c:pt idx="737">
                  <c:v>0.21882899305555556</c:v>
                </c:pt>
                <c:pt idx="738">
                  <c:v>0.21882899305555556</c:v>
                </c:pt>
                <c:pt idx="739">
                  <c:v>0.21882899305555556</c:v>
                </c:pt>
                <c:pt idx="740">
                  <c:v>0.21882899305555556</c:v>
                </c:pt>
                <c:pt idx="741">
                  <c:v>0.21882900462962962</c:v>
                </c:pt>
                <c:pt idx="742">
                  <c:v>0.21882900462962962</c:v>
                </c:pt>
                <c:pt idx="743">
                  <c:v>0.21882900462962962</c:v>
                </c:pt>
                <c:pt idx="744">
                  <c:v>0.21882900462962962</c:v>
                </c:pt>
                <c:pt idx="745">
                  <c:v>0.21882900462962962</c:v>
                </c:pt>
                <c:pt idx="746">
                  <c:v>0.21882900462962962</c:v>
                </c:pt>
                <c:pt idx="747">
                  <c:v>0.21882900462962962</c:v>
                </c:pt>
                <c:pt idx="748">
                  <c:v>0.21882901620370368</c:v>
                </c:pt>
                <c:pt idx="749">
                  <c:v>0.21882901620370368</c:v>
                </c:pt>
                <c:pt idx="750">
                  <c:v>0.21882901620370368</c:v>
                </c:pt>
                <c:pt idx="751">
                  <c:v>0.21882901620370368</c:v>
                </c:pt>
                <c:pt idx="752">
                  <c:v>0.21882901620370368</c:v>
                </c:pt>
                <c:pt idx="753">
                  <c:v>0.21882901620370368</c:v>
                </c:pt>
                <c:pt idx="754">
                  <c:v>0.2188290277777778</c:v>
                </c:pt>
                <c:pt idx="755">
                  <c:v>0.2188290277777778</c:v>
                </c:pt>
                <c:pt idx="756">
                  <c:v>0.2188290277777778</c:v>
                </c:pt>
                <c:pt idx="757">
                  <c:v>0.2188290277777778</c:v>
                </c:pt>
                <c:pt idx="758">
                  <c:v>0.2188290277777778</c:v>
                </c:pt>
                <c:pt idx="759">
                  <c:v>0.2188290277777778</c:v>
                </c:pt>
                <c:pt idx="760">
                  <c:v>0.2188290277777778</c:v>
                </c:pt>
                <c:pt idx="761">
                  <c:v>0.21882903935185186</c:v>
                </c:pt>
                <c:pt idx="762">
                  <c:v>0.21882903935185186</c:v>
                </c:pt>
                <c:pt idx="763">
                  <c:v>0.21882903935185186</c:v>
                </c:pt>
                <c:pt idx="764">
                  <c:v>0.21882903935185186</c:v>
                </c:pt>
                <c:pt idx="765">
                  <c:v>0.21882903935185186</c:v>
                </c:pt>
                <c:pt idx="766">
                  <c:v>0.21882903935185186</c:v>
                </c:pt>
                <c:pt idx="767">
                  <c:v>0.21882905092592594</c:v>
                </c:pt>
                <c:pt idx="768">
                  <c:v>0.21882905092592594</c:v>
                </c:pt>
                <c:pt idx="769">
                  <c:v>0.21882905092592594</c:v>
                </c:pt>
                <c:pt idx="770">
                  <c:v>0.21882905092592594</c:v>
                </c:pt>
                <c:pt idx="771">
                  <c:v>0.21882905092592594</c:v>
                </c:pt>
                <c:pt idx="772">
                  <c:v>0.21882905092592594</c:v>
                </c:pt>
                <c:pt idx="773">
                  <c:v>0.2188290625</c:v>
                </c:pt>
                <c:pt idx="774">
                  <c:v>0.2188290625</c:v>
                </c:pt>
                <c:pt idx="775">
                  <c:v>0.2188290625</c:v>
                </c:pt>
                <c:pt idx="776">
                  <c:v>0.2188290625</c:v>
                </c:pt>
                <c:pt idx="777">
                  <c:v>0.2188290625</c:v>
                </c:pt>
                <c:pt idx="778">
                  <c:v>0.2188290625</c:v>
                </c:pt>
                <c:pt idx="779">
                  <c:v>0.2188290625</c:v>
                </c:pt>
                <c:pt idx="780">
                  <c:v>0.21882907407407406</c:v>
                </c:pt>
                <c:pt idx="781">
                  <c:v>0.21882907407407406</c:v>
                </c:pt>
                <c:pt idx="782">
                  <c:v>0.21882907407407406</c:v>
                </c:pt>
                <c:pt idx="783">
                  <c:v>0.21882907407407406</c:v>
                </c:pt>
                <c:pt idx="784">
                  <c:v>0.21882907407407406</c:v>
                </c:pt>
                <c:pt idx="785">
                  <c:v>0.21882907407407406</c:v>
                </c:pt>
                <c:pt idx="786">
                  <c:v>0.21882908564814815</c:v>
                </c:pt>
                <c:pt idx="787">
                  <c:v>0.21882908564814815</c:v>
                </c:pt>
                <c:pt idx="788">
                  <c:v>0.21882908564814815</c:v>
                </c:pt>
                <c:pt idx="789">
                  <c:v>0.21882908564814815</c:v>
                </c:pt>
                <c:pt idx="790">
                  <c:v>0.21882908564814815</c:v>
                </c:pt>
                <c:pt idx="791">
                  <c:v>0.21882908564814815</c:v>
                </c:pt>
                <c:pt idx="792">
                  <c:v>0.21882908564814815</c:v>
                </c:pt>
                <c:pt idx="793">
                  <c:v>0.21882909722222221</c:v>
                </c:pt>
                <c:pt idx="794">
                  <c:v>0.21882909722222221</c:v>
                </c:pt>
                <c:pt idx="795">
                  <c:v>0.21882909722222221</c:v>
                </c:pt>
                <c:pt idx="796">
                  <c:v>0.21882909722222221</c:v>
                </c:pt>
                <c:pt idx="797">
                  <c:v>0.21882909722222221</c:v>
                </c:pt>
                <c:pt idx="798">
                  <c:v>0.21882909722222221</c:v>
                </c:pt>
                <c:pt idx="799">
                  <c:v>0.21882910879629627</c:v>
                </c:pt>
                <c:pt idx="800">
                  <c:v>0.21882910879629627</c:v>
                </c:pt>
                <c:pt idx="801">
                  <c:v>0.21882910879629627</c:v>
                </c:pt>
                <c:pt idx="802">
                  <c:v>0.21882910879629627</c:v>
                </c:pt>
                <c:pt idx="803">
                  <c:v>0.21882910879629627</c:v>
                </c:pt>
                <c:pt idx="804">
                  <c:v>0.21882910879629627</c:v>
                </c:pt>
                <c:pt idx="805">
                  <c:v>0.21882912037037036</c:v>
                </c:pt>
                <c:pt idx="806">
                  <c:v>0.21882912037037036</c:v>
                </c:pt>
                <c:pt idx="807">
                  <c:v>0.21882912037037036</c:v>
                </c:pt>
                <c:pt idx="808">
                  <c:v>0.21882912037037036</c:v>
                </c:pt>
                <c:pt idx="809">
                  <c:v>0.21882912037037036</c:v>
                </c:pt>
                <c:pt idx="810">
                  <c:v>0.21882912037037036</c:v>
                </c:pt>
                <c:pt idx="811">
                  <c:v>0.21882912037037036</c:v>
                </c:pt>
                <c:pt idx="812">
                  <c:v>0.21882913194444445</c:v>
                </c:pt>
                <c:pt idx="813">
                  <c:v>0.21882913194444445</c:v>
                </c:pt>
                <c:pt idx="814">
                  <c:v>0.21882913194444445</c:v>
                </c:pt>
                <c:pt idx="815">
                  <c:v>0.21882913194444445</c:v>
                </c:pt>
                <c:pt idx="816">
                  <c:v>0.21882913194444445</c:v>
                </c:pt>
                <c:pt idx="817">
                  <c:v>0.21882913194444445</c:v>
                </c:pt>
                <c:pt idx="818">
                  <c:v>0.21882914351851854</c:v>
                </c:pt>
                <c:pt idx="819">
                  <c:v>0.21882914351851854</c:v>
                </c:pt>
                <c:pt idx="820">
                  <c:v>0.21882914351851854</c:v>
                </c:pt>
                <c:pt idx="821">
                  <c:v>0.21882914351851854</c:v>
                </c:pt>
                <c:pt idx="822">
                  <c:v>0.21882914351851854</c:v>
                </c:pt>
                <c:pt idx="823">
                  <c:v>0.21882914351851854</c:v>
                </c:pt>
                <c:pt idx="824">
                  <c:v>0.21882914351851854</c:v>
                </c:pt>
                <c:pt idx="825">
                  <c:v>0.2188291550925926</c:v>
                </c:pt>
                <c:pt idx="826">
                  <c:v>0.2188291550925926</c:v>
                </c:pt>
                <c:pt idx="827">
                  <c:v>0.2188291550925926</c:v>
                </c:pt>
                <c:pt idx="828">
                  <c:v>0.2188291550925926</c:v>
                </c:pt>
                <c:pt idx="829">
                  <c:v>0.2188291550925926</c:v>
                </c:pt>
                <c:pt idx="830">
                  <c:v>0.2188291550925926</c:v>
                </c:pt>
                <c:pt idx="831">
                  <c:v>0.21882916666666666</c:v>
                </c:pt>
                <c:pt idx="832">
                  <c:v>0.21882916666666666</c:v>
                </c:pt>
                <c:pt idx="833">
                  <c:v>0.21882916666666666</c:v>
                </c:pt>
                <c:pt idx="834">
                  <c:v>0.21882916666666666</c:v>
                </c:pt>
                <c:pt idx="835">
                  <c:v>0.21882916666666666</c:v>
                </c:pt>
                <c:pt idx="836">
                  <c:v>0.21882916666666666</c:v>
                </c:pt>
                <c:pt idx="837">
                  <c:v>0.21882917824074075</c:v>
                </c:pt>
                <c:pt idx="838">
                  <c:v>0.21882917824074075</c:v>
                </c:pt>
                <c:pt idx="839">
                  <c:v>0.21882917824074075</c:v>
                </c:pt>
                <c:pt idx="840">
                  <c:v>0.21882917824074075</c:v>
                </c:pt>
                <c:pt idx="841">
                  <c:v>0.21882917824074075</c:v>
                </c:pt>
                <c:pt idx="842">
                  <c:v>0.21882917824074075</c:v>
                </c:pt>
                <c:pt idx="843">
                  <c:v>0.21882917824074075</c:v>
                </c:pt>
                <c:pt idx="844">
                  <c:v>0.21882918981481481</c:v>
                </c:pt>
                <c:pt idx="845">
                  <c:v>0.21882918981481481</c:v>
                </c:pt>
                <c:pt idx="846">
                  <c:v>0.21882918981481481</c:v>
                </c:pt>
                <c:pt idx="847">
                  <c:v>0.21882918981481481</c:v>
                </c:pt>
                <c:pt idx="848">
                  <c:v>0.21882918981481481</c:v>
                </c:pt>
                <c:pt idx="849">
                  <c:v>0.21882918981481481</c:v>
                </c:pt>
                <c:pt idx="850">
                  <c:v>0.21882920138888887</c:v>
                </c:pt>
                <c:pt idx="851">
                  <c:v>0.21882920138888887</c:v>
                </c:pt>
                <c:pt idx="852">
                  <c:v>0.21882920138888887</c:v>
                </c:pt>
                <c:pt idx="853">
                  <c:v>0.21882920138888887</c:v>
                </c:pt>
                <c:pt idx="854">
                  <c:v>0.21882920138888887</c:v>
                </c:pt>
                <c:pt idx="855">
                  <c:v>0.21882920138888887</c:v>
                </c:pt>
                <c:pt idx="856">
                  <c:v>0.21882920138888887</c:v>
                </c:pt>
                <c:pt idx="857">
                  <c:v>0.21882921296296295</c:v>
                </c:pt>
                <c:pt idx="858">
                  <c:v>0.21882921296296295</c:v>
                </c:pt>
                <c:pt idx="859">
                  <c:v>0.21882921296296295</c:v>
                </c:pt>
                <c:pt idx="860">
                  <c:v>0.21882921296296295</c:v>
                </c:pt>
                <c:pt idx="861">
                  <c:v>0.21882921296296295</c:v>
                </c:pt>
                <c:pt idx="862">
                  <c:v>0.21882921296296295</c:v>
                </c:pt>
                <c:pt idx="863">
                  <c:v>0.21882922453703704</c:v>
                </c:pt>
                <c:pt idx="864">
                  <c:v>0.21882922453703704</c:v>
                </c:pt>
                <c:pt idx="865">
                  <c:v>0.21882922453703704</c:v>
                </c:pt>
                <c:pt idx="866">
                  <c:v>0.21882922453703704</c:v>
                </c:pt>
                <c:pt idx="867">
                  <c:v>0.21882922453703704</c:v>
                </c:pt>
                <c:pt idx="868">
                  <c:v>0.21882922453703704</c:v>
                </c:pt>
                <c:pt idx="869">
                  <c:v>0.21882923611111113</c:v>
                </c:pt>
                <c:pt idx="870">
                  <c:v>0.21882923611111113</c:v>
                </c:pt>
                <c:pt idx="871">
                  <c:v>0.21882923611111113</c:v>
                </c:pt>
                <c:pt idx="872">
                  <c:v>0.21882923611111113</c:v>
                </c:pt>
                <c:pt idx="873">
                  <c:v>0.21882923611111113</c:v>
                </c:pt>
                <c:pt idx="874">
                  <c:v>0.21882923611111113</c:v>
                </c:pt>
                <c:pt idx="875">
                  <c:v>0.21882923611111113</c:v>
                </c:pt>
                <c:pt idx="876">
                  <c:v>0.21882924768518519</c:v>
                </c:pt>
                <c:pt idx="877">
                  <c:v>0.21882924768518519</c:v>
                </c:pt>
                <c:pt idx="878">
                  <c:v>0.21882924768518519</c:v>
                </c:pt>
                <c:pt idx="879">
                  <c:v>0.21882924768518519</c:v>
                </c:pt>
                <c:pt idx="880">
                  <c:v>0.21882924768518519</c:v>
                </c:pt>
                <c:pt idx="881">
                  <c:v>0.21882924768518519</c:v>
                </c:pt>
                <c:pt idx="882">
                  <c:v>0.21882925925925925</c:v>
                </c:pt>
                <c:pt idx="883">
                  <c:v>0.21882925925925925</c:v>
                </c:pt>
                <c:pt idx="884">
                  <c:v>0.21882925925925925</c:v>
                </c:pt>
                <c:pt idx="885">
                  <c:v>0.21882925925925925</c:v>
                </c:pt>
                <c:pt idx="886">
                  <c:v>0.21882925925925925</c:v>
                </c:pt>
                <c:pt idx="887">
                  <c:v>0.21882925925925925</c:v>
                </c:pt>
                <c:pt idx="888">
                  <c:v>0.21882925925925925</c:v>
                </c:pt>
                <c:pt idx="889">
                  <c:v>0.21882927083333334</c:v>
                </c:pt>
                <c:pt idx="890">
                  <c:v>0.21882927083333334</c:v>
                </c:pt>
                <c:pt idx="891">
                  <c:v>0.21882927083333334</c:v>
                </c:pt>
                <c:pt idx="892">
                  <c:v>0.21882927083333334</c:v>
                </c:pt>
                <c:pt idx="893">
                  <c:v>0.21882927083333334</c:v>
                </c:pt>
                <c:pt idx="894">
                  <c:v>0.21882927083333334</c:v>
                </c:pt>
                <c:pt idx="895">
                  <c:v>0.2188292824074074</c:v>
                </c:pt>
                <c:pt idx="896">
                  <c:v>0.2188292824074074</c:v>
                </c:pt>
                <c:pt idx="897">
                  <c:v>0.2188292824074074</c:v>
                </c:pt>
                <c:pt idx="898">
                  <c:v>0.2188292824074074</c:v>
                </c:pt>
                <c:pt idx="899">
                  <c:v>0.2188292824074074</c:v>
                </c:pt>
                <c:pt idx="900">
                  <c:v>0.2188292824074074</c:v>
                </c:pt>
                <c:pt idx="901">
                  <c:v>0.21882929398148146</c:v>
                </c:pt>
                <c:pt idx="902">
                  <c:v>0.21882929398148146</c:v>
                </c:pt>
                <c:pt idx="903">
                  <c:v>0.21882929398148146</c:v>
                </c:pt>
                <c:pt idx="904">
                  <c:v>0.21882929398148146</c:v>
                </c:pt>
                <c:pt idx="905">
                  <c:v>0.21882929398148146</c:v>
                </c:pt>
                <c:pt idx="906">
                  <c:v>0.21882929398148146</c:v>
                </c:pt>
                <c:pt idx="907">
                  <c:v>0.21882929398148146</c:v>
                </c:pt>
                <c:pt idx="908">
                  <c:v>0.21882930555555555</c:v>
                </c:pt>
                <c:pt idx="909">
                  <c:v>0.21882930555555555</c:v>
                </c:pt>
                <c:pt idx="910">
                  <c:v>0.21882930555555555</c:v>
                </c:pt>
                <c:pt idx="911">
                  <c:v>0.21882930555555555</c:v>
                </c:pt>
                <c:pt idx="912">
                  <c:v>0.21882930555555555</c:v>
                </c:pt>
                <c:pt idx="913">
                  <c:v>0.21882930555555555</c:v>
                </c:pt>
                <c:pt idx="914">
                  <c:v>0.21882931712962964</c:v>
                </c:pt>
                <c:pt idx="915">
                  <c:v>0.21882931712962964</c:v>
                </c:pt>
                <c:pt idx="916">
                  <c:v>0.21882931712962964</c:v>
                </c:pt>
                <c:pt idx="917">
                  <c:v>0.21882931712962964</c:v>
                </c:pt>
                <c:pt idx="918">
                  <c:v>0.21882931712962964</c:v>
                </c:pt>
                <c:pt idx="919">
                  <c:v>0.21882931712962964</c:v>
                </c:pt>
                <c:pt idx="920">
                  <c:v>0.21882931712962964</c:v>
                </c:pt>
                <c:pt idx="921">
                  <c:v>0.21882932870370372</c:v>
                </c:pt>
                <c:pt idx="922">
                  <c:v>0.21882932870370372</c:v>
                </c:pt>
                <c:pt idx="923">
                  <c:v>0.21882932870370372</c:v>
                </c:pt>
                <c:pt idx="924">
                  <c:v>0.21882932870370372</c:v>
                </c:pt>
                <c:pt idx="925">
                  <c:v>0.21882932870370372</c:v>
                </c:pt>
                <c:pt idx="926">
                  <c:v>0.21882932870370372</c:v>
                </c:pt>
                <c:pt idx="927">
                  <c:v>0.21882934027777778</c:v>
                </c:pt>
                <c:pt idx="928">
                  <c:v>0.21882934027777778</c:v>
                </c:pt>
                <c:pt idx="929">
                  <c:v>0.21882934027777778</c:v>
                </c:pt>
                <c:pt idx="930">
                  <c:v>0.21882934027777778</c:v>
                </c:pt>
                <c:pt idx="931">
                  <c:v>0.21882934027777778</c:v>
                </c:pt>
                <c:pt idx="932">
                  <c:v>0.21882934027777778</c:v>
                </c:pt>
                <c:pt idx="933">
                  <c:v>0.21882935185185184</c:v>
                </c:pt>
                <c:pt idx="934">
                  <c:v>0.21882935185185184</c:v>
                </c:pt>
                <c:pt idx="935">
                  <c:v>0.21882935185185184</c:v>
                </c:pt>
                <c:pt idx="936">
                  <c:v>0.21882935185185184</c:v>
                </c:pt>
                <c:pt idx="937">
                  <c:v>0.21882935185185184</c:v>
                </c:pt>
                <c:pt idx="938">
                  <c:v>0.21882935185185184</c:v>
                </c:pt>
                <c:pt idx="939">
                  <c:v>0.21882935185185184</c:v>
                </c:pt>
                <c:pt idx="940">
                  <c:v>0.21882936342592593</c:v>
                </c:pt>
                <c:pt idx="941">
                  <c:v>0.21882936342592593</c:v>
                </c:pt>
                <c:pt idx="942">
                  <c:v>0.21882936342592593</c:v>
                </c:pt>
                <c:pt idx="943">
                  <c:v>0.21882936342592593</c:v>
                </c:pt>
                <c:pt idx="944">
                  <c:v>0.21882936342592593</c:v>
                </c:pt>
                <c:pt idx="945">
                  <c:v>0.21882936342592593</c:v>
                </c:pt>
                <c:pt idx="946">
                  <c:v>0.21882937499999999</c:v>
                </c:pt>
                <c:pt idx="947">
                  <c:v>0.21882937499999999</c:v>
                </c:pt>
                <c:pt idx="948">
                  <c:v>0.21882937499999999</c:v>
                </c:pt>
                <c:pt idx="949">
                  <c:v>0.21882937499999999</c:v>
                </c:pt>
                <c:pt idx="950">
                  <c:v>0.21882937499999999</c:v>
                </c:pt>
                <c:pt idx="951">
                  <c:v>0.21882937499999999</c:v>
                </c:pt>
                <c:pt idx="952">
                  <c:v>0.21882937499999999</c:v>
                </c:pt>
                <c:pt idx="953">
                  <c:v>0.21882938657407405</c:v>
                </c:pt>
                <c:pt idx="954">
                  <c:v>0.21882938657407405</c:v>
                </c:pt>
                <c:pt idx="955">
                  <c:v>0.21882938657407405</c:v>
                </c:pt>
                <c:pt idx="956">
                  <c:v>0.21882938657407405</c:v>
                </c:pt>
                <c:pt idx="957">
                  <c:v>0.21882938657407405</c:v>
                </c:pt>
                <c:pt idx="958">
                  <c:v>0.21882938657407405</c:v>
                </c:pt>
                <c:pt idx="959">
                  <c:v>0.21882939814814814</c:v>
                </c:pt>
                <c:pt idx="960">
                  <c:v>0.21882939814814814</c:v>
                </c:pt>
                <c:pt idx="961">
                  <c:v>0.21882939814814814</c:v>
                </c:pt>
                <c:pt idx="962">
                  <c:v>0.21882939814814814</c:v>
                </c:pt>
                <c:pt idx="963">
                  <c:v>0.21882939814814814</c:v>
                </c:pt>
                <c:pt idx="964">
                  <c:v>0.21882939814814814</c:v>
                </c:pt>
                <c:pt idx="965">
                  <c:v>0.21882940972222223</c:v>
                </c:pt>
                <c:pt idx="966">
                  <c:v>0.21882940972222223</c:v>
                </c:pt>
                <c:pt idx="967">
                  <c:v>0.21882940972222223</c:v>
                </c:pt>
                <c:pt idx="968">
                  <c:v>0.21882940972222223</c:v>
                </c:pt>
                <c:pt idx="969">
                  <c:v>0.21882940972222223</c:v>
                </c:pt>
                <c:pt idx="970">
                  <c:v>0.21882940972222223</c:v>
                </c:pt>
                <c:pt idx="971">
                  <c:v>0.21882940972222223</c:v>
                </c:pt>
                <c:pt idx="972">
                  <c:v>0.21882942129629632</c:v>
                </c:pt>
                <c:pt idx="973">
                  <c:v>0.21882942129629632</c:v>
                </c:pt>
                <c:pt idx="974">
                  <c:v>0.21882942129629632</c:v>
                </c:pt>
                <c:pt idx="975">
                  <c:v>0.21882942129629632</c:v>
                </c:pt>
                <c:pt idx="976">
                  <c:v>0.21882942129629632</c:v>
                </c:pt>
                <c:pt idx="977">
                  <c:v>0.21882942129629632</c:v>
                </c:pt>
                <c:pt idx="978">
                  <c:v>0.21882943287037038</c:v>
                </c:pt>
                <c:pt idx="979">
                  <c:v>0.21882943287037038</c:v>
                </c:pt>
                <c:pt idx="980">
                  <c:v>0.21882943287037038</c:v>
                </c:pt>
                <c:pt idx="981">
                  <c:v>0.21882943287037038</c:v>
                </c:pt>
                <c:pt idx="982">
                  <c:v>0.21882943287037038</c:v>
                </c:pt>
                <c:pt idx="983">
                  <c:v>0.21882943287037038</c:v>
                </c:pt>
                <c:pt idx="984">
                  <c:v>0.21882943287037038</c:v>
                </c:pt>
                <c:pt idx="985">
                  <c:v>0.21882944444444444</c:v>
                </c:pt>
                <c:pt idx="986">
                  <c:v>0.21882944444444444</c:v>
                </c:pt>
                <c:pt idx="987">
                  <c:v>0.21882944444444444</c:v>
                </c:pt>
                <c:pt idx="988">
                  <c:v>0.21882944444444444</c:v>
                </c:pt>
                <c:pt idx="989">
                  <c:v>0.21882944444444444</c:v>
                </c:pt>
                <c:pt idx="990">
                  <c:v>0.21882944444444444</c:v>
                </c:pt>
                <c:pt idx="991">
                  <c:v>0.21882945601851853</c:v>
                </c:pt>
                <c:pt idx="992">
                  <c:v>0.21882945601851853</c:v>
                </c:pt>
                <c:pt idx="993">
                  <c:v>0.21882945601851853</c:v>
                </c:pt>
                <c:pt idx="994">
                  <c:v>0.21882945601851853</c:v>
                </c:pt>
                <c:pt idx="995">
                  <c:v>0.21882945601851853</c:v>
                </c:pt>
                <c:pt idx="996">
                  <c:v>0.21882945601851853</c:v>
                </c:pt>
                <c:pt idx="997">
                  <c:v>0.21882946759259259</c:v>
                </c:pt>
                <c:pt idx="998">
                  <c:v>0.21882946759259259</c:v>
                </c:pt>
                <c:pt idx="999">
                  <c:v>0.21882946759259259</c:v>
                </c:pt>
                <c:pt idx="1000">
                  <c:v>0.21882946759259259</c:v>
                </c:pt>
                <c:pt idx="1001">
                  <c:v>0.21882946759259259</c:v>
                </c:pt>
                <c:pt idx="1002">
                  <c:v>0.21882946759259259</c:v>
                </c:pt>
                <c:pt idx="1003">
                  <c:v>0.21882946759259259</c:v>
                </c:pt>
                <c:pt idx="1004">
                  <c:v>0.21882947916666665</c:v>
                </c:pt>
                <c:pt idx="1005">
                  <c:v>0.21882947916666665</c:v>
                </c:pt>
                <c:pt idx="1006">
                  <c:v>0.21882947916666665</c:v>
                </c:pt>
                <c:pt idx="1007">
                  <c:v>0.21882947916666665</c:v>
                </c:pt>
                <c:pt idx="1008">
                  <c:v>0.21882947916666665</c:v>
                </c:pt>
                <c:pt idx="1009">
                  <c:v>0.21882947916666665</c:v>
                </c:pt>
                <c:pt idx="1010">
                  <c:v>0.21882949074074073</c:v>
                </c:pt>
                <c:pt idx="1011">
                  <c:v>0.21882949074074073</c:v>
                </c:pt>
                <c:pt idx="1012">
                  <c:v>0.21882949074074073</c:v>
                </c:pt>
                <c:pt idx="1013">
                  <c:v>0.21882949074074073</c:v>
                </c:pt>
                <c:pt idx="1014">
                  <c:v>0.21882949074074073</c:v>
                </c:pt>
                <c:pt idx="1015">
                  <c:v>0.21882949074074073</c:v>
                </c:pt>
                <c:pt idx="1016">
                  <c:v>0.21882949074074073</c:v>
                </c:pt>
                <c:pt idx="1017">
                  <c:v>0.21882950231481482</c:v>
                </c:pt>
                <c:pt idx="1018">
                  <c:v>0.21882950231481482</c:v>
                </c:pt>
                <c:pt idx="1019">
                  <c:v>0.21882950231481482</c:v>
                </c:pt>
                <c:pt idx="1020">
                  <c:v>0.21882950231481482</c:v>
                </c:pt>
                <c:pt idx="1021">
                  <c:v>0.21882950231481482</c:v>
                </c:pt>
                <c:pt idx="1022">
                  <c:v>0.21882950231481482</c:v>
                </c:pt>
                <c:pt idx="1023">
                  <c:v>0.21882951388888891</c:v>
                </c:pt>
                <c:pt idx="1024">
                  <c:v>0.21882951388888891</c:v>
                </c:pt>
                <c:pt idx="1025">
                  <c:v>0.21882951388888891</c:v>
                </c:pt>
                <c:pt idx="1026">
                  <c:v>0.21882951388888891</c:v>
                </c:pt>
                <c:pt idx="1027">
                  <c:v>0.21882951388888891</c:v>
                </c:pt>
                <c:pt idx="1028">
                  <c:v>0.21882951388888891</c:v>
                </c:pt>
                <c:pt idx="1029">
                  <c:v>0.21882952546296297</c:v>
                </c:pt>
                <c:pt idx="1030">
                  <c:v>0.21882952546296297</c:v>
                </c:pt>
                <c:pt idx="1031">
                  <c:v>0.21882952546296297</c:v>
                </c:pt>
                <c:pt idx="1032">
                  <c:v>0.21882952546296297</c:v>
                </c:pt>
                <c:pt idx="1033">
                  <c:v>0.21882952546296297</c:v>
                </c:pt>
                <c:pt idx="1034">
                  <c:v>0.21882952546296297</c:v>
                </c:pt>
                <c:pt idx="1035">
                  <c:v>0.21882952546296297</c:v>
                </c:pt>
                <c:pt idx="1036">
                  <c:v>0.21882953703703703</c:v>
                </c:pt>
                <c:pt idx="1037">
                  <c:v>0.21882953703703703</c:v>
                </c:pt>
                <c:pt idx="1038">
                  <c:v>0.21882953703703703</c:v>
                </c:pt>
                <c:pt idx="1039">
                  <c:v>0.21882953703703703</c:v>
                </c:pt>
                <c:pt idx="1040">
                  <c:v>0.21882953703703703</c:v>
                </c:pt>
                <c:pt idx="1041">
                  <c:v>0.21882953703703703</c:v>
                </c:pt>
                <c:pt idx="1042">
                  <c:v>0.21882954861111112</c:v>
                </c:pt>
                <c:pt idx="1043">
                  <c:v>0.21882954861111112</c:v>
                </c:pt>
                <c:pt idx="1044">
                  <c:v>0.21882954861111112</c:v>
                </c:pt>
                <c:pt idx="1045">
                  <c:v>0.21882954861111112</c:v>
                </c:pt>
                <c:pt idx="1046">
                  <c:v>0.21882954861111112</c:v>
                </c:pt>
                <c:pt idx="1047">
                  <c:v>0.21882954861111112</c:v>
                </c:pt>
                <c:pt idx="1048">
                  <c:v>0.21882954861111112</c:v>
                </c:pt>
                <c:pt idx="1049">
                  <c:v>0.21882956018518518</c:v>
                </c:pt>
                <c:pt idx="1050">
                  <c:v>0.21882956018518518</c:v>
                </c:pt>
                <c:pt idx="1051">
                  <c:v>0.21882956018518518</c:v>
                </c:pt>
                <c:pt idx="1052">
                  <c:v>0.21882956018518518</c:v>
                </c:pt>
                <c:pt idx="1053">
                  <c:v>0.21882956018518518</c:v>
                </c:pt>
                <c:pt idx="1054">
                  <c:v>0.21882956018518518</c:v>
                </c:pt>
                <c:pt idx="1055">
                  <c:v>0.21882957175925924</c:v>
                </c:pt>
                <c:pt idx="1056">
                  <c:v>0.21882957175925924</c:v>
                </c:pt>
                <c:pt idx="1057">
                  <c:v>0.21882957175925924</c:v>
                </c:pt>
                <c:pt idx="1058">
                  <c:v>0.21882957175925924</c:v>
                </c:pt>
                <c:pt idx="1059">
                  <c:v>0.21882957175925924</c:v>
                </c:pt>
                <c:pt idx="1060">
                  <c:v>0.21882957175925924</c:v>
                </c:pt>
                <c:pt idx="1061">
                  <c:v>0.21882958333333333</c:v>
                </c:pt>
                <c:pt idx="1062">
                  <c:v>0.21882958333333333</c:v>
                </c:pt>
                <c:pt idx="1063">
                  <c:v>0.21882958333333333</c:v>
                </c:pt>
                <c:pt idx="1064">
                  <c:v>0.21882958333333333</c:v>
                </c:pt>
                <c:pt idx="1065">
                  <c:v>0.21882958333333333</c:v>
                </c:pt>
                <c:pt idx="1066">
                  <c:v>0.21882958333333333</c:v>
                </c:pt>
                <c:pt idx="1067">
                  <c:v>0.21882958333333333</c:v>
                </c:pt>
                <c:pt idx="1068">
                  <c:v>0.21882959490740742</c:v>
                </c:pt>
                <c:pt idx="1069">
                  <c:v>0.21882959490740742</c:v>
                </c:pt>
                <c:pt idx="1070">
                  <c:v>0.21882959490740742</c:v>
                </c:pt>
                <c:pt idx="1071">
                  <c:v>0.21882959490740742</c:v>
                </c:pt>
                <c:pt idx="1072">
                  <c:v>0.21882959490740742</c:v>
                </c:pt>
                <c:pt idx="1073">
                  <c:v>0.21882959490740742</c:v>
                </c:pt>
                <c:pt idx="1074">
                  <c:v>0.2188296064814815</c:v>
                </c:pt>
                <c:pt idx="1075">
                  <c:v>0.2188296064814815</c:v>
                </c:pt>
                <c:pt idx="1076">
                  <c:v>0.2188296064814815</c:v>
                </c:pt>
                <c:pt idx="1077">
                  <c:v>0.2188296064814815</c:v>
                </c:pt>
                <c:pt idx="1078">
                  <c:v>0.2188296064814815</c:v>
                </c:pt>
                <c:pt idx="1079">
                  <c:v>0.2188296064814815</c:v>
                </c:pt>
                <c:pt idx="1080">
                  <c:v>0.2188296064814815</c:v>
                </c:pt>
                <c:pt idx="1081">
                  <c:v>0.21882961805555556</c:v>
                </c:pt>
                <c:pt idx="1082">
                  <c:v>0.21882961805555556</c:v>
                </c:pt>
                <c:pt idx="1083">
                  <c:v>0.21882961805555556</c:v>
                </c:pt>
                <c:pt idx="1084">
                  <c:v>0.21882961805555556</c:v>
                </c:pt>
                <c:pt idx="1085">
                  <c:v>0.21882961805555556</c:v>
                </c:pt>
                <c:pt idx="1086">
                  <c:v>0.21882961805555556</c:v>
                </c:pt>
                <c:pt idx="1087">
                  <c:v>0.21882962962962962</c:v>
                </c:pt>
                <c:pt idx="1088">
                  <c:v>0.21882962962962962</c:v>
                </c:pt>
                <c:pt idx="1089">
                  <c:v>0.21882962962962962</c:v>
                </c:pt>
                <c:pt idx="1090">
                  <c:v>0.21882962962962962</c:v>
                </c:pt>
                <c:pt idx="1091">
                  <c:v>0.21882962962962962</c:v>
                </c:pt>
                <c:pt idx="1092">
                  <c:v>0.21882962962962962</c:v>
                </c:pt>
                <c:pt idx="1093">
                  <c:v>0.21882964120370371</c:v>
                </c:pt>
                <c:pt idx="1094">
                  <c:v>0.21882964120370371</c:v>
                </c:pt>
                <c:pt idx="1095">
                  <c:v>0.21882964120370371</c:v>
                </c:pt>
                <c:pt idx="1096">
                  <c:v>0.21882964120370371</c:v>
                </c:pt>
                <c:pt idx="1097">
                  <c:v>0.21882964120370371</c:v>
                </c:pt>
                <c:pt idx="1098">
                  <c:v>0.21882964120370371</c:v>
                </c:pt>
                <c:pt idx="1099">
                  <c:v>0.21882964120370371</c:v>
                </c:pt>
                <c:pt idx="1100">
                  <c:v>0.21882965277777777</c:v>
                </c:pt>
                <c:pt idx="1101">
                  <c:v>0.21882965277777777</c:v>
                </c:pt>
                <c:pt idx="1102">
                  <c:v>0.21882965277777777</c:v>
                </c:pt>
                <c:pt idx="1103">
                  <c:v>0.21882965277777777</c:v>
                </c:pt>
                <c:pt idx="1104">
                  <c:v>0.21882965277777777</c:v>
                </c:pt>
                <c:pt idx="1105">
                  <c:v>0.21882965277777777</c:v>
                </c:pt>
                <c:pt idx="1106">
                  <c:v>0.21882966435185183</c:v>
                </c:pt>
                <c:pt idx="1107">
                  <c:v>0.21882966435185183</c:v>
                </c:pt>
                <c:pt idx="1108">
                  <c:v>0.21882966435185183</c:v>
                </c:pt>
                <c:pt idx="1109">
                  <c:v>0.21882966435185183</c:v>
                </c:pt>
                <c:pt idx="1110">
                  <c:v>0.21882966435185183</c:v>
                </c:pt>
                <c:pt idx="1111">
                  <c:v>0.21882966435185183</c:v>
                </c:pt>
                <c:pt idx="1112">
                  <c:v>0.21882966435185183</c:v>
                </c:pt>
                <c:pt idx="1113">
                  <c:v>0.21882967592592592</c:v>
                </c:pt>
                <c:pt idx="1114">
                  <c:v>0.21882967592592592</c:v>
                </c:pt>
                <c:pt idx="1115">
                  <c:v>0.21882967592592592</c:v>
                </c:pt>
                <c:pt idx="1116">
                  <c:v>0.21882967592592592</c:v>
                </c:pt>
                <c:pt idx="1117">
                  <c:v>0.21882967592592592</c:v>
                </c:pt>
                <c:pt idx="1118">
                  <c:v>0.21882967592592592</c:v>
                </c:pt>
                <c:pt idx="1119">
                  <c:v>0.21882968750000001</c:v>
                </c:pt>
                <c:pt idx="1120">
                  <c:v>0.21882968750000001</c:v>
                </c:pt>
                <c:pt idx="1121">
                  <c:v>0.21882968750000001</c:v>
                </c:pt>
                <c:pt idx="1122">
                  <c:v>0.21882968750000001</c:v>
                </c:pt>
                <c:pt idx="1123">
                  <c:v>0.21882968750000001</c:v>
                </c:pt>
                <c:pt idx="1124">
                  <c:v>0.21882968750000001</c:v>
                </c:pt>
                <c:pt idx="1125">
                  <c:v>0.2188296990740741</c:v>
                </c:pt>
                <c:pt idx="1126">
                  <c:v>0.2188296990740741</c:v>
                </c:pt>
                <c:pt idx="1127">
                  <c:v>0.2188296990740741</c:v>
                </c:pt>
                <c:pt idx="1128">
                  <c:v>0.2188296990740741</c:v>
                </c:pt>
                <c:pt idx="1129">
                  <c:v>0.2188296990740741</c:v>
                </c:pt>
                <c:pt idx="1130">
                  <c:v>0.2188296990740741</c:v>
                </c:pt>
                <c:pt idx="1131">
                  <c:v>0.2188296990740741</c:v>
                </c:pt>
                <c:pt idx="1132">
                  <c:v>0.21882971064814816</c:v>
                </c:pt>
                <c:pt idx="1133">
                  <c:v>0.21882971064814816</c:v>
                </c:pt>
                <c:pt idx="1134">
                  <c:v>0.21882971064814816</c:v>
                </c:pt>
                <c:pt idx="1135">
                  <c:v>0.21882971064814816</c:v>
                </c:pt>
                <c:pt idx="1136">
                  <c:v>0.21882971064814816</c:v>
                </c:pt>
                <c:pt idx="1137">
                  <c:v>0.21882971064814816</c:v>
                </c:pt>
                <c:pt idx="1138">
                  <c:v>0.21882972222222222</c:v>
                </c:pt>
                <c:pt idx="1139">
                  <c:v>0.21882972222222222</c:v>
                </c:pt>
                <c:pt idx="1140">
                  <c:v>0.21882972222222222</c:v>
                </c:pt>
                <c:pt idx="1141">
                  <c:v>0.21882972222222222</c:v>
                </c:pt>
                <c:pt idx="1142">
                  <c:v>0.21882972222222222</c:v>
                </c:pt>
                <c:pt idx="1143">
                  <c:v>0.21882972222222222</c:v>
                </c:pt>
                <c:pt idx="1144">
                  <c:v>0.21882972222222222</c:v>
                </c:pt>
                <c:pt idx="1145">
                  <c:v>0.21882973379629631</c:v>
                </c:pt>
                <c:pt idx="1146">
                  <c:v>0.21882973379629631</c:v>
                </c:pt>
                <c:pt idx="1147">
                  <c:v>0.21882973379629631</c:v>
                </c:pt>
                <c:pt idx="1148">
                  <c:v>0.21882973379629631</c:v>
                </c:pt>
                <c:pt idx="1149">
                  <c:v>0.21882973379629631</c:v>
                </c:pt>
                <c:pt idx="1150">
                  <c:v>0.21882973379629631</c:v>
                </c:pt>
                <c:pt idx="1151">
                  <c:v>0.21882974537037037</c:v>
                </c:pt>
                <c:pt idx="1152">
                  <c:v>0.21882974537037037</c:v>
                </c:pt>
                <c:pt idx="1153">
                  <c:v>0.21882974537037037</c:v>
                </c:pt>
                <c:pt idx="1154">
                  <c:v>0.21882974537037037</c:v>
                </c:pt>
                <c:pt idx="1155">
                  <c:v>0.21882974537037037</c:v>
                </c:pt>
                <c:pt idx="1156">
                  <c:v>0.21882974537037037</c:v>
                </c:pt>
                <c:pt idx="1157">
                  <c:v>0.21882975694444443</c:v>
                </c:pt>
                <c:pt idx="1158">
                  <c:v>0.21882975694444443</c:v>
                </c:pt>
                <c:pt idx="1159">
                  <c:v>0.21882975694444443</c:v>
                </c:pt>
                <c:pt idx="1160">
                  <c:v>0.21882975694444443</c:v>
                </c:pt>
                <c:pt idx="1161">
                  <c:v>0.21882975694444443</c:v>
                </c:pt>
                <c:pt idx="1162">
                  <c:v>0.21882975694444443</c:v>
                </c:pt>
                <c:pt idx="1163">
                  <c:v>0.21882975694444443</c:v>
                </c:pt>
                <c:pt idx="1164">
                  <c:v>0.21882976851851851</c:v>
                </c:pt>
                <c:pt idx="1165">
                  <c:v>0.21882976851851851</c:v>
                </c:pt>
                <c:pt idx="1166">
                  <c:v>0.21882976851851851</c:v>
                </c:pt>
                <c:pt idx="1167">
                  <c:v>0.21882976851851851</c:v>
                </c:pt>
                <c:pt idx="1168">
                  <c:v>0.21882976851851851</c:v>
                </c:pt>
                <c:pt idx="1169">
                  <c:v>0.21882976851851851</c:v>
                </c:pt>
                <c:pt idx="1170">
                  <c:v>0.2188297800925926</c:v>
                </c:pt>
                <c:pt idx="1171">
                  <c:v>0.2188297800925926</c:v>
                </c:pt>
                <c:pt idx="1172">
                  <c:v>0.2188297800925926</c:v>
                </c:pt>
                <c:pt idx="1173">
                  <c:v>0.2188297800925926</c:v>
                </c:pt>
                <c:pt idx="1174">
                  <c:v>0.2188297800925926</c:v>
                </c:pt>
                <c:pt idx="1175">
                  <c:v>0.2188297800925926</c:v>
                </c:pt>
                <c:pt idx="1176">
                  <c:v>0.2188297800925926</c:v>
                </c:pt>
                <c:pt idx="1177">
                  <c:v>0.21882979166666669</c:v>
                </c:pt>
                <c:pt idx="1178">
                  <c:v>0.21882979166666669</c:v>
                </c:pt>
                <c:pt idx="1179">
                  <c:v>0.21882979166666669</c:v>
                </c:pt>
                <c:pt idx="1180">
                  <c:v>0.21882979166666669</c:v>
                </c:pt>
                <c:pt idx="1181">
                  <c:v>0.21882979166666669</c:v>
                </c:pt>
                <c:pt idx="1182">
                  <c:v>0.21882979166666669</c:v>
                </c:pt>
                <c:pt idx="1183">
                  <c:v>0.21882980324074075</c:v>
                </c:pt>
                <c:pt idx="1184">
                  <c:v>0.21882980324074075</c:v>
                </c:pt>
                <c:pt idx="1185">
                  <c:v>0.21882980324074075</c:v>
                </c:pt>
                <c:pt idx="1186">
                  <c:v>0.21882980324074075</c:v>
                </c:pt>
                <c:pt idx="1187">
                  <c:v>0.21882980324074075</c:v>
                </c:pt>
                <c:pt idx="1188">
                  <c:v>0.21882980324074075</c:v>
                </c:pt>
                <c:pt idx="1189">
                  <c:v>0.21882981481481481</c:v>
                </c:pt>
                <c:pt idx="1190">
                  <c:v>0.21882981481481481</c:v>
                </c:pt>
                <c:pt idx="1191">
                  <c:v>0.21882981481481481</c:v>
                </c:pt>
                <c:pt idx="1192">
                  <c:v>0.21882981481481481</c:v>
                </c:pt>
                <c:pt idx="1193">
                  <c:v>0.21882981481481481</c:v>
                </c:pt>
                <c:pt idx="1194">
                  <c:v>0.21882981481481481</c:v>
                </c:pt>
                <c:pt idx="1195">
                  <c:v>0.21882981481481481</c:v>
                </c:pt>
                <c:pt idx="1196">
                  <c:v>0.2188298263888889</c:v>
                </c:pt>
                <c:pt idx="1197">
                  <c:v>0.2188298263888889</c:v>
                </c:pt>
                <c:pt idx="1198">
                  <c:v>0.2188298263888889</c:v>
                </c:pt>
                <c:pt idx="1199">
                  <c:v>0.2188298263888889</c:v>
                </c:pt>
                <c:pt idx="1200">
                  <c:v>0.2188298263888889</c:v>
                </c:pt>
                <c:pt idx="1201">
                  <c:v>0.2188298263888889</c:v>
                </c:pt>
                <c:pt idx="1202">
                  <c:v>0.21882983796296296</c:v>
                </c:pt>
                <c:pt idx="1203">
                  <c:v>0.21882983796296296</c:v>
                </c:pt>
                <c:pt idx="1204">
                  <c:v>0.21882983796296296</c:v>
                </c:pt>
                <c:pt idx="1205">
                  <c:v>0.21882983796296296</c:v>
                </c:pt>
                <c:pt idx="1206">
                  <c:v>0.21882983796296296</c:v>
                </c:pt>
                <c:pt idx="1207">
                  <c:v>0.21882983796296296</c:v>
                </c:pt>
                <c:pt idx="1208">
                  <c:v>0.21882983796296296</c:v>
                </c:pt>
                <c:pt idx="1209">
                  <c:v>0.21882984953703702</c:v>
                </c:pt>
                <c:pt idx="1210">
                  <c:v>0.21882984953703702</c:v>
                </c:pt>
                <c:pt idx="1211">
                  <c:v>0.21882984953703702</c:v>
                </c:pt>
                <c:pt idx="1212">
                  <c:v>0.21882984953703702</c:v>
                </c:pt>
                <c:pt idx="1213">
                  <c:v>0.21882984953703702</c:v>
                </c:pt>
                <c:pt idx="1214">
                  <c:v>0.21882984953703702</c:v>
                </c:pt>
                <c:pt idx="1215">
                  <c:v>0.21882986111111111</c:v>
                </c:pt>
                <c:pt idx="1216">
                  <c:v>0.21882986111111111</c:v>
                </c:pt>
                <c:pt idx="1217">
                  <c:v>0.21882986111111111</c:v>
                </c:pt>
                <c:pt idx="1218">
                  <c:v>0.21882986111111111</c:v>
                </c:pt>
                <c:pt idx="1219">
                  <c:v>0.21882986111111111</c:v>
                </c:pt>
                <c:pt idx="1220">
                  <c:v>0.21882986111111111</c:v>
                </c:pt>
                <c:pt idx="1221">
                  <c:v>0.21882987268518517</c:v>
                </c:pt>
                <c:pt idx="1222">
                  <c:v>0.21882987268518517</c:v>
                </c:pt>
                <c:pt idx="1223">
                  <c:v>0.21882987268518517</c:v>
                </c:pt>
                <c:pt idx="1224">
                  <c:v>0.21882987268518517</c:v>
                </c:pt>
                <c:pt idx="1225">
                  <c:v>0.21882987268518517</c:v>
                </c:pt>
                <c:pt idx="1226">
                  <c:v>0.21882987268518517</c:v>
                </c:pt>
                <c:pt idx="1227">
                  <c:v>0.21882987268518517</c:v>
                </c:pt>
                <c:pt idx="1228">
                  <c:v>0.21882988425925928</c:v>
                </c:pt>
                <c:pt idx="1229">
                  <c:v>0.21882988425925928</c:v>
                </c:pt>
                <c:pt idx="1230">
                  <c:v>0.21882988425925928</c:v>
                </c:pt>
                <c:pt idx="1231">
                  <c:v>0.21882988425925928</c:v>
                </c:pt>
                <c:pt idx="1232">
                  <c:v>0.21882988425925928</c:v>
                </c:pt>
                <c:pt idx="1233">
                  <c:v>0.21882988425925928</c:v>
                </c:pt>
                <c:pt idx="1234">
                  <c:v>0.21882989583333334</c:v>
                </c:pt>
                <c:pt idx="1235">
                  <c:v>0.21882989583333334</c:v>
                </c:pt>
                <c:pt idx="1236">
                  <c:v>0.21882989583333334</c:v>
                </c:pt>
                <c:pt idx="1237">
                  <c:v>0.21882989583333334</c:v>
                </c:pt>
                <c:pt idx="1238">
                  <c:v>0.21882989583333334</c:v>
                </c:pt>
                <c:pt idx="1239">
                  <c:v>0.21882989583333334</c:v>
                </c:pt>
                <c:pt idx="1240">
                  <c:v>0.21882989583333334</c:v>
                </c:pt>
                <c:pt idx="1241">
                  <c:v>0.2188299074074074</c:v>
                </c:pt>
                <c:pt idx="1242">
                  <c:v>0.2188299074074074</c:v>
                </c:pt>
                <c:pt idx="1243">
                  <c:v>0.2188299074074074</c:v>
                </c:pt>
                <c:pt idx="1244">
                  <c:v>0.2188299074074074</c:v>
                </c:pt>
                <c:pt idx="1245">
                  <c:v>0.2188299074074074</c:v>
                </c:pt>
                <c:pt idx="1246">
                  <c:v>0.2188299074074074</c:v>
                </c:pt>
                <c:pt idx="1247">
                  <c:v>0.21882991898148149</c:v>
                </c:pt>
                <c:pt idx="1248">
                  <c:v>0.21882991898148149</c:v>
                </c:pt>
                <c:pt idx="1249">
                  <c:v>0.21882991898148149</c:v>
                </c:pt>
                <c:pt idx="1250">
                  <c:v>0.21882991898148149</c:v>
                </c:pt>
                <c:pt idx="1251">
                  <c:v>0.21882991898148149</c:v>
                </c:pt>
                <c:pt idx="1252">
                  <c:v>0.21882991898148149</c:v>
                </c:pt>
                <c:pt idx="1253">
                  <c:v>0.21882993055555555</c:v>
                </c:pt>
                <c:pt idx="1254">
                  <c:v>0.21882993055555555</c:v>
                </c:pt>
                <c:pt idx="1255">
                  <c:v>0.21882993055555555</c:v>
                </c:pt>
                <c:pt idx="1256">
                  <c:v>0.21882993055555555</c:v>
                </c:pt>
                <c:pt idx="1257">
                  <c:v>0.21882993055555555</c:v>
                </c:pt>
                <c:pt idx="1258">
                  <c:v>0.21882993055555555</c:v>
                </c:pt>
                <c:pt idx="1259">
                  <c:v>0.21882993055555555</c:v>
                </c:pt>
                <c:pt idx="1260">
                  <c:v>0.21882994212962961</c:v>
                </c:pt>
                <c:pt idx="1261">
                  <c:v>0.21882994212962961</c:v>
                </c:pt>
                <c:pt idx="1262">
                  <c:v>0.21882994212962961</c:v>
                </c:pt>
                <c:pt idx="1263">
                  <c:v>0.21882994212962961</c:v>
                </c:pt>
                <c:pt idx="1264">
                  <c:v>0.21882994212962961</c:v>
                </c:pt>
                <c:pt idx="1265">
                  <c:v>0.21882994212962961</c:v>
                </c:pt>
                <c:pt idx="1266">
                  <c:v>0.2188299537037037</c:v>
                </c:pt>
                <c:pt idx="1267">
                  <c:v>0.2188299537037037</c:v>
                </c:pt>
                <c:pt idx="1268">
                  <c:v>0.2188299537037037</c:v>
                </c:pt>
                <c:pt idx="1269">
                  <c:v>0.2188299537037037</c:v>
                </c:pt>
                <c:pt idx="1270">
                  <c:v>0.2188299537037037</c:v>
                </c:pt>
                <c:pt idx="1271">
                  <c:v>0.2188299537037037</c:v>
                </c:pt>
                <c:pt idx="1272">
                  <c:v>0.2188299537037037</c:v>
                </c:pt>
                <c:pt idx="1273">
                  <c:v>0.21882996527777776</c:v>
                </c:pt>
                <c:pt idx="1274">
                  <c:v>0.21882996527777776</c:v>
                </c:pt>
                <c:pt idx="1275">
                  <c:v>0.21882996527777776</c:v>
                </c:pt>
                <c:pt idx="1276">
                  <c:v>0.21882996527777776</c:v>
                </c:pt>
                <c:pt idx="1277">
                  <c:v>0.21882996527777776</c:v>
                </c:pt>
                <c:pt idx="1278">
                  <c:v>0.21882996527777776</c:v>
                </c:pt>
                <c:pt idx="1279">
                  <c:v>0.21882997685185188</c:v>
                </c:pt>
                <c:pt idx="1280">
                  <c:v>0.21882997685185188</c:v>
                </c:pt>
                <c:pt idx="1281">
                  <c:v>0.21882997685185188</c:v>
                </c:pt>
                <c:pt idx="1282">
                  <c:v>0.21882997685185188</c:v>
                </c:pt>
                <c:pt idx="1283">
                  <c:v>0.21882997685185188</c:v>
                </c:pt>
                <c:pt idx="1284">
                  <c:v>0.21882997685185188</c:v>
                </c:pt>
                <c:pt idx="1285">
                  <c:v>0.21882998842592594</c:v>
                </c:pt>
                <c:pt idx="1286">
                  <c:v>0.21882998842592594</c:v>
                </c:pt>
                <c:pt idx="1287">
                  <c:v>0.21882998842592594</c:v>
                </c:pt>
                <c:pt idx="1288">
                  <c:v>0.21882998842592594</c:v>
                </c:pt>
                <c:pt idx="1289">
                  <c:v>0.21882998842592594</c:v>
                </c:pt>
                <c:pt idx="1290">
                  <c:v>0.21882998842592594</c:v>
                </c:pt>
                <c:pt idx="1291">
                  <c:v>0.21882998842592594</c:v>
                </c:pt>
                <c:pt idx="1292">
                  <c:v>0.21883</c:v>
                </c:pt>
                <c:pt idx="1293">
                  <c:v>0.21883</c:v>
                </c:pt>
                <c:pt idx="1294">
                  <c:v>0.21883</c:v>
                </c:pt>
                <c:pt idx="1295">
                  <c:v>0.21883</c:v>
                </c:pt>
                <c:pt idx="1296">
                  <c:v>0.21883</c:v>
                </c:pt>
                <c:pt idx="1297">
                  <c:v>0.21883</c:v>
                </c:pt>
                <c:pt idx="1298">
                  <c:v>0.21883001157407408</c:v>
                </c:pt>
                <c:pt idx="1299">
                  <c:v>0.21883001157407408</c:v>
                </c:pt>
                <c:pt idx="1300">
                  <c:v>0.21883001157407408</c:v>
                </c:pt>
                <c:pt idx="1301">
                  <c:v>0.21883001157407408</c:v>
                </c:pt>
                <c:pt idx="1302">
                  <c:v>0.21883001157407408</c:v>
                </c:pt>
                <c:pt idx="1303">
                  <c:v>0.21883001157407408</c:v>
                </c:pt>
                <c:pt idx="1304">
                  <c:v>0.21883001157407408</c:v>
                </c:pt>
                <c:pt idx="1305">
                  <c:v>0.21883002314814815</c:v>
                </c:pt>
                <c:pt idx="1306">
                  <c:v>0.21883002314814815</c:v>
                </c:pt>
                <c:pt idx="1307">
                  <c:v>0.21883002314814815</c:v>
                </c:pt>
                <c:pt idx="1308">
                  <c:v>0.21883002314814815</c:v>
                </c:pt>
                <c:pt idx="1309">
                  <c:v>0.21883002314814815</c:v>
                </c:pt>
                <c:pt idx="1310">
                  <c:v>0.21883002314814815</c:v>
                </c:pt>
                <c:pt idx="1311">
                  <c:v>0.21883003472222221</c:v>
                </c:pt>
                <c:pt idx="1312">
                  <c:v>0.21883003472222221</c:v>
                </c:pt>
                <c:pt idx="1313">
                  <c:v>0.21883003472222221</c:v>
                </c:pt>
                <c:pt idx="1314">
                  <c:v>0.21883003472222221</c:v>
                </c:pt>
                <c:pt idx="1315">
                  <c:v>0.21883003472222221</c:v>
                </c:pt>
                <c:pt idx="1316">
                  <c:v>0.21883003472222221</c:v>
                </c:pt>
                <c:pt idx="1317">
                  <c:v>0.21883004629629629</c:v>
                </c:pt>
                <c:pt idx="1318">
                  <c:v>0.21883004629629629</c:v>
                </c:pt>
                <c:pt idx="1319">
                  <c:v>0.21883004629629629</c:v>
                </c:pt>
                <c:pt idx="1320">
                  <c:v>0.21883004629629629</c:v>
                </c:pt>
                <c:pt idx="1321">
                  <c:v>0.21883004629629629</c:v>
                </c:pt>
                <c:pt idx="1322">
                  <c:v>0.21883004629629629</c:v>
                </c:pt>
                <c:pt idx="1323">
                  <c:v>0.21883004629629629</c:v>
                </c:pt>
                <c:pt idx="1324">
                  <c:v>0.21883005787037035</c:v>
                </c:pt>
                <c:pt idx="1325">
                  <c:v>0.21883005787037035</c:v>
                </c:pt>
                <c:pt idx="1326">
                  <c:v>0.21883005787037035</c:v>
                </c:pt>
                <c:pt idx="1327">
                  <c:v>0.21883005787037035</c:v>
                </c:pt>
                <c:pt idx="1328">
                  <c:v>0.21883005787037035</c:v>
                </c:pt>
                <c:pt idx="1329">
                  <c:v>0.21883005787037035</c:v>
                </c:pt>
                <c:pt idx="1330">
                  <c:v>0.21883006944444447</c:v>
                </c:pt>
                <c:pt idx="1331">
                  <c:v>0.21883006944444447</c:v>
                </c:pt>
                <c:pt idx="1332">
                  <c:v>0.21883006944444447</c:v>
                </c:pt>
                <c:pt idx="1333">
                  <c:v>0.21883006944444447</c:v>
                </c:pt>
                <c:pt idx="1334">
                  <c:v>0.21883006944444447</c:v>
                </c:pt>
                <c:pt idx="1335">
                  <c:v>0.21883006944444447</c:v>
                </c:pt>
                <c:pt idx="1336">
                  <c:v>0.21883006944444447</c:v>
                </c:pt>
                <c:pt idx="1337">
                  <c:v>0.21883008101851853</c:v>
                </c:pt>
                <c:pt idx="1338">
                  <c:v>0.21883008101851853</c:v>
                </c:pt>
                <c:pt idx="1339">
                  <c:v>0.21883008101851853</c:v>
                </c:pt>
                <c:pt idx="1340">
                  <c:v>0.21883008101851853</c:v>
                </c:pt>
                <c:pt idx="1341">
                  <c:v>0.21883008101851853</c:v>
                </c:pt>
                <c:pt idx="1342">
                  <c:v>0.21883008101851853</c:v>
                </c:pt>
                <c:pt idx="1343">
                  <c:v>0.21883009259259259</c:v>
                </c:pt>
                <c:pt idx="1344">
                  <c:v>0.21883009259259259</c:v>
                </c:pt>
                <c:pt idx="1345">
                  <c:v>0.21883009259259259</c:v>
                </c:pt>
                <c:pt idx="1346">
                  <c:v>0.21883009259259259</c:v>
                </c:pt>
                <c:pt idx="1347">
                  <c:v>0.21883009259259259</c:v>
                </c:pt>
                <c:pt idx="1348">
                  <c:v>0.21883009259259259</c:v>
                </c:pt>
                <c:pt idx="1349">
                  <c:v>0.21883010416666668</c:v>
                </c:pt>
                <c:pt idx="1350">
                  <c:v>0.21883010416666668</c:v>
                </c:pt>
                <c:pt idx="1351">
                  <c:v>0.21883010416666668</c:v>
                </c:pt>
                <c:pt idx="1352">
                  <c:v>0.21883010416666668</c:v>
                </c:pt>
                <c:pt idx="1353">
                  <c:v>0.21883010416666668</c:v>
                </c:pt>
                <c:pt idx="1354">
                  <c:v>0.21883010416666668</c:v>
                </c:pt>
                <c:pt idx="1355">
                  <c:v>0.21883010416666668</c:v>
                </c:pt>
                <c:pt idx="1356">
                  <c:v>0.21883011574074074</c:v>
                </c:pt>
                <c:pt idx="1357">
                  <c:v>0.21883011574074074</c:v>
                </c:pt>
                <c:pt idx="1358">
                  <c:v>0.21883011574074074</c:v>
                </c:pt>
                <c:pt idx="1359">
                  <c:v>0.21883011574074074</c:v>
                </c:pt>
                <c:pt idx="1360">
                  <c:v>0.21883011574074074</c:v>
                </c:pt>
                <c:pt idx="1361">
                  <c:v>0.21883011574074074</c:v>
                </c:pt>
                <c:pt idx="1362">
                  <c:v>0.2188301273148148</c:v>
                </c:pt>
                <c:pt idx="1363">
                  <c:v>0.2188301273148148</c:v>
                </c:pt>
                <c:pt idx="1364">
                  <c:v>0.2188301273148148</c:v>
                </c:pt>
                <c:pt idx="1365">
                  <c:v>0.2188301273148148</c:v>
                </c:pt>
                <c:pt idx="1366">
                  <c:v>0.2188301273148148</c:v>
                </c:pt>
                <c:pt idx="1367">
                  <c:v>0.2188301273148148</c:v>
                </c:pt>
                <c:pt idx="1368">
                  <c:v>0.2188301273148148</c:v>
                </c:pt>
                <c:pt idx="1369">
                  <c:v>0.21883013888888889</c:v>
                </c:pt>
                <c:pt idx="1370">
                  <c:v>0.21883013888888889</c:v>
                </c:pt>
                <c:pt idx="1371">
                  <c:v>0.21883013888888889</c:v>
                </c:pt>
                <c:pt idx="1372">
                  <c:v>0.21883013888888889</c:v>
                </c:pt>
                <c:pt idx="1373">
                  <c:v>0.21883013888888889</c:v>
                </c:pt>
                <c:pt idx="1374">
                  <c:v>0.21883013888888889</c:v>
                </c:pt>
                <c:pt idx="1375">
                  <c:v>0.21883015046296295</c:v>
                </c:pt>
                <c:pt idx="1376">
                  <c:v>0.21883015046296295</c:v>
                </c:pt>
                <c:pt idx="1377">
                  <c:v>0.21883015046296295</c:v>
                </c:pt>
                <c:pt idx="1378">
                  <c:v>0.21883015046296295</c:v>
                </c:pt>
                <c:pt idx="1379">
                  <c:v>0.21883015046296295</c:v>
                </c:pt>
                <c:pt idx="1380">
                  <c:v>0.21883015046296295</c:v>
                </c:pt>
                <c:pt idx="1381">
                  <c:v>0.21883016203703706</c:v>
                </c:pt>
                <c:pt idx="1382">
                  <c:v>0.21883016203703706</c:v>
                </c:pt>
                <c:pt idx="1383">
                  <c:v>0.21883016203703706</c:v>
                </c:pt>
                <c:pt idx="1384">
                  <c:v>0.21883016203703706</c:v>
                </c:pt>
                <c:pt idx="1385">
                  <c:v>0.21883016203703706</c:v>
                </c:pt>
                <c:pt idx="1386">
                  <c:v>0.21883016203703706</c:v>
                </c:pt>
                <c:pt idx="1387">
                  <c:v>0.21883016203703706</c:v>
                </c:pt>
                <c:pt idx="1388">
                  <c:v>0.21883017361111112</c:v>
                </c:pt>
                <c:pt idx="1389">
                  <c:v>0.21883017361111112</c:v>
                </c:pt>
                <c:pt idx="1390">
                  <c:v>0.21883017361111112</c:v>
                </c:pt>
                <c:pt idx="1391">
                  <c:v>0.21883017361111112</c:v>
                </c:pt>
                <c:pt idx="1392">
                  <c:v>0.21883017361111112</c:v>
                </c:pt>
                <c:pt idx="1393">
                  <c:v>0.21883017361111112</c:v>
                </c:pt>
                <c:pt idx="1394">
                  <c:v>0.21883018518518518</c:v>
                </c:pt>
                <c:pt idx="1395">
                  <c:v>0.21883018518518518</c:v>
                </c:pt>
                <c:pt idx="1396">
                  <c:v>0.21883018518518518</c:v>
                </c:pt>
                <c:pt idx="1397">
                  <c:v>0.21883018518518518</c:v>
                </c:pt>
                <c:pt idx="1398">
                  <c:v>0.21883018518518518</c:v>
                </c:pt>
                <c:pt idx="1399">
                  <c:v>0.21883018518518518</c:v>
                </c:pt>
                <c:pt idx="1400">
                  <c:v>0.21883018518518518</c:v>
                </c:pt>
                <c:pt idx="1401">
                  <c:v>0.21883019675925927</c:v>
                </c:pt>
                <c:pt idx="1402">
                  <c:v>0.21883019675925927</c:v>
                </c:pt>
                <c:pt idx="1403">
                  <c:v>0.21883019675925927</c:v>
                </c:pt>
                <c:pt idx="1404">
                  <c:v>0.21883019675925927</c:v>
                </c:pt>
                <c:pt idx="1405">
                  <c:v>0.21883019675925927</c:v>
                </c:pt>
                <c:pt idx="1406">
                  <c:v>0.21883019675925927</c:v>
                </c:pt>
                <c:pt idx="1407">
                  <c:v>0.21883020833333333</c:v>
                </c:pt>
                <c:pt idx="1408">
                  <c:v>0.21883020833333333</c:v>
                </c:pt>
                <c:pt idx="1409">
                  <c:v>0.21883020833333333</c:v>
                </c:pt>
                <c:pt idx="1410">
                  <c:v>0.21883020833333333</c:v>
                </c:pt>
                <c:pt idx="1411">
                  <c:v>0.21883020833333333</c:v>
                </c:pt>
                <c:pt idx="1412">
                  <c:v>0.21883020833333333</c:v>
                </c:pt>
                <c:pt idx="1413">
                  <c:v>0.21883021990740739</c:v>
                </c:pt>
                <c:pt idx="1414">
                  <c:v>0.21883021990740739</c:v>
                </c:pt>
                <c:pt idx="1415">
                  <c:v>0.21883021990740739</c:v>
                </c:pt>
                <c:pt idx="1416">
                  <c:v>0.21883021990740739</c:v>
                </c:pt>
                <c:pt idx="1417">
                  <c:v>0.21883021990740739</c:v>
                </c:pt>
                <c:pt idx="1418">
                  <c:v>0.21883021990740739</c:v>
                </c:pt>
                <c:pt idx="1419">
                  <c:v>0.21883021990740739</c:v>
                </c:pt>
                <c:pt idx="1420">
                  <c:v>0.21883023148148148</c:v>
                </c:pt>
                <c:pt idx="1421">
                  <c:v>0.21883023148148148</c:v>
                </c:pt>
                <c:pt idx="1422">
                  <c:v>0.21883023148148148</c:v>
                </c:pt>
                <c:pt idx="1423">
                  <c:v>0.21883023148148148</c:v>
                </c:pt>
                <c:pt idx="1424">
                  <c:v>0.21883023148148148</c:v>
                </c:pt>
                <c:pt idx="1425">
                  <c:v>0.21883023148148148</c:v>
                </c:pt>
                <c:pt idx="1426">
                  <c:v>0.21883024305555554</c:v>
                </c:pt>
                <c:pt idx="1427">
                  <c:v>0.21883024305555554</c:v>
                </c:pt>
                <c:pt idx="1428">
                  <c:v>0.21883024305555554</c:v>
                </c:pt>
                <c:pt idx="1429">
                  <c:v>0.21883024305555554</c:v>
                </c:pt>
                <c:pt idx="1430">
                  <c:v>0.21883024305555554</c:v>
                </c:pt>
                <c:pt idx="1431">
                  <c:v>0.21883024305555554</c:v>
                </c:pt>
                <c:pt idx="1432">
                  <c:v>0.21883024305555554</c:v>
                </c:pt>
                <c:pt idx="1433">
                  <c:v>0.21883025462962966</c:v>
                </c:pt>
                <c:pt idx="1434">
                  <c:v>0.21883025462962966</c:v>
                </c:pt>
                <c:pt idx="1435">
                  <c:v>0.21883025462962966</c:v>
                </c:pt>
                <c:pt idx="1436">
                  <c:v>0.21883025462962966</c:v>
                </c:pt>
                <c:pt idx="1437">
                  <c:v>0.21883025462962966</c:v>
                </c:pt>
                <c:pt idx="1438">
                  <c:v>0.21883025462962966</c:v>
                </c:pt>
                <c:pt idx="1439">
                  <c:v>0.21883026620370372</c:v>
                </c:pt>
                <c:pt idx="1440">
                  <c:v>0.21883026620370372</c:v>
                </c:pt>
                <c:pt idx="1441">
                  <c:v>0.21883026620370372</c:v>
                </c:pt>
                <c:pt idx="1442">
                  <c:v>0.21883026620370372</c:v>
                </c:pt>
                <c:pt idx="1443">
                  <c:v>0.21883026620370372</c:v>
                </c:pt>
                <c:pt idx="1444">
                  <c:v>0.21883026620370372</c:v>
                </c:pt>
                <c:pt idx="1445">
                  <c:v>0.21883027777777778</c:v>
                </c:pt>
                <c:pt idx="1446">
                  <c:v>0.21883027777777778</c:v>
                </c:pt>
                <c:pt idx="1447">
                  <c:v>0.21883027777777778</c:v>
                </c:pt>
                <c:pt idx="1448">
                  <c:v>0.21883027777777778</c:v>
                </c:pt>
                <c:pt idx="1449">
                  <c:v>0.21883027777777778</c:v>
                </c:pt>
                <c:pt idx="1450">
                  <c:v>0.21883027777777778</c:v>
                </c:pt>
                <c:pt idx="1451">
                  <c:v>0.21883027777777778</c:v>
                </c:pt>
                <c:pt idx="1452">
                  <c:v>0.21883028935185186</c:v>
                </c:pt>
                <c:pt idx="1453">
                  <c:v>0.21883028935185186</c:v>
                </c:pt>
                <c:pt idx="1454">
                  <c:v>0.21883028935185186</c:v>
                </c:pt>
                <c:pt idx="1455">
                  <c:v>0.21883028935185186</c:v>
                </c:pt>
                <c:pt idx="1456">
                  <c:v>0.21883028935185186</c:v>
                </c:pt>
                <c:pt idx="1457">
                  <c:v>0.21883028935185186</c:v>
                </c:pt>
                <c:pt idx="1458">
                  <c:v>0.21883030092592592</c:v>
                </c:pt>
                <c:pt idx="1459">
                  <c:v>0.21883030092592592</c:v>
                </c:pt>
                <c:pt idx="1460">
                  <c:v>0.21883030092592592</c:v>
                </c:pt>
                <c:pt idx="1461">
                  <c:v>0.21883030092592592</c:v>
                </c:pt>
                <c:pt idx="1462">
                  <c:v>0.21883030092592592</c:v>
                </c:pt>
                <c:pt idx="1463">
                  <c:v>0.21883030092592592</c:v>
                </c:pt>
                <c:pt idx="1464">
                  <c:v>0.21883030092592592</c:v>
                </c:pt>
                <c:pt idx="1465">
                  <c:v>0.21883031249999998</c:v>
                </c:pt>
                <c:pt idx="1466">
                  <c:v>0.21883031249999998</c:v>
                </c:pt>
                <c:pt idx="1467">
                  <c:v>0.21883031249999998</c:v>
                </c:pt>
                <c:pt idx="1468">
                  <c:v>0.21883031249999998</c:v>
                </c:pt>
                <c:pt idx="1469">
                  <c:v>0.21883031249999998</c:v>
                </c:pt>
                <c:pt idx="1470">
                  <c:v>0.21883031249999998</c:v>
                </c:pt>
                <c:pt idx="1471">
                  <c:v>0.21883032407407407</c:v>
                </c:pt>
                <c:pt idx="1472">
                  <c:v>0.21883032407407407</c:v>
                </c:pt>
                <c:pt idx="1473">
                  <c:v>0.21883032407407407</c:v>
                </c:pt>
                <c:pt idx="1474">
                  <c:v>0.21883032407407407</c:v>
                </c:pt>
                <c:pt idx="1475">
                  <c:v>0.21883032407407407</c:v>
                </c:pt>
                <c:pt idx="1476">
                  <c:v>0.21883032407407407</c:v>
                </c:pt>
                <c:pt idx="1477">
                  <c:v>0.21883033564814813</c:v>
                </c:pt>
                <c:pt idx="1478">
                  <c:v>0.21883033564814813</c:v>
                </c:pt>
                <c:pt idx="1479">
                  <c:v>0.21883033564814813</c:v>
                </c:pt>
                <c:pt idx="1480">
                  <c:v>0.21883033564814813</c:v>
                </c:pt>
                <c:pt idx="1481">
                  <c:v>0.21883033564814813</c:v>
                </c:pt>
                <c:pt idx="1482">
                  <c:v>0.21883033564814813</c:v>
                </c:pt>
                <c:pt idx="1483">
                  <c:v>0.21883033564814813</c:v>
                </c:pt>
                <c:pt idx="1484">
                  <c:v>0.21883034722222225</c:v>
                </c:pt>
                <c:pt idx="1485">
                  <c:v>0.21883034722222225</c:v>
                </c:pt>
                <c:pt idx="1486">
                  <c:v>0.21883034722222225</c:v>
                </c:pt>
                <c:pt idx="1487">
                  <c:v>0.21883034722222225</c:v>
                </c:pt>
                <c:pt idx="1488">
                  <c:v>0.21883034722222225</c:v>
                </c:pt>
                <c:pt idx="1489">
                  <c:v>0.21883034722222225</c:v>
                </c:pt>
                <c:pt idx="1490">
                  <c:v>0.21883035879629631</c:v>
                </c:pt>
                <c:pt idx="1491">
                  <c:v>0.21883035879629631</c:v>
                </c:pt>
                <c:pt idx="1492">
                  <c:v>0.21883035879629631</c:v>
                </c:pt>
                <c:pt idx="1493">
                  <c:v>0.21883035879629631</c:v>
                </c:pt>
                <c:pt idx="1494">
                  <c:v>0.21883035879629631</c:v>
                </c:pt>
                <c:pt idx="1495">
                  <c:v>0.21883035879629631</c:v>
                </c:pt>
                <c:pt idx="1496">
                  <c:v>0.21883035879629631</c:v>
                </c:pt>
                <c:pt idx="1497">
                  <c:v>0.21883037037037037</c:v>
                </c:pt>
                <c:pt idx="1498">
                  <c:v>0.21883037037037037</c:v>
                </c:pt>
                <c:pt idx="1499">
                  <c:v>0.21883037037037037</c:v>
                </c:pt>
                <c:pt idx="1500">
                  <c:v>0.21883037037037037</c:v>
                </c:pt>
                <c:pt idx="1501">
                  <c:v>0.21883037037037037</c:v>
                </c:pt>
                <c:pt idx="1502">
                  <c:v>0.21883037037037037</c:v>
                </c:pt>
                <c:pt idx="1503">
                  <c:v>0.21883038194444446</c:v>
                </c:pt>
                <c:pt idx="1504">
                  <c:v>0.21883038194444446</c:v>
                </c:pt>
                <c:pt idx="1505">
                  <c:v>0.21883038194444446</c:v>
                </c:pt>
                <c:pt idx="1506">
                  <c:v>0.21883038194444446</c:v>
                </c:pt>
                <c:pt idx="1507">
                  <c:v>0.21883038194444446</c:v>
                </c:pt>
                <c:pt idx="1508">
                  <c:v>0.21883038194444446</c:v>
                </c:pt>
                <c:pt idx="1509">
                  <c:v>0.21883039351851852</c:v>
                </c:pt>
                <c:pt idx="1510">
                  <c:v>0.21883039351851852</c:v>
                </c:pt>
                <c:pt idx="1511">
                  <c:v>0.21883039351851852</c:v>
                </c:pt>
                <c:pt idx="1512">
                  <c:v>0.21883039351851852</c:v>
                </c:pt>
                <c:pt idx="1513">
                  <c:v>0.21883039351851852</c:v>
                </c:pt>
                <c:pt idx="1514">
                  <c:v>0.21883039351851852</c:v>
                </c:pt>
                <c:pt idx="1515">
                  <c:v>0.21883039351851852</c:v>
                </c:pt>
                <c:pt idx="1516">
                  <c:v>0.21883040509259258</c:v>
                </c:pt>
                <c:pt idx="1517">
                  <c:v>0.21883040509259258</c:v>
                </c:pt>
                <c:pt idx="1518">
                  <c:v>0.21883040509259258</c:v>
                </c:pt>
                <c:pt idx="1519">
                  <c:v>0.21883040509259258</c:v>
                </c:pt>
                <c:pt idx="1520">
                  <c:v>0.21883040509259258</c:v>
                </c:pt>
                <c:pt idx="1521">
                  <c:v>0.21883040509259258</c:v>
                </c:pt>
                <c:pt idx="1522">
                  <c:v>0.21883041666666667</c:v>
                </c:pt>
                <c:pt idx="1523">
                  <c:v>0.21883041666666667</c:v>
                </c:pt>
                <c:pt idx="1524">
                  <c:v>0.21883041666666667</c:v>
                </c:pt>
                <c:pt idx="1525">
                  <c:v>0.21883041666666667</c:v>
                </c:pt>
                <c:pt idx="1526">
                  <c:v>0.21883041666666667</c:v>
                </c:pt>
                <c:pt idx="1527">
                  <c:v>0.21883041666666667</c:v>
                </c:pt>
                <c:pt idx="1528">
                  <c:v>0.21883041666666667</c:v>
                </c:pt>
                <c:pt idx="1529">
                  <c:v>0.21883042824074073</c:v>
                </c:pt>
                <c:pt idx="1530">
                  <c:v>0.21883042824074073</c:v>
                </c:pt>
                <c:pt idx="1531">
                  <c:v>0.21883042824074073</c:v>
                </c:pt>
                <c:pt idx="1532">
                  <c:v>0.21883042824074073</c:v>
                </c:pt>
                <c:pt idx="1533">
                  <c:v>0.21883042824074073</c:v>
                </c:pt>
                <c:pt idx="1534">
                  <c:v>0.21883042824074073</c:v>
                </c:pt>
                <c:pt idx="1535">
                  <c:v>0.21883043981481479</c:v>
                </c:pt>
                <c:pt idx="1536">
                  <c:v>0.21883043981481479</c:v>
                </c:pt>
                <c:pt idx="1537">
                  <c:v>0.21883043981481479</c:v>
                </c:pt>
                <c:pt idx="1538">
                  <c:v>0.21883043981481479</c:v>
                </c:pt>
                <c:pt idx="1539">
                  <c:v>0.21883043981481479</c:v>
                </c:pt>
                <c:pt idx="1540">
                  <c:v>0.21883043981481479</c:v>
                </c:pt>
                <c:pt idx="1541">
                  <c:v>0.2188304513888889</c:v>
                </c:pt>
                <c:pt idx="1542">
                  <c:v>0.2188304513888889</c:v>
                </c:pt>
                <c:pt idx="1543">
                  <c:v>0.2188304513888889</c:v>
                </c:pt>
                <c:pt idx="1544">
                  <c:v>0.2188304513888889</c:v>
                </c:pt>
                <c:pt idx="1545">
                  <c:v>0.2188304513888889</c:v>
                </c:pt>
                <c:pt idx="1546">
                  <c:v>0.2188304513888889</c:v>
                </c:pt>
                <c:pt idx="1547">
                  <c:v>0.2188304513888889</c:v>
                </c:pt>
                <c:pt idx="1548">
                  <c:v>0.21883046296296296</c:v>
                </c:pt>
                <c:pt idx="1549">
                  <c:v>0.21883046296296296</c:v>
                </c:pt>
                <c:pt idx="1550">
                  <c:v>0.21883046296296296</c:v>
                </c:pt>
                <c:pt idx="1551">
                  <c:v>0.21883046296296296</c:v>
                </c:pt>
                <c:pt idx="1552">
                  <c:v>0.21883046296296296</c:v>
                </c:pt>
                <c:pt idx="1553">
                  <c:v>0.21883046296296296</c:v>
                </c:pt>
                <c:pt idx="1554">
                  <c:v>0.21883047453703705</c:v>
                </c:pt>
                <c:pt idx="1555">
                  <c:v>0.21883047453703705</c:v>
                </c:pt>
                <c:pt idx="1556">
                  <c:v>0.21883047453703705</c:v>
                </c:pt>
                <c:pt idx="1557">
                  <c:v>0.21883047453703705</c:v>
                </c:pt>
                <c:pt idx="1558">
                  <c:v>0.21883047453703705</c:v>
                </c:pt>
                <c:pt idx="1559">
                  <c:v>0.21883047453703705</c:v>
                </c:pt>
                <c:pt idx="1560">
                  <c:v>0.21883047453703705</c:v>
                </c:pt>
                <c:pt idx="1561">
                  <c:v>0.21883048611111111</c:v>
                </c:pt>
                <c:pt idx="1562">
                  <c:v>0.21883048611111111</c:v>
                </c:pt>
                <c:pt idx="1563">
                  <c:v>0.21883048611111111</c:v>
                </c:pt>
                <c:pt idx="1564">
                  <c:v>0.21883048611111111</c:v>
                </c:pt>
                <c:pt idx="1565">
                  <c:v>0.21883048611111111</c:v>
                </c:pt>
                <c:pt idx="1566">
                  <c:v>0.21883048611111111</c:v>
                </c:pt>
                <c:pt idx="1567">
                  <c:v>0.21883049768518517</c:v>
                </c:pt>
                <c:pt idx="1568">
                  <c:v>0.21883049768518517</c:v>
                </c:pt>
                <c:pt idx="1569">
                  <c:v>0.21883049768518517</c:v>
                </c:pt>
                <c:pt idx="1570">
                  <c:v>0.21883049768518517</c:v>
                </c:pt>
                <c:pt idx="1571">
                  <c:v>0.21883049768518517</c:v>
                </c:pt>
                <c:pt idx="1572">
                  <c:v>0.21883049768518517</c:v>
                </c:pt>
                <c:pt idx="1573">
                  <c:v>0.21883050925925926</c:v>
                </c:pt>
                <c:pt idx="1574">
                  <c:v>0.21883050925925926</c:v>
                </c:pt>
                <c:pt idx="1575">
                  <c:v>0.21883050925925926</c:v>
                </c:pt>
                <c:pt idx="1576">
                  <c:v>0.21883050925925926</c:v>
                </c:pt>
                <c:pt idx="1577">
                  <c:v>0.21883050925925926</c:v>
                </c:pt>
                <c:pt idx="1578">
                  <c:v>0.21883050925925926</c:v>
                </c:pt>
                <c:pt idx="1579">
                  <c:v>0.21883050925925926</c:v>
                </c:pt>
                <c:pt idx="1580">
                  <c:v>0.21883052083333332</c:v>
                </c:pt>
                <c:pt idx="1581">
                  <c:v>0.21883052083333332</c:v>
                </c:pt>
                <c:pt idx="1582">
                  <c:v>0.21883052083333332</c:v>
                </c:pt>
                <c:pt idx="1583">
                  <c:v>0.21883052083333332</c:v>
                </c:pt>
                <c:pt idx="1584">
                  <c:v>0.21883052083333332</c:v>
                </c:pt>
                <c:pt idx="1585">
                  <c:v>0.21883052083333332</c:v>
                </c:pt>
                <c:pt idx="1586">
                  <c:v>0.21883053240740744</c:v>
                </c:pt>
                <c:pt idx="1587">
                  <c:v>0.21883053240740744</c:v>
                </c:pt>
                <c:pt idx="1588">
                  <c:v>0.21883053240740744</c:v>
                </c:pt>
                <c:pt idx="1589">
                  <c:v>0.21883053240740744</c:v>
                </c:pt>
                <c:pt idx="1590">
                  <c:v>0.21883053240740744</c:v>
                </c:pt>
                <c:pt idx="1591">
                  <c:v>0.21883053240740744</c:v>
                </c:pt>
                <c:pt idx="1592">
                  <c:v>0.21883053240740744</c:v>
                </c:pt>
                <c:pt idx="1593">
                  <c:v>0.2188305439814815</c:v>
                </c:pt>
                <c:pt idx="1594">
                  <c:v>0.2188305439814815</c:v>
                </c:pt>
                <c:pt idx="1595">
                  <c:v>0.2188305439814815</c:v>
                </c:pt>
                <c:pt idx="1596">
                  <c:v>0.2188305439814815</c:v>
                </c:pt>
                <c:pt idx="1597">
                  <c:v>0.2188305439814815</c:v>
                </c:pt>
                <c:pt idx="1598">
                  <c:v>0.2188305439814815</c:v>
                </c:pt>
                <c:pt idx="1599">
                  <c:v>0.21883055555555556</c:v>
                </c:pt>
                <c:pt idx="1600">
                  <c:v>0.21883055555555556</c:v>
                </c:pt>
                <c:pt idx="1601">
                  <c:v>0.21883055555555556</c:v>
                </c:pt>
                <c:pt idx="1602">
                  <c:v>0.21883055555555556</c:v>
                </c:pt>
                <c:pt idx="1603">
                  <c:v>0.21883055555555556</c:v>
                </c:pt>
                <c:pt idx="1604">
                  <c:v>0.21883055555555556</c:v>
                </c:pt>
                <c:pt idx="1605">
                  <c:v>0.21883056712962964</c:v>
                </c:pt>
                <c:pt idx="1606">
                  <c:v>0.21883056712962964</c:v>
                </c:pt>
                <c:pt idx="1607">
                  <c:v>0.21883056712962964</c:v>
                </c:pt>
                <c:pt idx="1608">
                  <c:v>0.21883056712962964</c:v>
                </c:pt>
                <c:pt idx="1609">
                  <c:v>0.21883056712962964</c:v>
                </c:pt>
                <c:pt idx="1610">
                  <c:v>0.21883056712962964</c:v>
                </c:pt>
                <c:pt idx="1611">
                  <c:v>0.21883056712962964</c:v>
                </c:pt>
                <c:pt idx="1612">
                  <c:v>0.2188305787037037</c:v>
                </c:pt>
                <c:pt idx="1613">
                  <c:v>0.2188305787037037</c:v>
                </c:pt>
                <c:pt idx="1614">
                  <c:v>0.2188305787037037</c:v>
                </c:pt>
                <c:pt idx="1615">
                  <c:v>0.2188305787037037</c:v>
                </c:pt>
                <c:pt idx="1616">
                  <c:v>0.2188305787037037</c:v>
                </c:pt>
                <c:pt idx="1617">
                  <c:v>0.2188305787037037</c:v>
                </c:pt>
                <c:pt idx="1618">
                  <c:v>0.21883059027777776</c:v>
                </c:pt>
                <c:pt idx="1619">
                  <c:v>0.21883059027777776</c:v>
                </c:pt>
                <c:pt idx="1620">
                  <c:v>0.21883059027777776</c:v>
                </c:pt>
                <c:pt idx="1621">
                  <c:v>0.21883059027777776</c:v>
                </c:pt>
                <c:pt idx="1622">
                  <c:v>0.21883059027777776</c:v>
                </c:pt>
                <c:pt idx="1623">
                  <c:v>0.21883059027777776</c:v>
                </c:pt>
                <c:pt idx="1624">
                  <c:v>0.21883059027777776</c:v>
                </c:pt>
                <c:pt idx="1625">
                  <c:v>0.21883060185185185</c:v>
                </c:pt>
                <c:pt idx="1626">
                  <c:v>0.21883060185185185</c:v>
                </c:pt>
                <c:pt idx="1627">
                  <c:v>0.21883060185185185</c:v>
                </c:pt>
                <c:pt idx="1628">
                  <c:v>0.21883060185185185</c:v>
                </c:pt>
                <c:pt idx="1629">
                  <c:v>0.21883060185185185</c:v>
                </c:pt>
                <c:pt idx="1630">
                  <c:v>0.21883060185185185</c:v>
                </c:pt>
                <c:pt idx="1631">
                  <c:v>0.21883061342592591</c:v>
                </c:pt>
                <c:pt idx="1632">
                  <c:v>0.21883061342592591</c:v>
                </c:pt>
                <c:pt idx="1633">
                  <c:v>0.21883061342592591</c:v>
                </c:pt>
                <c:pt idx="1634">
                  <c:v>0.21883061342592591</c:v>
                </c:pt>
                <c:pt idx="1635">
                  <c:v>0.21883061342592591</c:v>
                </c:pt>
                <c:pt idx="1636">
                  <c:v>0.21883061342592591</c:v>
                </c:pt>
                <c:pt idx="1637">
                  <c:v>0.21883062499999997</c:v>
                </c:pt>
                <c:pt idx="1638">
                  <c:v>0.21883062499999997</c:v>
                </c:pt>
                <c:pt idx="1639">
                  <c:v>0.21883062499999997</c:v>
                </c:pt>
                <c:pt idx="1640">
                  <c:v>0.21883062499999997</c:v>
                </c:pt>
                <c:pt idx="1641">
                  <c:v>0.21883062499999997</c:v>
                </c:pt>
                <c:pt idx="1642">
                  <c:v>0.21883062499999997</c:v>
                </c:pt>
                <c:pt idx="1643">
                  <c:v>0.21883062499999997</c:v>
                </c:pt>
                <c:pt idx="1644">
                  <c:v>0.21883063657407409</c:v>
                </c:pt>
                <c:pt idx="1645">
                  <c:v>0.21883063657407409</c:v>
                </c:pt>
                <c:pt idx="1646">
                  <c:v>0.21883063657407409</c:v>
                </c:pt>
                <c:pt idx="1647">
                  <c:v>0.21883063657407409</c:v>
                </c:pt>
                <c:pt idx="1648">
                  <c:v>0.21883063657407409</c:v>
                </c:pt>
                <c:pt idx="1649">
                  <c:v>0.21883063657407409</c:v>
                </c:pt>
                <c:pt idx="1650">
                  <c:v>0.21883064814814815</c:v>
                </c:pt>
                <c:pt idx="1651">
                  <c:v>0.21883064814814815</c:v>
                </c:pt>
                <c:pt idx="1652">
                  <c:v>0.21883064814814815</c:v>
                </c:pt>
                <c:pt idx="1653">
                  <c:v>0.21883064814814815</c:v>
                </c:pt>
                <c:pt idx="1654">
                  <c:v>0.21883064814814815</c:v>
                </c:pt>
                <c:pt idx="1655">
                  <c:v>0.21883064814814815</c:v>
                </c:pt>
                <c:pt idx="1656">
                  <c:v>0.21883064814814815</c:v>
                </c:pt>
                <c:pt idx="1657">
                  <c:v>0.21883065972222224</c:v>
                </c:pt>
                <c:pt idx="1658">
                  <c:v>0.21883065972222224</c:v>
                </c:pt>
                <c:pt idx="1659">
                  <c:v>0.21883065972222224</c:v>
                </c:pt>
                <c:pt idx="1660">
                  <c:v>0.21883065972222224</c:v>
                </c:pt>
                <c:pt idx="1661">
                  <c:v>0.21883065972222224</c:v>
                </c:pt>
                <c:pt idx="1662">
                  <c:v>0.21883065972222224</c:v>
                </c:pt>
                <c:pt idx="1663">
                  <c:v>0.2188306712962963</c:v>
                </c:pt>
                <c:pt idx="1664">
                  <c:v>0.2188306712962963</c:v>
                </c:pt>
                <c:pt idx="1665">
                  <c:v>0.2188306712962963</c:v>
                </c:pt>
                <c:pt idx="1666">
                  <c:v>0.2188306712962963</c:v>
                </c:pt>
                <c:pt idx="1667">
                  <c:v>0.2188306712962963</c:v>
                </c:pt>
                <c:pt idx="1668">
                  <c:v>0.2188306712962963</c:v>
                </c:pt>
                <c:pt idx="1669">
                  <c:v>0.21883068287037036</c:v>
                </c:pt>
                <c:pt idx="1670">
                  <c:v>0.21883068287037036</c:v>
                </c:pt>
                <c:pt idx="1671">
                  <c:v>0.21883068287037036</c:v>
                </c:pt>
                <c:pt idx="1672">
                  <c:v>0.21883068287037036</c:v>
                </c:pt>
                <c:pt idx="1673">
                  <c:v>0.21883068287037036</c:v>
                </c:pt>
                <c:pt idx="1674">
                  <c:v>0.21883068287037036</c:v>
                </c:pt>
                <c:pt idx="1675">
                  <c:v>0.21883068287037036</c:v>
                </c:pt>
                <c:pt idx="1676">
                  <c:v>0.21883069444444445</c:v>
                </c:pt>
                <c:pt idx="1677">
                  <c:v>0.21883069444444445</c:v>
                </c:pt>
                <c:pt idx="1678">
                  <c:v>0.21883069444444445</c:v>
                </c:pt>
                <c:pt idx="1679">
                  <c:v>0.21883069444444445</c:v>
                </c:pt>
                <c:pt idx="1680">
                  <c:v>0.21883069444444445</c:v>
                </c:pt>
                <c:pt idx="1681">
                  <c:v>0.21883069444444445</c:v>
                </c:pt>
                <c:pt idx="1682">
                  <c:v>0.21883070601851851</c:v>
                </c:pt>
                <c:pt idx="1683">
                  <c:v>0.21883070601851851</c:v>
                </c:pt>
                <c:pt idx="1684">
                  <c:v>0.21883070601851851</c:v>
                </c:pt>
                <c:pt idx="1685">
                  <c:v>0.21883070601851851</c:v>
                </c:pt>
                <c:pt idx="1686">
                  <c:v>0.21883070601851851</c:v>
                </c:pt>
                <c:pt idx="1687">
                  <c:v>0.21883070601851851</c:v>
                </c:pt>
                <c:pt idx="1688">
                  <c:v>0.21883070601851851</c:v>
                </c:pt>
                <c:pt idx="1689">
                  <c:v>0.21883071759259257</c:v>
                </c:pt>
                <c:pt idx="1690">
                  <c:v>0.21883071759259257</c:v>
                </c:pt>
                <c:pt idx="1691">
                  <c:v>0.21883071759259257</c:v>
                </c:pt>
                <c:pt idx="1692">
                  <c:v>0.21883071759259257</c:v>
                </c:pt>
                <c:pt idx="1693">
                  <c:v>0.21883071759259257</c:v>
                </c:pt>
                <c:pt idx="1694">
                  <c:v>0.21883071759259257</c:v>
                </c:pt>
                <c:pt idx="1695">
                  <c:v>0.21883072916666668</c:v>
                </c:pt>
                <c:pt idx="1696">
                  <c:v>0.21883072916666668</c:v>
                </c:pt>
                <c:pt idx="1697">
                  <c:v>0.21883072916666668</c:v>
                </c:pt>
                <c:pt idx="1698">
                  <c:v>0.21883072916666668</c:v>
                </c:pt>
                <c:pt idx="1699">
                  <c:v>0.21883072916666668</c:v>
                </c:pt>
                <c:pt idx="1700">
                  <c:v>0.21883072916666668</c:v>
                </c:pt>
                <c:pt idx="1701">
                  <c:v>0.21883074074074074</c:v>
                </c:pt>
                <c:pt idx="1702">
                  <c:v>0.21883074074074074</c:v>
                </c:pt>
                <c:pt idx="1703">
                  <c:v>0.21883074074074074</c:v>
                </c:pt>
                <c:pt idx="1704">
                  <c:v>0.21883074074074074</c:v>
                </c:pt>
                <c:pt idx="1705">
                  <c:v>0.21883074074074074</c:v>
                </c:pt>
                <c:pt idx="1706">
                  <c:v>0.21883074074074074</c:v>
                </c:pt>
                <c:pt idx="1707">
                  <c:v>0.21883074074074074</c:v>
                </c:pt>
                <c:pt idx="1708">
                  <c:v>0.21883075231481483</c:v>
                </c:pt>
                <c:pt idx="1709">
                  <c:v>0.21883075231481483</c:v>
                </c:pt>
                <c:pt idx="1710">
                  <c:v>0.21883075231481483</c:v>
                </c:pt>
                <c:pt idx="1711">
                  <c:v>0.21883075231481483</c:v>
                </c:pt>
                <c:pt idx="1712">
                  <c:v>0.21883075231481483</c:v>
                </c:pt>
                <c:pt idx="1713">
                  <c:v>0.21883075231481483</c:v>
                </c:pt>
                <c:pt idx="1714">
                  <c:v>0.21883076388888889</c:v>
                </c:pt>
                <c:pt idx="1715">
                  <c:v>0.21883076388888889</c:v>
                </c:pt>
                <c:pt idx="1716">
                  <c:v>0.21883076388888889</c:v>
                </c:pt>
                <c:pt idx="1717">
                  <c:v>0.21883076388888889</c:v>
                </c:pt>
                <c:pt idx="1718">
                  <c:v>0.21883076388888889</c:v>
                </c:pt>
                <c:pt idx="1719">
                  <c:v>0.21883076388888889</c:v>
                </c:pt>
                <c:pt idx="1720">
                  <c:v>0.21883076388888889</c:v>
                </c:pt>
                <c:pt idx="1721">
                  <c:v>0.21883077546296295</c:v>
                </c:pt>
                <c:pt idx="1722">
                  <c:v>0.21883077546296295</c:v>
                </c:pt>
                <c:pt idx="1723">
                  <c:v>0.21883077546296295</c:v>
                </c:pt>
                <c:pt idx="1724">
                  <c:v>0.21883077546296295</c:v>
                </c:pt>
                <c:pt idx="1725">
                  <c:v>0.21883077546296295</c:v>
                </c:pt>
                <c:pt idx="1726">
                  <c:v>0.21883077546296295</c:v>
                </c:pt>
                <c:pt idx="1727">
                  <c:v>0.21883078703703704</c:v>
                </c:pt>
                <c:pt idx="1728">
                  <c:v>0.21883078703703704</c:v>
                </c:pt>
                <c:pt idx="1729">
                  <c:v>0.21883078703703704</c:v>
                </c:pt>
                <c:pt idx="1730">
                  <c:v>0.21883078703703704</c:v>
                </c:pt>
                <c:pt idx="1731">
                  <c:v>0.21883078703703704</c:v>
                </c:pt>
                <c:pt idx="1732">
                  <c:v>0.21883078703703704</c:v>
                </c:pt>
                <c:pt idx="1733">
                  <c:v>0.2188307986111111</c:v>
                </c:pt>
                <c:pt idx="1734">
                  <c:v>0.2188307986111111</c:v>
                </c:pt>
                <c:pt idx="1735">
                  <c:v>0.2188307986111111</c:v>
                </c:pt>
                <c:pt idx="1736">
                  <c:v>0.2188307986111111</c:v>
                </c:pt>
                <c:pt idx="1737">
                  <c:v>0.2188307986111111</c:v>
                </c:pt>
                <c:pt idx="1738">
                  <c:v>0.2188307986111111</c:v>
                </c:pt>
                <c:pt idx="1739">
                  <c:v>0.2188307986111111</c:v>
                </c:pt>
                <c:pt idx="1740">
                  <c:v>0.21883081018518516</c:v>
                </c:pt>
                <c:pt idx="1741">
                  <c:v>0.21883081018518516</c:v>
                </c:pt>
                <c:pt idx="1742">
                  <c:v>0.21883081018518516</c:v>
                </c:pt>
                <c:pt idx="1743">
                  <c:v>0.21883081018518516</c:v>
                </c:pt>
                <c:pt idx="1744">
                  <c:v>0.21883081018518516</c:v>
                </c:pt>
                <c:pt idx="1745">
                  <c:v>0.21883081018518516</c:v>
                </c:pt>
                <c:pt idx="1746">
                  <c:v>0.21883082175925928</c:v>
                </c:pt>
                <c:pt idx="1747">
                  <c:v>0.21883082175925928</c:v>
                </c:pt>
                <c:pt idx="1748">
                  <c:v>0.21883082175925928</c:v>
                </c:pt>
                <c:pt idx="1749">
                  <c:v>0.21883082175925928</c:v>
                </c:pt>
                <c:pt idx="1750">
                  <c:v>0.21883082175925928</c:v>
                </c:pt>
                <c:pt idx="1751">
                  <c:v>0.21883082175925928</c:v>
                </c:pt>
                <c:pt idx="1752">
                  <c:v>0.21883082175925928</c:v>
                </c:pt>
                <c:pt idx="1753">
                  <c:v>0.21883083333333334</c:v>
                </c:pt>
                <c:pt idx="1754">
                  <c:v>0.21883083333333334</c:v>
                </c:pt>
                <c:pt idx="1755">
                  <c:v>0.21883083333333334</c:v>
                </c:pt>
                <c:pt idx="1756">
                  <c:v>0.21883083333333334</c:v>
                </c:pt>
                <c:pt idx="1757">
                  <c:v>0.21883083333333334</c:v>
                </c:pt>
                <c:pt idx="1758">
                  <c:v>0.21883083333333334</c:v>
                </c:pt>
                <c:pt idx="1759">
                  <c:v>0.21883084490740742</c:v>
                </c:pt>
                <c:pt idx="1760">
                  <c:v>0.21883084490740742</c:v>
                </c:pt>
                <c:pt idx="1761">
                  <c:v>0.21883084490740742</c:v>
                </c:pt>
                <c:pt idx="1762">
                  <c:v>0.21883084490740742</c:v>
                </c:pt>
                <c:pt idx="1763">
                  <c:v>0.21883084490740742</c:v>
                </c:pt>
                <c:pt idx="1764">
                  <c:v>0.21883084490740742</c:v>
                </c:pt>
                <c:pt idx="1765">
                  <c:v>0.21883085648148148</c:v>
                </c:pt>
                <c:pt idx="1766">
                  <c:v>0.21883085648148148</c:v>
                </c:pt>
                <c:pt idx="1767">
                  <c:v>0.21883085648148148</c:v>
                </c:pt>
                <c:pt idx="1768">
                  <c:v>0.21883085648148148</c:v>
                </c:pt>
                <c:pt idx="1769">
                  <c:v>0.21883085648148148</c:v>
                </c:pt>
                <c:pt idx="1770">
                  <c:v>0.21883085648148148</c:v>
                </c:pt>
                <c:pt idx="1771">
                  <c:v>0.21883085648148148</c:v>
                </c:pt>
                <c:pt idx="1772">
                  <c:v>0.21883086805555554</c:v>
                </c:pt>
                <c:pt idx="1773">
                  <c:v>0.21883086805555554</c:v>
                </c:pt>
                <c:pt idx="1774">
                  <c:v>0.21883086805555554</c:v>
                </c:pt>
                <c:pt idx="1775">
                  <c:v>0.21883086805555554</c:v>
                </c:pt>
                <c:pt idx="1776">
                  <c:v>0.21883086805555554</c:v>
                </c:pt>
                <c:pt idx="1777">
                  <c:v>0.21883086805555554</c:v>
                </c:pt>
                <c:pt idx="1778">
                  <c:v>0.21883087962962963</c:v>
                </c:pt>
                <c:pt idx="1779">
                  <c:v>0.21883087962962963</c:v>
                </c:pt>
                <c:pt idx="1780">
                  <c:v>0.21883087962962963</c:v>
                </c:pt>
                <c:pt idx="1781">
                  <c:v>0.21883087962962963</c:v>
                </c:pt>
                <c:pt idx="1782">
                  <c:v>0.21883087962962963</c:v>
                </c:pt>
                <c:pt idx="1783">
                  <c:v>0.21883087962962963</c:v>
                </c:pt>
                <c:pt idx="1784">
                  <c:v>0.21883087962962963</c:v>
                </c:pt>
                <c:pt idx="1785">
                  <c:v>0.21883089120370369</c:v>
                </c:pt>
                <c:pt idx="1786">
                  <c:v>0.21883089120370369</c:v>
                </c:pt>
                <c:pt idx="1787">
                  <c:v>0.21883089120370369</c:v>
                </c:pt>
                <c:pt idx="1788">
                  <c:v>0.21883089120370369</c:v>
                </c:pt>
                <c:pt idx="1789">
                  <c:v>0.21883089120370369</c:v>
                </c:pt>
                <c:pt idx="1790">
                  <c:v>0.21883089120370369</c:v>
                </c:pt>
                <c:pt idx="1791">
                  <c:v>0.21883090277777775</c:v>
                </c:pt>
                <c:pt idx="1792">
                  <c:v>0.21883090277777775</c:v>
                </c:pt>
                <c:pt idx="1793">
                  <c:v>0.21883090277777775</c:v>
                </c:pt>
                <c:pt idx="1794">
                  <c:v>0.21883090277777775</c:v>
                </c:pt>
                <c:pt idx="1795">
                  <c:v>0.21883090277777775</c:v>
                </c:pt>
                <c:pt idx="1796">
                  <c:v>0.21883090277777775</c:v>
                </c:pt>
                <c:pt idx="1797">
                  <c:v>0.21883091435185187</c:v>
                </c:pt>
                <c:pt idx="1798">
                  <c:v>0.21883091435185187</c:v>
                </c:pt>
                <c:pt idx="1799">
                  <c:v>0.21883091435185187</c:v>
                </c:pt>
                <c:pt idx="1800">
                  <c:v>0.21883091435185187</c:v>
                </c:pt>
                <c:pt idx="1801">
                  <c:v>0.21883091435185187</c:v>
                </c:pt>
                <c:pt idx="1802">
                  <c:v>0.21883091435185187</c:v>
                </c:pt>
                <c:pt idx="1803">
                  <c:v>0.21883091435185187</c:v>
                </c:pt>
                <c:pt idx="1804">
                  <c:v>0.21883092592592593</c:v>
                </c:pt>
                <c:pt idx="1805">
                  <c:v>0.21883092592592593</c:v>
                </c:pt>
                <c:pt idx="1806">
                  <c:v>0.21883092592592593</c:v>
                </c:pt>
                <c:pt idx="1807">
                  <c:v>0.21883092592592593</c:v>
                </c:pt>
                <c:pt idx="1808">
                  <c:v>0.21883092592592593</c:v>
                </c:pt>
                <c:pt idx="1809">
                  <c:v>0.21883092592592593</c:v>
                </c:pt>
                <c:pt idx="1810">
                  <c:v>0.21883093750000002</c:v>
                </c:pt>
                <c:pt idx="1811">
                  <c:v>0.21883093750000002</c:v>
                </c:pt>
                <c:pt idx="1812">
                  <c:v>0.21883093750000002</c:v>
                </c:pt>
                <c:pt idx="1813">
                  <c:v>0.21883093750000002</c:v>
                </c:pt>
                <c:pt idx="1814">
                  <c:v>0.21883093750000002</c:v>
                </c:pt>
                <c:pt idx="1815">
                  <c:v>0.21883093750000002</c:v>
                </c:pt>
                <c:pt idx="1816">
                  <c:v>0.21883093750000002</c:v>
                </c:pt>
                <c:pt idx="1817">
                  <c:v>0.21883094907407408</c:v>
                </c:pt>
                <c:pt idx="1818">
                  <c:v>0.21883094907407408</c:v>
                </c:pt>
                <c:pt idx="1819">
                  <c:v>0.21883094907407408</c:v>
                </c:pt>
                <c:pt idx="1820">
                  <c:v>0.21883094907407408</c:v>
                </c:pt>
                <c:pt idx="1821">
                  <c:v>0.21883094907407408</c:v>
                </c:pt>
                <c:pt idx="1822">
                  <c:v>0.21883094907407408</c:v>
                </c:pt>
                <c:pt idx="1823">
                  <c:v>0.21883096064814814</c:v>
                </c:pt>
                <c:pt idx="1824">
                  <c:v>0.21883096064814814</c:v>
                </c:pt>
                <c:pt idx="1825">
                  <c:v>0.21883096064814814</c:v>
                </c:pt>
                <c:pt idx="1826">
                  <c:v>0.21883096064814814</c:v>
                </c:pt>
                <c:pt idx="1827">
                  <c:v>0.21883096064814814</c:v>
                </c:pt>
                <c:pt idx="1828">
                  <c:v>0.21883096064814814</c:v>
                </c:pt>
                <c:pt idx="1829">
                  <c:v>0.21883097222222223</c:v>
                </c:pt>
                <c:pt idx="1830">
                  <c:v>0.21883097222222223</c:v>
                </c:pt>
                <c:pt idx="1831">
                  <c:v>0.21883097222222223</c:v>
                </c:pt>
                <c:pt idx="1832">
                  <c:v>0.21883097222222223</c:v>
                </c:pt>
                <c:pt idx="1833">
                  <c:v>0.21883097222222223</c:v>
                </c:pt>
                <c:pt idx="1834">
                  <c:v>0.21883097222222223</c:v>
                </c:pt>
                <c:pt idx="1835">
                  <c:v>0.21883097222222223</c:v>
                </c:pt>
                <c:pt idx="1836">
                  <c:v>0.21883098379629629</c:v>
                </c:pt>
                <c:pt idx="1837">
                  <c:v>0.21883098379629629</c:v>
                </c:pt>
                <c:pt idx="1838">
                  <c:v>0.21883098379629629</c:v>
                </c:pt>
                <c:pt idx="1839">
                  <c:v>0.21883098379629629</c:v>
                </c:pt>
                <c:pt idx="1840">
                  <c:v>0.21883098379629629</c:v>
                </c:pt>
                <c:pt idx="1841">
                  <c:v>0.21883098379629629</c:v>
                </c:pt>
                <c:pt idx="1842">
                  <c:v>0.21883099537037035</c:v>
                </c:pt>
                <c:pt idx="1843">
                  <c:v>0.21883099537037035</c:v>
                </c:pt>
                <c:pt idx="1844">
                  <c:v>0.21883099537037035</c:v>
                </c:pt>
                <c:pt idx="1845">
                  <c:v>0.21883099537037035</c:v>
                </c:pt>
                <c:pt idx="1846">
                  <c:v>0.21883099537037035</c:v>
                </c:pt>
                <c:pt idx="1847">
                  <c:v>0.21883099537037035</c:v>
                </c:pt>
                <c:pt idx="1848">
                  <c:v>0.21883099537037035</c:v>
                </c:pt>
                <c:pt idx="1849">
                  <c:v>0.21883100694444446</c:v>
                </c:pt>
                <c:pt idx="1850">
                  <c:v>0.21883100694444446</c:v>
                </c:pt>
                <c:pt idx="1851">
                  <c:v>0.21883100694444446</c:v>
                </c:pt>
                <c:pt idx="1852">
                  <c:v>0.21883100694444446</c:v>
                </c:pt>
                <c:pt idx="1853">
                  <c:v>0.21883100694444446</c:v>
                </c:pt>
                <c:pt idx="1854">
                  <c:v>0.21883100694444446</c:v>
                </c:pt>
                <c:pt idx="1855">
                  <c:v>0.21883101851851852</c:v>
                </c:pt>
                <c:pt idx="1856">
                  <c:v>0.21883101851851852</c:v>
                </c:pt>
                <c:pt idx="1857">
                  <c:v>0.21883101851851852</c:v>
                </c:pt>
                <c:pt idx="1858">
                  <c:v>0.21883101851851852</c:v>
                </c:pt>
                <c:pt idx="1859">
                  <c:v>0.21883101851851852</c:v>
                </c:pt>
                <c:pt idx="1860">
                  <c:v>0.21883101851851852</c:v>
                </c:pt>
                <c:pt idx="1861">
                  <c:v>0.21883103009259261</c:v>
                </c:pt>
                <c:pt idx="1862">
                  <c:v>0.21883103009259261</c:v>
                </c:pt>
                <c:pt idx="1863">
                  <c:v>0.21883103009259261</c:v>
                </c:pt>
                <c:pt idx="1864">
                  <c:v>0.21883103009259261</c:v>
                </c:pt>
                <c:pt idx="1865">
                  <c:v>0.21883103009259261</c:v>
                </c:pt>
                <c:pt idx="1866">
                  <c:v>0.21883103009259261</c:v>
                </c:pt>
                <c:pt idx="1867">
                  <c:v>0.21883103009259261</c:v>
                </c:pt>
                <c:pt idx="1868">
                  <c:v>0.21883104166666667</c:v>
                </c:pt>
                <c:pt idx="1869">
                  <c:v>0.21883104166666667</c:v>
                </c:pt>
                <c:pt idx="1870">
                  <c:v>0.21883104166666667</c:v>
                </c:pt>
                <c:pt idx="1871">
                  <c:v>0.21883104166666667</c:v>
                </c:pt>
                <c:pt idx="1872">
                  <c:v>0.21883104166666667</c:v>
                </c:pt>
                <c:pt idx="1873">
                  <c:v>0.21883104166666667</c:v>
                </c:pt>
                <c:pt idx="1874">
                  <c:v>0.21883105324074073</c:v>
                </c:pt>
                <c:pt idx="1875">
                  <c:v>0.21883105324074073</c:v>
                </c:pt>
                <c:pt idx="1876">
                  <c:v>0.21883105324074073</c:v>
                </c:pt>
                <c:pt idx="1877">
                  <c:v>0.21883105324074073</c:v>
                </c:pt>
                <c:pt idx="1878">
                  <c:v>0.21883105324074073</c:v>
                </c:pt>
                <c:pt idx="1879">
                  <c:v>0.21883105324074073</c:v>
                </c:pt>
                <c:pt idx="1880">
                  <c:v>0.21883105324074073</c:v>
                </c:pt>
                <c:pt idx="1881">
                  <c:v>0.21883106481481482</c:v>
                </c:pt>
                <c:pt idx="1882">
                  <c:v>0.21883106481481482</c:v>
                </c:pt>
                <c:pt idx="1883">
                  <c:v>0.21883106481481482</c:v>
                </c:pt>
                <c:pt idx="1884">
                  <c:v>0.21883106481481482</c:v>
                </c:pt>
                <c:pt idx="1885">
                  <c:v>0.21883106481481482</c:v>
                </c:pt>
                <c:pt idx="1886">
                  <c:v>0.21883106481481482</c:v>
                </c:pt>
                <c:pt idx="1887">
                  <c:v>0.21883107638888888</c:v>
                </c:pt>
                <c:pt idx="1888">
                  <c:v>0.21883107638888888</c:v>
                </c:pt>
                <c:pt idx="1889">
                  <c:v>0.21883107638888888</c:v>
                </c:pt>
                <c:pt idx="1890">
                  <c:v>0.21883107638888888</c:v>
                </c:pt>
                <c:pt idx="1891">
                  <c:v>0.21883107638888888</c:v>
                </c:pt>
                <c:pt idx="1892">
                  <c:v>0.21883107638888888</c:v>
                </c:pt>
                <c:pt idx="1893">
                  <c:v>0.21883108796296294</c:v>
                </c:pt>
                <c:pt idx="1894">
                  <c:v>0.21883108796296294</c:v>
                </c:pt>
                <c:pt idx="1895">
                  <c:v>0.21883108796296294</c:v>
                </c:pt>
                <c:pt idx="1896">
                  <c:v>0.21883108796296294</c:v>
                </c:pt>
                <c:pt idx="1897">
                  <c:v>0.21883108796296294</c:v>
                </c:pt>
                <c:pt idx="1898">
                  <c:v>0.21883108796296294</c:v>
                </c:pt>
                <c:pt idx="1899">
                  <c:v>0.21883108796296294</c:v>
                </c:pt>
                <c:pt idx="1900">
                  <c:v>0.21883109953703705</c:v>
                </c:pt>
                <c:pt idx="1901">
                  <c:v>0.21883109953703705</c:v>
                </c:pt>
                <c:pt idx="1902">
                  <c:v>0.21883109953703705</c:v>
                </c:pt>
                <c:pt idx="1903">
                  <c:v>0.21883109953703705</c:v>
                </c:pt>
                <c:pt idx="1904">
                  <c:v>0.21883109953703705</c:v>
                </c:pt>
                <c:pt idx="1905">
                  <c:v>0.21883109953703705</c:v>
                </c:pt>
                <c:pt idx="1906">
                  <c:v>0.21883111111111112</c:v>
                </c:pt>
                <c:pt idx="1907">
                  <c:v>0.21883111111111112</c:v>
                </c:pt>
                <c:pt idx="1908">
                  <c:v>0.21883111111111112</c:v>
                </c:pt>
                <c:pt idx="1909">
                  <c:v>0.21883111111111112</c:v>
                </c:pt>
                <c:pt idx="1910">
                  <c:v>0.21883111111111112</c:v>
                </c:pt>
                <c:pt idx="1911">
                  <c:v>0.21883111111111112</c:v>
                </c:pt>
                <c:pt idx="1912">
                  <c:v>0.21883111111111112</c:v>
                </c:pt>
                <c:pt idx="1913">
                  <c:v>0.2188311226851852</c:v>
                </c:pt>
                <c:pt idx="1914">
                  <c:v>0.2188311226851852</c:v>
                </c:pt>
                <c:pt idx="1915">
                  <c:v>0.2188311226851852</c:v>
                </c:pt>
                <c:pt idx="1916">
                  <c:v>0.2188311226851852</c:v>
                </c:pt>
                <c:pt idx="1917">
                  <c:v>0.2188311226851852</c:v>
                </c:pt>
                <c:pt idx="1918">
                  <c:v>0.2188311226851852</c:v>
                </c:pt>
                <c:pt idx="1919">
                  <c:v>0.21883113425925926</c:v>
                </c:pt>
                <c:pt idx="1920">
                  <c:v>0.21883113425925926</c:v>
                </c:pt>
                <c:pt idx="1921">
                  <c:v>0.21883113425925926</c:v>
                </c:pt>
                <c:pt idx="1922">
                  <c:v>0.21883113425925926</c:v>
                </c:pt>
                <c:pt idx="1923">
                  <c:v>0.21883113425925926</c:v>
                </c:pt>
                <c:pt idx="1924">
                  <c:v>0.21883113425925926</c:v>
                </c:pt>
                <c:pt idx="1925">
                  <c:v>0.21883114583333332</c:v>
                </c:pt>
                <c:pt idx="1926">
                  <c:v>0.21883114583333332</c:v>
                </c:pt>
                <c:pt idx="1927">
                  <c:v>0.21883114583333332</c:v>
                </c:pt>
                <c:pt idx="1928">
                  <c:v>0.21883114583333332</c:v>
                </c:pt>
                <c:pt idx="1929">
                  <c:v>0.21883114583333332</c:v>
                </c:pt>
                <c:pt idx="1930">
                  <c:v>0.21883114583333332</c:v>
                </c:pt>
                <c:pt idx="1931">
                  <c:v>0.21883114583333332</c:v>
                </c:pt>
                <c:pt idx="1932">
                  <c:v>0.21883115740740741</c:v>
                </c:pt>
                <c:pt idx="1933">
                  <c:v>0.21883115740740741</c:v>
                </c:pt>
                <c:pt idx="1934">
                  <c:v>0.21883115740740741</c:v>
                </c:pt>
                <c:pt idx="1935">
                  <c:v>0.21883115740740741</c:v>
                </c:pt>
                <c:pt idx="1936">
                  <c:v>0.21883115740740741</c:v>
                </c:pt>
                <c:pt idx="1937">
                  <c:v>0.21883115740740741</c:v>
                </c:pt>
                <c:pt idx="1938">
                  <c:v>0.21883116898148147</c:v>
                </c:pt>
                <c:pt idx="1939">
                  <c:v>0.21883116898148147</c:v>
                </c:pt>
                <c:pt idx="1940">
                  <c:v>0.21883116898148147</c:v>
                </c:pt>
                <c:pt idx="1941">
                  <c:v>0.21883116898148147</c:v>
                </c:pt>
                <c:pt idx="1942">
                  <c:v>0.21883116898148147</c:v>
                </c:pt>
                <c:pt idx="1943">
                  <c:v>0.21883116898148147</c:v>
                </c:pt>
                <c:pt idx="1944">
                  <c:v>0.21883116898148147</c:v>
                </c:pt>
                <c:pt idx="1945">
                  <c:v>0.21883118055555553</c:v>
                </c:pt>
                <c:pt idx="1946">
                  <c:v>0.21883118055555553</c:v>
                </c:pt>
                <c:pt idx="1947">
                  <c:v>0.21883118055555553</c:v>
                </c:pt>
                <c:pt idx="1948">
                  <c:v>0.21883118055555553</c:v>
                </c:pt>
                <c:pt idx="1949">
                  <c:v>0.21883118055555553</c:v>
                </c:pt>
                <c:pt idx="1950">
                  <c:v>0.21883118055555553</c:v>
                </c:pt>
                <c:pt idx="1951">
                  <c:v>0.21883119212962962</c:v>
                </c:pt>
                <c:pt idx="1952">
                  <c:v>0.21883119212962962</c:v>
                </c:pt>
                <c:pt idx="1953">
                  <c:v>0.21883119212962962</c:v>
                </c:pt>
                <c:pt idx="1954">
                  <c:v>0.21883119212962962</c:v>
                </c:pt>
                <c:pt idx="1955">
                  <c:v>0.21883119212962962</c:v>
                </c:pt>
                <c:pt idx="1956">
                  <c:v>0.21883119212962962</c:v>
                </c:pt>
                <c:pt idx="1957">
                  <c:v>0.21883120370370371</c:v>
                </c:pt>
                <c:pt idx="1958">
                  <c:v>0.21883120370370371</c:v>
                </c:pt>
                <c:pt idx="1959">
                  <c:v>0.21883120370370371</c:v>
                </c:pt>
                <c:pt idx="1960">
                  <c:v>0.21883120370370371</c:v>
                </c:pt>
                <c:pt idx="1961">
                  <c:v>0.21883120370370371</c:v>
                </c:pt>
                <c:pt idx="1962">
                  <c:v>0.21883120370370371</c:v>
                </c:pt>
                <c:pt idx="1963">
                  <c:v>0.21883120370370371</c:v>
                </c:pt>
                <c:pt idx="1964">
                  <c:v>0.2188312152777778</c:v>
                </c:pt>
                <c:pt idx="1965">
                  <c:v>0.2188312152777778</c:v>
                </c:pt>
                <c:pt idx="1966">
                  <c:v>0.2188312152777778</c:v>
                </c:pt>
                <c:pt idx="1967">
                  <c:v>0.2188312152777778</c:v>
                </c:pt>
                <c:pt idx="1968">
                  <c:v>0.2188312152777778</c:v>
                </c:pt>
                <c:pt idx="1969">
                  <c:v>0.2188312152777778</c:v>
                </c:pt>
                <c:pt idx="1970">
                  <c:v>0.21883122685185186</c:v>
                </c:pt>
                <c:pt idx="1971">
                  <c:v>0.21883122685185186</c:v>
                </c:pt>
                <c:pt idx="1972">
                  <c:v>0.21883122685185186</c:v>
                </c:pt>
                <c:pt idx="1973">
                  <c:v>0.21883122685185186</c:v>
                </c:pt>
                <c:pt idx="1974">
                  <c:v>0.21883122685185186</c:v>
                </c:pt>
                <c:pt idx="1975">
                  <c:v>0.21883122685185186</c:v>
                </c:pt>
                <c:pt idx="1976">
                  <c:v>0.21883122685185186</c:v>
                </c:pt>
                <c:pt idx="1977">
                  <c:v>0.21883123842592592</c:v>
                </c:pt>
                <c:pt idx="1978">
                  <c:v>0.21883123842592592</c:v>
                </c:pt>
                <c:pt idx="1979">
                  <c:v>0.21883123842592592</c:v>
                </c:pt>
                <c:pt idx="1980">
                  <c:v>0.21883123842592592</c:v>
                </c:pt>
                <c:pt idx="1981">
                  <c:v>0.21883123842592592</c:v>
                </c:pt>
                <c:pt idx="1982">
                  <c:v>0.21883123842592592</c:v>
                </c:pt>
                <c:pt idx="1983">
                  <c:v>0.21883125</c:v>
                </c:pt>
                <c:pt idx="1984">
                  <c:v>0.21883125</c:v>
                </c:pt>
                <c:pt idx="1985">
                  <c:v>0.21883125</c:v>
                </c:pt>
                <c:pt idx="1986">
                  <c:v>0.21883125</c:v>
                </c:pt>
                <c:pt idx="1987">
                  <c:v>0.21883125</c:v>
                </c:pt>
                <c:pt idx="1988">
                  <c:v>0.21883125</c:v>
                </c:pt>
                <c:pt idx="1989">
                  <c:v>0.21883126157407407</c:v>
                </c:pt>
                <c:pt idx="1990">
                  <c:v>0.21883126157407407</c:v>
                </c:pt>
                <c:pt idx="1991">
                  <c:v>0.21883126157407407</c:v>
                </c:pt>
                <c:pt idx="1992">
                  <c:v>0.21883126157407407</c:v>
                </c:pt>
                <c:pt idx="1993">
                  <c:v>0.21883126157407407</c:v>
                </c:pt>
                <c:pt idx="1994">
                  <c:v>0.21883126157407407</c:v>
                </c:pt>
                <c:pt idx="1995">
                  <c:v>0.21883126157407407</c:v>
                </c:pt>
                <c:pt idx="1996">
                  <c:v>0.21883127314814813</c:v>
                </c:pt>
                <c:pt idx="1997">
                  <c:v>0.21883127314814813</c:v>
                </c:pt>
                <c:pt idx="1998">
                  <c:v>0.21883127314814813</c:v>
                </c:pt>
                <c:pt idx="1999">
                  <c:v>0.21883127314814813</c:v>
                </c:pt>
                <c:pt idx="2000">
                  <c:v>0.21883127314814813</c:v>
                </c:pt>
                <c:pt idx="2001">
                  <c:v>0.21883127314814813</c:v>
                </c:pt>
                <c:pt idx="2002">
                  <c:v>0.21883128472222224</c:v>
                </c:pt>
                <c:pt idx="2003">
                  <c:v>0.21883128472222224</c:v>
                </c:pt>
                <c:pt idx="2004">
                  <c:v>0.21883128472222224</c:v>
                </c:pt>
                <c:pt idx="2005">
                  <c:v>0.21883128472222224</c:v>
                </c:pt>
                <c:pt idx="2006">
                  <c:v>0.21883128472222224</c:v>
                </c:pt>
                <c:pt idx="2007">
                  <c:v>0.21883128472222224</c:v>
                </c:pt>
                <c:pt idx="2008">
                  <c:v>0.21883128472222224</c:v>
                </c:pt>
                <c:pt idx="2009">
                  <c:v>0.2188312962962963</c:v>
                </c:pt>
                <c:pt idx="2010">
                  <c:v>0.2188312962962963</c:v>
                </c:pt>
                <c:pt idx="2011">
                  <c:v>0.2188312962962963</c:v>
                </c:pt>
                <c:pt idx="2012">
                  <c:v>0.2188312962962963</c:v>
                </c:pt>
                <c:pt idx="2013">
                  <c:v>0.2188312962962963</c:v>
                </c:pt>
                <c:pt idx="2014">
                  <c:v>0.2188312962962963</c:v>
                </c:pt>
                <c:pt idx="2015">
                  <c:v>0.21883130787037039</c:v>
                </c:pt>
                <c:pt idx="2016">
                  <c:v>0.21883130787037039</c:v>
                </c:pt>
                <c:pt idx="2017">
                  <c:v>0.21883130787037039</c:v>
                </c:pt>
                <c:pt idx="2018">
                  <c:v>0.21883130787037039</c:v>
                </c:pt>
                <c:pt idx="2019">
                  <c:v>0.21883130787037039</c:v>
                </c:pt>
                <c:pt idx="2020">
                  <c:v>0.21883130787037039</c:v>
                </c:pt>
                <c:pt idx="2021">
                  <c:v>0.21883131944444445</c:v>
                </c:pt>
                <c:pt idx="2022">
                  <c:v>0.21883131944444445</c:v>
                </c:pt>
                <c:pt idx="2023">
                  <c:v>0.21883131944444445</c:v>
                </c:pt>
                <c:pt idx="2024">
                  <c:v>0.21883131944444445</c:v>
                </c:pt>
                <c:pt idx="2025">
                  <c:v>0.21883131944444445</c:v>
                </c:pt>
                <c:pt idx="2026">
                  <c:v>0.21883131944444445</c:v>
                </c:pt>
                <c:pt idx="2027">
                  <c:v>0.21883131944444445</c:v>
                </c:pt>
                <c:pt idx="2028">
                  <c:v>0.21883133101851851</c:v>
                </c:pt>
                <c:pt idx="2029">
                  <c:v>0.21883133101851851</c:v>
                </c:pt>
                <c:pt idx="2030">
                  <c:v>0.21883133101851851</c:v>
                </c:pt>
                <c:pt idx="2031">
                  <c:v>0.21883133101851851</c:v>
                </c:pt>
                <c:pt idx="2032">
                  <c:v>0.21883133101851851</c:v>
                </c:pt>
                <c:pt idx="2033">
                  <c:v>0.21883133101851851</c:v>
                </c:pt>
                <c:pt idx="2034">
                  <c:v>0.2188313425925926</c:v>
                </c:pt>
                <c:pt idx="2035">
                  <c:v>0.2188313425925926</c:v>
                </c:pt>
                <c:pt idx="2036">
                  <c:v>0.2188313425925926</c:v>
                </c:pt>
                <c:pt idx="2037">
                  <c:v>0.2188313425925926</c:v>
                </c:pt>
                <c:pt idx="2038">
                  <c:v>0.2188313425925926</c:v>
                </c:pt>
                <c:pt idx="2039">
                  <c:v>0.2188313425925926</c:v>
                </c:pt>
                <c:pt idx="2040">
                  <c:v>0.2188313425925926</c:v>
                </c:pt>
                <c:pt idx="2041">
                  <c:v>0.21883135416666666</c:v>
                </c:pt>
                <c:pt idx="2042">
                  <c:v>0.21883135416666666</c:v>
                </c:pt>
                <c:pt idx="2043">
                  <c:v>0.21883135416666666</c:v>
                </c:pt>
                <c:pt idx="2044">
                  <c:v>0.21883135416666666</c:v>
                </c:pt>
                <c:pt idx="2045">
                  <c:v>0.21883135416666666</c:v>
                </c:pt>
                <c:pt idx="2046">
                  <c:v>0.21883135416666666</c:v>
                </c:pt>
                <c:pt idx="2047">
                  <c:v>0.21883136574074072</c:v>
                </c:pt>
                <c:pt idx="2048">
                  <c:v>0.21883136574074072</c:v>
                </c:pt>
                <c:pt idx="2049">
                  <c:v>0.21883136574074072</c:v>
                </c:pt>
                <c:pt idx="2050">
                  <c:v>0.21883136574074072</c:v>
                </c:pt>
                <c:pt idx="2051">
                  <c:v>0.21883136574074072</c:v>
                </c:pt>
                <c:pt idx="2052">
                  <c:v>0.21883136574074072</c:v>
                </c:pt>
                <c:pt idx="2053">
                  <c:v>0.21883137731481481</c:v>
                </c:pt>
                <c:pt idx="2054">
                  <c:v>0.21883137731481481</c:v>
                </c:pt>
                <c:pt idx="2055">
                  <c:v>0.21883137731481481</c:v>
                </c:pt>
                <c:pt idx="2056">
                  <c:v>0.21883137731481481</c:v>
                </c:pt>
                <c:pt idx="2057">
                  <c:v>0.21883137731481481</c:v>
                </c:pt>
                <c:pt idx="2058">
                  <c:v>0.21883137731481481</c:v>
                </c:pt>
                <c:pt idx="2059">
                  <c:v>0.21883137731481481</c:v>
                </c:pt>
                <c:pt idx="2060">
                  <c:v>0.21883138888888889</c:v>
                </c:pt>
                <c:pt idx="2061">
                  <c:v>0.21883138888888889</c:v>
                </c:pt>
                <c:pt idx="2062">
                  <c:v>0.21883138888888889</c:v>
                </c:pt>
                <c:pt idx="2063">
                  <c:v>0.21883138888888889</c:v>
                </c:pt>
                <c:pt idx="2064">
                  <c:v>0.21883138888888889</c:v>
                </c:pt>
                <c:pt idx="2065">
                  <c:v>0.21883138888888889</c:v>
                </c:pt>
                <c:pt idx="2066">
                  <c:v>0.21883140046296298</c:v>
                </c:pt>
                <c:pt idx="2067">
                  <c:v>0.21883140046296298</c:v>
                </c:pt>
                <c:pt idx="2068">
                  <c:v>0.21883140046296298</c:v>
                </c:pt>
                <c:pt idx="2069">
                  <c:v>0.21883140046296298</c:v>
                </c:pt>
                <c:pt idx="2070">
                  <c:v>0.21883140046296298</c:v>
                </c:pt>
                <c:pt idx="2071">
                  <c:v>0.21883140046296298</c:v>
                </c:pt>
                <c:pt idx="2072">
                  <c:v>0.21883140046296298</c:v>
                </c:pt>
                <c:pt idx="2073">
                  <c:v>0.21883141203703704</c:v>
                </c:pt>
                <c:pt idx="2074">
                  <c:v>0.21883141203703704</c:v>
                </c:pt>
                <c:pt idx="2075">
                  <c:v>0.21883141203703704</c:v>
                </c:pt>
                <c:pt idx="2076">
                  <c:v>0.21883141203703704</c:v>
                </c:pt>
                <c:pt idx="2077">
                  <c:v>0.21883141203703704</c:v>
                </c:pt>
                <c:pt idx="2078">
                  <c:v>0.21883141203703704</c:v>
                </c:pt>
                <c:pt idx="2079">
                  <c:v>0.2188314236111111</c:v>
                </c:pt>
                <c:pt idx="2080">
                  <c:v>0.2188314236111111</c:v>
                </c:pt>
                <c:pt idx="2081">
                  <c:v>0.2188314236111111</c:v>
                </c:pt>
                <c:pt idx="2082">
                  <c:v>0.2188314236111111</c:v>
                </c:pt>
                <c:pt idx="2083">
                  <c:v>0.2188314236111111</c:v>
                </c:pt>
                <c:pt idx="2084">
                  <c:v>0.2188314236111111</c:v>
                </c:pt>
                <c:pt idx="2085">
                  <c:v>0.21883143518518519</c:v>
                </c:pt>
                <c:pt idx="2086">
                  <c:v>0.21883143518518519</c:v>
                </c:pt>
                <c:pt idx="2087">
                  <c:v>0.21883143518518519</c:v>
                </c:pt>
                <c:pt idx="2088">
                  <c:v>0.21883143518518519</c:v>
                </c:pt>
                <c:pt idx="2089">
                  <c:v>0.21883143518518519</c:v>
                </c:pt>
                <c:pt idx="2090">
                  <c:v>0.21883143518518519</c:v>
                </c:pt>
                <c:pt idx="2091">
                  <c:v>0.21883143518518519</c:v>
                </c:pt>
                <c:pt idx="2092">
                  <c:v>0.21883144675925925</c:v>
                </c:pt>
                <c:pt idx="2093">
                  <c:v>0.21883144675925925</c:v>
                </c:pt>
                <c:pt idx="2094">
                  <c:v>0.21883144675925925</c:v>
                </c:pt>
                <c:pt idx="2095">
                  <c:v>0.21883144675925925</c:v>
                </c:pt>
                <c:pt idx="2096">
                  <c:v>0.21883144675925925</c:v>
                </c:pt>
                <c:pt idx="2097">
                  <c:v>0.21883144675925925</c:v>
                </c:pt>
                <c:pt idx="2098">
                  <c:v>0.21883145833333331</c:v>
                </c:pt>
                <c:pt idx="2099">
                  <c:v>0.21883145833333331</c:v>
                </c:pt>
                <c:pt idx="2100">
                  <c:v>0.21883145833333331</c:v>
                </c:pt>
                <c:pt idx="2101">
                  <c:v>0.21883145833333331</c:v>
                </c:pt>
                <c:pt idx="2102">
                  <c:v>0.21883145833333331</c:v>
                </c:pt>
                <c:pt idx="2103">
                  <c:v>0.21883145833333331</c:v>
                </c:pt>
                <c:pt idx="2104">
                  <c:v>0.21883145833333331</c:v>
                </c:pt>
                <c:pt idx="2105">
                  <c:v>0.2188314699074074</c:v>
                </c:pt>
                <c:pt idx="2106">
                  <c:v>0.2188314699074074</c:v>
                </c:pt>
                <c:pt idx="2107">
                  <c:v>0.2188314699074074</c:v>
                </c:pt>
                <c:pt idx="2108">
                  <c:v>0.2188314699074074</c:v>
                </c:pt>
                <c:pt idx="2109">
                  <c:v>0.2188314699074074</c:v>
                </c:pt>
                <c:pt idx="2110">
                  <c:v>0.2188314699074074</c:v>
                </c:pt>
                <c:pt idx="2111">
                  <c:v>0.21883148148148149</c:v>
                </c:pt>
                <c:pt idx="2112">
                  <c:v>0.21883148148148149</c:v>
                </c:pt>
                <c:pt idx="2113">
                  <c:v>0.21883148148148149</c:v>
                </c:pt>
                <c:pt idx="2114">
                  <c:v>0.21883148148148149</c:v>
                </c:pt>
                <c:pt idx="2115">
                  <c:v>0.21883148148148149</c:v>
                </c:pt>
                <c:pt idx="2116">
                  <c:v>0.21883148148148149</c:v>
                </c:pt>
                <c:pt idx="2117">
                  <c:v>0.21883149305555558</c:v>
                </c:pt>
                <c:pt idx="2118">
                  <c:v>0.21883149305555558</c:v>
                </c:pt>
                <c:pt idx="2119">
                  <c:v>0.21883149305555558</c:v>
                </c:pt>
                <c:pt idx="2120">
                  <c:v>0.21883149305555558</c:v>
                </c:pt>
                <c:pt idx="2121">
                  <c:v>0.21883149305555558</c:v>
                </c:pt>
                <c:pt idx="2122">
                  <c:v>0.21883149305555558</c:v>
                </c:pt>
                <c:pt idx="2123">
                  <c:v>0.21883149305555558</c:v>
                </c:pt>
                <c:pt idx="2124">
                  <c:v>0.21883150462962964</c:v>
                </c:pt>
                <c:pt idx="2125">
                  <c:v>0.21883150462962964</c:v>
                </c:pt>
                <c:pt idx="2126">
                  <c:v>0.21883150462962964</c:v>
                </c:pt>
                <c:pt idx="2127">
                  <c:v>0.21883150462962964</c:v>
                </c:pt>
                <c:pt idx="2128">
                  <c:v>0.21883150462962964</c:v>
                </c:pt>
                <c:pt idx="2129">
                  <c:v>0.21883150462962964</c:v>
                </c:pt>
                <c:pt idx="2130">
                  <c:v>0.2188315162037037</c:v>
                </c:pt>
                <c:pt idx="2131">
                  <c:v>0.2188315162037037</c:v>
                </c:pt>
                <c:pt idx="2132">
                  <c:v>0.2188315162037037</c:v>
                </c:pt>
                <c:pt idx="2133">
                  <c:v>0.2188315162037037</c:v>
                </c:pt>
                <c:pt idx="2134">
                  <c:v>0.2188315162037037</c:v>
                </c:pt>
                <c:pt idx="2135">
                  <c:v>0.2188315162037037</c:v>
                </c:pt>
                <c:pt idx="2136">
                  <c:v>0.2188315162037037</c:v>
                </c:pt>
                <c:pt idx="2137">
                  <c:v>0.21883152777777778</c:v>
                </c:pt>
                <c:pt idx="2138">
                  <c:v>0.21883152777777778</c:v>
                </c:pt>
                <c:pt idx="2139">
                  <c:v>0.21883152777777778</c:v>
                </c:pt>
                <c:pt idx="2140">
                  <c:v>0.21883152777777778</c:v>
                </c:pt>
                <c:pt idx="2141">
                  <c:v>0.21883152777777778</c:v>
                </c:pt>
                <c:pt idx="2142">
                  <c:v>0.21883152777777778</c:v>
                </c:pt>
                <c:pt idx="2143">
                  <c:v>0.21883153935185184</c:v>
                </c:pt>
                <c:pt idx="2144">
                  <c:v>0.21883153935185184</c:v>
                </c:pt>
                <c:pt idx="2145">
                  <c:v>0.21883153935185184</c:v>
                </c:pt>
                <c:pt idx="2146">
                  <c:v>0.21883153935185184</c:v>
                </c:pt>
                <c:pt idx="2147">
                  <c:v>0.21883153935185184</c:v>
                </c:pt>
                <c:pt idx="2148">
                  <c:v>0.21883153935185184</c:v>
                </c:pt>
                <c:pt idx="2149">
                  <c:v>0.21883155092592591</c:v>
                </c:pt>
                <c:pt idx="2150">
                  <c:v>0.21883155092592591</c:v>
                </c:pt>
                <c:pt idx="2151">
                  <c:v>0.21883155092592591</c:v>
                </c:pt>
                <c:pt idx="2152">
                  <c:v>0.21883155092592591</c:v>
                </c:pt>
                <c:pt idx="2153">
                  <c:v>0.21883155092592591</c:v>
                </c:pt>
                <c:pt idx="2154">
                  <c:v>0.21883155092592591</c:v>
                </c:pt>
                <c:pt idx="2155">
                  <c:v>0.21883155092592591</c:v>
                </c:pt>
                <c:pt idx="2156">
                  <c:v>0.21883156249999999</c:v>
                </c:pt>
                <c:pt idx="2157">
                  <c:v>0.21883156249999999</c:v>
                </c:pt>
                <c:pt idx="2158">
                  <c:v>0.21883156249999999</c:v>
                </c:pt>
                <c:pt idx="2159">
                  <c:v>0.21883156249999999</c:v>
                </c:pt>
                <c:pt idx="2160">
                  <c:v>0.21883156249999999</c:v>
                </c:pt>
                <c:pt idx="2161">
                  <c:v>0.21883156249999999</c:v>
                </c:pt>
                <c:pt idx="2162">
                  <c:v>0.21883157407407408</c:v>
                </c:pt>
                <c:pt idx="2163">
                  <c:v>0.21883157407407408</c:v>
                </c:pt>
                <c:pt idx="2164">
                  <c:v>0.21883157407407408</c:v>
                </c:pt>
                <c:pt idx="2165">
                  <c:v>0.21883157407407408</c:v>
                </c:pt>
                <c:pt idx="2166">
                  <c:v>0.21883157407407408</c:v>
                </c:pt>
                <c:pt idx="2167">
                  <c:v>0.21883157407407408</c:v>
                </c:pt>
                <c:pt idx="2168">
                  <c:v>0.21883157407407408</c:v>
                </c:pt>
                <c:pt idx="2169">
                  <c:v>0.21883158564814817</c:v>
                </c:pt>
                <c:pt idx="2170">
                  <c:v>0.21883158564814817</c:v>
                </c:pt>
                <c:pt idx="2171">
                  <c:v>0.21883158564814817</c:v>
                </c:pt>
                <c:pt idx="2172">
                  <c:v>0.21883158564814817</c:v>
                </c:pt>
                <c:pt idx="2173">
                  <c:v>0.21883158564814817</c:v>
                </c:pt>
                <c:pt idx="2174">
                  <c:v>0.21883158564814817</c:v>
                </c:pt>
                <c:pt idx="2175">
                  <c:v>0.21883159722222223</c:v>
                </c:pt>
                <c:pt idx="2176">
                  <c:v>0.21883159722222223</c:v>
                </c:pt>
                <c:pt idx="2177">
                  <c:v>0.21883159722222223</c:v>
                </c:pt>
                <c:pt idx="2178">
                  <c:v>0.21883159722222223</c:v>
                </c:pt>
                <c:pt idx="2179">
                  <c:v>0.21883159722222223</c:v>
                </c:pt>
                <c:pt idx="2180">
                  <c:v>0.21883159722222223</c:v>
                </c:pt>
                <c:pt idx="2181">
                  <c:v>0.21883160879629629</c:v>
                </c:pt>
                <c:pt idx="2182">
                  <c:v>0.21883160879629629</c:v>
                </c:pt>
                <c:pt idx="2183">
                  <c:v>0.21883160879629629</c:v>
                </c:pt>
                <c:pt idx="2184">
                  <c:v>0.21883160879629629</c:v>
                </c:pt>
                <c:pt idx="2185">
                  <c:v>0.21883160879629629</c:v>
                </c:pt>
                <c:pt idx="2186">
                  <c:v>0.21883160879629629</c:v>
                </c:pt>
                <c:pt idx="2187">
                  <c:v>0.21883160879629629</c:v>
                </c:pt>
                <c:pt idx="2188">
                  <c:v>0.21883162037037038</c:v>
                </c:pt>
                <c:pt idx="2189">
                  <c:v>0.21883162037037038</c:v>
                </c:pt>
                <c:pt idx="2190">
                  <c:v>0.21883162037037038</c:v>
                </c:pt>
                <c:pt idx="2191">
                  <c:v>0.21883162037037038</c:v>
                </c:pt>
                <c:pt idx="2192">
                  <c:v>0.21883162037037038</c:v>
                </c:pt>
                <c:pt idx="2193">
                  <c:v>0.21883162037037038</c:v>
                </c:pt>
                <c:pt idx="2194">
                  <c:v>0.21883163194444444</c:v>
                </c:pt>
                <c:pt idx="2195">
                  <c:v>0.21883163194444444</c:v>
                </c:pt>
                <c:pt idx="2196">
                  <c:v>0.21883163194444444</c:v>
                </c:pt>
                <c:pt idx="2197">
                  <c:v>0.21883163194444444</c:v>
                </c:pt>
                <c:pt idx="2198">
                  <c:v>0.21883163194444444</c:v>
                </c:pt>
                <c:pt idx="2199">
                  <c:v>0.21883163194444444</c:v>
                </c:pt>
                <c:pt idx="2200">
                  <c:v>0.21883163194444444</c:v>
                </c:pt>
                <c:pt idx="2201">
                  <c:v>0.2188316435185185</c:v>
                </c:pt>
                <c:pt idx="2202">
                  <c:v>0.2188316435185185</c:v>
                </c:pt>
                <c:pt idx="2203">
                  <c:v>0.2188316435185185</c:v>
                </c:pt>
                <c:pt idx="2204">
                  <c:v>0.2188316435185185</c:v>
                </c:pt>
                <c:pt idx="2205">
                  <c:v>0.2188316435185185</c:v>
                </c:pt>
                <c:pt idx="2206">
                  <c:v>0.2188316435185185</c:v>
                </c:pt>
                <c:pt idx="2207">
                  <c:v>0.21883165509259259</c:v>
                </c:pt>
                <c:pt idx="2208">
                  <c:v>0.21883165509259259</c:v>
                </c:pt>
                <c:pt idx="2209">
                  <c:v>0.21883165509259259</c:v>
                </c:pt>
                <c:pt idx="2210">
                  <c:v>0.21883165509259259</c:v>
                </c:pt>
                <c:pt idx="2211">
                  <c:v>0.21883165509259259</c:v>
                </c:pt>
                <c:pt idx="2212">
                  <c:v>0.21883165509259259</c:v>
                </c:pt>
                <c:pt idx="2213">
                  <c:v>0.21883166666666667</c:v>
                </c:pt>
                <c:pt idx="2214">
                  <c:v>0.21883166666666667</c:v>
                </c:pt>
                <c:pt idx="2215">
                  <c:v>0.21883166666666667</c:v>
                </c:pt>
                <c:pt idx="2216">
                  <c:v>0.21883166666666667</c:v>
                </c:pt>
                <c:pt idx="2217">
                  <c:v>0.21883166666666667</c:v>
                </c:pt>
                <c:pt idx="2218">
                  <c:v>0.21883166666666667</c:v>
                </c:pt>
                <c:pt idx="2219">
                  <c:v>0.21883166666666667</c:v>
                </c:pt>
                <c:pt idx="2220">
                  <c:v>0.21883167824074076</c:v>
                </c:pt>
                <c:pt idx="2221">
                  <c:v>0.21883167824074076</c:v>
                </c:pt>
                <c:pt idx="2222">
                  <c:v>0.21883167824074076</c:v>
                </c:pt>
                <c:pt idx="2223">
                  <c:v>0.21883167824074076</c:v>
                </c:pt>
                <c:pt idx="2224">
                  <c:v>0.21883167824074076</c:v>
                </c:pt>
                <c:pt idx="2225">
                  <c:v>0.21883167824074076</c:v>
                </c:pt>
                <c:pt idx="2226">
                  <c:v>0.21883168981481482</c:v>
                </c:pt>
                <c:pt idx="2227">
                  <c:v>0.21883168981481482</c:v>
                </c:pt>
                <c:pt idx="2228">
                  <c:v>0.21883168981481482</c:v>
                </c:pt>
                <c:pt idx="2229">
                  <c:v>0.21883168981481482</c:v>
                </c:pt>
                <c:pt idx="2230">
                  <c:v>0.21883168981481482</c:v>
                </c:pt>
                <c:pt idx="2231">
                  <c:v>0.21883168981481482</c:v>
                </c:pt>
                <c:pt idx="2232">
                  <c:v>0.21883168981481482</c:v>
                </c:pt>
                <c:pt idx="2233">
                  <c:v>0.21883170138888888</c:v>
                </c:pt>
                <c:pt idx="2234">
                  <c:v>0.21883170138888888</c:v>
                </c:pt>
                <c:pt idx="2235">
                  <c:v>0.21883170138888888</c:v>
                </c:pt>
                <c:pt idx="2236">
                  <c:v>0.21883170138888888</c:v>
                </c:pt>
                <c:pt idx="2237">
                  <c:v>0.21883170138888888</c:v>
                </c:pt>
                <c:pt idx="2238">
                  <c:v>0.21883170138888888</c:v>
                </c:pt>
                <c:pt idx="2239">
                  <c:v>0.21883171296296297</c:v>
                </c:pt>
                <c:pt idx="2240">
                  <c:v>0.21883171296296297</c:v>
                </c:pt>
                <c:pt idx="2241">
                  <c:v>0.21883171296296297</c:v>
                </c:pt>
                <c:pt idx="2242">
                  <c:v>0.21883171296296297</c:v>
                </c:pt>
                <c:pt idx="2243">
                  <c:v>0.21883171296296297</c:v>
                </c:pt>
                <c:pt idx="2244">
                  <c:v>0.21883171296296297</c:v>
                </c:pt>
                <c:pt idx="2245">
                  <c:v>0.21883172453703703</c:v>
                </c:pt>
                <c:pt idx="2246">
                  <c:v>0.21883172453703703</c:v>
                </c:pt>
                <c:pt idx="2247">
                  <c:v>0.21883172453703703</c:v>
                </c:pt>
                <c:pt idx="2248">
                  <c:v>0.21883172453703703</c:v>
                </c:pt>
                <c:pt idx="2249">
                  <c:v>0.21883172453703703</c:v>
                </c:pt>
                <c:pt idx="2250">
                  <c:v>0.21883172453703703</c:v>
                </c:pt>
                <c:pt idx="2251">
                  <c:v>0.21883172453703703</c:v>
                </c:pt>
                <c:pt idx="2252">
                  <c:v>0.21883173611111109</c:v>
                </c:pt>
                <c:pt idx="2253">
                  <c:v>0.21883173611111109</c:v>
                </c:pt>
                <c:pt idx="2254">
                  <c:v>0.21883173611111109</c:v>
                </c:pt>
                <c:pt idx="2255">
                  <c:v>0.21883173611111109</c:v>
                </c:pt>
                <c:pt idx="2256">
                  <c:v>0.21883173611111109</c:v>
                </c:pt>
                <c:pt idx="2257">
                  <c:v>0.21883173611111109</c:v>
                </c:pt>
                <c:pt idx="2258">
                  <c:v>0.21883174768518518</c:v>
                </c:pt>
                <c:pt idx="2259">
                  <c:v>0.21883174768518518</c:v>
                </c:pt>
                <c:pt idx="2260">
                  <c:v>0.21883174768518518</c:v>
                </c:pt>
                <c:pt idx="2261">
                  <c:v>0.21883174768518518</c:v>
                </c:pt>
                <c:pt idx="2262">
                  <c:v>0.21883174768518518</c:v>
                </c:pt>
                <c:pt idx="2263">
                  <c:v>0.21883174768518518</c:v>
                </c:pt>
                <c:pt idx="2264">
                  <c:v>0.21883174768518518</c:v>
                </c:pt>
                <c:pt idx="2265">
                  <c:v>0.21883175925925927</c:v>
                </c:pt>
                <c:pt idx="2266">
                  <c:v>0.21883175925925927</c:v>
                </c:pt>
                <c:pt idx="2267">
                  <c:v>0.21883175925925927</c:v>
                </c:pt>
                <c:pt idx="2268">
                  <c:v>0.21883175925925927</c:v>
                </c:pt>
                <c:pt idx="2269">
                  <c:v>0.21883175925925927</c:v>
                </c:pt>
                <c:pt idx="2270">
                  <c:v>0.21883175925925927</c:v>
                </c:pt>
                <c:pt idx="2271">
                  <c:v>0.21883177083333336</c:v>
                </c:pt>
                <c:pt idx="2272">
                  <c:v>0.21883177083333336</c:v>
                </c:pt>
                <c:pt idx="2273">
                  <c:v>0.21883177083333336</c:v>
                </c:pt>
                <c:pt idx="2274">
                  <c:v>0.21883177083333336</c:v>
                </c:pt>
                <c:pt idx="2275">
                  <c:v>0.21883177083333336</c:v>
                </c:pt>
                <c:pt idx="2276">
                  <c:v>0.21883177083333336</c:v>
                </c:pt>
                <c:pt idx="2277">
                  <c:v>0.21883178240740742</c:v>
                </c:pt>
                <c:pt idx="2278">
                  <c:v>0.21883178240740742</c:v>
                </c:pt>
                <c:pt idx="2279">
                  <c:v>0.21883178240740742</c:v>
                </c:pt>
                <c:pt idx="2280">
                  <c:v>0.21883178240740742</c:v>
                </c:pt>
                <c:pt idx="2281">
                  <c:v>0.21883178240740742</c:v>
                </c:pt>
                <c:pt idx="2282">
                  <c:v>0.21883178240740742</c:v>
                </c:pt>
                <c:pt idx="2283">
                  <c:v>0.21883178240740742</c:v>
                </c:pt>
                <c:pt idx="2284">
                  <c:v>0.21883179398148148</c:v>
                </c:pt>
                <c:pt idx="2285">
                  <c:v>0.21883179398148148</c:v>
                </c:pt>
                <c:pt idx="2286">
                  <c:v>0.21883179398148148</c:v>
                </c:pt>
                <c:pt idx="2287">
                  <c:v>0.21883179398148148</c:v>
                </c:pt>
                <c:pt idx="2288">
                  <c:v>0.21883179398148148</c:v>
                </c:pt>
                <c:pt idx="2289">
                  <c:v>0.21883179398148148</c:v>
                </c:pt>
                <c:pt idx="2290">
                  <c:v>0.21883180555555556</c:v>
                </c:pt>
                <c:pt idx="2291">
                  <c:v>0.21883180555555556</c:v>
                </c:pt>
                <c:pt idx="2292">
                  <c:v>0.21883180555555556</c:v>
                </c:pt>
                <c:pt idx="2293">
                  <c:v>0.21883180555555556</c:v>
                </c:pt>
                <c:pt idx="2294">
                  <c:v>0.21883180555555556</c:v>
                </c:pt>
                <c:pt idx="2295">
                  <c:v>0.21883180555555556</c:v>
                </c:pt>
                <c:pt idx="2296">
                  <c:v>0.21883180555555556</c:v>
                </c:pt>
                <c:pt idx="2297">
                  <c:v>0.21883181712962962</c:v>
                </c:pt>
                <c:pt idx="2298">
                  <c:v>0.21883181712962962</c:v>
                </c:pt>
                <c:pt idx="2299">
                  <c:v>0.21883181712962962</c:v>
                </c:pt>
                <c:pt idx="2300">
                  <c:v>0.21883181712962962</c:v>
                </c:pt>
                <c:pt idx="2301">
                  <c:v>0.21883181712962962</c:v>
                </c:pt>
                <c:pt idx="2302">
                  <c:v>0.21883181712962962</c:v>
                </c:pt>
                <c:pt idx="2303">
                  <c:v>0.21883182870370368</c:v>
                </c:pt>
                <c:pt idx="2304">
                  <c:v>0.21883182870370368</c:v>
                </c:pt>
                <c:pt idx="2305">
                  <c:v>0.21883182870370368</c:v>
                </c:pt>
                <c:pt idx="2306">
                  <c:v>0.21883182870370368</c:v>
                </c:pt>
                <c:pt idx="2307">
                  <c:v>0.21883182870370368</c:v>
                </c:pt>
                <c:pt idx="2308">
                  <c:v>0.21883182870370368</c:v>
                </c:pt>
                <c:pt idx="2309">
                  <c:v>0.21883184027777777</c:v>
                </c:pt>
                <c:pt idx="2310">
                  <c:v>0.21883184027777777</c:v>
                </c:pt>
                <c:pt idx="2311">
                  <c:v>0.21883184027777777</c:v>
                </c:pt>
                <c:pt idx="2312">
                  <c:v>0.21883184027777777</c:v>
                </c:pt>
                <c:pt idx="2313">
                  <c:v>0.21883184027777777</c:v>
                </c:pt>
                <c:pt idx="2314">
                  <c:v>0.21883184027777777</c:v>
                </c:pt>
                <c:pt idx="2315">
                  <c:v>0.21883184027777777</c:v>
                </c:pt>
                <c:pt idx="2316">
                  <c:v>0.21883185185185186</c:v>
                </c:pt>
                <c:pt idx="2317">
                  <c:v>0.21883185185185186</c:v>
                </c:pt>
                <c:pt idx="2318">
                  <c:v>0.21883185185185186</c:v>
                </c:pt>
                <c:pt idx="2319">
                  <c:v>0.21883185185185186</c:v>
                </c:pt>
                <c:pt idx="2320">
                  <c:v>0.21883185185185186</c:v>
                </c:pt>
                <c:pt idx="2321">
                  <c:v>0.21883185185185186</c:v>
                </c:pt>
                <c:pt idx="2322">
                  <c:v>0.21883186342592595</c:v>
                </c:pt>
                <c:pt idx="2323">
                  <c:v>0.21883186342592595</c:v>
                </c:pt>
                <c:pt idx="2324">
                  <c:v>0.21883186342592595</c:v>
                </c:pt>
                <c:pt idx="2325">
                  <c:v>0.21883186342592595</c:v>
                </c:pt>
                <c:pt idx="2326">
                  <c:v>0.21883186342592595</c:v>
                </c:pt>
                <c:pt idx="2327">
                  <c:v>0.21883186342592595</c:v>
                </c:pt>
                <c:pt idx="2328">
                  <c:v>0.21883186342592595</c:v>
                </c:pt>
                <c:pt idx="2329">
                  <c:v>0.21883187500000001</c:v>
                </c:pt>
                <c:pt idx="2330">
                  <c:v>0.21883187500000001</c:v>
                </c:pt>
                <c:pt idx="2331">
                  <c:v>0.21883187500000001</c:v>
                </c:pt>
                <c:pt idx="2332">
                  <c:v>0.21883187500000001</c:v>
                </c:pt>
                <c:pt idx="2333">
                  <c:v>0.21883187500000001</c:v>
                </c:pt>
                <c:pt idx="2334">
                  <c:v>0.21883187500000001</c:v>
                </c:pt>
                <c:pt idx="2335">
                  <c:v>0.21883188657407407</c:v>
                </c:pt>
                <c:pt idx="2336">
                  <c:v>0.21883188657407407</c:v>
                </c:pt>
                <c:pt idx="2337">
                  <c:v>0.21883188657407407</c:v>
                </c:pt>
                <c:pt idx="2338">
                  <c:v>0.21883188657407407</c:v>
                </c:pt>
                <c:pt idx="2339">
                  <c:v>0.21883188657407407</c:v>
                </c:pt>
                <c:pt idx="2340">
                  <c:v>0.21883188657407407</c:v>
                </c:pt>
                <c:pt idx="2341">
                  <c:v>0.21883189814814816</c:v>
                </c:pt>
                <c:pt idx="2342">
                  <c:v>0.21883189814814816</c:v>
                </c:pt>
                <c:pt idx="2343">
                  <c:v>0.21883189814814816</c:v>
                </c:pt>
                <c:pt idx="2344">
                  <c:v>0.21883189814814816</c:v>
                </c:pt>
                <c:pt idx="2345">
                  <c:v>0.21883189814814816</c:v>
                </c:pt>
                <c:pt idx="2346">
                  <c:v>0.21883189814814816</c:v>
                </c:pt>
                <c:pt idx="2347">
                  <c:v>0.21883189814814816</c:v>
                </c:pt>
                <c:pt idx="2348">
                  <c:v>0.21883190972222222</c:v>
                </c:pt>
                <c:pt idx="2349">
                  <c:v>0.21883190972222222</c:v>
                </c:pt>
                <c:pt idx="2350">
                  <c:v>0.21883190972222222</c:v>
                </c:pt>
                <c:pt idx="2351">
                  <c:v>0.21883190972222222</c:v>
                </c:pt>
                <c:pt idx="2352">
                  <c:v>0.21883190972222222</c:v>
                </c:pt>
                <c:pt idx="2353">
                  <c:v>0.21883190972222222</c:v>
                </c:pt>
                <c:pt idx="2354">
                  <c:v>0.21883192129629628</c:v>
                </c:pt>
                <c:pt idx="2355">
                  <c:v>0.21883192129629628</c:v>
                </c:pt>
                <c:pt idx="2356">
                  <c:v>0.21883192129629628</c:v>
                </c:pt>
                <c:pt idx="2357">
                  <c:v>0.21883192129629628</c:v>
                </c:pt>
                <c:pt idx="2358">
                  <c:v>0.21883192129629628</c:v>
                </c:pt>
                <c:pt idx="2359">
                  <c:v>0.21883192129629628</c:v>
                </c:pt>
                <c:pt idx="2360">
                  <c:v>0.21883192129629628</c:v>
                </c:pt>
                <c:pt idx="2361">
                  <c:v>0.21883193287037037</c:v>
                </c:pt>
                <c:pt idx="2362">
                  <c:v>0.21883193287037037</c:v>
                </c:pt>
                <c:pt idx="2363">
                  <c:v>0.21883193287037037</c:v>
                </c:pt>
                <c:pt idx="2364">
                  <c:v>0.21883193287037037</c:v>
                </c:pt>
                <c:pt idx="2365">
                  <c:v>0.21883193287037037</c:v>
                </c:pt>
                <c:pt idx="2366">
                  <c:v>0.21883193287037037</c:v>
                </c:pt>
                <c:pt idx="2367">
                  <c:v>0.21883194444444443</c:v>
                </c:pt>
                <c:pt idx="2368">
                  <c:v>0.21883194444444443</c:v>
                </c:pt>
                <c:pt idx="2369">
                  <c:v>0.21883194444444443</c:v>
                </c:pt>
                <c:pt idx="2370">
                  <c:v>0.21883194444444443</c:v>
                </c:pt>
                <c:pt idx="2371">
                  <c:v>0.21883194444444443</c:v>
                </c:pt>
                <c:pt idx="2372">
                  <c:v>0.21883194444444443</c:v>
                </c:pt>
                <c:pt idx="2373">
                  <c:v>0.21883195601851854</c:v>
                </c:pt>
                <c:pt idx="2374">
                  <c:v>0.21883195601851854</c:v>
                </c:pt>
                <c:pt idx="2375">
                  <c:v>0.21883195601851854</c:v>
                </c:pt>
                <c:pt idx="2376">
                  <c:v>0.21883195601851854</c:v>
                </c:pt>
                <c:pt idx="2377">
                  <c:v>0.21883195601851854</c:v>
                </c:pt>
                <c:pt idx="2378">
                  <c:v>0.21883195601851854</c:v>
                </c:pt>
                <c:pt idx="2379">
                  <c:v>0.21883195601851854</c:v>
                </c:pt>
                <c:pt idx="2380">
                  <c:v>0.2188319675925926</c:v>
                </c:pt>
                <c:pt idx="2381">
                  <c:v>0.2188319675925926</c:v>
                </c:pt>
                <c:pt idx="2382">
                  <c:v>0.2188319675925926</c:v>
                </c:pt>
                <c:pt idx="2383">
                  <c:v>0.2188319675925926</c:v>
                </c:pt>
                <c:pt idx="2384">
                  <c:v>0.2188319675925926</c:v>
                </c:pt>
                <c:pt idx="2385">
                  <c:v>0.2188319675925926</c:v>
                </c:pt>
                <c:pt idx="2386">
                  <c:v>0.21883197916666666</c:v>
                </c:pt>
                <c:pt idx="2387">
                  <c:v>0.21883197916666666</c:v>
                </c:pt>
                <c:pt idx="2388">
                  <c:v>0.21883197916666666</c:v>
                </c:pt>
                <c:pt idx="2389">
                  <c:v>0.21883197916666666</c:v>
                </c:pt>
                <c:pt idx="2390">
                  <c:v>0.21883197916666666</c:v>
                </c:pt>
                <c:pt idx="2391">
                  <c:v>0.21883197916666666</c:v>
                </c:pt>
                <c:pt idx="2392">
                  <c:v>0.21883197916666666</c:v>
                </c:pt>
                <c:pt idx="2393">
                  <c:v>0.21883199074074075</c:v>
                </c:pt>
                <c:pt idx="2394">
                  <c:v>0.21883199074074075</c:v>
                </c:pt>
                <c:pt idx="2395">
                  <c:v>0.21883199074074075</c:v>
                </c:pt>
                <c:pt idx="2396">
                  <c:v>0.21883199074074075</c:v>
                </c:pt>
                <c:pt idx="2397">
                  <c:v>0.21883199074074075</c:v>
                </c:pt>
                <c:pt idx="2398">
                  <c:v>0.21883199074074075</c:v>
                </c:pt>
                <c:pt idx="2399">
                  <c:v>0.21883200231481481</c:v>
                </c:pt>
                <c:pt idx="2400">
                  <c:v>0.21883200231481481</c:v>
                </c:pt>
                <c:pt idx="2401">
                  <c:v>0.21883200231481481</c:v>
                </c:pt>
                <c:pt idx="2402">
                  <c:v>0.21883200231481481</c:v>
                </c:pt>
                <c:pt idx="2403">
                  <c:v>0.21883200231481481</c:v>
                </c:pt>
                <c:pt idx="2404">
                  <c:v>0.21883200231481481</c:v>
                </c:pt>
                <c:pt idx="2405">
                  <c:v>0.21883201388888887</c:v>
                </c:pt>
                <c:pt idx="2406">
                  <c:v>0.21883201388888887</c:v>
                </c:pt>
                <c:pt idx="2407">
                  <c:v>0.21883201388888887</c:v>
                </c:pt>
                <c:pt idx="2408">
                  <c:v>0.21883201388888887</c:v>
                </c:pt>
                <c:pt idx="2409">
                  <c:v>0.21883201388888887</c:v>
                </c:pt>
                <c:pt idx="2410">
                  <c:v>0.21883201388888887</c:v>
                </c:pt>
                <c:pt idx="2411">
                  <c:v>0.21883201388888887</c:v>
                </c:pt>
                <c:pt idx="2412">
                  <c:v>0.21883202546296296</c:v>
                </c:pt>
                <c:pt idx="2413">
                  <c:v>0.21883202546296296</c:v>
                </c:pt>
                <c:pt idx="2414">
                  <c:v>0.21883202546296296</c:v>
                </c:pt>
                <c:pt idx="2415">
                  <c:v>0.21883202546296296</c:v>
                </c:pt>
                <c:pt idx="2416">
                  <c:v>0.21883202546296296</c:v>
                </c:pt>
                <c:pt idx="2417">
                  <c:v>0.21883202546296296</c:v>
                </c:pt>
                <c:pt idx="2418">
                  <c:v>0.21883203703703702</c:v>
                </c:pt>
                <c:pt idx="2419">
                  <c:v>0.21883203703703702</c:v>
                </c:pt>
                <c:pt idx="2420">
                  <c:v>0.21883203703703702</c:v>
                </c:pt>
                <c:pt idx="2421">
                  <c:v>0.21883203703703702</c:v>
                </c:pt>
                <c:pt idx="2422">
                  <c:v>0.21883203703703702</c:v>
                </c:pt>
                <c:pt idx="2423">
                  <c:v>0.21883203703703702</c:v>
                </c:pt>
                <c:pt idx="2424">
                  <c:v>0.21883203703703702</c:v>
                </c:pt>
                <c:pt idx="2425">
                  <c:v>0.21883204861111114</c:v>
                </c:pt>
                <c:pt idx="2426">
                  <c:v>0.21883204861111114</c:v>
                </c:pt>
                <c:pt idx="2427">
                  <c:v>0.21883204861111114</c:v>
                </c:pt>
                <c:pt idx="2428">
                  <c:v>0.21883204861111114</c:v>
                </c:pt>
                <c:pt idx="2429">
                  <c:v>0.21883204861111114</c:v>
                </c:pt>
                <c:pt idx="2430">
                  <c:v>0.21883204861111114</c:v>
                </c:pt>
                <c:pt idx="2431">
                  <c:v>0.2188320601851852</c:v>
                </c:pt>
                <c:pt idx="2432">
                  <c:v>0.2188320601851852</c:v>
                </c:pt>
                <c:pt idx="2433">
                  <c:v>0.2188320601851852</c:v>
                </c:pt>
                <c:pt idx="2434">
                  <c:v>0.2188320601851852</c:v>
                </c:pt>
                <c:pt idx="2435">
                  <c:v>0.2188320601851852</c:v>
                </c:pt>
                <c:pt idx="2436">
                  <c:v>0.2188320601851852</c:v>
                </c:pt>
                <c:pt idx="2437">
                  <c:v>0.21883207175925926</c:v>
                </c:pt>
                <c:pt idx="2438">
                  <c:v>0.21883207175925926</c:v>
                </c:pt>
                <c:pt idx="2439">
                  <c:v>0.21883207175925926</c:v>
                </c:pt>
                <c:pt idx="2440">
                  <c:v>0.21883207175925926</c:v>
                </c:pt>
                <c:pt idx="2441">
                  <c:v>0.21883207175925926</c:v>
                </c:pt>
                <c:pt idx="2442">
                  <c:v>0.21883207175925926</c:v>
                </c:pt>
                <c:pt idx="2443">
                  <c:v>0.21883207175925926</c:v>
                </c:pt>
                <c:pt idx="2444">
                  <c:v>0.21883208333333334</c:v>
                </c:pt>
                <c:pt idx="2445">
                  <c:v>0.21883208333333334</c:v>
                </c:pt>
                <c:pt idx="2446">
                  <c:v>0.21883208333333334</c:v>
                </c:pt>
                <c:pt idx="2447">
                  <c:v>0.21883208333333334</c:v>
                </c:pt>
                <c:pt idx="2448">
                  <c:v>0.21883208333333334</c:v>
                </c:pt>
                <c:pt idx="2449">
                  <c:v>0.21883208333333334</c:v>
                </c:pt>
                <c:pt idx="2450">
                  <c:v>0.2188320949074074</c:v>
                </c:pt>
                <c:pt idx="2451">
                  <c:v>0.2188320949074074</c:v>
                </c:pt>
                <c:pt idx="2452">
                  <c:v>0.2188320949074074</c:v>
                </c:pt>
                <c:pt idx="2453">
                  <c:v>0.2188320949074074</c:v>
                </c:pt>
                <c:pt idx="2454">
                  <c:v>0.2188320949074074</c:v>
                </c:pt>
                <c:pt idx="2455">
                  <c:v>0.2188320949074074</c:v>
                </c:pt>
                <c:pt idx="2456">
                  <c:v>0.2188320949074074</c:v>
                </c:pt>
                <c:pt idx="2457">
                  <c:v>0.21883210648148146</c:v>
                </c:pt>
                <c:pt idx="2458">
                  <c:v>0.21883210648148146</c:v>
                </c:pt>
                <c:pt idx="2459">
                  <c:v>0.21883210648148146</c:v>
                </c:pt>
                <c:pt idx="2460">
                  <c:v>0.21883210648148146</c:v>
                </c:pt>
                <c:pt idx="2461">
                  <c:v>0.21883210648148146</c:v>
                </c:pt>
                <c:pt idx="2462">
                  <c:v>0.21883210648148146</c:v>
                </c:pt>
                <c:pt idx="2463">
                  <c:v>0.21883211805555555</c:v>
                </c:pt>
                <c:pt idx="2464">
                  <c:v>0.21883211805555555</c:v>
                </c:pt>
                <c:pt idx="2465">
                  <c:v>0.21883211805555555</c:v>
                </c:pt>
                <c:pt idx="2466">
                  <c:v>0.21883211805555555</c:v>
                </c:pt>
                <c:pt idx="2467">
                  <c:v>0.21883211805555555</c:v>
                </c:pt>
                <c:pt idx="2468">
                  <c:v>0.21883211805555555</c:v>
                </c:pt>
                <c:pt idx="2469">
                  <c:v>0.21883212962962961</c:v>
                </c:pt>
                <c:pt idx="2470">
                  <c:v>0.21883212962962961</c:v>
                </c:pt>
                <c:pt idx="2471">
                  <c:v>0.21883212962962961</c:v>
                </c:pt>
                <c:pt idx="2472">
                  <c:v>0.21883212962962961</c:v>
                </c:pt>
                <c:pt idx="2473">
                  <c:v>0.21883212962962961</c:v>
                </c:pt>
                <c:pt idx="2474">
                  <c:v>0.21883212962962961</c:v>
                </c:pt>
                <c:pt idx="2475">
                  <c:v>0.21883212962962961</c:v>
                </c:pt>
                <c:pt idx="2476">
                  <c:v>0.21883214120370373</c:v>
                </c:pt>
                <c:pt idx="2477">
                  <c:v>0.21883214120370373</c:v>
                </c:pt>
                <c:pt idx="2478">
                  <c:v>0.21883214120370373</c:v>
                </c:pt>
                <c:pt idx="2479">
                  <c:v>0.21883214120370373</c:v>
                </c:pt>
                <c:pt idx="2480">
                  <c:v>0.21883214120370373</c:v>
                </c:pt>
                <c:pt idx="2481">
                  <c:v>0.21883214120370373</c:v>
                </c:pt>
                <c:pt idx="2482">
                  <c:v>0.21883215277777779</c:v>
                </c:pt>
                <c:pt idx="2483">
                  <c:v>0.21883215277777779</c:v>
                </c:pt>
                <c:pt idx="2484">
                  <c:v>0.21883215277777779</c:v>
                </c:pt>
                <c:pt idx="2485">
                  <c:v>0.21883215277777779</c:v>
                </c:pt>
                <c:pt idx="2486">
                  <c:v>0.21883215277777779</c:v>
                </c:pt>
                <c:pt idx="2487">
                  <c:v>0.21883215277777779</c:v>
                </c:pt>
                <c:pt idx="2488">
                  <c:v>0.21883215277777779</c:v>
                </c:pt>
                <c:pt idx="2489">
                  <c:v>0.21883216435185185</c:v>
                </c:pt>
                <c:pt idx="2490">
                  <c:v>0.21883216435185185</c:v>
                </c:pt>
                <c:pt idx="2491">
                  <c:v>0.21883216435185185</c:v>
                </c:pt>
                <c:pt idx="2492">
                  <c:v>0.21883216435185185</c:v>
                </c:pt>
                <c:pt idx="2493">
                  <c:v>0.21883216435185185</c:v>
                </c:pt>
                <c:pt idx="2494">
                  <c:v>0.21883216435185185</c:v>
                </c:pt>
                <c:pt idx="2495">
                  <c:v>0.21883217592592594</c:v>
                </c:pt>
                <c:pt idx="2496">
                  <c:v>0.21883217592592594</c:v>
                </c:pt>
                <c:pt idx="2497">
                  <c:v>0.21883217592592594</c:v>
                </c:pt>
                <c:pt idx="2498">
                  <c:v>0.21883217592592594</c:v>
                </c:pt>
                <c:pt idx="2499">
                  <c:v>0.21883217592592594</c:v>
                </c:pt>
                <c:pt idx="2500">
                  <c:v>0.21883217592592594</c:v>
                </c:pt>
                <c:pt idx="2501">
                  <c:v>0.2188321875</c:v>
                </c:pt>
                <c:pt idx="2502">
                  <c:v>0.2188321875</c:v>
                </c:pt>
                <c:pt idx="2503">
                  <c:v>0.2188321875</c:v>
                </c:pt>
                <c:pt idx="2504">
                  <c:v>0.2188321875</c:v>
                </c:pt>
                <c:pt idx="2505">
                  <c:v>0.2188321875</c:v>
                </c:pt>
                <c:pt idx="2506">
                  <c:v>0.2188321875</c:v>
                </c:pt>
                <c:pt idx="2507">
                  <c:v>0.2188321875</c:v>
                </c:pt>
                <c:pt idx="2508">
                  <c:v>0.21883219907407406</c:v>
                </c:pt>
                <c:pt idx="2509">
                  <c:v>0.21883219907407406</c:v>
                </c:pt>
                <c:pt idx="2510">
                  <c:v>0.21883219907407406</c:v>
                </c:pt>
                <c:pt idx="2511">
                  <c:v>0.21883219907407406</c:v>
                </c:pt>
                <c:pt idx="2512">
                  <c:v>0.21883219907407406</c:v>
                </c:pt>
                <c:pt idx="2513">
                  <c:v>0.21883219907407406</c:v>
                </c:pt>
                <c:pt idx="2514">
                  <c:v>0.21883221064814815</c:v>
                </c:pt>
                <c:pt idx="2515">
                  <c:v>0.21883221064814815</c:v>
                </c:pt>
                <c:pt idx="2516">
                  <c:v>0.21883221064814815</c:v>
                </c:pt>
                <c:pt idx="2517">
                  <c:v>0.21883221064814815</c:v>
                </c:pt>
                <c:pt idx="2518">
                  <c:v>0.21883221064814815</c:v>
                </c:pt>
                <c:pt idx="2519">
                  <c:v>0.21883221064814815</c:v>
                </c:pt>
                <c:pt idx="2520">
                  <c:v>0.21883221064814815</c:v>
                </c:pt>
                <c:pt idx="2521">
                  <c:v>0.21883222222222221</c:v>
                </c:pt>
                <c:pt idx="2522">
                  <c:v>0.21883222222222221</c:v>
                </c:pt>
                <c:pt idx="2523">
                  <c:v>0.21883222222222221</c:v>
                </c:pt>
                <c:pt idx="2524">
                  <c:v>0.21883222222222221</c:v>
                </c:pt>
                <c:pt idx="2525">
                  <c:v>0.21883222222222221</c:v>
                </c:pt>
                <c:pt idx="2526">
                  <c:v>0.21883222222222221</c:v>
                </c:pt>
                <c:pt idx="2527">
                  <c:v>0.21883223379629632</c:v>
                </c:pt>
                <c:pt idx="2528">
                  <c:v>0.21883223379629632</c:v>
                </c:pt>
                <c:pt idx="2529">
                  <c:v>0.21883223379629632</c:v>
                </c:pt>
                <c:pt idx="2530">
                  <c:v>0.21883223379629632</c:v>
                </c:pt>
                <c:pt idx="2531">
                  <c:v>0.21883223379629632</c:v>
                </c:pt>
                <c:pt idx="2532">
                  <c:v>0.21883223379629632</c:v>
                </c:pt>
                <c:pt idx="2533">
                  <c:v>0.21883224537037038</c:v>
                </c:pt>
                <c:pt idx="2534">
                  <c:v>0.21883224537037038</c:v>
                </c:pt>
                <c:pt idx="2535">
                  <c:v>0.21883224537037038</c:v>
                </c:pt>
                <c:pt idx="2536">
                  <c:v>0.21883224537037038</c:v>
                </c:pt>
                <c:pt idx="2537">
                  <c:v>0.21883224537037038</c:v>
                </c:pt>
                <c:pt idx="2538">
                  <c:v>0.21883224537037038</c:v>
                </c:pt>
                <c:pt idx="2539">
                  <c:v>0.21883224537037038</c:v>
                </c:pt>
                <c:pt idx="2540">
                  <c:v>0.21883225694444444</c:v>
                </c:pt>
                <c:pt idx="2541">
                  <c:v>0.21883225694444444</c:v>
                </c:pt>
                <c:pt idx="2542">
                  <c:v>0.21883225694444444</c:v>
                </c:pt>
                <c:pt idx="2543">
                  <c:v>0.21883225694444444</c:v>
                </c:pt>
                <c:pt idx="2544">
                  <c:v>0.21883225694444444</c:v>
                </c:pt>
                <c:pt idx="2545">
                  <c:v>0.21883225694444444</c:v>
                </c:pt>
                <c:pt idx="2546">
                  <c:v>0.21883226851851853</c:v>
                </c:pt>
                <c:pt idx="2547">
                  <c:v>0.21883226851851853</c:v>
                </c:pt>
                <c:pt idx="2548">
                  <c:v>0.21883226851851853</c:v>
                </c:pt>
                <c:pt idx="2549">
                  <c:v>0.21883226851851853</c:v>
                </c:pt>
                <c:pt idx="2550">
                  <c:v>0.21883226851851853</c:v>
                </c:pt>
                <c:pt idx="2551">
                  <c:v>0.21883226851851853</c:v>
                </c:pt>
                <c:pt idx="2552">
                  <c:v>0.21883226851851853</c:v>
                </c:pt>
                <c:pt idx="2553">
                  <c:v>0.21883228009259259</c:v>
                </c:pt>
                <c:pt idx="2554">
                  <c:v>0.21883228009259259</c:v>
                </c:pt>
                <c:pt idx="2555">
                  <c:v>0.21883228009259259</c:v>
                </c:pt>
                <c:pt idx="2556">
                  <c:v>0.21883228009259259</c:v>
                </c:pt>
                <c:pt idx="2557">
                  <c:v>0.21883228009259259</c:v>
                </c:pt>
                <c:pt idx="2558">
                  <c:v>0.21883228009259259</c:v>
                </c:pt>
                <c:pt idx="2559">
                  <c:v>0.21883229166666665</c:v>
                </c:pt>
                <c:pt idx="2560">
                  <c:v>0.21883229166666665</c:v>
                </c:pt>
                <c:pt idx="2561">
                  <c:v>0.21883229166666665</c:v>
                </c:pt>
                <c:pt idx="2562">
                  <c:v>0.21883229166666665</c:v>
                </c:pt>
                <c:pt idx="2563">
                  <c:v>0.21883229166666665</c:v>
                </c:pt>
                <c:pt idx="2564">
                  <c:v>0.21883229166666665</c:v>
                </c:pt>
                <c:pt idx="2565">
                  <c:v>0.21883230324074074</c:v>
                </c:pt>
                <c:pt idx="2566">
                  <c:v>0.21883230324074074</c:v>
                </c:pt>
                <c:pt idx="2567">
                  <c:v>0.21883230324074074</c:v>
                </c:pt>
                <c:pt idx="2568">
                  <c:v>0.21883230324074074</c:v>
                </c:pt>
                <c:pt idx="2569">
                  <c:v>0.21883230324074074</c:v>
                </c:pt>
                <c:pt idx="2570">
                  <c:v>0.21883230324074074</c:v>
                </c:pt>
                <c:pt idx="2571">
                  <c:v>0.21883230324074074</c:v>
                </c:pt>
                <c:pt idx="2572">
                  <c:v>0.2188323148148148</c:v>
                </c:pt>
                <c:pt idx="2573">
                  <c:v>0.2188323148148148</c:v>
                </c:pt>
                <c:pt idx="2574">
                  <c:v>0.2188323148148148</c:v>
                </c:pt>
                <c:pt idx="2575">
                  <c:v>0.2188323148148148</c:v>
                </c:pt>
                <c:pt idx="2576">
                  <c:v>0.2188323148148148</c:v>
                </c:pt>
                <c:pt idx="2577">
                  <c:v>0.2188323148148148</c:v>
                </c:pt>
                <c:pt idx="2578">
                  <c:v>0.21883232638888891</c:v>
                </c:pt>
                <c:pt idx="2579">
                  <c:v>0.21883232638888891</c:v>
                </c:pt>
                <c:pt idx="2580">
                  <c:v>0.21883232638888891</c:v>
                </c:pt>
                <c:pt idx="2581">
                  <c:v>0.21883232638888891</c:v>
                </c:pt>
                <c:pt idx="2582">
                  <c:v>0.21883232638888891</c:v>
                </c:pt>
                <c:pt idx="2583">
                  <c:v>0.21883232638888891</c:v>
                </c:pt>
                <c:pt idx="2584">
                  <c:v>0.21883232638888891</c:v>
                </c:pt>
                <c:pt idx="2585">
                  <c:v>0.21883233796296298</c:v>
                </c:pt>
                <c:pt idx="2586">
                  <c:v>0.21883233796296298</c:v>
                </c:pt>
                <c:pt idx="2587">
                  <c:v>0.21883233796296298</c:v>
                </c:pt>
                <c:pt idx="2588">
                  <c:v>0.21883233796296298</c:v>
                </c:pt>
                <c:pt idx="2589">
                  <c:v>0.21883233796296298</c:v>
                </c:pt>
                <c:pt idx="2590">
                  <c:v>0.21883233796296298</c:v>
                </c:pt>
                <c:pt idx="2591">
                  <c:v>0.21883234953703704</c:v>
                </c:pt>
                <c:pt idx="2592">
                  <c:v>0.21883234953703704</c:v>
                </c:pt>
                <c:pt idx="2593">
                  <c:v>0.21883234953703704</c:v>
                </c:pt>
                <c:pt idx="2594">
                  <c:v>0.21883234953703704</c:v>
                </c:pt>
                <c:pt idx="2595">
                  <c:v>0.21883234953703704</c:v>
                </c:pt>
                <c:pt idx="2596">
                  <c:v>0.21883234953703704</c:v>
                </c:pt>
                <c:pt idx="2597">
                  <c:v>0.21883236111111112</c:v>
                </c:pt>
                <c:pt idx="2598">
                  <c:v>0.21883236111111112</c:v>
                </c:pt>
                <c:pt idx="2599">
                  <c:v>0.21883236111111112</c:v>
                </c:pt>
                <c:pt idx="2600">
                  <c:v>0.21883236111111112</c:v>
                </c:pt>
                <c:pt idx="2601">
                  <c:v>0.21883236111111112</c:v>
                </c:pt>
                <c:pt idx="2602">
                  <c:v>0.21883236111111112</c:v>
                </c:pt>
                <c:pt idx="2603">
                  <c:v>0.21883236111111112</c:v>
                </c:pt>
                <c:pt idx="2604">
                  <c:v>0.21883237268518518</c:v>
                </c:pt>
                <c:pt idx="2605">
                  <c:v>0.21883237268518518</c:v>
                </c:pt>
                <c:pt idx="2606">
                  <c:v>0.21883237268518518</c:v>
                </c:pt>
                <c:pt idx="2607">
                  <c:v>0.21883237268518518</c:v>
                </c:pt>
                <c:pt idx="2608">
                  <c:v>0.21883237268518518</c:v>
                </c:pt>
                <c:pt idx="2609">
                  <c:v>0.21883237268518518</c:v>
                </c:pt>
                <c:pt idx="2610">
                  <c:v>0.21883238425925924</c:v>
                </c:pt>
                <c:pt idx="2611">
                  <c:v>0.21883238425925924</c:v>
                </c:pt>
                <c:pt idx="2612">
                  <c:v>0.21883238425925924</c:v>
                </c:pt>
                <c:pt idx="2613">
                  <c:v>0.21883238425925924</c:v>
                </c:pt>
                <c:pt idx="2614">
                  <c:v>0.21883238425925924</c:v>
                </c:pt>
                <c:pt idx="2615">
                  <c:v>0.21883238425925924</c:v>
                </c:pt>
                <c:pt idx="2616">
                  <c:v>0.21883238425925924</c:v>
                </c:pt>
                <c:pt idx="2617">
                  <c:v>0.21883239583333333</c:v>
                </c:pt>
                <c:pt idx="2618">
                  <c:v>0.21883239583333333</c:v>
                </c:pt>
                <c:pt idx="2619">
                  <c:v>0.21883239583333333</c:v>
                </c:pt>
                <c:pt idx="2620">
                  <c:v>0.21883239583333333</c:v>
                </c:pt>
                <c:pt idx="2621">
                  <c:v>0.21883239583333333</c:v>
                </c:pt>
                <c:pt idx="2622">
                  <c:v>0.21883239583333333</c:v>
                </c:pt>
                <c:pt idx="2623">
                  <c:v>0.21883240740740739</c:v>
                </c:pt>
                <c:pt idx="2624">
                  <c:v>0.21883240740740739</c:v>
                </c:pt>
                <c:pt idx="2625">
                  <c:v>0.21883240740740739</c:v>
                </c:pt>
                <c:pt idx="2626">
                  <c:v>0.21883240740740739</c:v>
                </c:pt>
                <c:pt idx="2627">
                  <c:v>0.21883240740740739</c:v>
                </c:pt>
                <c:pt idx="2628">
                  <c:v>0.21883240740740739</c:v>
                </c:pt>
                <c:pt idx="2629">
                  <c:v>0.21883241898148151</c:v>
                </c:pt>
                <c:pt idx="2630">
                  <c:v>0.21883241898148151</c:v>
                </c:pt>
                <c:pt idx="2631">
                  <c:v>0.21883241898148151</c:v>
                </c:pt>
                <c:pt idx="2632">
                  <c:v>0.21883241898148151</c:v>
                </c:pt>
                <c:pt idx="2633">
                  <c:v>0.21883241898148151</c:v>
                </c:pt>
                <c:pt idx="2634">
                  <c:v>0.21883241898148151</c:v>
                </c:pt>
                <c:pt idx="2635">
                  <c:v>0.21883241898148151</c:v>
                </c:pt>
                <c:pt idx="2636">
                  <c:v>0.21883243055555557</c:v>
                </c:pt>
                <c:pt idx="2637">
                  <c:v>0.21883243055555557</c:v>
                </c:pt>
                <c:pt idx="2638">
                  <c:v>0.21883243055555557</c:v>
                </c:pt>
                <c:pt idx="2639">
                  <c:v>0.21883243055555557</c:v>
                </c:pt>
                <c:pt idx="2640">
                  <c:v>0.21883243055555557</c:v>
                </c:pt>
                <c:pt idx="2641">
                  <c:v>0.21883243055555557</c:v>
                </c:pt>
                <c:pt idx="2642">
                  <c:v>0.21883244212962963</c:v>
                </c:pt>
                <c:pt idx="2643">
                  <c:v>0.21883244212962963</c:v>
                </c:pt>
                <c:pt idx="2644">
                  <c:v>0.21883244212962963</c:v>
                </c:pt>
                <c:pt idx="2645">
                  <c:v>0.21883244212962963</c:v>
                </c:pt>
                <c:pt idx="2646">
                  <c:v>0.21883244212962963</c:v>
                </c:pt>
                <c:pt idx="2647">
                  <c:v>0.21883244212962963</c:v>
                </c:pt>
                <c:pt idx="2648">
                  <c:v>0.21883244212962963</c:v>
                </c:pt>
                <c:pt idx="2649">
                  <c:v>0.21883245370370372</c:v>
                </c:pt>
                <c:pt idx="2650">
                  <c:v>0.21883245370370372</c:v>
                </c:pt>
                <c:pt idx="2651">
                  <c:v>0.21883245370370372</c:v>
                </c:pt>
                <c:pt idx="2652">
                  <c:v>0.21883245370370372</c:v>
                </c:pt>
                <c:pt idx="2653">
                  <c:v>0.21883245370370372</c:v>
                </c:pt>
                <c:pt idx="2654">
                  <c:v>0.21883245370370372</c:v>
                </c:pt>
                <c:pt idx="2655">
                  <c:v>0.21883246527777778</c:v>
                </c:pt>
                <c:pt idx="2656">
                  <c:v>0.21883246527777778</c:v>
                </c:pt>
                <c:pt idx="2657">
                  <c:v>0.21883246527777778</c:v>
                </c:pt>
                <c:pt idx="2658">
                  <c:v>0.21883246527777778</c:v>
                </c:pt>
                <c:pt idx="2659">
                  <c:v>0.21883246527777778</c:v>
                </c:pt>
                <c:pt idx="2660">
                  <c:v>0.21883246527777778</c:v>
                </c:pt>
                <c:pt idx="2661">
                  <c:v>0.21883247685185184</c:v>
                </c:pt>
                <c:pt idx="2662">
                  <c:v>0.21883247685185184</c:v>
                </c:pt>
                <c:pt idx="2663">
                  <c:v>0.21883247685185184</c:v>
                </c:pt>
                <c:pt idx="2664">
                  <c:v>0.21883247685185184</c:v>
                </c:pt>
                <c:pt idx="2665">
                  <c:v>0.21883247685185184</c:v>
                </c:pt>
                <c:pt idx="2666">
                  <c:v>0.21883247685185184</c:v>
                </c:pt>
                <c:pt idx="2667">
                  <c:v>0.21883247685185184</c:v>
                </c:pt>
                <c:pt idx="2668">
                  <c:v>0.21883248842592593</c:v>
                </c:pt>
                <c:pt idx="2669">
                  <c:v>0.21883248842592593</c:v>
                </c:pt>
                <c:pt idx="2670">
                  <c:v>0.21883248842592593</c:v>
                </c:pt>
                <c:pt idx="2671">
                  <c:v>0.21883248842592593</c:v>
                </c:pt>
                <c:pt idx="2672">
                  <c:v>0.21883248842592593</c:v>
                </c:pt>
                <c:pt idx="2673">
                  <c:v>0.21883248842592593</c:v>
                </c:pt>
                <c:pt idx="2674">
                  <c:v>0.21883249999999999</c:v>
                </c:pt>
                <c:pt idx="2675">
                  <c:v>0.21883249999999999</c:v>
                </c:pt>
                <c:pt idx="2676">
                  <c:v>0.21883249999999999</c:v>
                </c:pt>
                <c:pt idx="2677">
                  <c:v>0.21883249999999999</c:v>
                </c:pt>
                <c:pt idx="2678">
                  <c:v>0.21883249999999999</c:v>
                </c:pt>
                <c:pt idx="2679">
                  <c:v>0.21883249999999999</c:v>
                </c:pt>
                <c:pt idx="2680">
                  <c:v>0.21883249999999999</c:v>
                </c:pt>
                <c:pt idx="2681">
                  <c:v>0.2188325115740741</c:v>
                </c:pt>
                <c:pt idx="2682">
                  <c:v>0.2188325115740741</c:v>
                </c:pt>
                <c:pt idx="2683">
                  <c:v>0.2188325115740741</c:v>
                </c:pt>
                <c:pt idx="2684">
                  <c:v>0.2188325115740741</c:v>
                </c:pt>
                <c:pt idx="2685">
                  <c:v>0.2188325115740741</c:v>
                </c:pt>
                <c:pt idx="2686">
                  <c:v>0.2188325115740741</c:v>
                </c:pt>
                <c:pt idx="2687">
                  <c:v>0.21883252314814816</c:v>
                </c:pt>
                <c:pt idx="2688">
                  <c:v>0.21883252314814816</c:v>
                </c:pt>
                <c:pt idx="2689">
                  <c:v>0.21883252314814816</c:v>
                </c:pt>
                <c:pt idx="2690">
                  <c:v>0.21883252314814816</c:v>
                </c:pt>
                <c:pt idx="2691">
                  <c:v>0.21883252314814816</c:v>
                </c:pt>
                <c:pt idx="2692">
                  <c:v>0.21883252314814816</c:v>
                </c:pt>
                <c:pt idx="2693">
                  <c:v>0.21883253472222222</c:v>
                </c:pt>
                <c:pt idx="2694">
                  <c:v>0.21883253472222222</c:v>
                </c:pt>
                <c:pt idx="2695">
                  <c:v>0.21883253472222222</c:v>
                </c:pt>
                <c:pt idx="2696">
                  <c:v>0.21883253472222222</c:v>
                </c:pt>
                <c:pt idx="2697">
                  <c:v>0.21883253472222222</c:v>
                </c:pt>
                <c:pt idx="2698">
                  <c:v>0.21883253472222222</c:v>
                </c:pt>
                <c:pt idx="2699">
                  <c:v>0.21883253472222222</c:v>
                </c:pt>
                <c:pt idx="2700">
                  <c:v>0.21883254629629631</c:v>
                </c:pt>
                <c:pt idx="2701">
                  <c:v>0.21883254629629631</c:v>
                </c:pt>
                <c:pt idx="2702">
                  <c:v>0.21883254629629631</c:v>
                </c:pt>
                <c:pt idx="2703">
                  <c:v>0.21883254629629631</c:v>
                </c:pt>
                <c:pt idx="2704">
                  <c:v>0.21883254629629631</c:v>
                </c:pt>
                <c:pt idx="2705">
                  <c:v>0.21883254629629631</c:v>
                </c:pt>
                <c:pt idx="2706">
                  <c:v>0.21883255787037037</c:v>
                </c:pt>
                <c:pt idx="2707">
                  <c:v>0.21883255787037037</c:v>
                </c:pt>
                <c:pt idx="2708">
                  <c:v>0.21883255787037037</c:v>
                </c:pt>
                <c:pt idx="2709">
                  <c:v>0.21883255787037037</c:v>
                </c:pt>
                <c:pt idx="2710">
                  <c:v>0.21883255787037037</c:v>
                </c:pt>
                <c:pt idx="2711">
                  <c:v>0.21883255787037037</c:v>
                </c:pt>
                <c:pt idx="2712">
                  <c:v>0.21883255787037037</c:v>
                </c:pt>
                <c:pt idx="2713">
                  <c:v>0.21883256944444443</c:v>
                </c:pt>
                <c:pt idx="2714">
                  <c:v>0.21883256944444443</c:v>
                </c:pt>
                <c:pt idx="2715">
                  <c:v>0.21883256944444443</c:v>
                </c:pt>
                <c:pt idx="2716">
                  <c:v>0.21883256944444443</c:v>
                </c:pt>
                <c:pt idx="2717">
                  <c:v>0.21883256944444443</c:v>
                </c:pt>
                <c:pt idx="2718">
                  <c:v>0.21883256944444443</c:v>
                </c:pt>
                <c:pt idx="2719">
                  <c:v>0.21883258101851852</c:v>
                </c:pt>
                <c:pt idx="2720">
                  <c:v>0.21883258101851852</c:v>
                </c:pt>
                <c:pt idx="2721">
                  <c:v>0.21883258101851852</c:v>
                </c:pt>
                <c:pt idx="2722">
                  <c:v>0.21883258101851852</c:v>
                </c:pt>
                <c:pt idx="2723">
                  <c:v>0.21883258101851852</c:v>
                </c:pt>
                <c:pt idx="2724">
                  <c:v>0.21883258101851852</c:v>
                </c:pt>
                <c:pt idx="2725">
                  <c:v>0.21883259259259258</c:v>
                </c:pt>
                <c:pt idx="2726">
                  <c:v>0.21883259259259258</c:v>
                </c:pt>
                <c:pt idx="2727">
                  <c:v>0.21883259259259258</c:v>
                </c:pt>
                <c:pt idx="2728">
                  <c:v>0.21883259259259258</c:v>
                </c:pt>
                <c:pt idx="2729">
                  <c:v>0.21883259259259258</c:v>
                </c:pt>
                <c:pt idx="2730">
                  <c:v>0.21883259259259258</c:v>
                </c:pt>
                <c:pt idx="2731">
                  <c:v>0.21883259259259258</c:v>
                </c:pt>
                <c:pt idx="2732">
                  <c:v>0.21883260416666669</c:v>
                </c:pt>
                <c:pt idx="2733">
                  <c:v>0.21883260416666669</c:v>
                </c:pt>
                <c:pt idx="2734">
                  <c:v>0.21883260416666669</c:v>
                </c:pt>
                <c:pt idx="2735">
                  <c:v>0.21883260416666669</c:v>
                </c:pt>
                <c:pt idx="2736">
                  <c:v>0.21883260416666669</c:v>
                </c:pt>
                <c:pt idx="2737">
                  <c:v>0.21883260416666669</c:v>
                </c:pt>
                <c:pt idx="2738">
                  <c:v>0.21883261574074075</c:v>
                </c:pt>
                <c:pt idx="2739">
                  <c:v>0.21883261574074075</c:v>
                </c:pt>
                <c:pt idx="2740">
                  <c:v>0.21883261574074075</c:v>
                </c:pt>
                <c:pt idx="2741">
                  <c:v>0.21883261574074075</c:v>
                </c:pt>
                <c:pt idx="2742">
                  <c:v>0.21883261574074075</c:v>
                </c:pt>
                <c:pt idx="2743">
                  <c:v>0.21883261574074075</c:v>
                </c:pt>
                <c:pt idx="2744">
                  <c:v>0.21883261574074075</c:v>
                </c:pt>
                <c:pt idx="2745">
                  <c:v>0.21883262731481481</c:v>
                </c:pt>
                <c:pt idx="2746">
                  <c:v>0.21883262731481481</c:v>
                </c:pt>
                <c:pt idx="2747">
                  <c:v>0.21883262731481481</c:v>
                </c:pt>
                <c:pt idx="2748">
                  <c:v>0.21883262731481481</c:v>
                </c:pt>
                <c:pt idx="2749">
                  <c:v>0.21883262731481481</c:v>
                </c:pt>
                <c:pt idx="2750">
                  <c:v>0.21883262731481481</c:v>
                </c:pt>
                <c:pt idx="2751">
                  <c:v>0.2188326388888889</c:v>
                </c:pt>
                <c:pt idx="2752">
                  <c:v>0.2188326388888889</c:v>
                </c:pt>
                <c:pt idx="2753">
                  <c:v>0.2188326388888889</c:v>
                </c:pt>
                <c:pt idx="2754">
                  <c:v>0.2188326388888889</c:v>
                </c:pt>
                <c:pt idx="2755">
                  <c:v>0.2188326388888889</c:v>
                </c:pt>
                <c:pt idx="2756">
                  <c:v>0.2188326388888889</c:v>
                </c:pt>
                <c:pt idx="2757">
                  <c:v>0.21883265046296296</c:v>
                </c:pt>
                <c:pt idx="2758">
                  <c:v>0.21883265046296296</c:v>
                </c:pt>
                <c:pt idx="2759">
                  <c:v>0.21883265046296296</c:v>
                </c:pt>
                <c:pt idx="2760">
                  <c:v>0.21883265046296296</c:v>
                </c:pt>
                <c:pt idx="2761">
                  <c:v>0.21883265046296296</c:v>
                </c:pt>
                <c:pt idx="2762">
                  <c:v>0.21883265046296296</c:v>
                </c:pt>
                <c:pt idx="2763">
                  <c:v>0.21883265046296296</c:v>
                </c:pt>
                <c:pt idx="2764">
                  <c:v>0.21883266203703702</c:v>
                </c:pt>
                <c:pt idx="2765">
                  <c:v>0.21883266203703702</c:v>
                </c:pt>
                <c:pt idx="2766">
                  <c:v>0.21883266203703702</c:v>
                </c:pt>
                <c:pt idx="2767">
                  <c:v>0.21883266203703702</c:v>
                </c:pt>
                <c:pt idx="2768">
                  <c:v>0.21883266203703702</c:v>
                </c:pt>
                <c:pt idx="2769">
                  <c:v>0.21883266203703702</c:v>
                </c:pt>
                <c:pt idx="2770">
                  <c:v>0.21883267361111111</c:v>
                </c:pt>
                <c:pt idx="2771">
                  <c:v>0.21883267361111111</c:v>
                </c:pt>
                <c:pt idx="2772">
                  <c:v>0.21883267361111111</c:v>
                </c:pt>
                <c:pt idx="2773">
                  <c:v>0.21883267361111111</c:v>
                </c:pt>
                <c:pt idx="2774">
                  <c:v>0.21883267361111111</c:v>
                </c:pt>
                <c:pt idx="2775">
                  <c:v>0.21883267361111111</c:v>
                </c:pt>
                <c:pt idx="2776">
                  <c:v>0.21883267361111111</c:v>
                </c:pt>
                <c:pt idx="2777">
                  <c:v>0.21883268518518517</c:v>
                </c:pt>
                <c:pt idx="2778">
                  <c:v>0.21883268518518517</c:v>
                </c:pt>
                <c:pt idx="2779">
                  <c:v>0.21883268518518517</c:v>
                </c:pt>
                <c:pt idx="2780">
                  <c:v>0.21883268518518517</c:v>
                </c:pt>
                <c:pt idx="2781">
                  <c:v>0.21883268518518517</c:v>
                </c:pt>
                <c:pt idx="2782">
                  <c:v>0.21883268518518517</c:v>
                </c:pt>
                <c:pt idx="2783">
                  <c:v>0.21883269675925923</c:v>
                </c:pt>
                <c:pt idx="2784">
                  <c:v>0.21883269675925923</c:v>
                </c:pt>
                <c:pt idx="2785">
                  <c:v>0.21883269675925923</c:v>
                </c:pt>
                <c:pt idx="2786">
                  <c:v>0.21883269675925923</c:v>
                </c:pt>
                <c:pt idx="2787">
                  <c:v>0.21883269675925923</c:v>
                </c:pt>
                <c:pt idx="2788">
                  <c:v>0.21883269675925923</c:v>
                </c:pt>
                <c:pt idx="2789">
                  <c:v>0.21883270833333335</c:v>
                </c:pt>
                <c:pt idx="2790">
                  <c:v>0.21883270833333335</c:v>
                </c:pt>
                <c:pt idx="2791">
                  <c:v>0.21883270833333335</c:v>
                </c:pt>
                <c:pt idx="2792">
                  <c:v>0.21883270833333335</c:v>
                </c:pt>
                <c:pt idx="2793">
                  <c:v>0.21883270833333335</c:v>
                </c:pt>
                <c:pt idx="2794">
                  <c:v>0.21883270833333335</c:v>
                </c:pt>
                <c:pt idx="2795">
                  <c:v>0.21883270833333335</c:v>
                </c:pt>
                <c:pt idx="2796">
                  <c:v>0.21883271990740741</c:v>
                </c:pt>
                <c:pt idx="2797">
                  <c:v>0.21883271990740741</c:v>
                </c:pt>
                <c:pt idx="2798">
                  <c:v>0.21883271990740741</c:v>
                </c:pt>
                <c:pt idx="2799">
                  <c:v>0.21883271990740741</c:v>
                </c:pt>
                <c:pt idx="2800">
                  <c:v>0.21883271990740741</c:v>
                </c:pt>
                <c:pt idx="2801">
                  <c:v>0.21883271990740741</c:v>
                </c:pt>
                <c:pt idx="2802">
                  <c:v>0.2188327314814815</c:v>
                </c:pt>
                <c:pt idx="2803">
                  <c:v>0.2188327314814815</c:v>
                </c:pt>
                <c:pt idx="2804">
                  <c:v>0.2188327314814815</c:v>
                </c:pt>
                <c:pt idx="2805">
                  <c:v>0.2188327314814815</c:v>
                </c:pt>
                <c:pt idx="2806">
                  <c:v>0.2188327314814815</c:v>
                </c:pt>
                <c:pt idx="2807">
                  <c:v>0.2188327314814815</c:v>
                </c:pt>
                <c:pt idx="2808">
                  <c:v>0.2188327314814815</c:v>
                </c:pt>
                <c:pt idx="2809">
                  <c:v>0.21883274305555556</c:v>
                </c:pt>
                <c:pt idx="2810">
                  <c:v>0.21883274305555556</c:v>
                </c:pt>
                <c:pt idx="2811">
                  <c:v>0.21883274305555556</c:v>
                </c:pt>
                <c:pt idx="2812">
                  <c:v>0.21883274305555556</c:v>
                </c:pt>
                <c:pt idx="2813">
                  <c:v>0.21883274305555556</c:v>
                </c:pt>
                <c:pt idx="2814">
                  <c:v>0.21883274305555556</c:v>
                </c:pt>
                <c:pt idx="2815">
                  <c:v>0.21883275462962962</c:v>
                </c:pt>
                <c:pt idx="2816">
                  <c:v>0.21883275462962962</c:v>
                </c:pt>
                <c:pt idx="2817">
                  <c:v>0.21883275462962962</c:v>
                </c:pt>
                <c:pt idx="2818">
                  <c:v>0.21883275462962962</c:v>
                </c:pt>
                <c:pt idx="2819">
                  <c:v>0.21883275462962962</c:v>
                </c:pt>
                <c:pt idx="2820">
                  <c:v>0.21883275462962962</c:v>
                </c:pt>
                <c:pt idx="2821">
                  <c:v>0.2188327662037037</c:v>
                </c:pt>
                <c:pt idx="2822">
                  <c:v>0.2188327662037037</c:v>
                </c:pt>
                <c:pt idx="2823">
                  <c:v>0.2188327662037037</c:v>
                </c:pt>
                <c:pt idx="2824">
                  <c:v>0.2188327662037037</c:v>
                </c:pt>
                <c:pt idx="2825">
                  <c:v>0.2188327662037037</c:v>
                </c:pt>
                <c:pt idx="2826">
                  <c:v>0.2188327662037037</c:v>
                </c:pt>
                <c:pt idx="2827">
                  <c:v>0.2188327662037037</c:v>
                </c:pt>
                <c:pt idx="2828">
                  <c:v>0.21883277777777776</c:v>
                </c:pt>
                <c:pt idx="2829">
                  <c:v>0.21883277777777776</c:v>
                </c:pt>
                <c:pt idx="2830">
                  <c:v>0.21883277777777776</c:v>
                </c:pt>
                <c:pt idx="2831">
                  <c:v>0.21883277777777776</c:v>
                </c:pt>
                <c:pt idx="2832">
                  <c:v>0.21883277777777776</c:v>
                </c:pt>
                <c:pt idx="2833">
                  <c:v>0.21883277777777776</c:v>
                </c:pt>
                <c:pt idx="2834">
                  <c:v>0.21883278935185183</c:v>
                </c:pt>
                <c:pt idx="2835">
                  <c:v>0.21883278935185183</c:v>
                </c:pt>
                <c:pt idx="2836">
                  <c:v>0.21883278935185183</c:v>
                </c:pt>
                <c:pt idx="2837">
                  <c:v>0.21883278935185183</c:v>
                </c:pt>
                <c:pt idx="2838">
                  <c:v>0.21883278935185183</c:v>
                </c:pt>
                <c:pt idx="2839">
                  <c:v>0.21883278935185183</c:v>
                </c:pt>
                <c:pt idx="2840">
                  <c:v>0.21883278935185183</c:v>
                </c:pt>
                <c:pt idx="2841">
                  <c:v>0.21883280092592594</c:v>
                </c:pt>
                <c:pt idx="2842">
                  <c:v>0.21883280092592594</c:v>
                </c:pt>
                <c:pt idx="2843">
                  <c:v>0.21883280092592594</c:v>
                </c:pt>
                <c:pt idx="2844">
                  <c:v>0.21883280092592594</c:v>
                </c:pt>
                <c:pt idx="2845">
                  <c:v>0.21883280092592594</c:v>
                </c:pt>
                <c:pt idx="2846">
                  <c:v>0.21883280092592594</c:v>
                </c:pt>
                <c:pt idx="2847">
                  <c:v>0.2188328125</c:v>
                </c:pt>
                <c:pt idx="2848">
                  <c:v>0.2188328125</c:v>
                </c:pt>
                <c:pt idx="2849">
                  <c:v>0.2188328125</c:v>
                </c:pt>
                <c:pt idx="2850">
                  <c:v>0.2188328125</c:v>
                </c:pt>
                <c:pt idx="2851">
                  <c:v>0.2188328125</c:v>
                </c:pt>
                <c:pt idx="2852">
                  <c:v>0.2188328125</c:v>
                </c:pt>
                <c:pt idx="2853">
                  <c:v>0.21883282407407409</c:v>
                </c:pt>
                <c:pt idx="2854">
                  <c:v>0.21883282407407409</c:v>
                </c:pt>
                <c:pt idx="2855">
                  <c:v>0.21883282407407409</c:v>
                </c:pt>
                <c:pt idx="2856">
                  <c:v>0.21883282407407409</c:v>
                </c:pt>
                <c:pt idx="2857">
                  <c:v>0.21883282407407409</c:v>
                </c:pt>
                <c:pt idx="2858">
                  <c:v>0.21883282407407409</c:v>
                </c:pt>
                <c:pt idx="2859">
                  <c:v>0.21883282407407409</c:v>
                </c:pt>
                <c:pt idx="2860">
                  <c:v>0.21883283564814815</c:v>
                </c:pt>
                <c:pt idx="2861">
                  <c:v>0.21883283564814815</c:v>
                </c:pt>
                <c:pt idx="2862">
                  <c:v>0.21883283564814815</c:v>
                </c:pt>
                <c:pt idx="2863">
                  <c:v>0.21883283564814815</c:v>
                </c:pt>
                <c:pt idx="2864">
                  <c:v>0.21883283564814815</c:v>
                </c:pt>
                <c:pt idx="2865">
                  <c:v>0.21883283564814815</c:v>
                </c:pt>
                <c:pt idx="2866">
                  <c:v>0.21883284722222221</c:v>
                </c:pt>
                <c:pt idx="2867">
                  <c:v>0.21883284722222221</c:v>
                </c:pt>
                <c:pt idx="2868">
                  <c:v>0.21883284722222221</c:v>
                </c:pt>
                <c:pt idx="2869">
                  <c:v>0.21883284722222221</c:v>
                </c:pt>
                <c:pt idx="2870">
                  <c:v>0.21883284722222221</c:v>
                </c:pt>
                <c:pt idx="2871">
                  <c:v>0.21883284722222221</c:v>
                </c:pt>
                <c:pt idx="2872">
                  <c:v>0.21883284722222221</c:v>
                </c:pt>
                <c:pt idx="2873">
                  <c:v>0.2188328587962963</c:v>
                </c:pt>
                <c:pt idx="2874">
                  <c:v>0.2188328587962963</c:v>
                </c:pt>
                <c:pt idx="2875">
                  <c:v>0.2188328587962963</c:v>
                </c:pt>
                <c:pt idx="2876">
                  <c:v>0.2188328587962963</c:v>
                </c:pt>
                <c:pt idx="2877">
                  <c:v>0.2188328587962963</c:v>
                </c:pt>
                <c:pt idx="2878">
                  <c:v>0.2188328587962963</c:v>
                </c:pt>
                <c:pt idx="2879">
                  <c:v>0.21883287037037036</c:v>
                </c:pt>
                <c:pt idx="2880">
                  <c:v>0.21883287037037036</c:v>
                </c:pt>
                <c:pt idx="2881">
                  <c:v>0.21883287037037036</c:v>
                </c:pt>
                <c:pt idx="2882">
                  <c:v>0.21883287037037036</c:v>
                </c:pt>
                <c:pt idx="2883">
                  <c:v>0.21883287037037036</c:v>
                </c:pt>
                <c:pt idx="2884">
                  <c:v>0.21883287037037036</c:v>
                </c:pt>
                <c:pt idx="2885">
                  <c:v>0.21883288194444442</c:v>
                </c:pt>
                <c:pt idx="2886">
                  <c:v>0.21883288194444442</c:v>
                </c:pt>
                <c:pt idx="2887">
                  <c:v>0.21883288194444442</c:v>
                </c:pt>
                <c:pt idx="2888">
                  <c:v>0.21883288194444442</c:v>
                </c:pt>
                <c:pt idx="2889">
                  <c:v>0.21883288194444442</c:v>
                </c:pt>
                <c:pt idx="2890">
                  <c:v>0.21883288194444442</c:v>
                </c:pt>
                <c:pt idx="2891">
                  <c:v>0.21883288194444442</c:v>
                </c:pt>
                <c:pt idx="2892">
                  <c:v>0.21883289351851853</c:v>
                </c:pt>
                <c:pt idx="2893">
                  <c:v>0.21883289351851853</c:v>
                </c:pt>
                <c:pt idx="2894">
                  <c:v>0.21883289351851853</c:v>
                </c:pt>
                <c:pt idx="2895">
                  <c:v>0.21883289351851853</c:v>
                </c:pt>
                <c:pt idx="2896">
                  <c:v>0.21883289351851853</c:v>
                </c:pt>
                <c:pt idx="2897">
                  <c:v>0.21883289351851853</c:v>
                </c:pt>
                <c:pt idx="2898">
                  <c:v>0.21883290509259259</c:v>
                </c:pt>
                <c:pt idx="2899">
                  <c:v>0.21883290509259259</c:v>
                </c:pt>
                <c:pt idx="2900">
                  <c:v>0.21883290509259259</c:v>
                </c:pt>
                <c:pt idx="2901">
                  <c:v>0.21883290509259259</c:v>
                </c:pt>
                <c:pt idx="2902">
                  <c:v>0.21883290509259259</c:v>
                </c:pt>
                <c:pt idx="2903">
                  <c:v>0.21883290509259259</c:v>
                </c:pt>
                <c:pt idx="2904">
                  <c:v>0.21883290509259259</c:v>
                </c:pt>
                <c:pt idx="2905">
                  <c:v>0.21883291666666668</c:v>
                </c:pt>
                <c:pt idx="2906">
                  <c:v>0.21883291666666668</c:v>
                </c:pt>
                <c:pt idx="2907">
                  <c:v>0.21883291666666668</c:v>
                </c:pt>
                <c:pt idx="2908">
                  <c:v>0.21883291666666668</c:v>
                </c:pt>
                <c:pt idx="2909">
                  <c:v>0.21883291666666668</c:v>
                </c:pt>
                <c:pt idx="2910">
                  <c:v>0.21883291666666668</c:v>
                </c:pt>
                <c:pt idx="2911">
                  <c:v>0.21883292824074074</c:v>
                </c:pt>
                <c:pt idx="2912">
                  <c:v>0.21883292824074074</c:v>
                </c:pt>
                <c:pt idx="2913">
                  <c:v>0.21883292824074074</c:v>
                </c:pt>
                <c:pt idx="2914">
                  <c:v>0.21883292824074074</c:v>
                </c:pt>
                <c:pt idx="2915">
                  <c:v>0.21883292824074074</c:v>
                </c:pt>
                <c:pt idx="2916">
                  <c:v>0.21883292824074074</c:v>
                </c:pt>
                <c:pt idx="2917">
                  <c:v>0.2188329398148148</c:v>
                </c:pt>
                <c:pt idx="2918">
                  <c:v>0.2188329398148148</c:v>
                </c:pt>
                <c:pt idx="2919">
                  <c:v>0.2188329398148148</c:v>
                </c:pt>
                <c:pt idx="2920">
                  <c:v>0.2188329398148148</c:v>
                </c:pt>
                <c:pt idx="2921">
                  <c:v>0.2188329398148148</c:v>
                </c:pt>
                <c:pt idx="2922">
                  <c:v>0.2188329398148148</c:v>
                </c:pt>
                <c:pt idx="2923">
                  <c:v>0.2188329398148148</c:v>
                </c:pt>
                <c:pt idx="2924">
                  <c:v>0.21883295138888889</c:v>
                </c:pt>
                <c:pt idx="2925">
                  <c:v>0.21883295138888889</c:v>
                </c:pt>
                <c:pt idx="2926">
                  <c:v>0.21883295138888889</c:v>
                </c:pt>
                <c:pt idx="2927">
                  <c:v>0.21883295138888889</c:v>
                </c:pt>
                <c:pt idx="2928">
                  <c:v>0.21883295138888889</c:v>
                </c:pt>
                <c:pt idx="2929">
                  <c:v>0.21883295138888889</c:v>
                </c:pt>
                <c:pt idx="2930">
                  <c:v>0.21883296296296295</c:v>
                </c:pt>
                <c:pt idx="2931">
                  <c:v>0.21883296296296295</c:v>
                </c:pt>
                <c:pt idx="2932">
                  <c:v>0.21883296296296295</c:v>
                </c:pt>
                <c:pt idx="2933">
                  <c:v>0.21883296296296295</c:v>
                </c:pt>
                <c:pt idx="2934">
                  <c:v>0.21883296296296295</c:v>
                </c:pt>
                <c:pt idx="2935">
                  <c:v>0.21883296296296295</c:v>
                </c:pt>
                <c:pt idx="2936">
                  <c:v>0.21883296296296295</c:v>
                </c:pt>
                <c:pt idx="2937">
                  <c:v>0.21883297453703701</c:v>
                </c:pt>
                <c:pt idx="2938">
                  <c:v>0.21883297453703701</c:v>
                </c:pt>
                <c:pt idx="2939">
                  <c:v>0.21883297453703701</c:v>
                </c:pt>
                <c:pt idx="2940">
                  <c:v>0.21883297453703701</c:v>
                </c:pt>
                <c:pt idx="2941">
                  <c:v>0.21883297453703701</c:v>
                </c:pt>
                <c:pt idx="2942">
                  <c:v>0.21883297453703701</c:v>
                </c:pt>
                <c:pt idx="2943">
                  <c:v>0.21883298611111113</c:v>
                </c:pt>
                <c:pt idx="2944">
                  <c:v>0.21883298611111113</c:v>
                </c:pt>
                <c:pt idx="2945">
                  <c:v>0.21883298611111113</c:v>
                </c:pt>
                <c:pt idx="2946">
                  <c:v>0.21883298611111113</c:v>
                </c:pt>
                <c:pt idx="2947">
                  <c:v>0.21883298611111113</c:v>
                </c:pt>
                <c:pt idx="2948">
                  <c:v>0.21883298611111113</c:v>
                </c:pt>
                <c:pt idx="2949">
                  <c:v>0.21883299768518519</c:v>
                </c:pt>
                <c:pt idx="2950">
                  <c:v>0.21883299768518519</c:v>
                </c:pt>
                <c:pt idx="2951">
                  <c:v>0.21883299768518519</c:v>
                </c:pt>
                <c:pt idx="2952">
                  <c:v>0.21883299768518519</c:v>
                </c:pt>
                <c:pt idx="2953">
                  <c:v>0.21883299768518519</c:v>
                </c:pt>
                <c:pt idx="2954">
                  <c:v>0.21883299768518519</c:v>
                </c:pt>
                <c:pt idx="2955">
                  <c:v>0.21883299768518519</c:v>
                </c:pt>
                <c:pt idx="2956">
                  <c:v>0.21883300925925928</c:v>
                </c:pt>
                <c:pt idx="2957">
                  <c:v>0.21883300925925928</c:v>
                </c:pt>
                <c:pt idx="2958">
                  <c:v>0.21883300925925928</c:v>
                </c:pt>
                <c:pt idx="2959">
                  <c:v>0.21883300925925928</c:v>
                </c:pt>
                <c:pt idx="2960">
                  <c:v>0.21883300925925928</c:v>
                </c:pt>
                <c:pt idx="2961">
                  <c:v>0.21883300925925928</c:v>
                </c:pt>
                <c:pt idx="2962">
                  <c:v>0.21883302083333334</c:v>
                </c:pt>
                <c:pt idx="2963">
                  <c:v>0.21883302083333334</c:v>
                </c:pt>
                <c:pt idx="2964">
                  <c:v>0.21883302083333334</c:v>
                </c:pt>
                <c:pt idx="2965">
                  <c:v>0.21883302083333334</c:v>
                </c:pt>
                <c:pt idx="2966">
                  <c:v>0.21883302083333334</c:v>
                </c:pt>
                <c:pt idx="2967">
                  <c:v>0.21883302083333334</c:v>
                </c:pt>
                <c:pt idx="2968">
                  <c:v>0.21883302083333334</c:v>
                </c:pt>
                <c:pt idx="2969">
                  <c:v>0.2188330324074074</c:v>
                </c:pt>
                <c:pt idx="2970">
                  <c:v>0.2188330324074074</c:v>
                </c:pt>
                <c:pt idx="2971">
                  <c:v>0.2188330324074074</c:v>
                </c:pt>
                <c:pt idx="2972">
                  <c:v>0.2188330324074074</c:v>
                </c:pt>
                <c:pt idx="2973">
                  <c:v>0.2188330324074074</c:v>
                </c:pt>
                <c:pt idx="2974">
                  <c:v>0.2188330324074074</c:v>
                </c:pt>
                <c:pt idx="2975">
                  <c:v>0.21883304398148148</c:v>
                </c:pt>
                <c:pt idx="2976">
                  <c:v>0.21883304398148148</c:v>
                </c:pt>
                <c:pt idx="2977">
                  <c:v>0.21883304398148148</c:v>
                </c:pt>
                <c:pt idx="2978">
                  <c:v>0.21883304398148148</c:v>
                </c:pt>
                <c:pt idx="2979">
                  <c:v>0.21883304398148148</c:v>
                </c:pt>
                <c:pt idx="2980">
                  <c:v>0.21883304398148148</c:v>
                </c:pt>
                <c:pt idx="2981">
                  <c:v>0.21883305555555554</c:v>
                </c:pt>
                <c:pt idx="2982">
                  <c:v>0.21883305555555554</c:v>
                </c:pt>
                <c:pt idx="2983">
                  <c:v>0.21883305555555554</c:v>
                </c:pt>
                <c:pt idx="2984">
                  <c:v>0.21883305555555554</c:v>
                </c:pt>
                <c:pt idx="2985">
                  <c:v>0.21883305555555554</c:v>
                </c:pt>
                <c:pt idx="2986">
                  <c:v>0.21883305555555554</c:v>
                </c:pt>
                <c:pt idx="2987">
                  <c:v>0.21883305555555554</c:v>
                </c:pt>
                <c:pt idx="2988">
                  <c:v>0.2188330671296296</c:v>
                </c:pt>
                <c:pt idx="2989">
                  <c:v>0.2188330671296296</c:v>
                </c:pt>
                <c:pt idx="2990">
                  <c:v>0.2188330671296296</c:v>
                </c:pt>
                <c:pt idx="2991">
                  <c:v>0.2188330671296296</c:v>
                </c:pt>
                <c:pt idx="2992">
                  <c:v>0.2188330671296296</c:v>
                </c:pt>
                <c:pt idx="2993">
                  <c:v>0.2188330671296296</c:v>
                </c:pt>
                <c:pt idx="2994">
                  <c:v>0.21883307870370372</c:v>
                </c:pt>
                <c:pt idx="2995">
                  <c:v>0.21883307870370372</c:v>
                </c:pt>
                <c:pt idx="2996">
                  <c:v>0.21883307870370372</c:v>
                </c:pt>
                <c:pt idx="2997">
                  <c:v>0.21883307870370372</c:v>
                </c:pt>
                <c:pt idx="2998">
                  <c:v>0.21883307870370372</c:v>
                </c:pt>
                <c:pt idx="2999">
                  <c:v>0.21883307870370372</c:v>
                </c:pt>
                <c:pt idx="3000">
                  <c:v>0.21883307870370372</c:v>
                </c:pt>
                <c:pt idx="3001">
                  <c:v>0.21883309027777778</c:v>
                </c:pt>
                <c:pt idx="3002">
                  <c:v>0.21883309027777778</c:v>
                </c:pt>
                <c:pt idx="3003">
                  <c:v>0.21883309027777778</c:v>
                </c:pt>
                <c:pt idx="3004">
                  <c:v>0.21883309027777778</c:v>
                </c:pt>
                <c:pt idx="3005">
                  <c:v>0.21883309027777778</c:v>
                </c:pt>
                <c:pt idx="3006">
                  <c:v>0.21883309027777778</c:v>
                </c:pt>
                <c:pt idx="3007">
                  <c:v>0.21883310185185187</c:v>
                </c:pt>
                <c:pt idx="3008">
                  <c:v>0.21883310185185187</c:v>
                </c:pt>
                <c:pt idx="3009">
                  <c:v>0.21883310185185187</c:v>
                </c:pt>
                <c:pt idx="3010">
                  <c:v>0.21883310185185187</c:v>
                </c:pt>
                <c:pt idx="3011">
                  <c:v>0.21883310185185187</c:v>
                </c:pt>
                <c:pt idx="3012">
                  <c:v>0.21883310185185187</c:v>
                </c:pt>
                <c:pt idx="3013">
                  <c:v>0.21883311342592593</c:v>
                </c:pt>
                <c:pt idx="3014">
                  <c:v>0.21883311342592593</c:v>
                </c:pt>
                <c:pt idx="3015">
                  <c:v>0.21883311342592593</c:v>
                </c:pt>
                <c:pt idx="3016">
                  <c:v>0.21883311342592593</c:v>
                </c:pt>
                <c:pt idx="3017">
                  <c:v>0.21883311342592593</c:v>
                </c:pt>
                <c:pt idx="3018">
                  <c:v>0.21883311342592593</c:v>
                </c:pt>
                <c:pt idx="3019">
                  <c:v>0.21883311342592593</c:v>
                </c:pt>
                <c:pt idx="3020">
                  <c:v>0.21883312499999999</c:v>
                </c:pt>
                <c:pt idx="3021">
                  <c:v>0.21883312499999999</c:v>
                </c:pt>
                <c:pt idx="3022">
                  <c:v>0.21883312499999999</c:v>
                </c:pt>
                <c:pt idx="3023">
                  <c:v>0.21883312499999999</c:v>
                </c:pt>
                <c:pt idx="3024">
                  <c:v>0.21883312499999999</c:v>
                </c:pt>
                <c:pt idx="3025">
                  <c:v>0.21883312499999999</c:v>
                </c:pt>
                <c:pt idx="3026">
                  <c:v>0.21883313657407408</c:v>
                </c:pt>
                <c:pt idx="3027">
                  <c:v>0.21883313657407408</c:v>
                </c:pt>
                <c:pt idx="3028">
                  <c:v>0.21883313657407408</c:v>
                </c:pt>
                <c:pt idx="3029">
                  <c:v>0.21883313657407408</c:v>
                </c:pt>
                <c:pt idx="3030">
                  <c:v>0.21883313657407408</c:v>
                </c:pt>
                <c:pt idx="3031">
                  <c:v>0.21883313657407408</c:v>
                </c:pt>
                <c:pt idx="3032">
                  <c:v>0.21883313657407408</c:v>
                </c:pt>
                <c:pt idx="3033">
                  <c:v>0.21883314814814814</c:v>
                </c:pt>
                <c:pt idx="3034">
                  <c:v>0.21883314814814814</c:v>
                </c:pt>
                <c:pt idx="3035">
                  <c:v>0.21883314814814814</c:v>
                </c:pt>
                <c:pt idx="3036">
                  <c:v>0.21883314814814814</c:v>
                </c:pt>
                <c:pt idx="3037">
                  <c:v>0.21883314814814814</c:v>
                </c:pt>
                <c:pt idx="3038">
                  <c:v>0.21883314814814814</c:v>
                </c:pt>
                <c:pt idx="3039">
                  <c:v>0.2188331597222222</c:v>
                </c:pt>
                <c:pt idx="3040">
                  <c:v>0.2188331597222222</c:v>
                </c:pt>
                <c:pt idx="3041">
                  <c:v>0.2188331597222222</c:v>
                </c:pt>
                <c:pt idx="3042">
                  <c:v>0.2188331597222222</c:v>
                </c:pt>
                <c:pt idx="3043">
                  <c:v>0.2188331597222222</c:v>
                </c:pt>
                <c:pt idx="3044">
                  <c:v>0.2188331597222222</c:v>
                </c:pt>
                <c:pt idx="3045">
                  <c:v>0.21883317129629631</c:v>
                </c:pt>
                <c:pt idx="3046">
                  <c:v>0.21883317129629631</c:v>
                </c:pt>
                <c:pt idx="3047">
                  <c:v>0.21883317129629631</c:v>
                </c:pt>
                <c:pt idx="3048">
                  <c:v>0.21883317129629631</c:v>
                </c:pt>
                <c:pt idx="3049">
                  <c:v>0.21883317129629631</c:v>
                </c:pt>
                <c:pt idx="3050">
                  <c:v>0.21883317129629631</c:v>
                </c:pt>
                <c:pt idx="3051">
                  <c:v>0.21883317129629631</c:v>
                </c:pt>
                <c:pt idx="3052">
                  <c:v>0.21883318287037037</c:v>
                </c:pt>
                <c:pt idx="3053">
                  <c:v>0.21883318287037037</c:v>
                </c:pt>
                <c:pt idx="3054">
                  <c:v>0.21883318287037037</c:v>
                </c:pt>
                <c:pt idx="3055">
                  <c:v>0.21883318287037037</c:v>
                </c:pt>
                <c:pt idx="3056">
                  <c:v>0.21883318287037037</c:v>
                </c:pt>
                <c:pt idx="3057">
                  <c:v>0.21883318287037037</c:v>
                </c:pt>
                <c:pt idx="3058">
                  <c:v>0.21883319444444446</c:v>
                </c:pt>
                <c:pt idx="3059">
                  <c:v>0.21883319444444446</c:v>
                </c:pt>
                <c:pt idx="3060">
                  <c:v>0.21883319444444446</c:v>
                </c:pt>
                <c:pt idx="3061">
                  <c:v>0.21883319444444446</c:v>
                </c:pt>
                <c:pt idx="3062">
                  <c:v>0.21883319444444446</c:v>
                </c:pt>
                <c:pt idx="3063">
                  <c:v>0.21883319444444446</c:v>
                </c:pt>
                <c:pt idx="3064">
                  <c:v>0.21883319444444446</c:v>
                </c:pt>
                <c:pt idx="3065">
                  <c:v>0.21883320601851852</c:v>
                </c:pt>
                <c:pt idx="3066">
                  <c:v>0.21883320601851852</c:v>
                </c:pt>
                <c:pt idx="3067">
                  <c:v>0.21883320601851852</c:v>
                </c:pt>
                <c:pt idx="3068">
                  <c:v>0.21883320601851852</c:v>
                </c:pt>
                <c:pt idx="3069">
                  <c:v>0.21883320601851852</c:v>
                </c:pt>
                <c:pt idx="3070">
                  <c:v>0.21883320601851852</c:v>
                </c:pt>
                <c:pt idx="3071">
                  <c:v>0.21883321759259258</c:v>
                </c:pt>
                <c:pt idx="3072">
                  <c:v>0.21883321759259258</c:v>
                </c:pt>
                <c:pt idx="3073">
                  <c:v>0.21883321759259258</c:v>
                </c:pt>
                <c:pt idx="3074">
                  <c:v>0.21883321759259258</c:v>
                </c:pt>
                <c:pt idx="3075">
                  <c:v>0.21883321759259258</c:v>
                </c:pt>
                <c:pt idx="3076">
                  <c:v>0.21883321759259258</c:v>
                </c:pt>
                <c:pt idx="3077">
                  <c:v>0.21883322916666667</c:v>
                </c:pt>
                <c:pt idx="3078">
                  <c:v>0.21883322916666667</c:v>
                </c:pt>
                <c:pt idx="3079">
                  <c:v>0.21883322916666667</c:v>
                </c:pt>
                <c:pt idx="3080">
                  <c:v>0.21883322916666667</c:v>
                </c:pt>
                <c:pt idx="3081">
                  <c:v>0.21883322916666667</c:v>
                </c:pt>
                <c:pt idx="3082">
                  <c:v>0.21883322916666667</c:v>
                </c:pt>
                <c:pt idx="3083">
                  <c:v>0.21883322916666667</c:v>
                </c:pt>
                <c:pt idx="3084">
                  <c:v>0.21883324074074073</c:v>
                </c:pt>
                <c:pt idx="3085">
                  <c:v>0.21883324074074073</c:v>
                </c:pt>
                <c:pt idx="3086">
                  <c:v>0.21883324074074073</c:v>
                </c:pt>
                <c:pt idx="3087">
                  <c:v>0.21883324074074073</c:v>
                </c:pt>
                <c:pt idx="3088">
                  <c:v>0.21883324074074073</c:v>
                </c:pt>
                <c:pt idx="3089">
                  <c:v>0.21883324074074073</c:v>
                </c:pt>
                <c:pt idx="3090">
                  <c:v>0.21883325231481479</c:v>
                </c:pt>
                <c:pt idx="3091">
                  <c:v>0.21883325231481479</c:v>
                </c:pt>
                <c:pt idx="3092">
                  <c:v>0.21883325231481479</c:v>
                </c:pt>
                <c:pt idx="3093">
                  <c:v>0.21883325231481479</c:v>
                </c:pt>
                <c:pt idx="3094">
                  <c:v>0.21883325231481479</c:v>
                </c:pt>
                <c:pt idx="3095">
                  <c:v>0.21883325231481479</c:v>
                </c:pt>
                <c:pt idx="3096">
                  <c:v>0.21883325231481479</c:v>
                </c:pt>
                <c:pt idx="3097">
                  <c:v>0.21883326388888888</c:v>
                </c:pt>
                <c:pt idx="3098">
                  <c:v>0.21883326388888888</c:v>
                </c:pt>
                <c:pt idx="3099">
                  <c:v>0.21883326388888888</c:v>
                </c:pt>
                <c:pt idx="3100">
                  <c:v>0.21883326388888888</c:v>
                </c:pt>
                <c:pt idx="3101">
                  <c:v>0.21883326388888888</c:v>
                </c:pt>
                <c:pt idx="3102">
                  <c:v>0.21883326388888888</c:v>
                </c:pt>
                <c:pt idx="3103">
                  <c:v>0.21883327546296297</c:v>
                </c:pt>
                <c:pt idx="3104">
                  <c:v>0.21883327546296297</c:v>
                </c:pt>
                <c:pt idx="3105">
                  <c:v>0.21883327546296297</c:v>
                </c:pt>
                <c:pt idx="3106">
                  <c:v>0.21883327546296297</c:v>
                </c:pt>
                <c:pt idx="3107">
                  <c:v>0.21883327546296297</c:v>
                </c:pt>
                <c:pt idx="3108">
                  <c:v>0.21883327546296297</c:v>
                </c:pt>
                <c:pt idx="3109">
                  <c:v>0.21883328703703706</c:v>
                </c:pt>
                <c:pt idx="3110">
                  <c:v>0.21883328703703706</c:v>
                </c:pt>
                <c:pt idx="3111">
                  <c:v>0.21883328703703706</c:v>
                </c:pt>
                <c:pt idx="3112">
                  <c:v>0.21883328703703706</c:v>
                </c:pt>
                <c:pt idx="3113">
                  <c:v>0.21883328703703706</c:v>
                </c:pt>
                <c:pt idx="3114">
                  <c:v>0.21883328703703706</c:v>
                </c:pt>
                <c:pt idx="3115">
                  <c:v>0.21883328703703706</c:v>
                </c:pt>
                <c:pt idx="3116">
                  <c:v>0.21883329861111112</c:v>
                </c:pt>
                <c:pt idx="3117">
                  <c:v>0.21883329861111112</c:v>
                </c:pt>
                <c:pt idx="3118">
                  <c:v>0.21883329861111112</c:v>
                </c:pt>
                <c:pt idx="3119">
                  <c:v>0.21883329861111112</c:v>
                </c:pt>
                <c:pt idx="3120">
                  <c:v>0.21883329861111112</c:v>
                </c:pt>
                <c:pt idx="3121">
                  <c:v>0.21883329861111112</c:v>
                </c:pt>
                <c:pt idx="3122">
                  <c:v>0.21883331018518518</c:v>
                </c:pt>
                <c:pt idx="3123">
                  <c:v>0.21883331018518518</c:v>
                </c:pt>
                <c:pt idx="3124">
                  <c:v>0.21883331018518518</c:v>
                </c:pt>
                <c:pt idx="3125">
                  <c:v>0.21883331018518518</c:v>
                </c:pt>
                <c:pt idx="3126">
                  <c:v>0.21883331018518518</c:v>
                </c:pt>
                <c:pt idx="3127">
                  <c:v>0.21883331018518518</c:v>
                </c:pt>
                <c:pt idx="3128">
                  <c:v>0.21883331018518518</c:v>
                </c:pt>
                <c:pt idx="3129">
                  <c:v>0.21883332175925926</c:v>
                </c:pt>
                <c:pt idx="3130">
                  <c:v>0.21883332175925926</c:v>
                </c:pt>
                <c:pt idx="3131">
                  <c:v>0.21883332175925926</c:v>
                </c:pt>
                <c:pt idx="3132">
                  <c:v>0.21883332175925926</c:v>
                </c:pt>
                <c:pt idx="3133">
                  <c:v>0.21883332175925926</c:v>
                </c:pt>
                <c:pt idx="3134">
                  <c:v>0.21883332175925926</c:v>
                </c:pt>
                <c:pt idx="3135">
                  <c:v>0.21883333333333332</c:v>
                </c:pt>
                <c:pt idx="3136">
                  <c:v>0.21883333333333332</c:v>
                </c:pt>
                <c:pt idx="3137">
                  <c:v>0.21883333333333332</c:v>
                </c:pt>
                <c:pt idx="3138">
                  <c:v>0.21883333333333332</c:v>
                </c:pt>
                <c:pt idx="3139">
                  <c:v>0.21883333333333332</c:v>
                </c:pt>
                <c:pt idx="3140">
                  <c:v>0.21883333333333332</c:v>
                </c:pt>
                <c:pt idx="3141">
                  <c:v>0.21883334490740738</c:v>
                </c:pt>
                <c:pt idx="3142">
                  <c:v>0.21883334490740738</c:v>
                </c:pt>
                <c:pt idx="3143">
                  <c:v>0.21883334490740738</c:v>
                </c:pt>
                <c:pt idx="3144">
                  <c:v>0.21883334490740738</c:v>
                </c:pt>
                <c:pt idx="3145">
                  <c:v>0.21883334490740738</c:v>
                </c:pt>
                <c:pt idx="3146">
                  <c:v>0.21883334490740738</c:v>
                </c:pt>
                <c:pt idx="3147">
                  <c:v>0.21883334490740738</c:v>
                </c:pt>
                <c:pt idx="3148">
                  <c:v>0.2188333564814815</c:v>
                </c:pt>
                <c:pt idx="3149">
                  <c:v>0.2188333564814815</c:v>
                </c:pt>
                <c:pt idx="3150">
                  <c:v>0.2188333564814815</c:v>
                </c:pt>
                <c:pt idx="3151">
                  <c:v>0.2188333564814815</c:v>
                </c:pt>
                <c:pt idx="3152">
                  <c:v>0.2188333564814815</c:v>
                </c:pt>
                <c:pt idx="3153">
                  <c:v>0.2188333564814815</c:v>
                </c:pt>
                <c:pt idx="3154">
                  <c:v>0.21883336805555556</c:v>
                </c:pt>
                <c:pt idx="3155">
                  <c:v>0.21883336805555556</c:v>
                </c:pt>
                <c:pt idx="3156">
                  <c:v>0.21883336805555556</c:v>
                </c:pt>
                <c:pt idx="3157">
                  <c:v>0.21883336805555556</c:v>
                </c:pt>
                <c:pt idx="3158">
                  <c:v>0.21883336805555556</c:v>
                </c:pt>
                <c:pt idx="3159">
                  <c:v>0.21883336805555556</c:v>
                </c:pt>
                <c:pt idx="3160">
                  <c:v>0.21883336805555556</c:v>
                </c:pt>
                <c:pt idx="3161">
                  <c:v>0.21883337962962965</c:v>
                </c:pt>
                <c:pt idx="3162">
                  <c:v>0.21883337962962965</c:v>
                </c:pt>
                <c:pt idx="3163">
                  <c:v>0.21883337962962965</c:v>
                </c:pt>
                <c:pt idx="3164">
                  <c:v>0.21883337962962965</c:v>
                </c:pt>
                <c:pt idx="3165">
                  <c:v>0.21883337962962965</c:v>
                </c:pt>
                <c:pt idx="3166">
                  <c:v>0.21883337962962965</c:v>
                </c:pt>
                <c:pt idx="3167">
                  <c:v>0.21883339120370371</c:v>
                </c:pt>
                <c:pt idx="3168">
                  <c:v>0.21883339120370371</c:v>
                </c:pt>
                <c:pt idx="3169">
                  <c:v>0.21883339120370371</c:v>
                </c:pt>
                <c:pt idx="3170">
                  <c:v>0.21883339120370371</c:v>
                </c:pt>
                <c:pt idx="3171">
                  <c:v>0.21883339120370371</c:v>
                </c:pt>
                <c:pt idx="3172">
                  <c:v>0.21883339120370371</c:v>
                </c:pt>
                <c:pt idx="3173">
                  <c:v>0.21883340277777777</c:v>
                </c:pt>
                <c:pt idx="3174">
                  <c:v>0.21883340277777777</c:v>
                </c:pt>
                <c:pt idx="3175">
                  <c:v>0.21883340277777777</c:v>
                </c:pt>
                <c:pt idx="3176">
                  <c:v>0.21883340277777777</c:v>
                </c:pt>
                <c:pt idx="3177">
                  <c:v>0.21883340277777777</c:v>
                </c:pt>
                <c:pt idx="3178">
                  <c:v>0.21883340277777777</c:v>
                </c:pt>
                <c:pt idx="3179">
                  <c:v>0.21883340277777777</c:v>
                </c:pt>
                <c:pt idx="3180">
                  <c:v>0.21883341435185186</c:v>
                </c:pt>
                <c:pt idx="3181">
                  <c:v>0.21883341435185186</c:v>
                </c:pt>
                <c:pt idx="3182">
                  <c:v>0.21883341435185186</c:v>
                </c:pt>
                <c:pt idx="3183">
                  <c:v>0.21883341435185186</c:v>
                </c:pt>
                <c:pt idx="3184">
                  <c:v>0.21883341435185186</c:v>
                </c:pt>
                <c:pt idx="3185">
                  <c:v>0.21883341435185186</c:v>
                </c:pt>
                <c:pt idx="3186">
                  <c:v>0.21883342592592592</c:v>
                </c:pt>
                <c:pt idx="3187">
                  <c:v>0.21883342592592592</c:v>
                </c:pt>
                <c:pt idx="3188">
                  <c:v>0.21883342592592592</c:v>
                </c:pt>
                <c:pt idx="3189">
                  <c:v>0.21883342592592592</c:v>
                </c:pt>
                <c:pt idx="3190">
                  <c:v>0.21883342592592592</c:v>
                </c:pt>
                <c:pt idx="3191">
                  <c:v>0.21883342592592592</c:v>
                </c:pt>
                <c:pt idx="3192">
                  <c:v>0.21883342592592592</c:v>
                </c:pt>
                <c:pt idx="3193">
                  <c:v>0.21883343749999998</c:v>
                </c:pt>
                <c:pt idx="3194">
                  <c:v>0.21883343749999998</c:v>
                </c:pt>
                <c:pt idx="3195">
                  <c:v>0.21883343749999998</c:v>
                </c:pt>
                <c:pt idx="3196">
                  <c:v>0.21883343749999998</c:v>
                </c:pt>
                <c:pt idx="3197">
                  <c:v>0.21883343749999998</c:v>
                </c:pt>
                <c:pt idx="3198">
                  <c:v>0.21883343749999998</c:v>
                </c:pt>
                <c:pt idx="3199">
                  <c:v>0.21883344907407407</c:v>
                </c:pt>
                <c:pt idx="3200">
                  <c:v>0.21883344907407407</c:v>
                </c:pt>
                <c:pt idx="3201">
                  <c:v>0.21883344907407407</c:v>
                </c:pt>
                <c:pt idx="3202">
                  <c:v>0.21883344907407407</c:v>
                </c:pt>
                <c:pt idx="3203">
                  <c:v>0.21883344907407407</c:v>
                </c:pt>
                <c:pt idx="3204">
                  <c:v>0.21883344907407407</c:v>
                </c:pt>
                <c:pt idx="3205">
                  <c:v>0.21883346064814815</c:v>
                </c:pt>
                <c:pt idx="3206">
                  <c:v>0.21883346064814815</c:v>
                </c:pt>
                <c:pt idx="3207">
                  <c:v>0.21883346064814815</c:v>
                </c:pt>
                <c:pt idx="3208">
                  <c:v>0.21883346064814815</c:v>
                </c:pt>
                <c:pt idx="3209">
                  <c:v>0.21883346064814815</c:v>
                </c:pt>
                <c:pt idx="3210">
                  <c:v>0.21883346064814815</c:v>
                </c:pt>
                <c:pt idx="3211">
                  <c:v>0.21883346064814815</c:v>
                </c:pt>
                <c:pt idx="3212">
                  <c:v>0.21883347222222224</c:v>
                </c:pt>
                <c:pt idx="3213">
                  <c:v>0.21883347222222224</c:v>
                </c:pt>
                <c:pt idx="3214">
                  <c:v>0.21883347222222224</c:v>
                </c:pt>
                <c:pt idx="3215">
                  <c:v>0.21883347222222224</c:v>
                </c:pt>
                <c:pt idx="3216">
                  <c:v>0.21883347222222224</c:v>
                </c:pt>
                <c:pt idx="3217">
                  <c:v>0.21883347222222224</c:v>
                </c:pt>
                <c:pt idx="3218">
                  <c:v>0.2188334837962963</c:v>
                </c:pt>
                <c:pt idx="3219">
                  <c:v>0.2188334837962963</c:v>
                </c:pt>
                <c:pt idx="3220">
                  <c:v>0.2188334837962963</c:v>
                </c:pt>
                <c:pt idx="3221">
                  <c:v>0.2188334837962963</c:v>
                </c:pt>
                <c:pt idx="3222">
                  <c:v>0.2188334837962963</c:v>
                </c:pt>
                <c:pt idx="3223">
                  <c:v>0.2188334837962963</c:v>
                </c:pt>
                <c:pt idx="3224">
                  <c:v>0.2188334837962963</c:v>
                </c:pt>
                <c:pt idx="3225">
                  <c:v>0.21883349537037036</c:v>
                </c:pt>
                <c:pt idx="3226">
                  <c:v>0.21883349537037036</c:v>
                </c:pt>
                <c:pt idx="3227">
                  <c:v>0.21883349537037036</c:v>
                </c:pt>
                <c:pt idx="3228">
                  <c:v>0.21883349537037036</c:v>
                </c:pt>
                <c:pt idx="3229">
                  <c:v>0.21883349537037036</c:v>
                </c:pt>
                <c:pt idx="3230">
                  <c:v>0.21883349537037036</c:v>
                </c:pt>
                <c:pt idx="3231">
                  <c:v>0.21883350694444445</c:v>
                </c:pt>
                <c:pt idx="3232">
                  <c:v>0.21883350694444445</c:v>
                </c:pt>
                <c:pt idx="3233">
                  <c:v>0.21883350694444445</c:v>
                </c:pt>
                <c:pt idx="3234">
                  <c:v>0.21883350694444445</c:v>
                </c:pt>
                <c:pt idx="3235">
                  <c:v>0.21883350694444445</c:v>
                </c:pt>
                <c:pt idx="3236">
                  <c:v>0.21883350694444445</c:v>
                </c:pt>
                <c:pt idx="3237">
                  <c:v>0.21883351851851851</c:v>
                </c:pt>
                <c:pt idx="3238">
                  <c:v>0.21883351851851851</c:v>
                </c:pt>
                <c:pt idx="3239">
                  <c:v>0.21883351851851851</c:v>
                </c:pt>
                <c:pt idx="3240">
                  <c:v>0.21883351851851851</c:v>
                </c:pt>
                <c:pt idx="3241">
                  <c:v>0.21883351851851851</c:v>
                </c:pt>
                <c:pt idx="3242">
                  <c:v>0.21883351851851851</c:v>
                </c:pt>
                <c:pt idx="3243">
                  <c:v>0.21883351851851851</c:v>
                </c:pt>
                <c:pt idx="3244">
                  <c:v>0.21883353009259257</c:v>
                </c:pt>
                <c:pt idx="3245">
                  <c:v>0.21883353009259257</c:v>
                </c:pt>
                <c:pt idx="3246">
                  <c:v>0.21883353009259257</c:v>
                </c:pt>
                <c:pt idx="3247">
                  <c:v>0.21883353009259257</c:v>
                </c:pt>
                <c:pt idx="3248">
                  <c:v>0.21883353009259257</c:v>
                </c:pt>
                <c:pt idx="3249">
                  <c:v>0.21883353009259257</c:v>
                </c:pt>
                <c:pt idx="3250">
                  <c:v>0.21883354166666666</c:v>
                </c:pt>
                <c:pt idx="3251">
                  <c:v>0.21883354166666666</c:v>
                </c:pt>
                <c:pt idx="3252">
                  <c:v>0.21883354166666666</c:v>
                </c:pt>
                <c:pt idx="3253">
                  <c:v>0.21883354166666666</c:v>
                </c:pt>
                <c:pt idx="3254">
                  <c:v>0.21883354166666666</c:v>
                </c:pt>
                <c:pt idx="3255">
                  <c:v>0.21883354166666666</c:v>
                </c:pt>
                <c:pt idx="3256">
                  <c:v>0.21883354166666666</c:v>
                </c:pt>
                <c:pt idx="3257">
                  <c:v>0.21883355324074075</c:v>
                </c:pt>
                <c:pt idx="3258">
                  <c:v>0.21883355324074075</c:v>
                </c:pt>
                <c:pt idx="3259">
                  <c:v>0.21883355324074075</c:v>
                </c:pt>
                <c:pt idx="3260">
                  <c:v>0.21883355324074075</c:v>
                </c:pt>
                <c:pt idx="3261">
                  <c:v>0.21883355324074075</c:v>
                </c:pt>
                <c:pt idx="3262">
                  <c:v>0.21883355324074075</c:v>
                </c:pt>
                <c:pt idx="3263">
                  <c:v>0.21883356481481483</c:v>
                </c:pt>
                <c:pt idx="3264">
                  <c:v>0.21883356481481483</c:v>
                </c:pt>
                <c:pt idx="3265">
                  <c:v>0.21883356481481483</c:v>
                </c:pt>
                <c:pt idx="3266">
                  <c:v>0.21883356481481483</c:v>
                </c:pt>
                <c:pt idx="3267">
                  <c:v>0.21883356481481483</c:v>
                </c:pt>
                <c:pt idx="3268">
                  <c:v>0.21883356481481483</c:v>
                </c:pt>
                <c:pt idx="3269">
                  <c:v>0.2188335763888889</c:v>
                </c:pt>
                <c:pt idx="3270">
                  <c:v>0.2188335763888889</c:v>
                </c:pt>
                <c:pt idx="3271">
                  <c:v>0.2188335763888889</c:v>
                </c:pt>
                <c:pt idx="3272">
                  <c:v>0.2188335763888889</c:v>
                </c:pt>
                <c:pt idx="3273">
                  <c:v>0.2188335763888889</c:v>
                </c:pt>
                <c:pt idx="3274">
                  <c:v>0.2188335763888889</c:v>
                </c:pt>
                <c:pt idx="3275">
                  <c:v>0.2188335763888889</c:v>
                </c:pt>
                <c:pt idx="3276">
                  <c:v>0.21883358796296296</c:v>
                </c:pt>
                <c:pt idx="3277">
                  <c:v>0.21883358796296296</c:v>
                </c:pt>
                <c:pt idx="3278">
                  <c:v>0.21883358796296296</c:v>
                </c:pt>
                <c:pt idx="3279">
                  <c:v>0.21883358796296296</c:v>
                </c:pt>
                <c:pt idx="3280">
                  <c:v>0.21883358796296296</c:v>
                </c:pt>
                <c:pt idx="3281">
                  <c:v>0.21883358796296296</c:v>
                </c:pt>
                <c:pt idx="3282">
                  <c:v>0.21883359953703704</c:v>
                </c:pt>
                <c:pt idx="3283">
                  <c:v>0.21883359953703704</c:v>
                </c:pt>
                <c:pt idx="3284">
                  <c:v>0.21883359953703704</c:v>
                </c:pt>
                <c:pt idx="3285">
                  <c:v>0.21883359953703704</c:v>
                </c:pt>
                <c:pt idx="3286">
                  <c:v>0.21883359953703704</c:v>
                </c:pt>
                <c:pt idx="3287">
                  <c:v>0.21883359953703704</c:v>
                </c:pt>
                <c:pt idx="3288">
                  <c:v>0.21883359953703704</c:v>
                </c:pt>
                <c:pt idx="3289">
                  <c:v>0.2188336111111111</c:v>
                </c:pt>
                <c:pt idx="3290">
                  <c:v>0.2188336111111111</c:v>
                </c:pt>
                <c:pt idx="3291">
                  <c:v>0.2188336111111111</c:v>
                </c:pt>
                <c:pt idx="3292">
                  <c:v>0.2188336111111111</c:v>
                </c:pt>
                <c:pt idx="3293">
                  <c:v>0.2188336111111111</c:v>
                </c:pt>
                <c:pt idx="3294">
                  <c:v>0.2188336111111111</c:v>
                </c:pt>
                <c:pt idx="3295">
                  <c:v>0.21883362268518516</c:v>
                </c:pt>
                <c:pt idx="3296">
                  <c:v>0.21883362268518516</c:v>
                </c:pt>
                <c:pt idx="3297">
                  <c:v>0.21883362268518516</c:v>
                </c:pt>
                <c:pt idx="3298">
                  <c:v>0.21883362268518516</c:v>
                </c:pt>
                <c:pt idx="3299">
                  <c:v>0.21883362268518516</c:v>
                </c:pt>
                <c:pt idx="3300">
                  <c:v>0.21883362268518516</c:v>
                </c:pt>
                <c:pt idx="3301">
                  <c:v>0.21883363425925925</c:v>
                </c:pt>
                <c:pt idx="3302">
                  <c:v>0.21883363425925925</c:v>
                </c:pt>
                <c:pt idx="3303">
                  <c:v>0.21883363425925925</c:v>
                </c:pt>
                <c:pt idx="3304">
                  <c:v>0.21883363425925925</c:v>
                </c:pt>
                <c:pt idx="3305">
                  <c:v>0.21883363425925925</c:v>
                </c:pt>
                <c:pt idx="3306">
                  <c:v>0.21883363425925925</c:v>
                </c:pt>
                <c:pt idx="3307">
                  <c:v>0.21883363425925925</c:v>
                </c:pt>
                <c:pt idx="3308">
                  <c:v>0.21883364583333334</c:v>
                </c:pt>
                <c:pt idx="3309">
                  <c:v>0.21883364583333334</c:v>
                </c:pt>
                <c:pt idx="3310">
                  <c:v>0.21883364583333334</c:v>
                </c:pt>
                <c:pt idx="3311">
                  <c:v>0.21883364583333334</c:v>
                </c:pt>
                <c:pt idx="3312">
                  <c:v>0.21883364583333334</c:v>
                </c:pt>
                <c:pt idx="3313">
                  <c:v>0.21883364583333334</c:v>
                </c:pt>
                <c:pt idx="3314">
                  <c:v>0.21883365740740743</c:v>
                </c:pt>
                <c:pt idx="3315">
                  <c:v>0.21883365740740743</c:v>
                </c:pt>
                <c:pt idx="3316">
                  <c:v>0.21883365740740743</c:v>
                </c:pt>
                <c:pt idx="3317">
                  <c:v>0.21883365740740743</c:v>
                </c:pt>
                <c:pt idx="3318">
                  <c:v>0.21883365740740743</c:v>
                </c:pt>
                <c:pt idx="3319">
                  <c:v>0.21883365740740743</c:v>
                </c:pt>
                <c:pt idx="3320">
                  <c:v>0.21883365740740743</c:v>
                </c:pt>
                <c:pt idx="3321">
                  <c:v>0.21883366898148149</c:v>
                </c:pt>
                <c:pt idx="3322">
                  <c:v>0.21883366898148149</c:v>
                </c:pt>
                <c:pt idx="3323">
                  <c:v>0.21883366898148149</c:v>
                </c:pt>
                <c:pt idx="3324">
                  <c:v>0.21883366898148149</c:v>
                </c:pt>
                <c:pt idx="3325">
                  <c:v>0.21883366898148149</c:v>
                </c:pt>
                <c:pt idx="3326">
                  <c:v>0.21883366898148149</c:v>
                </c:pt>
                <c:pt idx="3327">
                  <c:v>0.21883368055555555</c:v>
                </c:pt>
                <c:pt idx="3328">
                  <c:v>0.21883368055555555</c:v>
                </c:pt>
                <c:pt idx="3329">
                  <c:v>0.21883368055555555</c:v>
                </c:pt>
                <c:pt idx="3330">
                  <c:v>0.21883368055555555</c:v>
                </c:pt>
                <c:pt idx="3331">
                  <c:v>0.21883368055555555</c:v>
                </c:pt>
                <c:pt idx="3332">
                  <c:v>0.21883368055555555</c:v>
                </c:pt>
                <c:pt idx="3333">
                  <c:v>0.21883369212962964</c:v>
                </c:pt>
                <c:pt idx="3334">
                  <c:v>0.21883369212962964</c:v>
                </c:pt>
                <c:pt idx="3335">
                  <c:v>0.21883369212962964</c:v>
                </c:pt>
                <c:pt idx="3336">
                  <c:v>0.21883369212962964</c:v>
                </c:pt>
                <c:pt idx="3337">
                  <c:v>0.21883369212962964</c:v>
                </c:pt>
                <c:pt idx="3338">
                  <c:v>0.21883369212962964</c:v>
                </c:pt>
                <c:pt idx="3339">
                  <c:v>0.21883369212962964</c:v>
                </c:pt>
                <c:pt idx="3340">
                  <c:v>0.2188337037037037</c:v>
                </c:pt>
                <c:pt idx="3341">
                  <c:v>0.2188337037037037</c:v>
                </c:pt>
                <c:pt idx="3342">
                  <c:v>0.2188337037037037</c:v>
                </c:pt>
                <c:pt idx="3343">
                  <c:v>0.2188337037037037</c:v>
                </c:pt>
                <c:pt idx="3344">
                  <c:v>0.2188337037037037</c:v>
                </c:pt>
                <c:pt idx="3345">
                  <c:v>0.2188337037037037</c:v>
                </c:pt>
                <c:pt idx="3346">
                  <c:v>0.21883371527777776</c:v>
                </c:pt>
                <c:pt idx="3347">
                  <c:v>0.21883371527777776</c:v>
                </c:pt>
                <c:pt idx="3348">
                  <c:v>0.21883371527777776</c:v>
                </c:pt>
                <c:pt idx="3349">
                  <c:v>0.21883371527777776</c:v>
                </c:pt>
                <c:pt idx="3350">
                  <c:v>0.21883371527777776</c:v>
                </c:pt>
                <c:pt idx="3351">
                  <c:v>0.21883371527777776</c:v>
                </c:pt>
                <c:pt idx="3352">
                  <c:v>0.21883371527777776</c:v>
                </c:pt>
                <c:pt idx="3353">
                  <c:v>0.21883372685185185</c:v>
                </c:pt>
                <c:pt idx="3354">
                  <c:v>0.21883372685185185</c:v>
                </c:pt>
                <c:pt idx="3355">
                  <c:v>0.21883372685185185</c:v>
                </c:pt>
                <c:pt idx="3356">
                  <c:v>0.21883372685185185</c:v>
                </c:pt>
                <c:pt idx="3357">
                  <c:v>0.21883372685185185</c:v>
                </c:pt>
                <c:pt idx="3358">
                  <c:v>0.21883372685185185</c:v>
                </c:pt>
                <c:pt idx="3359">
                  <c:v>0.21883373842592593</c:v>
                </c:pt>
                <c:pt idx="3360">
                  <c:v>0.21883373842592593</c:v>
                </c:pt>
                <c:pt idx="3361">
                  <c:v>0.21883373842592593</c:v>
                </c:pt>
                <c:pt idx="3362">
                  <c:v>0.21883373842592593</c:v>
                </c:pt>
                <c:pt idx="3363">
                  <c:v>0.21883373842592593</c:v>
                </c:pt>
                <c:pt idx="3364">
                  <c:v>0.21883373842592593</c:v>
                </c:pt>
                <c:pt idx="3365">
                  <c:v>0.21883375000000002</c:v>
                </c:pt>
                <c:pt idx="3366">
                  <c:v>0.21883375000000002</c:v>
                </c:pt>
                <c:pt idx="3367">
                  <c:v>0.21883375000000002</c:v>
                </c:pt>
                <c:pt idx="3368">
                  <c:v>0.21883375000000002</c:v>
                </c:pt>
                <c:pt idx="3369">
                  <c:v>0.21883375000000002</c:v>
                </c:pt>
                <c:pt idx="3370">
                  <c:v>0.21883375000000002</c:v>
                </c:pt>
                <c:pt idx="3371">
                  <c:v>0.21883375000000002</c:v>
                </c:pt>
                <c:pt idx="3372">
                  <c:v>0.21883376157407408</c:v>
                </c:pt>
                <c:pt idx="3373">
                  <c:v>0.21883376157407408</c:v>
                </c:pt>
                <c:pt idx="3374">
                  <c:v>0.21883376157407408</c:v>
                </c:pt>
                <c:pt idx="3375">
                  <c:v>0.21883376157407408</c:v>
                </c:pt>
                <c:pt idx="3376">
                  <c:v>0.21883376157407408</c:v>
                </c:pt>
                <c:pt idx="3377">
                  <c:v>0.21883376157407408</c:v>
                </c:pt>
                <c:pt idx="3378">
                  <c:v>0.21883377314814814</c:v>
                </c:pt>
                <c:pt idx="3379">
                  <c:v>0.21883377314814814</c:v>
                </c:pt>
                <c:pt idx="3380">
                  <c:v>0.21883377314814814</c:v>
                </c:pt>
                <c:pt idx="3381">
                  <c:v>0.21883377314814814</c:v>
                </c:pt>
                <c:pt idx="3382">
                  <c:v>0.21883377314814814</c:v>
                </c:pt>
                <c:pt idx="3383">
                  <c:v>0.21883377314814814</c:v>
                </c:pt>
                <c:pt idx="3384">
                  <c:v>0.21883377314814814</c:v>
                </c:pt>
                <c:pt idx="3385">
                  <c:v>0.21883378472222223</c:v>
                </c:pt>
                <c:pt idx="3386">
                  <c:v>0.21883378472222223</c:v>
                </c:pt>
                <c:pt idx="3387">
                  <c:v>0.21883378472222223</c:v>
                </c:pt>
                <c:pt idx="3388">
                  <c:v>0.21883378472222223</c:v>
                </c:pt>
                <c:pt idx="3389">
                  <c:v>0.21883378472222223</c:v>
                </c:pt>
                <c:pt idx="3390">
                  <c:v>0.21883378472222223</c:v>
                </c:pt>
                <c:pt idx="3391">
                  <c:v>0.21883379629629629</c:v>
                </c:pt>
                <c:pt idx="3392">
                  <c:v>0.21883379629629629</c:v>
                </c:pt>
                <c:pt idx="3393">
                  <c:v>0.21883379629629629</c:v>
                </c:pt>
                <c:pt idx="3394">
                  <c:v>0.21883379629629629</c:v>
                </c:pt>
                <c:pt idx="3395">
                  <c:v>0.21883379629629629</c:v>
                </c:pt>
                <c:pt idx="3396">
                  <c:v>0.21883379629629629</c:v>
                </c:pt>
                <c:pt idx="3397">
                  <c:v>0.21883380787037035</c:v>
                </c:pt>
                <c:pt idx="3398">
                  <c:v>0.21883380787037035</c:v>
                </c:pt>
                <c:pt idx="3399">
                  <c:v>0.21883380787037035</c:v>
                </c:pt>
                <c:pt idx="3400">
                  <c:v>0.21883380787037035</c:v>
                </c:pt>
                <c:pt idx="3401">
                  <c:v>0.21883380787037035</c:v>
                </c:pt>
                <c:pt idx="3402">
                  <c:v>0.21883380787037035</c:v>
                </c:pt>
                <c:pt idx="3403">
                  <c:v>0.21883380787037035</c:v>
                </c:pt>
                <c:pt idx="3404">
                  <c:v>0.21883381944444444</c:v>
                </c:pt>
                <c:pt idx="3405">
                  <c:v>0.21883381944444444</c:v>
                </c:pt>
                <c:pt idx="3406">
                  <c:v>0.21883381944444444</c:v>
                </c:pt>
                <c:pt idx="3407">
                  <c:v>0.21883381944444444</c:v>
                </c:pt>
                <c:pt idx="3408">
                  <c:v>0.21883381944444444</c:v>
                </c:pt>
                <c:pt idx="3409">
                  <c:v>0.21883381944444444</c:v>
                </c:pt>
                <c:pt idx="3410">
                  <c:v>0.21883383101851853</c:v>
                </c:pt>
                <c:pt idx="3411">
                  <c:v>0.21883383101851853</c:v>
                </c:pt>
                <c:pt idx="3412">
                  <c:v>0.21883383101851853</c:v>
                </c:pt>
                <c:pt idx="3413">
                  <c:v>0.21883383101851853</c:v>
                </c:pt>
                <c:pt idx="3414">
                  <c:v>0.21883383101851853</c:v>
                </c:pt>
                <c:pt idx="3415">
                  <c:v>0.21883383101851853</c:v>
                </c:pt>
                <c:pt idx="3416">
                  <c:v>0.21883383101851853</c:v>
                </c:pt>
                <c:pt idx="3417">
                  <c:v>0.21883384259259261</c:v>
                </c:pt>
                <c:pt idx="3418">
                  <c:v>0.21883384259259261</c:v>
                </c:pt>
                <c:pt idx="3419">
                  <c:v>0.21883384259259261</c:v>
                </c:pt>
                <c:pt idx="3420">
                  <c:v>0.21883384259259261</c:v>
                </c:pt>
                <c:pt idx="3421">
                  <c:v>0.21883384259259261</c:v>
                </c:pt>
                <c:pt idx="3422">
                  <c:v>0.21883384259259261</c:v>
                </c:pt>
                <c:pt idx="3423">
                  <c:v>0.21883385416666667</c:v>
                </c:pt>
                <c:pt idx="3424">
                  <c:v>0.21883385416666667</c:v>
                </c:pt>
                <c:pt idx="3425">
                  <c:v>0.21883385416666667</c:v>
                </c:pt>
                <c:pt idx="3426">
                  <c:v>0.21883385416666667</c:v>
                </c:pt>
                <c:pt idx="3427">
                  <c:v>0.21883385416666667</c:v>
                </c:pt>
                <c:pt idx="3428">
                  <c:v>0.21883385416666667</c:v>
                </c:pt>
                <c:pt idx="3429">
                  <c:v>0.21883386574074074</c:v>
                </c:pt>
                <c:pt idx="3430">
                  <c:v>0.21883386574074074</c:v>
                </c:pt>
                <c:pt idx="3431">
                  <c:v>0.21883386574074074</c:v>
                </c:pt>
                <c:pt idx="3432">
                  <c:v>0.21883386574074074</c:v>
                </c:pt>
                <c:pt idx="3433">
                  <c:v>0.21883386574074074</c:v>
                </c:pt>
                <c:pt idx="3434">
                  <c:v>0.21883386574074074</c:v>
                </c:pt>
                <c:pt idx="3435">
                  <c:v>0.21883386574074074</c:v>
                </c:pt>
                <c:pt idx="3436">
                  <c:v>0.21883387731481482</c:v>
                </c:pt>
                <c:pt idx="3437">
                  <c:v>0.21883387731481482</c:v>
                </c:pt>
                <c:pt idx="3438">
                  <c:v>0.21883387731481482</c:v>
                </c:pt>
                <c:pt idx="3439">
                  <c:v>0.21883387731481482</c:v>
                </c:pt>
                <c:pt idx="3440">
                  <c:v>0.21883387731481482</c:v>
                </c:pt>
                <c:pt idx="3441">
                  <c:v>0.21883387731481482</c:v>
                </c:pt>
                <c:pt idx="3442">
                  <c:v>0.21883388888888888</c:v>
                </c:pt>
                <c:pt idx="3443">
                  <c:v>0.21883388888888888</c:v>
                </c:pt>
                <c:pt idx="3444">
                  <c:v>0.21883388888888888</c:v>
                </c:pt>
                <c:pt idx="3445">
                  <c:v>0.21883388888888888</c:v>
                </c:pt>
                <c:pt idx="3446">
                  <c:v>0.21883388888888888</c:v>
                </c:pt>
                <c:pt idx="3447">
                  <c:v>0.21883388888888888</c:v>
                </c:pt>
                <c:pt idx="3448">
                  <c:v>0.21883388888888888</c:v>
                </c:pt>
                <c:pt idx="3449">
                  <c:v>0.21883390046296294</c:v>
                </c:pt>
                <c:pt idx="3450">
                  <c:v>0.21883390046296294</c:v>
                </c:pt>
                <c:pt idx="3451">
                  <c:v>0.21883390046296294</c:v>
                </c:pt>
                <c:pt idx="3452">
                  <c:v>0.21883390046296294</c:v>
                </c:pt>
                <c:pt idx="3453">
                  <c:v>0.21883390046296294</c:v>
                </c:pt>
                <c:pt idx="3454">
                  <c:v>0.21883390046296294</c:v>
                </c:pt>
                <c:pt idx="3455">
                  <c:v>0.21883391203703703</c:v>
                </c:pt>
                <c:pt idx="3456">
                  <c:v>0.21883391203703703</c:v>
                </c:pt>
                <c:pt idx="3457">
                  <c:v>0.21883391203703703</c:v>
                </c:pt>
                <c:pt idx="3458">
                  <c:v>0.21883391203703703</c:v>
                </c:pt>
                <c:pt idx="3459">
                  <c:v>0.21883391203703703</c:v>
                </c:pt>
                <c:pt idx="3460">
                  <c:v>0.21883391203703703</c:v>
                </c:pt>
                <c:pt idx="3461">
                  <c:v>0.21883392361111112</c:v>
                </c:pt>
                <c:pt idx="3462">
                  <c:v>0.21883392361111112</c:v>
                </c:pt>
                <c:pt idx="3463">
                  <c:v>0.21883392361111112</c:v>
                </c:pt>
                <c:pt idx="3464">
                  <c:v>0.21883392361111112</c:v>
                </c:pt>
                <c:pt idx="3465">
                  <c:v>0.21883392361111112</c:v>
                </c:pt>
                <c:pt idx="3466">
                  <c:v>0.21883392361111112</c:v>
                </c:pt>
                <c:pt idx="3467">
                  <c:v>0.21883392361111112</c:v>
                </c:pt>
                <c:pt idx="3468">
                  <c:v>0.21883393518518521</c:v>
                </c:pt>
                <c:pt idx="3469">
                  <c:v>0.21883393518518521</c:v>
                </c:pt>
                <c:pt idx="3470">
                  <c:v>0.21883393518518521</c:v>
                </c:pt>
                <c:pt idx="3471">
                  <c:v>0.21883393518518521</c:v>
                </c:pt>
                <c:pt idx="3472">
                  <c:v>0.21883393518518521</c:v>
                </c:pt>
                <c:pt idx="3473">
                  <c:v>0.21883393518518521</c:v>
                </c:pt>
                <c:pt idx="3474">
                  <c:v>0.21883394675925927</c:v>
                </c:pt>
                <c:pt idx="3475">
                  <c:v>0.21883394675925927</c:v>
                </c:pt>
                <c:pt idx="3476">
                  <c:v>0.21883394675925927</c:v>
                </c:pt>
                <c:pt idx="3477">
                  <c:v>0.21883394675925927</c:v>
                </c:pt>
                <c:pt idx="3478">
                  <c:v>0.21883394675925927</c:v>
                </c:pt>
                <c:pt idx="3479">
                  <c:v>0.21883394675925927</c:v>
                </c:pt>
                <c:pt idx="3480">
                  <c:v>0.21883394675925927</c:v>
                </c:pt>
                <c:pt idx="3481">
                  <c:v>0.21883395833333333</c:v>
                </c:pt>
                <c:pt idx="3482">
                  <c:v>0.21883395833333333</c:v>
                </c:pt>
                <c:pt idx="3483">
                  <c:v>0.21883395833333333</c:v>
                </c:pt>
                <c:pt idx="3484">
                  <c:v>0.21883395833333333</c:v>
                </c:pt>
                <c:pt idx="3485">
                  <c:v>0.21883395833333333</c:v>
                </c:pt>
                <c:pt idx="3486">
                  <c:v>0.21883395833333333</c:v>
                </c:pt>
                <c:pt idx="3487">
                  <c:v>0.21883396990740742</c:v>
                </c:pt>
                <c:pt idx="3488">
                  <c:v>0.21883396990740742</c:v>
                </c:pt>
                <c:pt idx="3489">
                  <c:v>0.21883396990740742</c:v>
                </c:pt>
                <c:pt idx="3490">
                  <c:v>0.21883396990740742</c:v>
                </c:pt>
                <c:pt idx="3491">
                  <c:v>0.21883396990740742</c:v>
                </c:pt>
                <c:pt idx="3492">
                  <c:v>0.21883396990740742</c:v>
                </c:pt>
                <c:pt idx="3493">
                  <c:v>0.21883398148148148</c:v>
                </c:pt>
                <c:pt idx="3494">
                  <c:v>0.21883398148148148</c:v>
                </c:pt>
                <c:pt idx="3495">
                  <c:v>0.21883398148148148</c:v>
                </c:pt>
                <c:pt idx="3496">
                  <c:v>0.21883398148148148</c:v>
                </c:pt>
                <c:pt idx="3497">
                  <c:v>0.21883398148148148</c:v>
                </c:pt>
                <c:pt idx="3498">
                  <c:v>0.21883398148148148</c:v>
                </c:pt>
                <c:pt idx="3499">
                  <c:v>0.21883398148148148</c:v>
                </c:pt>
                <c:pt idx="3500">
                  <c:v>0.21883399305555554</c:v>
                </c:pt>
                <c:pt idx="3501">
                  <c:v>0.21883399305555554</c:v>
                </c:pt>
                <c:pt idx="3502">
                  <c:v>0.21883399305555554</c:v>
                </c:pt>
                <c:pt idx="3503">
                  <c:v>0.21883399305555554</c:v>
                </c:pt>
                <c:pt idx="3504">
                  <c:v>0.21883399305555554</c:v>
                </c:pt>
                <c:pt idx="3505">
                  <c:v>0.21883399305555554</c:v>
                </c:pt>
                <c:pt idx="3506">
                  <c:v>0.21883400462962962</c:v>
                </c:pt>
                <c:pt idx="3507">
                  <c:v>0.21883400462962962</c:v>
                </c:pt>
                <c:pt idx="3508">
                  <c:v>0.21883400462962962</c:v>
                </c:pt>
                <c:pt idx="3509">
                  <c:v>0.21883400462962962</c:v>
                </c:pt>
                <c:pt idx="3510">
                  <c:v>0.21883400462962962</c:v>
                </c:pt>
                <c:pt idx="3511">
                  <c:v>0.21883400462962962</c:v>
                </c:pt>
                <c:pt idx="3512">
                  <c:v>0.21883400462962962</c:v>
                </c:pt>
                <c:pt idx="3513">
                  <c:v>0.21883401620370369</c:v>
                </c:pt>
                <c:pt idx="3514">
                  <c:v>0.21883401620370369</c:v>
                </c:pt>
                <c:pt idx="3515">
                  <c:v>0.21883401620370369</c:v>
                </c:pt>
                <c:pt idx="3516">
                  <c:v>0.21883401620370369</c:v>
                </c:pt>
                <c:pt idx="3517">
                  <c:v>0.21883401620370369</c:v>
                </c:pt>
                <c:pt idx="3518">
                  <c:v>0.21883401620370369</c:v>
                </c:pt>
                <c:pt idx="3519">
                  <c:v>0.2188340277777778</c:v>
                </c:pt>
                <c:pt idx="3520">
                  <c:v>0.2188340277777778</c:v>
                </c:pt>
                <c:pt idx="3521">
                  <c:v>0.2188340277777778</c:v>
                </c:pt>
                <c:pt idx="3522">
                  <c:v>0.2188340277777778</c:v>
                </c:pt>
                <c:pt idx="3523">
                  <c:v>0.2188340277777778</c:v>
                </c:pt>
                <c:pt idx="3524">
                  <c:v>0.2188340277777778</c:v>
                </c:pt>
                <c:pt idx="3525">
                  <c:v>0.21883403935185186</c:v>
                </c:pt>
                <c:pt idx="3526">
                  <c:v>0.21883403935185186</c:v>
                </c:pt>
                <c:pt idx="3527">
                  <c:v>0.21883403935185186</c:v>
                </c:pt>
                <c:pt idx="3528">
                  <c:v>0.21883403935185186</c:v>
                </c:pt>
                <c:pt idx="3529">
                  <c:v>0.21883403935185186</c:v>
                </c:pt>
                <c:pt idx="3530">
                  <c:v>0.21883403935185186</c:v>
                </c:pt>
                <c:pt idx="3531">
                  <c:v>0.21883403935185186</c:v>
                </c:pt>
                <c:pt idx="3532">
                  <c:v>0.21883405092592592</c:v>
                </c:pt>
                <c:pt idx="3533">
                  <c:v>0.21883405092592592</c:v>
                </c:pt>
                <c:pt idx="3534">
                  <c:v>0.21883405092592592</c:v>
                </c:pt>
                <c:pt idx="3535">
                  <c:v>0.21883405092592592</c:v>
                </c:pt>
                <c:pt idx="3536">
                  <c:v>0.21883405092592592</c:v>
                </c:pt>
                <c:pt idx="3537">
                  <c:v>0.21883405092592592</c:v>
                </c:pt>
                <c:pt idx="3538">
                  <c:v>0.21883406250000001</c:v>
                </c:pt>
                <c:pt idx="3539">
                  <c:v>0.21883406250000001</c:v>
                </c:pt>
                <c:pt idx="3540">
                  <c:v>0.21883406250000001</c:v>
                </c:pt>
                <c:pt idx="3541">
                  <c:v>0.21883406250000001</c:v>
                </c:pt>
                <c:pt idx="3542">
                  <c:v>0.21883406250000001</c:v>
                </c:pt>
                <c:pt idx="3543">
                  <c:v>0.21883406250000001</c:v>
                </c:pt>
                <c:pt idx="3544">
                  <c:v>0.21883406250000001</c:v>
                </c:pt>
                <c:pt idx="3545">
                  <c:v>0.21883407407407407</c:v>
                </c:pt>
                <c:pt idx="3546">
                  <c:v>0.21883407407407407</c:v>
                </c:pt>
                <c:pt idx="3547">
                  <c:v>0.21883407407407407</c:v>
                </c:pt>
                <c:pt idx="3548">
                  <c:v>0.21883407407407407</c:v>
                </c:pt>
                <c:pt idx="3549">
                  <c:v>0.21883407407407407</c:v>
                </c:pt>
                <c:pt idx="3550">
                  <c:v>0.21883407407407407</c:v>
                </c:pt>
                <c:pt idx="3551">
                  <c:v>0.21883408564814813</c:v>
                </c:pt>
                <c:pt idx="3552">
                  <c:v>0.21883408564814813</c:v>
                </c:pt>
                <c:pt idx="3553">
                  <c:v>0.21883408564814813</c:v>
                </c:pt>
                <c:pt idx="3554">
                  <c:v>0.21883408564814813</c:v>
                </c:pt>
                <c:pt idx="3555">
                  <c:v>0.21883408564814813</c:v>
                </c:pt>
                <c:pt idx="3556">
                  <c:v>0.21883408564814813</c:v>
                </c:pt>
                <c:pt idx="3557">
                  <c:v>0.21883409722222222</c:v>
                </c:pt>
                <c:pt idx="3558">
                  <c:v>0.21883409722222222</c:v>
                </c:pt>
                <c:pt idx="3559">
                  <c:v>0.21883409722222222</c:v>
                </c:pt>
                <c:pt idx="3560">
                  <c:v>0.21883409722222222</c:v>
                </c:pt>
                <c:pt idx="3561">
                  <c:v>0.21883409722222222</c:v>
                </c:pt>
                <c:pt idx="3562">
                  <c:v>0.21883409722222222</c:v>
                </c:pt>
                <c:pt idx="3563">
                  <c:v>0.21883409722222222</c:v>
                </c:pt>
                <c:pt idx="3564">
                  <c:v>0.21883410879629631</c:v>
                </c:pt>
                <c:pt idx="3565">
                  <c:v>0.21883410879629631</c:v>
                </c:pt>
                <c:pt idx="3566">
                  <c:v>0.21883410879629631</c:v>
                </c:pt>
                <c:pt idx="3567">
                  <c:v>0.21883410879629631</c:v>
                </c:pt>
                <c:pt idx="3568">
                  <c:v>0.21883410879629631</c:v>
                </c:pt>
                <c:pt idx="3569">
                  <c:v>0.21883410879629631</c:v>
                </c:pt>
                <c:pt idx="3570">
                  <c:v>0.21883412037037039</c:v>
                </c:pt>
                <c:pt idx="3571">
                  <c:v>0.21883412037037039</c:v>
                </c:pt>
                <c:pt idx="3572">
                  <c:v>0.21883412037037039</c:v>
                </c:pt>
                <c:pt idx="3573">
                  <c:v>0.21883412037037039</c:v>
                </c:pt>
                <c:pt idx="3574">
                  <c:v>0.21883412037037039</c:v>
                </c:pt>
                <c:pt idx="3575">
                  <c:v>0.21883412037037039</c:v>
                </c:pt>
                <c:pt idx="3576">
                  <c:v>0.21883412037037039</c:v>
                </c:pt>
                <c:pt idx="3577">
                  <c:v>0.21883413194444445</c:v>
                </c:pt>
                <c:pt idx="3578">
                  <c:v>0.21883413194444445</c:v>
                </c:pt>
                <c:pt idx="3579">
                  <c:v>0.21883413194444445</c:v>
                </c:pt>
                <c:pt idx="3580">
                  <c:v>0.21883413194444445</c:v>
                </c:pt>
                <c:pt idx="3581">
                  <c:v>0.21883413194444445</c:v>
                </c:pt>
                <c:pt idx="3582">
                  <c:v>0.21883413194444445</c:v>
                </c:pt>
                <c:pt idx="3583">
                  <c:v>0.21883414351851851</c:v>
                </c:pt>
                <c:pt idx="3584">
                  <c:v>0.21883414351851851</c:v>
                </c:pt>
                <c:pt idx="3585">
                  <c:v>0.21883414351851851</c:v>
                </c:pt>
                <c:pt idx="3586">
                  <c:v>0.21883414351851851</c:v>
                </c:pt>
                <c:pt idx="3587">
                  <c:v>0.21883414351851851</c:v>
                </c:pt>
                <c:pt idx="3588">
                  <c:v>0.21883414351851851</c:v>
                </c:pt>
                <c:pt idx="3589">
                  <c:v>0.2188341550925926</c:v>
                </c:pt>
                <c:pt idx="3590">
                  <c:v>0.2188341550925926</c:v>
                </c:pt>
                <c:pt idx="3591">
                  <c:v>0.2188341550925926</c:v>
                </c:pt>
                <c:pt idx="3592">
                  <c:v>0.2188341550925926</c:v>
                </c:pt>
                <c:pt idx="3593">
                  <c:v>0.2188341550925926</c:v>
                </c:pt>
                <c:pt idx="3594">
                  <c:v>0.2188341550925926</c:v>
                </c:pt>
                <c:pt idx="3595">
                  <c:v>0.2188341550925926</c:v>
                </c:pt>
                <c:pt idx="3596">
                  <c:v>0.21883416666666666</c:v>
                </c:pt>
                <c:pt idx="3597">
                  <c:v>0.21883416666666666</c:v>
                </c:pt>
                <c:pt idx="3598">
                  <c:v>0.21883416666666666</c:v>
                </c:pt>
                <c:pt idx="3599">
                  <c:v>0.21883416666666666</c:v>
                </c:pt>
                <c:pt idx="3600">
                  <c:v>0.21883416666666666</c:v>
                </c:pt>
                <c:pt idx="3601">
                  <c:v>0.21883416666666666</c:v>
                </c:pt>
                <c:pt idx="3602">
                  <c:v>0.21883417824074072</c:v>
                </c:pt>
                <c:pt idx="3603">
                  <c:v>0.21883417824074072</c:v>
                </c:pt>
                <c:pt idx="3604">
                  <c:v>0.21883417824074072</c:v>
                </c:pt>
                <c:pt idx="3605">
                  <c:v>0.21883417824074072</c:v>
                </c:pt>
                <c:pt idx="3606">
                  <c:v>0.21883417824074072</c:v>
                </c:pt>
                <c:pt idx="3607">
                  <c:v>0.21883417824074072</c:v>
                </c:pt>
                <c:pt idx="3608">
                  <c:v>0.21883417824074072</c:v>
                </c:pt>
                <c:pt idx="3609">
                  <c:v>0.21883418981481481</c:v>
                </c:pt>
                <c:pt idx="3610">
                  <c:v>0.21883418981481481</c:v>
                </c:pt>
                <c:pt idx="3611">
                  <c:v>0.21883418981481481</c:v>
                </c:pt>
                <c:pt idx="3612">
                  <c:v>0.21883418981481481</c:v>
                </c:pt>
                <c:pt idx="3613">
                  <c:v>0.21883418981481481</c:v>
                </c:pt>
                <c:pt idx="3614">
                  <c:v>0.21883418981481481</c:v>
                </c:pt>
                <c:pt idx="3615">
                  <c:v>0.21883420138888887</c:v>
                </c:pt>
                <c:pt idx="3616">
                  <c:v>0.21883420138888887</c:v>
                </c:pt>
                <c:pt idx="3617">
                  <c:v>0.21883420138888887</c:v>
                </c:pt>
                <c:pt idx="3618">
                  <c:v>0.21883420138888887</c:v>
                </c:pt>
                <c:pt idx="3619">
                  <c:v>0.21883420138888887</c:v>
                </c:pt>
                <c:pt idx="3620">
                  <c:v>0.21883420138888887</c:v>
                </c:pt>
                <c:pt idx="3621">
                  <c:v>0.21883421296296299</c:v>
                </c:pt>
                <c:pt idx="3622">
                  <c:v>0.21883421296296299</c:v>
                </c:pt>
                <c:pt idx="3623">
                  <c:v>0.21883421296296299</c:v>
                </c:pt>
                <c:pt idx="3624">
                  <c:v>0.21883421296296299</c:v>
                </c:pt>
                <c:pt idx="3625">
                  <c:v>0.21883421296296299</c:v>
                </c:pt>
                <c:pt idx="3626">
                  <c:v>0.21883421296296299</c:v>
                </c:pt>
                <c:pt idx="3627">
                  <c:v>0.21883421296296299</c:v>
                </c:pt>
                <c:pt idx="3628">
                  <c:v>0.21883422453703705</c:v>
                </c:pt>
                <c:pt idx="3629">
                  <c:v>0.21883422453703705</c:v>
                </c:pt>
                <c:pt idx="3630">
                  <c:v>0.21883422453703705</c:v>
                </c:pt>
                <c:pt idx="3631">
                  <c:v>0.21883422453703705</c:v>
                </c:pt>
                <c:pt idx="3632">
                  <c:v>0.21883422453703705</c:v>
                </c:pt>
                <c:pt idx="3633">
                  <c:v>0.21883422453703705</c:v>
                </c:pt>
                <c:pt idx="3634">
                  <c:v>0.21883423611111111</c:v>
                </c:pt>
                <c:pt idx="3635">
                  <c:v>0.21883423611111111</c:v>
                </c:pt>
                <c:pt idx="3636">
                  <c:v>0.21883423611111111</c:v>
                </c:pt>
                <c:pt idx="3637">
                  <c:v>0.21883423611111111</c:v>
                </c:pt>
                <c:pt idx="3638">
                  <c:v>0.21883423611111111</c:v>
                </c:pt>
                <c:pt idx="3639">
                  <c:v>0.21883423611111111</c:v>
                </c:pt>
                <c:pt idx="3640">
                  <c:v>0.21883423611111111</c:v>
                </c:pt>
                <c:pt idx="3641">
                  <c:v>0.2188342476851852</c:v>
                </c:pt>
                <c:pt idx="3642">
                  <c:v>0.2188342476851852</c:v>
                </c:pt>
                <c:pt idx="3643">
                  <c:v>0.2188342476851852</c:v>
                </c:pt>
                <c:pt idx="3644">
                  <c:v>0.2188342476851852</c:v>
                </c:pt>
                <c:pt idx="3645">
                  <c:v>0.2188342476851852</c:v>
                </c:pt>
                <c:pt idx="3646">
                  <c:v>0.2188342476851852</c:v>
                </c:pt>
                <c:pt idx="3647">
                  <c:v>0.21883425925925926</c:v>
                </c:pt>
                <c:pt idx="3648">
                  <c:v>0.21883425925925926</c:v>
                </c:pt>
                <c:pt idx="3649">
                  <c:v>0.21883425925925926</c:v>
                </c:pt>
                <c:pt idx="3650">
                  <c:v>0.21883425925925926</c:v>
                </c:pt>
                <c:pt idx="3651">
                  <c:v>0.21883425925925926</c:v>
                </c:pt>
                <c:pt idx="3652">
                  <c:v>0.21883425925925926</c:v>
                </c:pt>
                <c:pt idx="3653">
                  <c:v>0.21883427083333332</c:v>
                </c:pt>
                <c:pt idx="3654">
                  <c:v>0.21883427083333332</c:v>
                </c:pt>
                <c:pt idx="3655">
                  <c:v>0.21883427083333332</c:v>
                </c:pt>
                <c:pt idx="3656">
                  <c:v>0.21883427083333332</c:v>
                </c:pt>
                <c:pt idx="3657">
                  <c:v>0.21883427083333332</c:v>
                </c:pt>
                <c:pt idx="3658">
                  <c:v>0.21883427083333332</c:v>
                </c:pt>
                <c:pt idx="3659">
                  <c:v>0.21883427083333332</c:v>
                </c:pt>
                <c:pt idx="3660">
                  <c:v>0.2188342824074074</c:v>
                </c:pt>
                <c:pt idx="3661">
                  <c:v>0.2188342824074074</c:v>
                </c:pt>
                <c:pt idx="3662">
                  <c:v>0.2188342824074074</c:v>
                </c:pt>
                <c:pt idx="3663">
                  <c:v>0.2188342824074074</c:v>
                </c:pt>
                <c:pt idx="3664">
                  <c:v>0.2188342824074074</c:v>
                </c:pt>
                <c:pt idx="3665">
                  <c:v>0.2188342824074074</c:v>
                </c:pt>
                <c:pt idx="3666">
                  <c:v>0.21883429398148146</c:v>
                </c:pt>
                <c:pt idx="3667">
                  <c:v>0.21883429398148146</c:v>
                </c:pt>
                <c:pt idx="3668">
                  <c:v>0.21883429398148146</c:v>
                </c:pt>
                <c:pt idx="3669">
                  <c:v>0.21883429398148146</c:v>
                </c:pt>
                <c:pt idx="3670">
                  <c:v>0.21883429398148146</c:v>
                </c:pt>
                <c:pt idx="3671">
                  <c:v>0.21883429398148146</c:v>
                </c:pt>
                <c:pt idx="3672">
                  <c:v>0.21883429398148146</c:v>
                </c:pt>
                <c:pt idx="3673">
                  <c:v>0.21883430555555558</c:v>
                </c:pt>
                <c:pt idx="3674">
                  <c:v>0.21883430555555558</c:v>
                </c:pt>
                <c:pt idx="3675">
                  <c:v>0.21883430555555558</c:v>
                </c:pt>
                <c:pt idx="3676">
                  <c:v>0.21883430555555558</c:v>
                </c:pt>
                <c:pt idx="3677">
                  <c:v>0.21883430555555558</c:v>
                </c:pt>
                <c:pt idx="3678">
                  <c:v>0.21883430555555558</c:v>
                </c:pt>
                <c:pt idx="3679">
                  <c:v>0.21883431712962964</c:v>
                </c:pt>
                <c:pt idx="3680">
                  <c:v>0.21883431712962964</c:v>
                </c:pt>
                <c:pt idx="3681">
                  <c:v>0.21883431712962964</c:v>
                </c:pt>
                <c:pt idx="3682">
                  <c:v>0.21883431712962964</c:v>
                </c:pt>
                <c:pt idx="3683">
                  <c:v>0.21883431712962964</c:v>
                </c:pt>
                <c:pt idx="3684">
                  <c:v>0.21883431712962964</c:v>
                </c:pt>
                <c:pt idx="3685">
                  <c:v>0.2188343287037037</c:v>
                </c:pt>
                <c:pt idx="3686">
                  <c:v>0.2188343287037037</c:v>
                </c:pt>
                <c:pt idx="3687">
                  <c:v>0.2188343287037037</c:v>
                </c:pt>
                <c:pt idx="3688">
                  <c:v>0.2188343287037037</c:v>
                </c:pt>
                <c:pt idx="3689">
                  <c:v>0.2188343287037037</c:v>
                </c:pt>
                <c:pt idx="3690">
                  <c:v>0.2188343287037037</c:v>
                </c:pt>
                <c:pt idx="3691">
                  <c:v>0.2188343287037037</c:v>
                </c:pt>
                <c:pt idx="3692">
                  <c:v>0.21883434027777779</c:v>
                </c:pt>
                <c:pt idx="3693">
                  <c:v>0.21883434027777779</c:v>
                </c:pt>
                <c:pt idx="3694">
                  <c:v>0.21883434027777779</c:v>
                </c:pt>
                <c:pt idx="3695">
                  <c:v>0.21883434027777779</c:v>
                </c:pt>
                <c:pt idx="3696">
                  <c:v>0.21883434027777779</c:v>
                </c:pt>
                <c:pt idx="3697">
                  <c:v>0.21883434027777779</c:v>
                </c:pt>
                <c:pt idx="3698">
                  <c:v>0.21883435185185185</c:v>
                </c:pt>
                <c:pt idx="3699">
                  <c:v>0.21883435185185185</c:v>
                </c:pt>
                <c:pt idx="3700">
                  <c:v>0.21883435185185185</c:v>
                </c:pt>
                <c:pt idx="3701">
                  <c:v>0.21883435185185185</c:v>
                </c:pt>
                <c:pt idx="3702">
                  <c:v>0.21883435185185185</c:v>
                </c:pt>
                <c:pt idx="3703">
                  <c:v>0.21883435185185185</c:v>
                </c:pt>
                <c:pt idx="3704">
                  <c:v>0.21883435185185185</c:v>
                </c:pt>
                <c:pt idx="3705">
                  <c:v>0.21883436342592591</c:v>
                </c:pt>
                <c:pt idx="3706">
                  <c:v>0.21883436342592591</c:v>
                </c:pt>
                <c:pt idx="3707">
                  <c:v>0.21883436342592591</c:v>
                </c:pt>
                <c:pt idx="3708">
                  <c:v>0.21883436342592591</c:v>
                </c:pt>
                <c:pt idx="3709">
                  <c:v>0.21883436342592591</c:v>
                </c:pt>
                <c:pt idx="3710">
                  <c:v>0.21883436342592591</c:v>
                </c:pt>
                <c:pt idx="3711">
                  <c:v>0.218834375</c:v>
                </c:pt>
                <c:pt idx="3712">
                  <c:v>0.218834375</c:v>
                </c:pt>
                <c:pt idx="3713">
                  <c:v>0.218834375</c:v>
                </c:pt>
                <c:pt idx="3714">
                  <c:v>0.218834375</c:v>
                </c:pt>
                <c:pt idx="3715">
                  <c:v>0.218834375</c:v>
                </c:pt>
                <c:pt idx="3716">
                  <c:v>0.218834375</c:v>
                </c:pt>
                <c:pt idx="3717">
                  <c:v>0.21883438657407406</c:v>
                </c:pt>
                <c:pt idx="3718">
                  <c:v>0.21883438657407406</c:v>
                </c:pt>
                <c:pt idx="3719">
                  <c:v>0.21883438657407406</c:v>
                </c:pt>
                <c:pt idx="3720">
                  <c:v>0.21883438657407406</c:v>
                </c:pt>
                <c:pt idx="3721">
                  <c:v>0.21883438657407406</c:v>
                </c:pt>
                <c:pt idx="3722">
                  <c:v>0.21883438657407406</c:v>
                </c:pt>
                <c:pt idx="3723">
                  <c:v>0.21883438657407406</c:v>
                </c:pt>
                <c:pt idx="3724">
                  <c:v>0.21883439814814817</c:v>
                </c:pt>
                <c:pt idx="3725">
                  <c:v>0.21883439814814817</c:v>
                </c:pt>
                <c:pt idx="3726">
                  <c:v>0.21883439814814817</c:v>
                </c:pt>
                <c:pt idx="3727">
                  <c:v>0.21883439814814817</c:v>
                </c:pt>
                <c:pt idx="3728">
                  <c:v>0.21883439814814817</c:v>
                </c:pt>
                <c:pt idx="3729">
                  <c:v>0.21883439814814817</c:v>
                </c:pt>
                <c:pt idx="3730">
                  <c:v>0.21883440972222223</c:v>
                </c:pt>
                <c:pt idx="3731">
                  <c:v>0.21883440972222223</c:v>
                </c:pt>
                <c:pt idx="3732">
                  <c:v>0.21883440972222223</c:v>
                </c:pt>
                <c:pt idx="3733">
                  <c:v>0.21883440972222223</c:v>
                </c:pt>
                <c:pt idx="3734">
                  <c:v>0.21883440972222223</c:v>
                </c:pt>
                <c:pt idx="3735">
                  <c:v>0.21883440972222223</c:v>
                </c:pt>
                <c:pt idx="3736">
                  <c:v>0.21883440972222223</c:v>
                </c:pt>
                <c:pt idx="3737">
                  <c:v>0.21883442129629629</c:v>
                </c:pt>
                <c:pt idx="3738">
                  <c:v>0.21883442129629629</c:v>
                </c:pt>
                <c:pt idx="3739">
                  <c:v>0.21883442129629629</c:v>
                </c:pt>
                <c:pt idx="3740">
                  <c:v>0.21883442129629629</c:v>
                </c:pt>
                <c:pt idx="3741">
                  <c:v>0.21883442129629629</c:v>
                </c:pt>
                <c:pt idx="3742">
                  <c:v>0.21883442129629629</c:v>
                </c:pt>
                <c:pt idx="3743">
                  <c:v>0.21883443287037038</c:v>
                </c:pt>
                <c:pt idx="3744">
                  <c:v>0.21883443287037038</c:v>
                </c:pt>
                <c:pt idx="3745">
                  <c:v>0.21883443287037038</c:v>
                </c:pt>
                <c:pt idx="3746">
                  <c:v>0.21883443287037038</c:v>
                </c:pt>
                <c:pt idx="3747">
                  <c:v>0.21883443287037038</c:v>
                </c:pt>
                <c:pt idx="3748">
                  <c:v>0.21883443287037038</c:v>
                </c:pt>
                <c:pt idx="3749">
                  <c:v>0.21883444444444444</c:v>
                </c:pt>
                <c:pt idx="3750">
                  <c:v>0.21883444444444444</c:v>
                </c:pt>
                <c:pt idx="3751">
                  <c:v>0.21883444444444444</c:v>
                </c:pt>
                <c:pt idx="3752">
                  <c:v>0.21883444444444444</c:v>
                </c:pt>
                <c:pt idx="3753">
                  <c:v>0.21883444444444444</c:v>
                </c:pt>
                <c:pt idx="3754">
                  <c:v>0.21883444444444444</c:v>
                </c:pt>
                <c:pt idx="3755">
                  <c:v>0.21883444444444444</c:v>
                </c:pt>
                <c:pt idx="3756">
                  <c:v>0.2188344560185185</c:v>
                </c:pt>
                <c:pt idx="3757">
                  <c:v>0.2188344560185185</c:v>
                </c:pt>
                <c:pt idx="3758">
                  <c:v>0.2188344560185185</c:v>
                </c:pt>
                <c:pt idx="3759">
                  <c:v>0.2188344560185185</c:v>
                </c:pt>
                <c:pt idx="3760">
                  <c:v>0.2188344560185185</c:v>
                </c:pt>
                <c:pt idx="3761">
                  <c:v>0.2188344560185185</c:v>
                </c:pt>
                <c:pt idx="3762">
                  <c:v>0.21883446759259259</c:v>
                </c:pt>
                <c:pt idx="3763">
                  <c:v>0.21883446759259259</c:v>
                </c:pt>
                <c:pt idx="3764">
                  <c:v>0.21883446759259259</c:v>
                </c:pt>
                <c:pt idx="3765">
                  <c:v>0.21883446759259259</c:v>
                </c:pt>
                <c:pt idx="3766">
                  <c:v>0.21883446759259259</c:v>
                </c:pt>
                <c:pt idx="3767">
                  <c:v>0.21883446759259259</c:v>
                </c:pt>
                <c:pt idx="3768">
                  <c:v>0.21883446759259259</c:v>
                </c:pt>
                <c:pt idx="3769">
                  <c:v>0.21883447916666665</c:v>
                </c:pt>
                <c:pt idx="3770">
                  <c:v>0.21883447916666665</c:v>
                </c:pt>
                <c:pt idx="3771">
                  <c:v>0.21883447916666665</c:v>
                </c:pt>
                <c:pt idx="3772">
                  <c:v>0.21883447916666665</c:v>
                </c:pt>
                <c:pt idx="3773">
                  <c:v>0.21883447916666665</c:v>
                </c:pt>
                <c:pt idx="3774">
                  <c:v>0.21883447916666665</c:v>
                </c:pt>
                <c:pt idx="3775">
                  <c:v>0.21883449074074077</c:v>
                </c:pt>
                <c:pt idx="3776">
                  <c:v>0.21883449074074077</c:v>
                </c:pt>
                <c:pt idx="3777">
                  <c:v>0.21883449074074077</c:v>
                </c:pt>
                <c:pt idx="3778">
                  <c:v>0.21883449074074077</c:v>
                </c:pt>
                <c:pt idx="3779">
                  <c:v>0.21883449074074077</c:v>
                </c:pt>
                <c:pt idx="3780">
                  <c:v>0.21883449074074077</c:v>
                </c:pt>
                <c:pt idx="3781">
                  <c:v>0.21883450231481483</c:v>
                </c:pt>
                <c:pt idx="3782">
                  <c:v>0.21883450231481483</c:v>
                </c:pt>
                <c:pt idx="3783">
                  <c:v>0.21883450231481483</c:v>
                </c:pt>
                <c:pt idx="3784">
                  <c:v>0.21883450231481483</c:v>
                </c:pt>
                <c:pt idx="3785">
                  <c:v>0.21883450231481483</c:v>
                </c:pt>
                <c:pt idx="3786">
                  <c:v>0.21883450231481483</c:v>
                </c:pt>
                <c:pt idx="3787">
                  <c:v>0.21883450231481483</c:v>
                </c:pt>
                <c:pt idx="3788">
                  <c:v>0.21883451388888889</c:v>
                </c:pt>
                <c:pt idx="3789">
                  <c:v>0.21883451388888889</c:v>
                </c:pt>
                <c:pt idx="3790">
                  <c:v>0.21883451388888889</c:v>
                </c:pt>
                <c:pt idx="3791">
                  <c:v>0.21883451388888889</c:v>
                </c:pt>
                <c:pt idx="3792">
                  <c:v>0.21883451388888889</c:v>
                </c:pt>
                <c:pt idx="3793">
                  <c:v>0.21883451388888889</c:v>
                </c:pt>
                <c:pt idx="3794">
                  <c:v>0.21883452546296298</c:v>
                </c:pt>
                <c:pt idx="3795">
                  <c:v>0.21883452546296298</c:v>
                </c:pt>
                <c:pt idx="3796">
                  <c:v>0.21883452546296298</c:v>
                </c:pt>
                <c:pt idx="3797">
                  <c:v>0.21883452546296298</c:v>
                </c:pt>
                <c:pt idx="3798">
                  <c:v>0.21883452546296298</c:v>
                </c:pt>
                <c:pt idx="3799">
                  <c:v>0.21883452546296298</c:v>
                </c:pt>
                <c:pt idx="3800">
                  <c:v>0.21883452546296298</c:v>
                </c:pt>
                <c:pt idx="3801">
                  <c:v>0.21883453703703704</c:v>
                </c:pt>
                <c:pt idx="3802">
                  <c:v>0.21883453703703704</c:v>
                </c:pt>
                <c:pt idx="3803">
                  <c:v>0.21883453703703704</c:v>
                </c:pt>
                <c:pt idx="3804">
                  <c:v>0.21883453703703704</c:v>
                </c:pt>
                <c:pt idx="3805">
                  <c:v>0.21883453703703704</c:v>
                </c:pt>
                <c:pt idx="3806">
                  <c:v>0.21883453703703704</c:v>
                </c:pt>
                <c:pt idx="3807">
                  <c:v>0.2188345486111111</c:v>
                </c:pt>
                <c:pt idx="3808">
                  <c:v>0.2188345486111111</c:v>
                </c:pt>
                <c:pt idx="3809">
                  <c:v>0.2188345486111111</c:v>
                </c:pt>
                <c:pt idx="3810">
                  <c:v>0.2188345486111111</c:v>
                </c:pt>
                <c:pt idx="3811">
                  <c:v>0.2188345486111111</c:v>
                </c:pt>
                <c:pt idx="3812">
                  <c:v>0.2188345486111111</c:v>
                </c:pt>
                <c:pt idx="3813">
                  <c:v>0.21883456018518518</c:v>
                </c:pt>
                <c:pt idx="3814">
                  <c:v>0.21883456018518518</c:v>
                </c:pt>
                <c:pt idx="3815">
                  <c:v>0.21883456018518518</c:v>
                </c:pt>
                <c:pt idx="3816">
                  <c:v>0.21883456018518518</c:v>
                </c:pt>
                <c:pt idx="3817">
                  <c:v>0.21883456018518518</c:v>
                </c:pt>
                <c:pt idx="3818">
                  <c:v>0.21883456018518518</c:v>
                </c:pt>
                <c:pt idx="3819">
                  <c:v>0.21883456018518518</c:v>
                </c:pt>
                <c:pt idx="3820">
                  <c:v>0.21883457175925924</c:v>
                </c:pt>
                <c:pt idx="3821">
                  <c:v>0.21883457175925924</c:v>
                </c:pt>
                <c:pt idx="3822">
                  <c:v>0.21883457175925924</c:v>
                </c:pt>
                <c:pt idx="3823">
                  <c:v>0.21883457175925924</c:v>
                </c:pt>
                <c:pt idx="3824">
                  <c:v>0.21883457175925924</c:v>
                </c:pt>
                <c:pt idx="3825">
                  <c:v>0.21883457175925924</c:v>
                </c:pt>
                <c:pt idx="3826">
                  <c:v>0.21883458333333336</c:v>
                </c:pt>
                <c:pt idx="3827">
                  <c:v>0.21883458333333336</c:v>
                </c:pt>
                <c:pt idx="3828">
                  <c:v>0.21883458333333336</c:v>
                </c:pt>
                <c:pt idx="3829">
                  <c:v>0.21883458333333336</c:v>
                </c:pt>
                <c:pt idx="3830">
                  <c:v>0.21883458333333336</c:v>
                </c:pt>
                <c:pt idx="3831">
                  <c:v>0.21883458333333336</c:v>
                </c:pt>
                <c:pt idx="3832">
                  <c:v>0.21883458333333336</c:v>
                </c:pt>
                <c:pt idx="3833">
                  <c:v>0.21883459490740742</c:v>
                </c:pt>
                <c:pt idx="3834">
                  <c:v>0.21883459490740742</c:v>
                </c:pt>
                <c:pt idx="3835">
                  <c:v>0.21883459490740742</c:v>
                </c:pt>
                <c:pt idx="3836">
                  <c:v>0.21883459490740742</c:v>
                </c:pt>
                <c:pt idx="3837">
                  <c:v>0.21883459490740742</c:v>
                </c:pt>
                <c:pt idx="3838">
                  <c:v>0.21883459490740742</c:v>
                </c:pt>
                <c:pt idx="3839">
                  <c:v>0.21883460648148148</c:v>
                </c:pt>
                <c:pt idx="3840">
                  <c:v>0.21883460648148148</c:v>
                </c:pt>
                <c:pt idx="3841">
                  <c:v>0.21883460648148148</c:v>
                </c:pt>
                <c:pt idx="3842">
                  <c:v>0.21883460648148148</c:v>
                </c:pt>
                <c:pt idx="3843">
                  <c:v>0.21883460648148148</c:v>
                </c:pt>
                <c:pt idx="3844">
                  <c:v>0.21883460648148148</c:v>
                </c:pt>
                <c:pt idx="3845">
                  <c:v>0.21883461805555557</c:v>
                </c:pt>
                <c:pt idx="3846">
                  <c:v>0.21883461805555557</c:v>
                </c:pt>
                <c:pt idx="3847">
                  <c:v>0.21883461805555557</c:v>
                </c:pt>
                <c:pt idx="3848">
                  <c:v>0.21883461805555557</c:v>
                </c:pt>
                <c:pt idx="3849">
                  <c:v>0.21883461805555557</c:v>
                </c:pt>
                <c:pt idx="3850">
                  <c:v>0.21883461805555557</c:v>
                </c:pt>
                <c:pt idx="3851">
                  <c:v>0.21883461805555557</c:v>
                </c:pt>
                <c:pt idx="3852">
                  <c:v>0.21883462962962963</c:v>
                </c:pt>
                <c:pt idx="3853">
                  <c:v>0.21883462962962963</c:v>
                </c:pt>
                <c:pt idx="3854">
                  <c:v>0.21883462962962963</c:v>
                </c:pt>
                <c:pt idx="3855">
                  <c:v>0.21883462962962963</c:v>
                </c:pt>
                <c:pt idx="3856">
                  <c:v>0.21883462962962963</c:v>
                </c:pt>
                <c:pt idx="3857">
                  <c:v>0.21883462962962963</c:v>
                </c:pt>
                <c:pt idx="3858">
                  <c:v>0.21883464120370369</c:v>
                </c:pt>
                <c:pt idx="3859">
                  <c:v>0.21883464120370369</c:v>
                </c:pt>
                <c:pt idx="3860">
                  <c:v>0.21883464120370369</c:v>
                </c:pt>
                <c:pt idx="3861">
                  <c:v>0.21883464120370369</c:v>
                </c:pt>
                <c:pt idx="3862">
                  <c:v>0.21883464120370369</c:v>
                </c:pt>
                <c:pt idx="3863">
                  <c:v>0.21883464120370369</c:v>
                </c:pt>
                <c:pt idx="3864">
                  <c:v>0.21883464120370369</c:v>
                </c:pt>
                <c:pt idx="3865">
                  <c:v>0.21883465277777778</c:v>
                </c:pt>
                <c:pt idx="3866">
                  <c:v>0.21883465277777778</c:v>
                </c:pt>
                <c:pt idx="3867">
                  <c:v>0.21883465277777778</c:v>
                </c:pt>
                <c:pt idx="3868">
                  <c:v>0.21883465277777778</c:v>
                </c:pt>
                <c:pt idx="3869">
                  <c:v>0.21883465277777778</c:v>
                </c:pt>
                <c:pt idx="3870">
                  <c:v>0.21883465277777778</c:v>
                </c:pt>
                <c:pt idx="3871">
                  <c:v>0.21883466435185184</c:v>
                </c:pt>
                <c:pt idx="3872">
                  <c:v>0.21883466435185184</c:v>
                </c:pt>
                <c:pt idx="3873">
                  <c:v>0.21883466435185184</c:v>
                </c:pt>
                <c:pt idx="3874">
                  <c:v>0.21883466435185184</c:v>
                </c:pt>
                <c:pt idx="3875">
                  <c:v>0.21883466435185184</c:v>
                </c:pt>
                <c:pt idx="3876">
                  <c:v>0.21883466435185184</c:v>
                </c:pt>
                <c:pt idx="3877">
                  <c:v>0.21883467592592595</c:v>
                </c:pt>
                <c:pt idx="3878">
                  <c:v>0.21883467592592595</c:v>
                </c:pt>
                <c:pt idx="3879">
                  <c:v>0.21883467592592595</c:v>
                </c:pt>
                <c:pt idx="3880">
                  <c:v>0.21883467592592595</c:v>
                </c:pt>
                <c:pt idx="3881">
                  <c:v>0.21883467592592595</c:v>
                </c:pt>
                <c:pt idx="3882">
                  <c:v>0.21883467592592595</c:v>
                </c:pt>
                <c:pt idx="3883">
                  <c:v>0.21883467592592595</c:v>
                </c:pt>
                <c:pt idx="3884">
                  <c:v>0.21883468750000001</c:v>
                </c:pt>
                <c:pt idx="3885">
                  <c:v>0.21883468750000001</c:v>
                </c:pt>
                <c:pt idx="3886">
                  <c:v>0.21883468750000001</c:v>
                </c:pt>
                <c:pt idx="3887">
                  <c:v>0.21883468750000001</c:v>
                </c:pt>
                <c:pt idx="3888">
                  <c:v>0.21883468750000001</c:v>
                </c:pt>
                <c:pt idx="3889">
                  <c:v>0.21883468750000001</c:v>
                </c:pt>
                <c:pt idx="3890">
                  <c:v>0.21883469907407407</c:v>
                </c:pt>
                <c:pt idx="3891">
                  <c:v>0.21883469907407407</c:v>
                </c:pt>
                <c:pt idx="3892">
                  <c:v>0.21883469907407407</c:v>
                </c:pt>
                <c:pt idx="3893">
                  <c:v>0.21883469907407407</c:v>
                </c:pt>
                <c:pt idx="3894">
                  <c:v>0.21883469907407407</c:v>
                </c:pt>
                <c:pt idx="3895">
                  <c:v>0.21883469907407407</c:v>
                </c:pt>
                <c:pt idx="3896">
                  <c:v>0.21883469907407407</c:v>
                </c:pt>
                <c:pt idx="3897">
                  <c:v>0.21883471064814816</c:v>
                </c:pt>
                <c:pt idx="3898">
                  <c:v>0.21883471064814816</c:v>
                </c:pt>
                <c:pt idx="3899">
                  <c:v>0.21883471064814816</c:v>
                </c:pt>
                <c:pt idx="3900">
                  <c:v>0.21883471064814816</c:v>
                </c:pt>
                <c:pt idx="3901">
                  <c:v>0.21883471064814816</c:v>
                </c:pt>
                <c:pt idx="3902">
                  <c:v>0.21883471064814816</c:v>
                </c:pt>
                <c:pt idx="3903">
                  <c:v>0.21883472222222222</c:v>
                </c:pt>
                <c:pt idx="3904">
                  <c:v>0.21883472222222222</c:v>
                </c:pt>
                <c:pt idx="3905">
                  <c:v>0.21883472222222222</c:v>
                </c:pt>
                <c:pt idx="3906">
                  <c:v>0.21883472222222222</c:v>
                </c:pt>
                <c:pt idx="3907">
                  <c:v>0.21883472222222222</c:v>
                </c:pt>
                <c:pt idx="3908">
                  <c:v>0.21883472222222222</c:v>
                </c:pt>
                <c:pt idx="3909">
                  <c:v>0.21883473379629628</c:v>
                </c:pt>
                <c:pt idx="3910">
                  <c:v>0.21883473379629628</c:v>
                </c:pt>
                <c:pt idx="3911">
                  <c:v>0.21883473379629628</c:v>
                </c:pt>
                <c:pt idx="3912">
                  <c:v>0.21883473379629628</c:v>
                </c:pt>
                <c:pt idx="3913">
                  <c:v>0.21883473379629628</c:v>
                </c:pt>
                <c:pt idx="3914">
                  <c:v>0.21883473379629628</c:v>
                </c:pt>
                <c:pt idx="3915">
                  <c:v>0.21883473379629628</c:v>
                </c:pt>
                <c:pt idx="3916">
                  <c:v>0.21883474537037037</c:v>
                </c:pt>
                <c:pt idx="3917">
                  <c:v>0.21883474537037037</c:v>
                </c:pt>
                <c:pt idx="3918">
                  <c:v>0.21883474537037037</c:v>
                </c:pt>
                <c:pt idx="3919">
                  <c:v>0.21883474537037037</c:v>
                </c:pt>
                <c:pt idx="3920">
                  <c:v>0.21883474537037037</c:v>
                </c:pt>
                <c:pt idx="3921">
                  <c:v>0.21883474537037037</c:v>
                </c:pt>
                <c:pt idx="3922">
                  <c:v>0.21883475694444443</c:v>
                </c:pt>
                <c:pt idx="3923">
                  <c:v>0.21883475694444443</c:v>
                </c:pt>
                <c:pt idx="3924">
                  <c:v>0.21883475694444443</c:v>
                </c:pt>
                <c:pt idx="3925">
                  <c:v>0.21883475694444443</c:v>
                </c:pt>
                <c:pt idx="3926">
                  <c:v>0.21883475694444443</c:v>
                </c:pt>
                <c:pt idx="3927">
                  <c:v>0.21883475694444443</c:v>
                </c:pt>
                <c:pt idx="3928">
                  <c:v>0.21883475694444443</c:v>
                </c:pt>
                <c:pt idx="3929">
                  <c:v>0.21883476851851849</c:v>
                </c:pt>
                <c:pt idx="3930">
                  <c:v>0.21883476851851849</c:v>
                </c:pt>
                <c:pt idx="3931">
                  <c:v>0.21883476851851849</c:v>
                </c:pt>
                <c:pt idx="3932">
                  <c:v>0.21883476851851849</c:v>
                </c:pt>
                <c:pt idx="3933">
                  <c:v>0.21883476851851849</c:v>
                </c:pt>
                <c:pt idx="3934">
                  <c:v>0.21883476851851849</c:v>
                </c:pt>
                <c:pt idx="3935">
                  <c:v>0.21883478009259261</c:v>
                </c:pt>
                <c:pt idx="3936">
                  <c:v>0.21883478009259261</c:v>
                </c:pt>
                <c:pt idx="3937">
                  <c:v>0.21883478009259261</c:v>
                </c:pt>
                <c:pt idx="3938">
                  <c:v>0.21883478009259261</c:v>
                </c:pt>
                <c:pt idx="3939">
                  <c:v>0.21883478009259261</c:v>
                </c:pt>
                <c:pt idx="3940">
                  <c:v>0.21883478009259261</c:v>
                </c:pt>
                <c:pt idx="3941">
                  <c:v>0.21883479166666667</c:v>
                </c:pt>
                <c:pt idx="3942">
                  <c:v>0.21883479166666667</c:v>
                </c:pt>
                <c:pt idx="3943">
                  <c:v>0.21883479166666667</c:v>
                </c:pt>
                <c:pt idx="3944">
                  <c:v>0.21883479166666667</c:v>
                </c:pt>
                <c:pt idx="3945">
                  <c:v>0.21883479166666667</c:v>
                </c:pt>
                <c:pt idx="3946">
                  <c:v>0.21883479166666667</c:v>
                </c:pt>
                <c:pt idx="3947">
                  <c:v>0.21883479166666667</c:v>
                </c:pt>
                <c:pt idx="3948">
                  <c:v>0.21883480324074076</c:v>
                </c:pt>
                <c:pt idx="3949">
                  <c:v>0.21883480324074076</c:v>
                </c:pt>
                <c:pt idx="3950">
                  <c:v>0.21883480324074076</c:v>
                </c:pt>
                <c:pt idx="3951">
                  <c:v>0.21883480324074076</c:v>
                </c:pt>
                <c:pt idx="3952">
                  <c:v>0.21883480324074076</c:v>
                </c:pt>
                <c:pt idx="3953">
                  <c:v>0.21883480324074076</c:v>
                </c:pt>
                <c:pt idx="3954">
                  <c:v>0.21883481481481482</c:v>
                </c:pt>
                <c:pt idx="3955">
                  <c:v>0.21883481481481482</c:v>
                </c:pt>
                <c:pt idx="3956">
                  <c:v>0.21883481481481482</c:v>
                </c:pt>
                <c:pt idx="3957">
                  <c:v>0.21883481481481482</c:v>
                </c:pt>
                <c:pt idx="3958">
                  <c:v>0.21883481481481482</c:v>
                </c:pt>
                <c:pt idx="3959">
                  <c:v>0.21883481481481482</c:v>
                </c:pt>
                <c:pt idx="3960">
                  <c:v>0.21883481481481482</c:v>
                </c:pt>
                <c:pt idx="3961">
                  <c:v>0.21883482638888888</c:v>
                </c:pt>
                <c:pt idx="3962">
                  <c:v>0.21883482638888888</c:v>
                </c:pt>
                <c:pt idx="3963">
                  <c:v>0.21883482638888888</c:v>
                </c:pt>
                <c:pt idx="3964">
                  <c:v>0.21883482638888888</c:v>
                </c:pt>
                <c:pt idx="3965">
                  <c:v>0.21883482638888888</c:v>
                </c:pt>
                <c:pt idx="3966">
                  <c:v>0.21883482638888888</c:v>
                </c:pt>
                <c:pt idx="3967">
                  <c:v>0.21883483796296296</c:v>
                </c:pt>
                <c:pt idx="3968">
                  <c:v>0.21883483796296296</c:v>
                </c:pt>
                <c:pt idx="3969">
                  <c:v>0.21883483796296296</c:v>
                </c:pt>
                <c:pt idx="3970">
                  <c:v>0.21883483796296296</c:v>
                </c:pt>
                <c:pt idx="3971">
                  <c:v>0.21883483796296296</c:v>
                </c:pt>
                <c:pt idx="3972">
                  <c:v>0.21883483796296296</c:v>
                </c:pt>
                <c:pt idx="3973">
                  <c:v>0.21883484953703702</c:v>
                </c:pt>
                <c:pt idx="3974">
                  <c:v>0.21883484953703702</c:v>
                </c:pt>
                <c:pt idx="3975">
                  <c:v>0.21883484953703702</c:v>
                </c:pt>
                <c:pt idx="3976">
                  <c:v>0.21883484953703702</c:v>
                </c:pt>
                <c:pt idx="3977">
                  <c:v>0.21883484953703702</c:v>
                </c:pt>
                <c:pt idx="3978">
                  <c:v>0.21883484953703702</c:v>
                </c:pt>
                <c:pt idx="3979">
                  <c:v>0.21883484953703702</c:v>
                </c:pt>
                <c:pt idx="3980">
                  <c:v>0.21883486111111108</c:v>
                </c:pt>
                <c:pt idx="3981">
                  <c:v>0.21883486111111108</c:v>
                </c:pt>
                <c:pt idx="3982">
                  <c:v>0.21883486111111108</c:v>
                </c:pt>
                <c:pt idx="3983">
                  <c:v>0.21883486111111108</c:v>
                </c:pt>
                <c:pt idx="3984">
                  <c:v>0.21883486111111108</c:v>
                </c:pt>
                <c:pt idx="3985">
                  <c:v>0.21883486111111108</c:v>
                </c:pt>
                <c:pt idx="3986">
                  <c:v>0.2188348726851852</c:v>
                </c:pt>
                <c:pt idx="3987">
                  <c:v>0.2188348726851852</c:v>
                </c:pt>
                <c:pt idx="3988">
                  <c:v>0.2188348726851852</c:v>
                </c:pt>
                <c:pt idx="3989">
                  <c:v>0.2188348726851852</c:v>
                </c:pt>
                <c:pt idx="3990">
                  <c:v>0.2188348726851852</c:v>
                </c:pt>
                <c:pt idx="3991">
                  <c:v>0.2188348726851852</c:v>
                </c:pt>
                <c:pt idx="3992">
                  <c:v>0.2188348726851852</c:v>
                </c:pt>
                <c:pt idx="3993">
                  <c:v>0.21883488425925926</c:v>
                </c:pt>
                <c:pt idx="3994">
                  <c:v>0.21883488425925926</c:v>
                </c:pt>
                <c:pt idx="3995">
                  <c:v>0.21883488425925926</c:v>
                </c:pt>
                <c:pt idx="3996">
                  <c:v>0.21883488425925926</c:v>
                </c:pt>
                <c:pt idx="3997">
                  <c:v>0.21883488425925926</c:v>
                </c:pt>
                <c:pt idx="3998">
                  <c:v>0.21883488425925926</c:v>
                </c:pt>
                <c:pt idx="3999">
                  <c:v>0.21883489583333335</c:v>
                </c:pt>
                <c:pt idx="4000">
                  <c:v>0.21883489583333335</c:v>
                </c:pt>
                <c:pt idx="4001">
                  <c:v>0.21883489583333335</c:v>
                </c:pt>
                <c:pt idx="4002">
                  <c:v>0.21883489583333335</c:v>
                </c:pt>
                <c:pt idx="4003">
                  <c:v>0.21883489583333335</c:v>
                </c:pt>
                <c:pt idx="4004">
                  <c:v>0.21883489583333335</c:v>
                </c:pt>
                <c:pt idx="4005">
                  <c:v>0.21883490740740741</c:v>
                </c:pt>
                <c:pt idx="4006">
                  <c:v>0.21883490740740741</c:v>
                </c:pt>
                <c:pt idx="4007">
                  <c:v>0.21883490740740741</c:v>
                </c:pt>
                <c:pt idx="4008">
                  <c:v>0.21883490740740741</c:v>
                </c:pt>
                <c:pt idx="4009">
                  <c:v>0.21883490740740741</c:v>
                </c:pt>
                <c:pt idx="4010">
                  <c:v>0.21883490740740741</c:v>
                </c:pt>
                <c:pt idx="4011">
                  <c:v>0.21883490740740741</c:v>
                </c:pt>
                <c:pt idx="4012">
                  <c:v>0.21883491898148147</c:v>
                </c:pt>
                <c:pt idx="4013">
                  <c:v>0.21883491898148147</c:v>
                </c:pt>
                <c:pt idx="4014">
                  <c:v>0.21883491898148147</c:v>
                </c:pt>
                <c:pt idx="4015">
                  <c:v>0.21883491898148147</c:v>
                </c:pt>
                <c:pt idx="4016">
                  <c:v>0.21883491898148147</c:v>
                </c:pt>
                <c:pt idx="4017">
                  <c:v>0.21883491898148147</c:v>
                </c:pt>
                <c:pt idx="4018">
                  <c:v>0.21883493055555556</c:v>
                </c:pt>
                <c:pt idx="4019">
                  <c:v>0.21883493055555556</c:v>
                </c:pt>
                <c:pt idx="4020">
                  <c:v>0.21883493055555556</c:v>
                </c:pt>
                <c:pt idx="4021">
                  <c:v>0.21883493055555556</c:v>
                </c:pt>
                <c:pt idx="4022">
                  <c:v>0.21883493055555556</c:v>
                </c:pt>
                <c:pt idx="4023">
                  <c:v>0.21883493055555556</c:v>
                </c:pt>
                <c:pt idx="4024">
                  <c:v>0.21883493055555556</c:v>
                </c:pt>
                <c:pt idx="4025">
                  <c:v>0.21883494212962962</c:v>
                </c:pt>
                <c:pt idx="4026">
                  <c:v>0.21883494212962962</c:v>
                </c:pt>
                <c:pt idx="4027">
                  <c:v>0.21883494212962962</c:v>
                </c:pt>
                <c:pt idx="4028">
                  <c:v>0.21883494212962962</c:v>
                </c:pt>
                <c:pt idx="4029">
                  <c:v>0.21883494212962962</c:v>
                </c:pt>
                <c:pt idx="4030">
                  <c:v>0.21883494212962962</c:v>
                </c:pt>
                <c:pt idx="4031">
                  <c:v>0.21883495370370368</c:v>
                </c:pt>
                <c:pt idx="4032">
                  <c:v>0.21883495370370368</c:v>
                </c:pt>
                <c:pt idx="4033">
                  <c:v>0.21883495370370368</c:v>
                </c:pt>
                <c:pt idx="4034">
                  <c:v>0.21883495370370368</c:v>
                </c:pt>
                <c:pt idx="4035">
                  <c:v>0.21883495370370368</c:v>
                </c:pt>
                <c:pt idx="4036">
                  <c:v>0.21883495370370368</c:v>
                </c:pt>
                <c:pt idx="4037">
                  <c:v>0.21883496527777779</c:v>
                </c:pt>
                <c:pt idx="4038">
                  <c:v>0.21883496527777779</c:v>
                </c:pt>
                <c:pt idx="4039">
                  <c:v>0.21883496527777779</c:v>
                </c:pt>
                <c:pt idx="4040">
                  <c:v>0.21883496527777779</c:v>
                </c:pt>
                <c:pt idx="4041">
                  <c:v>0.21883496527777779</c:v>
                </c:pt>
                <c:pt idx="4042">
                  <c:v>0.21883496527777779</c:v>
                </c:pt>
                <c:pt idx="4043">
                  <c:v>0.21883496527777779</c:v>
                </c:pt>
                <c:pt idx="4044">
                  <c:v>0.21883497685185185</c:v>
                </c:pt>
                <c:pt idx="4045">
                  <c:v>0.21883497685185185</c:v>
                </c:pt>
                <c:pt idx="4046">
                  <c:v>0.21883497685185185</c:v>
                </c:pt>
                <c:pt idx="4047">
                  <c:v>0.21883497685185185</c:v>
                </c:pt>
                <c:pt idx="4048">
                  <c:v>0.21883497685185185</c:v>
                </c:pt>
                <c:pt idx="4049">
                  <c:v>0.21883497685185185</c:v>
                </c:pt>
                <c:pt idx="4050">
                  <c:v>0.21883498842592594</c:v>
                </c:pt>
                <c:pt idx="4051">
                  <c:v>0.21883498842592594</c:v>
                </c:pt>
                <c:pt idx="4052">
                  <c:v>0.21883498842592594</c:v>
                </c:pt>
                <c:pt idx="4053">
                  <c:v>0.21883498842592594</c:v>
                </c:pt>
                <c:pt idx="4054">
                  <c:v>0.21883498842592594</c:v>
                </c:pt>
                <c:pt idx="4055">
                  <c:v>0.21883498842592594</c:v>
                </c:pt>
                <c:pt idx="4056">
                  <c:v>0.21883498842592594</c:v>
                </c:pt>
                <c:pt idx="4057">
                  <c:v>0.218835</c:v>
                </c:pt>
                <c:pt idx="4058">
                  <c:v>0.218835</c:v>
                </c:pt>
                <c:pt idx="4059">
                  <c:v>0.218835</c:v>
                </c:pt>
                <c:pt idx="4060">
                  <c:v>0.218835</c:v>
                </c:pt>
                <c:pt idx="4061">
                  <c:v>0.218835</c:v>
                </c:pt>
                <c:pt idx="4062">
                  <c:v>0.218835</c:v>
                </c:pt>
                <c:pt idx="4063">
                  <c:v>0.21883501157407406</c:v>
                </c:pt>
                <c:pt idx="4064">
                  <c:v>0.21883501157407406</c:v>
                </c:pt>
                <c:pt idx="4065">
                  <c:v>0.21883501157407406</c:v>
                </c:pt>
                <c:pt idx="4066">
                  <c:v>0.21883501157407406</c:v>
                </c:pt>
                <c:pt idx="4067">
                  <c:v>0.21883501157407406</c:v>
                </c:pt>
                <c:pt idx="4068">
                  <c:v>0.21883501157407406</c:v>
                </c:pt>
                <c:pt idx="4069">
                  <c:v>0.21883502314814815</c:v>
                </c:pt>
                <c:pt idx="4070">
                  <c:v>0.21883502314814815</c:v>
                </c:pt>
                <c:pt idx="4071">
                  <c:v>0.21883502314814815</c:v>
                </c:pt>
                <c:pt idx="4072">
                  <c:v>0.21883502314814815</c:v>
                </c:pt>
                <c:pt idx="4073">
                  <c:v>0.21883502314814815</c:v>
                </c:pt>
                <c:pt idx="4074">
                  <c:v>0.21883502314814815</c:v>
                </c:pt>
                <c:pt idx="4075">
                  <c:v>0.21883502314814815</c:v>
                </c:pt>
                <c:pt idx="4076">
                  <c:v>0.21883503472222221</c:v>
                </c:pt>
                <c:pt idx="4077">
                  <c:v>0.21883503472222221</c:v>
                </c:pt>
                <c:pt idx="4078">
                  <c:v>0.21883503472222221</c:v>
                </c:pt>
                <c:pt idx="4079">
                  <c:v>0.21883503472222221</c:v>
                </c:pt>
                <c:pt idx="4080">
                  <c:v>0.21883503472222221</c:v>
                </c:pt>
                <c:pt idx="4081">
                  <c:v>0.21883503472222221</c:v>
                </c:pt>
                <c:pt idx="4082">
                  <c:v>0.21883504629629627</c:v>
                </c:pt>
                <c:pt idx="4083">
                  <c:v>0.21883504629629627</c:v>
                </c:pt>
                <c:pt idx="4084">
                  <c:v>0.21883504629629627</c:v>
                </c:pt>
                <c:pt idx="4085">
                  <c:v>0.21883504629629627</c:v>
                </c:pt>
                <c:pt idx="4086">
                  <c:v>0.21883504629629627</c:v>
                </c:pt>
                <c:pt idx="4087">
                  <c:v>0.21883504629629627</c:v>
                </c:pt>
                <c:pt idx="4088">
                  <c:v>0.21883504629629627</c:v>
                </c:pt>
                <c:pt idx="4089">
                  <c:v>0.21883505787037039</c:v>
                </c:pt>
                <c:pt idx="4090">
                  <c:v>0.21883505787037039</c:v>
                </c:pt>
                <c:pt idx="4091">
                  <c:v>0.21883505787037039</c:v>
                </c:pt>
                <c:pt idx="4092">
                  <c:v>0.21883505787037039</c:v>
                </c:pt>
                <c:pt idx="4093">
                  <c:v>0.21883505787037039</c:v>
                </c:pt>
                <c:pt idx="4094">
                  <c:v>0.21883505787037039</c:v>
                </c:pt>
                <c:pt idx="4095">
                  <c:v>0.21883506944444445</c:v>
                </c:pt>
                <c:pt idx="4096">
                  <c:v>0.21883506944444445</c:v>
                </c:pt>
                <c:pt idx="4097">
                  <c:v>0.21883506944444445</c:v>
                </c:pt>
                <c:pt idx="4098">
                  <c:v>0.21883506944444445</c:v>
                </c:pt>
                <c:pt idx="4099">
                  <c:v>0.21883506944444445</c:v>
                </c:pt>
                <c:pt idx="4100">
                  <c:v>0.21883506944444445</c:v>
                </c:pt>
                <c:pt idx="4101">
                  <c:v>0.21883508101851853</c:v>
                </c:pt>
                <c:pt idx="4102">
                  <c:v>0.21883508101851853</c:v>
                </c:pt>
                <c:pt idx="4103">
                  <c:v>0.21883508101851853</c:v>
                </c:pt>
                <c:pt idx="4104">
                  <c:v>0.21883508101851853</c:v>
                </c:pt>
                <c:pt idx="4105">
                  <c:v>0.21883508101851853</c:v>
                </c:pt>
                <c:pt idx="4106">
                  <c:v>0.21883508101851853</c:v>
                </c:pt>
                <c:pt idx="4107">
                  <c:v>0.21883508101851853</c:v>
                </c:pt>
                <c:pt idx="4108">
                  <c:v>0.21883509259259259</c:v>
                </c:pt>
                <c:pt idx="4109">
                  <c:v>0.21883509259259259</c:v>
                </c:pt>
                <c:pt idx="4110">
                  <c:v>0.21883509259259259</c:v>
                </c:pt>
                <c:pt idx="4111">
                  <c:v>0.21883509259259259</c:v>
                </c:pt>
                <c:pt idx="4112">
                  <c:v>0.21883509259259259</c:v>
                </c:pt>
                <c:pt idx="4113">
                  <c:v>0.21883509259259259</c:v>
                </c:pt>
                <c:pt idx="4114">
                  <c:v>0.21883510416666666</c:v>
                </c:pt>
                <c:pt idx="4115">
                  <c:v>0.21883510416666666</c:v>
                </c:pt>
                <c:pt idx="4116">
                  <c:v>0.21883510416666666</c:v>
                </c:pt>
                <c:pt idx="4117">
                  <c:v>0.21883510416666666</c:v>
                </c:pt>
                <c:pt idx="4118">
                  <c:v>0.21883510416666666</c:v>
                </c:pt>
                <c:pt idx="4119">
                  <c:v>0.21883510416666666</c:v>
                </c:pt>
                <c:pt idx="4120">
                  <c:v>0.21883510416666666</c:v>
                </c:pt>
                <c:pt idx="4121">
                  <c:v>0.21883511574074074</c:v>
                </c:pt>
                <c:pt idx="4122">
                  <c:v>0.21883511574074074</c:v>
                </c:pt>
                <c:pt idx="4123">
                  <c:v>0.21883511574074074</c:v>
                </c:pt>
                <c:pt idx="4124">
                  <c:v>0.21883511574074074</c:v>
                </c:pt>
                <c:pt idx="4125">
                  <c:v>0.21883511574074074</c:v>
                </c:pt>
                <c:pt idx="4126">
                  <c:v>0.21883511574074074</c:v>
                </c:pt>
                <c:pt idx="4127">
                  <c:v>0.2188351273148148</c:v>
                </c:pt>
                <c:pt idx="4128">
                  <c:v>0.2188351273148148</c:v>
                </c:pt>
                <c:pt idx="4129">
                  <c:v>0.2188351273148148</c:v>
                </c:pt>
                <c:pt idx="4130">
                  <c:v>0.2188351273148148</c:v>
                </c:pt>
                <c:pt idx="4131">
                  <c:v>0.2188351273148148</c:v>
                </c:pt>
                <c:pt idx="4132">
                  <c:v>0.2188351273148148</c:v>
                </c:pt>
                <c:pt idx="4133">
                  <c:v>0.21883513888888886</c:v>
                </c:pt>
                <c:pt idx="4134">
                  <c:v>0.21883513888888886</c:v>
                </c:pt>
                <c:pt idx="4135">
                  <c:v>0.21883513888888886</c:v>
                </c:pt>
                <c:pt idx="4136">
                  <c:v>0.21883513888888886</c:v>
                </c:pt>
                <c:pt idx="4137">
                  <c:v>0.21883513888888886</c:v>
                </c:pt>
                <c:pt idx="4138">
                  <c:v>0.21883513888888886</c:v>
                </c:pt>
                <c:pt idx="4139">
                  <c:v>0.21883513888888886</c:v>
                </c:pt>
                <c:pt idx="4140">
                  <c:v>0.21883515046296298</c:v>
                </c:pt>
                <c:pt idx="4141">
                  <c:v>0.21883515046296298</c:v>
                </c:pt>
                <c:pt idx="4142">
                  <c:v>0.21883515046296298</c:v>
                </c:pt>
                <c:pt idx="4143">
                  <c:v>0.21883515046296298</c:v>
                </c:pt>
                <c:pt idx="4144">
                  <c:v>0.21883515046296298</c:v>
                </c:pt>
                <c:pt idx="4145">
                  <c:v>0.21883515046296298</c:v>
                </c:pt>
                <c:pt idx="4146">
                  <c:v>0.21883516203703704</c:v>
                </c:pt>
                <c:pt idx="4147">
                  <c:v>0.21883516203703704</c:v>
                </c:pt>
                <c:pt idx="4148">
                  <c:v>0.21883516203703704</c:v>
                </c:pt>
                <c:pt idx="4149">
                  <c:v>0.21883516203703704</c:v>
                </c:pt>
                <c:pt idx="4150">
                  <c:v>0.21883516203703704</c:v>
                </c:pt>
                <c:pt idx="4151">
                  <c:v>0.21883516203703704</c:v>
                </c:pt>
                <c:pt idx="4152">
                  <c:v>0.21883516203703704</c:v>
                </c:pt>
                <c:pt idx="4153">
                  <c:v>0.21883517361111113</c:v>
                </c:pt>
                <c:pt idx="4154">
                  <c:v>0.21883517361111113</c:v>
                </c:pt>
                <c:pt idx="4155">
                  <c:v>0.21883517361111113</c:v>
                </c:pt>
                <c:pt idx="4156">
                  <c:v>0.21883517361111113</c:v>
                </c:pt>
                <c:pt idx="4157">
                  <c:v>0.21883517361111113</c:v>
                </c:pt>
                <c:pt idx="4158">
                  <c:v>0.21883517361111113</c:v>
                </c:pt>
                <c:pt idx="4159">
                  <c:v>0.21883518518518519</c:v>
                </c:pt>
                <c:pt idx="4160">
                  <c:v>0.21883518518518519</c:v>
                </c:pt>
                <c:pt idx="4161">
                  <c:v>0.21883518518518519</c:v>
                </c:pt>
                <c:pt idx="4162">
                  <c:v>0.21883518518518519</c:v>
                </c:pt>
                <c:pt idx="4163">
                  <c:v>0.21883518518518519</c:v>
                </c:pt>
                <c:pt idx="4164">
                  <c:v>0.21883518518518519</c:v>
                </c:pt>
                <c:pt idx="4165">
                  <c:v>0.21883519675925925</c:v>
                </c:pt>
                <c:pt idx="4166">
                  <c:v>0.21883519675925925</c:v>
                </c:pt>
                <c:pt idx="4167">
                  <c:v>0.21883519675925925</c:v>
                </c:pt>
                <c:pt idx="4168">
                  <c:v>0.21883519675925925</c:v>
                </c:pt>
                <c:pt idx="4169">
                  <c:v>0.21883519675925925</c:v>
                </c:pt>
                <c:pt idx="4170">
                  <c:v>0.21883519675925925</c:v>
                </c:pt>
                <c:pt idx="4171">
                  <c:v>0.21883519675925925</c:v>
                </c:pt>
                <c:pt idx="4172">
                  <c:v>0.21883520833333334</c:v>
                </c:pt>
                <c:pt idx="4173">
                  <c:v>0.21883520833333334</c:v>
                </c:pt>
                <c:pt idx="4174">
                  <c:v>0.21883520833333334</c:v>
                </c:pt>
                <c:pt idx="4175">
                  <c:v>0.21883520833333334</c:v>
                </c:pt>
                <c:pt idx="4176">
                  <c:v>0.21883520833333334</c:v>
                </c:pt>
                <c:pt idx="4177">
                  <c:v>0.21883520833333334</c:v>
                </c:pt>
                <c:pt idx="4178">
                  <c:v>0.2188352199074074</c:v>
                </c:pt>
                <c:pt idx="4179">
                  <c:v>0.2188352199074074</c:v>
                </c:pt>
                <c:pt idx="4180">
                  <c:v>0.2188352199074074</c:v>
                </c:pt>
                <c:pt idx="4181">
                  <c:v>0.2188352199074074</c:v>
                </c:pt>
                <c:pt idx="4182">
                  <c:v>0.2188352199074074</c:v>
                </c:pt>
                <c:pt idx="4183">
                  <c:v>0.2188352199074074</c:v>
                </c:pt>
                <c:pt idx="4184">
                  <c:v>0.2188352199074074</c:v>
                </c:pt>
                <c:pt idx="4185">
                  <c:v>0.21883523148148146</c:v>
                </c:pt>
                <c:pt idx="4186">
                  <c:v>0.21883523148148146</c:v>
                </c:pt>
                <c:pt idx="4187">
                  <c:v>0.21883523148148146</c:v>
                </c:pt>
                <c:pt idx="4188">
                  <c:v>0.21883523148148146</c:v>
                </c:pt>
                <c:pt idx="4189">
                  <c:v>0.21883523148148146</c:v>
                </c:pt>
                <c:pt idx="4190">
                  <c:v>0.21883523148148146</c:v>
                </c:pt>
                <c:pt idx="4191">
                  <c:v>0.21883524305555557</c:v>
                </c:pt>
                <c:pt idx="4192">
                  <c:v>0.21883524305555557</c:v>
                </c:pt>
                <c:pt idx="4193">
                  <c:v>0.21883524305555557</c:v>
                </c:pt>
                <c:pt idx="4194">
                  <c:v>0.21883524305555557</c:v>
                </c:pt>
                <c:pt idx="4195">
                  <c:v>0.21883524305555557</c:v>
                </c:pt>
                <c:pt idx="4196">
                  <c:v>0.21883524305555557</c:v>
                </c:pt>
                <c:pt idx="4197">
                  <c:v>0.21883525462962963</c:v>
                </c:pt>
                <c:pt idx="4198">
                  <c:v>0.21883525462962963</c:v>
                </c:pt>
                <c:pt idx="4199">
                  <c:v>0.21883525462962963</c:v>
                </c:pt>
                <c:pt idx="4200">
                  <c:v>0.21883525462962963</c:v>
                </c:pt>
                <c:pt idx="4201">
                  <c:v>0.21883525462962963</c:v>
                </c:pt>
                <c:pt idx="4202">
                  <c:v>0.21883525462962963</c:v>
                </c:pt>
                <c:pt idx="4203">
                  <c:v>0.21883525462962963</c:v>
                </c:pt>
                <c:pt idx="4204">
                  <c:v>0.21883526620370372</c:v>
                </c:pt>
                <c:pt idx="4205">
                  <c:v>0.21883526620370372</c:v>
                </c:pt>
                <c:pt idx="4206">
                  <c:v>0.21883526620370372</c:v>
                </c:pt>
                <c:pt idx="4207">
                  <c:v>0.21883526620370372</c:v>
                </c:pt>
                <c:pt idx="4208">
                  <c:v>0.21883526620370372</c:v>
                </c:pt>
                <c:pt idx="4209">
                  <c:v>0.21883526620370372</c:v>
                </c:pt>
                <c:pt idx="4210">
                  <c:v>0.21883527777777778</c:v>
                </c:pt>
              </c:numCache>
            </c:numRef>
          </c:cat>
          <c:val>
            <c:numRef>
              <c:f>'V20220521-1'!$C$3:$C$4213</c:f>
              <c:numCache>
                <c:formatCode>General</c:formatCode>
                <c:ptCount val="4211"/>
                <c:pt idx="0">
                  <c:v>161.33699999999999</c:v>
                </c:pt>
                <c:pt idx="1">
                  <c:v>161.333</c:v>
                </c:pt>
                <c:pt idx="2">
                  <c:v>161.328</c:v>
                </c:pt>
                <c:pt idx="3">
                  <c:v>161.32499999999999</c:v>
                </c:pt>
                <c:pt idx="4">
                  <c:v>161.321</c:v>
                </c:pt>
                <c:pt idx="5">
                  <c:v>161.31800000000001</c:v>
                </c:pt>
                <c:pt idx="6">
                  <c:v>161.315</c:v>
                </c:pt>
                <c:pt idx="7">
                  <c:v>161.316</c:v>
                </c:pt>
                <c:pt idx="8">
                  <c:v>161.31399999999999</c:v>
                </c:pt>
                <c:pt idx="9">
                  <c:v>161.315</c:v>
                </c:pt>
                <c:pt idx="10">
                  <c:v>161.315</c:v>
                </c:pt>
                <c:pt idx="11">
                  <c:v>161.315</c:v>
                </c:pt>
                <c:pt idx="12">
                  <c:v>161.31700000000001</c:v>
                </c:pt>
                <c:pt idx="13">
                  <c:v>161.31399999999999</c:v>
                </c:pt>
                <c:pt idx="14">
                  <c:v>161.31700000000001</c:v>
                </c:pt>
                <c:pt idx="15">
                  <c:v>161.321</c:v>
                </c:pt>
                <c:pt idx="16">
                  <c:v>161.32400000000001</c:v>
                </c:pt>
                <c:pt idx="17">
                  <c:v>161.327</c:v>
                </c:pt>
                <c:pt idx="18">
                  <c:v>161.33000000000001</c:v>
                </c:pt>
                <c:pt idx="19">
                  <c:v>161.334</c:v>
                </c:pt>
                <c:pt idx="20">
                  <c:v>161.34</c:v>
                </c:pt>
                <c:pt idx="21">
                  <c:v>161.345</c:v>
                </c:pt>
                <c:pt idx="22">
                  <c:v>161.35</c:v>
                </c:pt>
                <c:pt idx="23">
                  <c:v>161.35499999999999</c:v>
                </c:pt>
                <c:pt idx="24">
                  <c:v>161.36000000000001</c:v>
                </c:pt>
                <c:pt idx="25">
                  <c:v>161.36500000000001</c:v>
                </c:pt>
                <c:pt idx="26">
                  <c:v>161.37200000000001</c:v>
                </c:pt>
                <c:pt idx="27">
                  <c:v>161.374</c:v>
                </c:pt>
                <c:pt idx="28">
                  <c:v>161.38</c:v>
                </c:pt>
                <c:pt idx="29">
                  <c:v>161.38399999999999</c:v>
                </c:pt>
                <c:pt idx="30">
                  <c:v>161.38800000000001</c:v>
                </c:pt>
                <c:pt idx="31">
                  <c:v>161.39099999999999</c:v>
                </c:pt>
                <c:pt idx="32">
                  <c:v>161.39599999999999</c:v>
                </c:pt>
                <c:pt idx="33">
                  <c:v>161.399</c:v>
                </c:pt>
                <c:pt idx="34">
                  <c:v>161.40299999999999</c:v>
                </c:pt>
                <c:pt idx="35">
                  <c:v>161.40600000000001</c:v>
                </c:pt>
                <c:pt idx="36">
                  <c:v>161.40899999999999</c:v>
                </c:pt>
                <c:pt idx="37">
                  <c:v>161.411</c:v>
                </c:pt>
                <c:pt idx="38">
                  <c:v>161.41200000000001</c:v>
                </c:pt>
                <c:pt idx="39">
                  <c:v>161.41399999999999</c:v>
                </c:pt>
                <c:pt idx="40">
                  <c:v>161.41499999999999</c:v>
                </c:pt>
                <c:pt idx="41">
                  <c:v>161.41499999999999</c:v>
                </c:pt>
                <c:pt idx="42">
                  <c:v>161.41499999999999</c:v>
                </c:pt>
                <c:pt idx="43">
                  <c:v>161.41399999999999</c:v>
                </c:pt>
                <c:pt idx="44">
                  <c:v>161.41200000000001</c:v>
                </c:pt>
                <c:pt idx="45">
                  <c:v>161.41</c:v>
                </c:pt>
                <c:pt idx="46">
                  <c:v>161.40700000000001</c:v>
                </c:pt>
                <c:pt idx="47">
                  <c:v>161.405</c:v>
                </c:pt>
                <c:pt idx="48">
                  <c:v>161.40199999999999</c:v>
                </c:pt>
                <c:pt idx="49">
                  <c:v>161.398</c:v>
                </c:pt>
                <c:pt idx="50">
                  <c:v>161.39400000000001</c:v>
                </c:pt>
                <c:pt idx="51">
                  <c:v>161.39099999999999</c:v>
                </c:pt>
                <c:pt idx="52">
                  <c:v>161.386</c:v>
                </c:pt>
                <c:pt idx="53">
                  <c:v>161.38200000000001</c:v>
                </c:pt>
                <c:pt idx="54">
                  <c:v>161.37799999999999</c:v>
                </c:pt>
                <c:pt idx="55">
                  <c:v>161.37299999999999</c:v>
                </c:pt>
                <c:pt idx="56">
                  <c:v>161.36600000000001</c:v>
                </c:pt>
                <c:pt idx="57">
                  <c:v>161.36199999999999</c:v>
                </c:pt>
                <c:pt idx="58">
                  <c:v>161.35599999999999</c:v>
                </c:pt>
                <c:pt idx="59">
                  <c:v>161.351</c:v>
                </c:pt>
                <c:pt idx="60">
                  <c:v>161.345</c:v>
                </c:pt>
                <c:pt idx="61">
                  <c:v>161.34</c:v>
                </c:pt>
                <c:pt idx="62">
                  <c:v>161.333</c:v>
                </c:pt>
                <c:pt idx="63">
                  <c:v>161.32900000000001</c:v>
                </c:pt>
                <c:pt idx="64">
                  <c:v>161.32400000000001</c:v>
                </c:pt>
                <c:pt idx="65">
                  <c:v>161.32900000000001</c:v>
                </c:pt>
                <c:pt idx="66">
                  <c:v>161.32499999999999</c:v>
                </c:pt>
                <c:pt idx="67">
                  <c:v>161.321</c:v>
                </c:pt>
                <c:pt idx="68">
                  <c:v>161.31899999999999</c:v>
                </c:pt>
                <c:pt idx="69">
                  <c:v>161.316</c:v>
                </c:pt>
                <c:pt idx="70">
                  <c:v>161.322</c:v>
                </c:pt>
                <c:pt idx="71">
                  <c:v>161.322</c:v>
                </c:pt>
                <c:pt idx="72">
                  <c:v>161.32300000000001</c:v>
                </c:pt>
                <c:pt idx="73">
                  <c:v>161.32400000000001</c:v>
                </c:pt>
                <c:pt idx="74">
                  <c:v>161.32499999999999</c:v>
                </c:pt>
                <c:pt idx="75">
                  <c:v>161.32499999999999</c:v>
                </c:pt>
                <c:pt idx="76">
                  <c:v>161.328</c:v>
                </c:pt>
                <c:pt idx="77">
                  <c:v>161.33199999999999</c:v>
                </c:pt>
                <c:pt idx="78">
                  <c:v>161.33600000000001</c:v>
                </c:pt>
                <c:pt idx="79">
                  <c:v>161.339</c:v>
                </c:pt>
                <c:pt idx="80">
                  <c:v>161.34200000000001</c:v>
                </c:pt>
                <c:pt idx="81">
                  <c:v>161.346</c:v>
                </c:pt>
                <c:pt idx="82">
                  <c:v>161.34700000000001</c:v>
                </c:pt>
                <c:pt idx="83">
                  <c:v>161.35</c:v>
                </c:pt>
                <c:pt idx="84">
                  <c:v>161.35300000000001</c:v>
                </c:pt>
                <c:pt idx="85">
                  <c:v>161.35499999999999</c:v>
                </c:pt>
                <c:pt idx="86">
                  <c:v>161.35900000000001</c:v>
                </c:pt>
                <c:pt idx="87">
                  <c:v>161.36600000000001</c:v>
                </c:pt>
                <c:pt idx="88">
                  <c:v>161.37100000000001</c:v>
                </c:pt>
                <c:pt idx="89">
                  <c:v>161.375</c:v>
                </c:pt>
                <c:pt idx="90">
                  <c:v>161.381</c:v>
                </c:pt>
                <c:pt idx="91">
                  <c:v>161.38499999999999</c:v>
                </c:pt>
                <c:pt idx="92">
                  <c:v>161.387</c:v>
                </c:pt>
                <c:pt idx="93">
                  <c:v>161.392</c:v>
                </c:pt>
                <c:pt idx="94">
                  <c:v>161.398</c:v>
                </c:pt>
                <c:pt idx="95">
                  <c:v>161.40299999999999</c:v>
                </c:pt>
                <c:pt idx="96">
                  <c:v>161.40700000000001</c:v>
                </c:pt>
                <c:pt idx="97">
                  <c:v>161.411</c:v>
                </c:pt>
                <c:pt idx="98">
                  <c:v>161.41499999999999</c:v>
                </c:pt>
                <c:pt idx="99">
                  <c:v>161.41900000000001</c:v>
                </c:pt>
                <c:pt idx="100">
                  <c:v>161.422</c:v>
                </c:pt>
                <c:pt idx="101">
                  <c:v>161.423</c:v>
                </c:pt>
                <c:pt idx="102">
                  <c:v>161.42500000000001</c:v>
                </c:pt>
                <c:pt idx="103">
                  <c:v>161.42599999999999</c:v>
                </c:pt>
                <c:pt idx="104">
                  <c:v>161.42699999999999</c:v>
                </c:pt>
                <c:pt idx="105">
                  <c:v>161.42699999999999</c:v>
                </c:pt>
                <c:pt idx="106">
                  <c:v>161.42699999999999</c:v>
                </c:pt>
                <c:pt idx="107">
                  <c:v>161.42599999999999</c:v>
                </c:pt>
                <c:pt idx="108">
                  <c:v>161.42500000000001</c:v>
                </c:pt>
                <c:pt idx="109">
                  <c:v>161.422</c:v>
                </c:pt>
                <c:pt idx="110">
                  <c:v>161.41999999999999</c:v>
                </c:pt>
                <c:pt idx="111">
                  <c:v>161.41800000000001</c:v>
                </c:pt>
                <c:pt idx="112">
                  <c:v>161.41499999999999</c:v>
                </c:pt>
                <c:pt idx="113">
                  <c:v>161.41200000000001</c:v>
                </c:pt>
                <c:pt idx="114">
                  <c:v>161.40799999999999</c:v>
                </c:pt>
                <c:pt idx="115">
                  <c:v>161.404</c:v>
                </c:pt>
                <c:pt idx="116">
                  <c:v>161.399</c:v>
                </c:pt>
                <c:pt idx="117">
                  <c:v>161.39400000000001</c:v>
                </c:pt>
                <c:pt idx="118">
                  <c:v>161.387</c:v>
                </c:pt>
                <c:pt idx="119">
                  <c:v>161.38300000000001</c:v>
                </c:pt>
                <c:pt idx="120">
                  <c:v>161.37799999999999</c:v>
                </c:pt>
                <c:pt idx="121">
                  <c:v>161.37200000000001</c:v>
                </c:pt>
                <c:pt idx="122">
                  <c:v>161.36600000000001</c:v>
                </c:pt>
                <c:pt idx="123">
                  <c:v>161.36000000000001</c:v>
                </c:pt>
                <c:pt idx="124">
                  <c:v>161.35599999999999</c:v>
                </c:pt>
                <c:pt idx="125">
                  <c:v>161.352</c:v>
                </c:pt>
                <c:pt idx="126">
                  <c:v>161.34700000000001</c:v>
                </c:pt>
                <c:pt idx="127">
                  <c:v>161.34100000000001</c:v>
                </c:pt>
                <c:pt idx="128">
                  <c:v>161.33600000000001</c:v>
                </c:pt>
                <c:pt idx="129">
                  <c:v>161.33099999999999</c:v>
                </c:pt>
                <c:pt idx="130">
                  <c:v>161.328</c:v>
                </c:pt>
                <c:pt idx="131">
                  <c:v>161.32400000000001</c:v>
                </c:pt>
                <c:pt idx="132">
                  <c:v>161.321</c:v>
                </c:pt>
                <c:pt idx="133">
                  <c:v>161.31899999999999</c:v>
                </c:pt>
                <c:pt idx="134">
                  <c:v>161.31700000000001</c:v>
                </c:pt>
                <c:pt idx="135">
                  <c:v>161.31399999999999</c:v>
                </c:pt>
                <c:pt idx="136">
                  <c:v>161.31399999999999</c:v>
                </c:pt>
                <c:pt idx="137">
                  <c:v>161.31399999999999</c:v>
                </c:pt>
                <c:pt idx="138">
                  <c:v>161.315</c:v>
                </c:pt>
                <c:pt idx="139">
                  <c:v>161.31899999999999</c:v>
                </c:pt>
                <c:pt idx="140">
                  <c:v>161.322</c:v>
                </c:pt>
                <c:pt idx="141">
                  <c:v>161.32599999999999</c:v>
                </c:pt>
                <c:pt idx="142">
                  <c:v>161.327</c:v>
                </c:pt>
                <c:pt idx="143">
                  <c:v>161.32499999999999</c:v>
                </c:pt>
                <c:pt idx="144">
                  <c:v>161.32300000000001</c:v>
                </c:pt>
                <c:pt idx="145">
                  <c:v>161.32599999999999</c:v>
                </c:pt>
                <c:pt idx="146">
                  <c:v>161.33099999999999</c:v>
                </c:pt>
                <c:pt idx="147">
                  <c:v>161.33600000000001</c:v>
                </c:pt>
                <c:pt idx="148">
                  <c:v>161.339</c:v>
                </c:pt>
                <c:pt idx="149">
                  <c:v>161.34299999999999</c:v>
                </c:pt>
                <c:pt idx="150">
                  <c:v>161.34700000000001</c:v>
                </c:pt>
                <c:pt idx="151">
                  <c:v>161.35400000000001</c:v>
                </c:pt>
                <c:pt idx="152">
                  <c:v>161.35900000000001</c:v>
                </c:pt>
                <c:pt idx="153">
                  <c:v>161.36600000000001</c:v>
                </c:pt>
                <c:pt idx="154">
                  <c:v>161.37</c:v>
                </c:pt>
                <c:pt idx="155">
                  <c:v>161.37700000000001</c:v>
                </c:pt>
                <c:pt idx="156">
                  <c:v>161.38399999999999</c:v>
                </c:pt>
                <c:pt idx="157">
                  <c:v>161.38900000000001</c:v>
                </c:pt>
                <c:pt idx="158">
                  <c:v>161.39500000000001</c:v>
                </c:pt>
                <c:pt idx="159">
                  <c:v>161.4</c:v>
                </c:pt>
                <c:pt idx="160">
                  <c:v>161.405</c:v>
                </c:pt>
                <c:pt idx="161">
                  <c:v>161.40899999999999</c:v>
                </c:pt>
                <c:pt idx="162">
                  <c:v>161.41200000000001</c:v>
                </c:pt>
                <c:pt idx="163">
                  <c:v>161.41499999999999</c:v>
                </c:pt>
                <c:pt idx="164">
                  <c:v>161.417</c:v>
                </c:pt>
                <c:pt idx="165">
                  <c:v>161.41900000000001</c:v>
                </c:pt>
                <c:pt idx="166">
                  <c:v>161.42099999999999</c:v>
                </c:pt>
                <c:pt idx="167">
                  <c:v>161.42099999999999</c:v>
                </c:pt>
                <c:pt idx="168">
                  <c:v>161.422</c:v>
                </c:pt>
                <c:pt idx="169">
                  <c:v>161.422</c:v>
                </c:pt>
                <c:pt idx="170">
                  <c:v>161.42099999999999</c:v>
                </c:pt>
                <c:pt idx="171">
                  <c:v>161.42099999999999</c:v>
                </c:pt>
                <c:pt idx="172">
                  <c:v>161.41900000000001</c:v>
                </c:pt>
                <c:pt idx="173">
                  <c:v>161.417</c:v>
                </c:pt>
                <c:pt idx="174">
                  <c:v>161.416</c:v>
                </c:pt>
                <c:pt idx="175">
                  <c:v>161.41300000000001</c:v>
                </c:pt>
                <c:pt idx="176">
                  <c:v>161.40899999999999</c:v>
                </c:pt>
                <c:pt idx="177">
                  <c:v>161.40600000000001</c:v>
                </c:pt>
                <c:pt idx="178">
                  <c:v>161.40100000000001</c:v>
                </c:pt>
                <c:pt idx="179">
                  <c:v>161.39699999999999</c:v>
                </c:pt>
                <c:pt idx="180">
                  <c:v>161.392</c:v>
                </c:pt>
                <c:pt idx="181">
                  <c:v>161.38499999999999</c:v>
                </c:pt>
                <c:pt idx="182">
                  <c:v>161.381</c:v>
                </c:pt>
                <c:pt idx="183">
                  <c:v>161.375</c:v>
                </c:pt>
                <c:pt idx="184">
                  <c:v>161.369</c:v>
                </c:pt>
                <c:pt idx="185">
                  <c:v>161.369</c:v>
                </c:pt>
                <c:pt idx="186">
                  <c:v>161.364</c:v>
                </c:pt>
                <c:pt idx="187">
                  <c:v>161.357</c:v>
                </c:pt>
                <c:pt idx="188">
                  <c:v>161.351</c:v>
                </c:pt>
                <c:pt idx="189">
                  <c:v>161.352</c:v>
                </c:pt>
                <c:pt idx="190">
                  <c:v>161.34800000000001</c:v>
                </c:pt>
                <c:pt idx="191">
                  <c:v>161.34200000000001</c:v>
                </c:pt>
                <c:pt idx="192">
                  <c:v>161.339</c:v>
                </c:pt>
                <c:pt idx="193">
                  <c:v>161.33500000000001</c:v>
                </c:pt>
                <c:pt idx="194">
                  <c:v>161.33099999999999</c:v>
                </c:pt>
                <c:pt idx="195">
                  <c:v>161.328</c:v>
                </c:pt>
                <c:pt idx="196">
                  <c:v>161.32400000000001</c:v>
                </c:pt>
                <c:pt idx="197">
                  <c:v>161.321</c:v>
                </c:pt>
                <c:pt idx="198">
                  <c:v>161.31899999999999</c:v>
                </c:pt>
                <c:pt idx="199">
                  <c:v>161.31800000000001</c:v>
                </c:pt>
                <c:pt idx="200">
                  <c:v>161.315</c:v>
                </c:pt>
                <c:pt idx="201">
                  <c:v>161.315</c:v>
                </c:pt>
                <c:pt idx="202">
                  <c:v>161.316</c:v>
                </c:pt>
                <c:pt idx="203">
                  <c:v>161.315</c:v>
                </c:pt>
                <c:pt idx="204">
                  <c:v>161.31700000000001</c:v>
                </c:pt>
                <c:pt idx="205">
                  <c:v>161.31700000000001</c:v>
                </c:pt>
                <c:pt idx="206">
                  <c:v>161.31899999999999</c:v>
                </c:pt>
                <c:pt idx="207">
                  <c:v>161.31700000000001</c:v>
                </c:pt>
                <c:pt idx="208">
                  <c:v>161.321</c:v>
                </c:pt>
                <c:pt idx="209">
                  <c:v>161.32499999999999</c:v>
                </c:pt>
                <c:pt idx="210">
                  <c:v>161.333</c:v>
                </c:pt>
                <c:pt idx="211">
                  <c:v>161.33600000000001</c:v>
                </c:pt>
                <c:pt idx="212">
                  <c:v>161.34100000000001</c:v>
                </c:pt>
                <c:pt idx="213">
                  <c:v>161.346</c:v>
                </c:pt>
                <c:pt idx="214">
                  <c:v>161.345</c:v>
                </c:pt>
                <c:pt idx="215">
                  <c:v>161.352</c:v>
                </c:pt>
                <c:pt idx="216">
                  <c:v>161.357</c:v>
                </c:pt>
                <c:pt idx="217">
                  <c:v>161.36199999999999</c:v>
                </c:pt>
                <c:pt idx="218">
                  <c:v>161.36699999999999</c:v>
                </c:pt>
                <c:pt idx="219">
                  <c:v>161.37299999999999</c:v>
                </c:pt>
                <c:pt idx="220">
                  <c:v>161.37899999999999</c:v>
                </c:pt>
                <c:pt idx="221">
                  <c:v>161.38399999999999</c:v>
                </c:pt>
                <c:pt idx="222">
                  <c:v>161.39099999999999</c:v>
                </c:pt>
                <c:pt idx="223">
                  <c:v>161.39599999999999</c:v>
                </c:pt>
                <c:pt idx="224">
                  <c:v>161.4</c:v>
                </c:pt>
                <c:pt idx="225">
                  <c:v>161.40600000000001</c:v>
                </c:pt>
                <c:pt idx="226">
                  <c:v>161.41</c:v>
                </c:pt>
                <c:pt idx="227">
                  <c:v>161.411</c:v>
                </c:pt>
                <c:pt idx="228">
                  <c:v>161.41399999999999</c:v>
                </c:pt>
                <c:pt idx="229">
                  <c:v>161.416</c:v>
                </c:pt>
                <c:pt idx="230">
                  <c:v>161.41800000000001</c:v>
                </c:pt>
                <c:pt idx="231">
                  <c:v>161.41900000000001</c:v>
                </c:pt>
                <c:pt idx="232">
                  <c:v>161.41999999999999</c:v>
                </c:pt>
                <c:pt idx="233">
                  <c:v>161.41999999999999</c:v>
                </c:pt>
                <c:pt idx="234">
                  <c:v>161.41900000000001</c:v>
                </c:pt>
                <c:pt idx="235">
                  <c:v>161.41800000000001</c:v>
                </c:pt>
                <c:pt idx="236">
                  <c:v>161.417</c:v>
                </c:pt>
                <c:pt idx="237">
                  <c:v>161.41499999999999</c:v>
                </c:pt>
                <c:pt idx="238">
                  <c:v>161.41300000000001</c:v>
                </c:pt>
                <c:pt idx="239">
                  <c:v>161.411</c:v>
                </c:pt>
                <c:pt idx="240">
                  <c:v>161.40899999999999</c:v>
                </c:pt>
                <c:pt idx="241">
                  <c:v>161.40600000000001</c:v>
                </c:pt>
                <c:pt idx="242">
                  <c:v>161.40199999999999</c:v>
                </c:pt>
                <c:pt idx="243">
                  <c:v>161.39599999999999</c:v>
                </c:pt>
                <c:pt idx="244">
                  <c:v>161.39500000000001</c:v>
                </c:pt>
                <c:pt idx="245">
                  <c:v>161.38999999999999</c:v>
                </c:pt>
                <c:pt idx="246">
                  <c:v>161.38499999999999</c:v>
                </c:pt>
                <c:pt idx="247">
                  <c:v>161.37700000000001</c:v>
                </c:pt>
                <c:pt idx="248">
                  <c:v>161.37200000000001</c:v>
                </c:pt>
                <c:pt idx="249">
                  <c:v>161.36699999999999</c:v>
                </c:pt>
                <c:pt idx="250">
                  <c:v>161.36099999999999</c:v>
                </c:pt>
                <c:pt idx="251">
                  <c:v>161.35599999999999</c:v>
                </c:pt>
                <c:pt idx="252">
                  <c:v>161.351</c:v>
                </c:pt>
                <c:pt idx="253">
                  <c:v>161.346</c:v>
                </c:pt>
                <c:pt idx="254">
                  <c:v>161.34200000000001</c:v>
                </c:pt>
                <c:pt idx="255">
                  <c:v>161.34</c:v>
                </c:pt>
                <c:pt idx="256">
                  <c:v>161.33799999999999</c:v>
                </c:pt>
                <c:pt idx="257">
                  <c:v>161.33000000000001</c:v>
                </c:pt>
                <c:pt idx="258">
                  <c:v>161.328</c:v>
                </c:pt>
                <c:pt idx="259">
                  <c:v>161.32499999999999</c:v>
                </c:pt>
                <c:pt idx="260">
                  <c:v>161.322</c:v>
                </c:pt>
                <c:pt idx="261">
                  <c:v>161.31800000000001</c:v>
                </c:pt>
                <c:pt idx="262">
                  <c:v>161.315</c:v>
                </c:pt>
                <c:pt idx="263">
                  <c:v>161.315</c:v>
                </c:pt>
                <c:pt idx="264">
                  <c:v>161.31399999999999</c:v>
                </c:pt>
                <c:pt idx="265">
                  <c:v>161.31299999999999</c:v>
                </c:pt>
                <c:pt idx="266">
                  <c:v>161.31399999999999</c:v>
                </c:pt>
                <c:pt idx="267">
                  <c:v>161.31100000000001</c:v>
                </c:pt>
                <c:pt idx="268">
                  <c:v>161.31299999999999</c:v>
                </c:pt>
                <c:pt idx="269">
                  <c:v>161.315</c:v>
                </c:pt>
                <c:pt idx="270">
                  <c:v>161.31899999999999</c:v>
                </c:pt>
                <c:pt idx="271">
                  <c:v>161.32599999999999</c:v>
                </c:pt>
                <c:pt idx="272">
                  <c:v>161.34</c:v>
                </c:pt>
                <c:pt idx="273">
                  <c:v>161.34</c:v>
                </c:pt>
                <c:pt idx="274">
                  <c:v>161.34399999999999</c:v>
                </c:pt>
                <c:pt idx="275">
                  <c:v>161.34800000000001</c:v>
                </c:pt>
                <c:pt idx="276">
                  <c:v>161.352</c:v>
                </c:pt>
                <c:pt idx="277">
                  <c:v>161.35599999999999</c:v>
                </c:pt>
                <c:pt idx="278">
                  <c:v>161.36000000000001</c:v>
                </c:pt>
                <c:pt idx="279">
                  <c:v>161.36199999999999</c:v>
                </c:pt>
                <c:pt idx="280">
                  <c:v>161.36600000000001</c:v>
                </c:pt>
                <c:pt idx="281">
                  <c:v>161.37100000000001</c:v>
                </c:pt>
                <c:pt idx="282">
                  <c:v>161.37700000000001</c:v>
                </c:pt>
                <c:pt idx="283">
                  <c:v>161.38300000000001</c:v>
                </c:pt>
                <c:pt idx="284">
                  <c:v>161.38399999999999</c:v>
                </c:pt>
                <c:pt idx="285">
                  <c:v>161.38900000000001</c:v>
                </c:pt>
                <c:pt idx="286">
                  <c:v>161.393</c:v>
                </c:pt>
                <c:pt idx="287">
                  <c:v>161.398</c:v>
                </c:pt>
                <c:pt idx="288">
                  <c:v>161.40299999999999</c:v>
                </c:pt>
                <c:pt idx="289">
                  <c:v>161.40700000000001</c:v>
                </c:pt>
                <c:pt idx="290">
                  <c:v>161.411</c:v>
                </c:pt>
                <c:pt idx="291">
                  <c:v>161.41399999999999</c:v>
                </c:pt>
                <c:pt idx="292">
                  <c:v>161.41800000000001</c:v>
                </c:pt>
                <c:pt idx="293">
                  <c:v>161.41999999999999</c:v>
                </c:pt>
                <c:pt idx="294">
                  <c:v>161.422</c:v>
                </c:pt>
                <c:pt idx="295">
                  <c:v>161.42400000000001</c:v>
                </c:pt>
                <c:pt idx="296">
                  <c:v>161.42500000000001</c:v>
                </c:pt>
                <c:pt idx="297">
                  <c:v>161.42500000000001</c:v>
                </c:pt>
                <c:pt idx="298">
                  <c:v>161.42500000000001</c:v>
                </c:pt>
                <c:pt idx="299">
                  <c:v>161.42400000000001</c:v>
                </c:pt>
                <c:pt idx="300">
                  <c:v>161.423</c:v>
                </c:pt>
                <c:pt idx="301">
                  <c:v>161.422</c:v>
                </c:pt>
                <c:pt idx="302">
                  <c:v>161.41999999999999</c:v>
                </c:pt>
                <c:pt idx="303">
                  <c:v>161.417</c:v>
                </c:pt>
                <c:pt idx="304">
                  <c:v>161.41399999999999</c:v>
                </c:pt>
                <c:pt idx="305">
                  <c:v>161.41</c:v>
                </c:pt>
                <c:pt idx="306">
                  <c:v>161.40700000000001</c:v>
                </c:pt>
                <c:pt idx="307">
                  <c:v>161.40299999999999</c:v>
                </c:pt>
                <c:pt idx="308">
                  <c:v>161.398</c:v>
                </c:pt>
                <c:pt idx="309">
                  <c:v>161.39400000000001</c:v>
                </c:pt>
                <c:pt idx="310">
                  <c:v>161.38900000000001</c:v>
                </c:pt>
                <c:pt idx="311">
                  <c:v>161.38399999999999</c:v>
                </c:pt>
                <c:pt idx="312">
                  <c:v>161.38</c:v>
                </c:pt>
                <c:pt idx="313">
                  <c:v>161.36799999999999</c:v>
                </c:pt>
                <c:pt idx="314">
                  <c:v>161.36099999999999</c:v>
                </c:pt>
                <c:pt idx="315">
                  <c:v>161.35499999999999</c:v>
                </c:pt>
                <c:pt idx="316">
                  <c:v>161.351</c:v>
                </c:pt>
                <c:pt idx="317">
                  <c:v>161.34</c:v>
                </c:pt>
                <c:pt idx="318">
                  <c:v>161.33500000000001</c:v>
                </c:pt>
                <c:pt idx="319">
                  <c:v>161.33099999999999</c:v>
                </c:pt>
                <c:pt idx="320">
                  <c:v>161.32499999999999</c:v>
                </c:pt>
                <c:pt idx="321">
                  <c:v>161.31899999999999</c:v>
                </c:pt>
                <c:pt idx="322">
                  <c:v>161.316</c:v>
                </c:pt>
                <c:pt idx="323">
                  <c:v>161.315</c:v>
                </c:pt>
                <c:pt idx="324">
                  <c:v>161.31</c:v>
                </c:pt>
                <c:pt idx="325">
                  <c:v>161.30799999999999</c:v>
                </c:pt>
                <c:pt idx="326">
                  <c:v>161.30500000000001</c:v>
                </c:pt>
                <c:pt idx="327">
                  <c:v>161.304</c:v>
                </c:pt>
                <c:pt idx="328">
                  <c:v>161.304</c:v>
                </c:pt>
                <c:pt idx="329">
                  <c:v>161.304</c:v>
                </c:pt>
                <c:pt idx="330">
                  <c:v>161.304</c:v>
                </c:pt>
                <c:pt idx="331">
                  <c:v>161.30600000000001</c:v>
                </c:pt>
                <c:pt idx="332">
                  <c:v>161.309</c:v>
                </c:pt>
                <c:pt idx="333">
                  <c:v>161.31200000000001</c:v>
                </c:pt>
                <c:pt idx="334">
                  <c:v>161.31399999999999</c:v>
                </c:pt>
                <c:pt idx="335">
                  <c:v>161.322</c:v>
                </c:pt>
                <c:pt idx="336">
                  <c:v>161.32400000000001</c:v>
                </c:pt>
                <c:pt idx="337">
                  <c:v>161.33099999999999</c:v>
                </c:pt>
                <c:pt idx="338">
                  <c:v>161.334</c:v>
                </c:pt>
                <c:pt idx="339">
                  <c:v>161.34</c:v>
                </c:pt>
                <c:pt idx="340">
                  <c:v>161.34399999999999</c:v>
                </c:pt>
                <c:pt idx="341">
                  <c:v>161.35</c:v>
                </c:pt>
                <c:pt idx="342">
                  <c:v>161.36000000000001</c:v>
                </c:pt>
                <c:pt idx="343">
                  <c:v>161.36600000000001</c:v>
                </c:pt>
                <c:pt idx="344">
                  <c:v>161.37100000000001</c:v>
                </c:pt>
                <c:pt idx="345">
                  <c:v>161.37700000000001</c:v>
                </c:pt>
                <c:pt idx="346">
                  <c:v>161.38</c:v>
                </c:pt>
                <c:pt idx="347">
                  <c:v>161.38499999999999</c:v>
                </c:pt>
                <c:pt idx="348">
                  <c:v>161.38900000000001</c:v>
                </c:pt>
                <c:pt idx="349">
                  <c:v>161.39500000000001</c:v>
                </c:pt>
                <c:pt idx="350">
                  <c:v>161.399</c:v>
                </c:pt>
                <c:pt idx="351">
                  <c:v>161.40299999999999</c:v>
                </c:pt>
                <c:pt idx="352">
                  <c:v>161.40799999999999</c:v>
                </c:pt>
                <c:pt idx="353">
                  <c:v>161.411</c:v>
                </c:pt>
                <c:pt idx="354">
                  <c:v>161.41300000000001</c:v>
                </c:pt>
                <c:pt idx="355">
                  <c:v>161.416</c:v>
                </c:pt>
                <c:pt idx="356">
                  <c:v>161.41800000000001</c:v>
                </c:pt>
                <c:pt idx="357">
                  <c:v>161.42099999999999</c:v>
                </c:pt>
                <c:pt idx="358">
                  <c:v>161.423</c:v>
                </c:pt>
                <c:pt idx="359">
                  <c:v>161.416</c:v>
                </c:pt>
                <c:pt idx="360">
                  <c:v>161.41399999999999</c:v>
                </c:pt>
                <c:pt idx="361">
                  <c:v>161.41399999999999</c:v>
                </c:pt>
                <c:pt idx="362">
                  <c:v>161.41999999999999</c:v>
                </c:pt>
                <c:pt idx="363">
                  <c:v>161.46799999999999</c:v>
                </c:pt>
                <c:pt idx="364">
                  <c:v>161.52699999999999</c:v>
                </c:pt>
                <c:pt idx="365">
                  <c:v>161.59200000000001</c:v>
                </c:pt>
                <c:pt idx="366">
                  <c:v>161.661</c:v>
                </c:pt>
                <c:pt idx="367">
                  <c:v>161.72800000000001</c:v>
                </c:pt>
                <c:pt idx="368">
                  <c:v>161.81700000000001</c:v>
                </c:pt>
                <c:pt idx="369">
                  <c:v>161.959</c:v>
                </c:pt>
                <c:pt idx="370">
                  <c:v>162.13800000000001</c:v>
                </c:pt>
                <c:pt idx="371">
                  <c:v>162.33699999999999</c:v>
                </c:pt>
                <c:pt idx="372">
                  <c:v>162.53</c:v>
                </c:pt>
                <c:pt idx="373">
                  <c:v>162.69200000000001</c:v>
                </c:pt>
                <c:pt idx="374">
                  <c:v>162.821</c:v>
                </c:pt>
                <c:pt idx="375">
                  <c:v>162.99299999999999</c:v>
                </c:pt>
                <c:pt idx="376">
                  <c:v>163.22</c:v>
                </c:pt>
                <c:pt idx="377">
                  <c:v>163.465</c:v>
                </c:pt>
                <c:pt idx="378">
                  <c:v>163.672</c:v>
                </c:pt>
                <c:pt idx="379">
                  <c:v>163.81299999999999</c:v>
                </c:pt>
                <c:pt idx="380">
                  <c:v>163.96100000000001</c:v>
                </c:pt>
                <c:pt idx="381">
                  <c:v>164.172</c:v>
                </c:pt>
                <c:pt idx="382">
                  <c:v>164.40799999999999</c:v>
                </c:pt>
                <c:pt idx="383">
                  <c:v>164.61799999999999</c:v>
                </c:pt>
                <c:pt idx="384">
                  <c:v>164.78700000000001</c:v>
                </c:pt>
                <c:pt idx="385">
                  <c:v>164.928</c:v>
                </c:pt>
                <c:pt idx="386">
                  <c:v>165.02699999999999</c:v>
                </c:pt>
                <c:pt idx="387">
                  <c:v>165.11099999999999</c:v>
                </c:pt>
                <c:pt idx="388">
                  <c:v>165.18700000000001</c:v>
                </c:pt>
                <c:pt idx="389">
                  <c:v>165.255</c:v>
                </c:pt>
                <c:pt idx="390">
                  <c:v>165.285</c:v>
                </c:pt>
                <c:pt idx="391">
                  <c:v>165.24700000000001</c:v>
                </c:pt>
                <c:pt idx="392">
                  <c:v>165.17400000000001</c:v>
                </c:pt>
                <c:pt idx="393">
                  <c:v>165.08199999999999</c:v>
                </c:pt>
                <c:pt idx="394">
                  <c:v>164.96</c:v>
                </c:pt>
                <c:pt idx="395">
                  <c:v>164.828</c:v>
                </c:pt>
                <c:pt idx="396">
                  <c:v>164.708</c:v>
                </c:pt>
                <c:pt idx="397">
                  <c:v>164.55500000000001</c:v>
                </c:pt>
                <c:pt idx="398">
                  <c:v>164.34200000000001</c:v>
                </c:pt>
                <c:pt idx="399">
                  <c:v>164.119</c:v>
                </c:pt>
                <c:pt idx="400">
                  <c:v>163.91200000000001</c:v>
                </c:pt>
                <c:pt idx="401">
                  <c:v>163.71</c:v>
                </c:pt>
                <c:pt idx="402">
                  <c:v>163.47900000000001</c:v>
                </c:pt>
                <c:pt idx="403">
                  <c:v>163.215</c:v>
                </c:pt>
                <c:pt idx="404">
                  <c:v>162.94399999999999</c:v>
                </c:pt>
                <c:pt idx="405">
                  <c:v>162.63900000000001</c:v>
                </c:pt>
                <c:pt idx="406">
                  <c:v>162.30699999999999</c:v>
                </c:pt>
                <c:pt idx="407">
                  <c:v>161.989</c:v>
                </c:pt>
                <c:pt idx="408">
                  <c:v>161.68299999999999</c:v>
                </c:pt>
                <c:pt idx="409">
                  <c:v>161.37200000000001</c:v>
                </c:pt>
                <c:pt idx="410">
                  <c:v>161.066</c:v>
                </c:pt>
                <c:pt idx="411">
                  <c:v>160.767</c:v>
                </c:pt>
                <c:pt idx="412">
                  <c:v>160.48500000000001</c:v>
                </c:pt>
                <c:pt idx="413">
                  <c:v>160.22499999999999</c:v>
                </c:pt>
                <c:pt idx="414">
                  <c:v>159.989</c:v>
                </c:pt>
                <c:pt idx="415">
                  <c:v>159.774</c:v>
                </c:pt>
                <c:pt idx="416">
                  <c:v>159.58099999999999</c:v>
                </c:pt>
                <c:pt idx="417">
                  <c:v>159.41</c:v>
                </c:pt>
                <c:pt idx="418">
                  <c:v>159.26400000000001</c:v>
                </c:pt>
                <c:pt idx="419">
                  <c:v>159.14699999999999</c:v>
                </c:pt>
                <c:pt idx="420">
                  <c:v>159.059</c:v>
                </c:pt>
                <c:pt idx="421">
                  <c:v>158.99700000000001</c:v>
                </c:pt>
                <c:pt idx="422">
                  <c:v>158.964</c:v>
                </c:pt>
                <c:pt idx="423">
                  <c:v>158.958</c:v>
                </c:pt>
                <c:pt idx="424">
                  <c:v>158.977</c:v>
                </c:pt>
                <c:pt idx="425">
                  <c:v>159.02099999999999</c:v>
                </c:pt>
                <c:pt idx="426">
                  <c:v>159.09</c:v>
                </c:pt>
                <c:pt idx="427">
                  <c:v>159.18</c:v>
                </c:pt>
                <c:pt idx="428">
                  <c:v>159.28700000000001</c:v>
                </c:pt>
                <c:pt idx="429">
                  <c:v>159.41300000000001</c:v>
                </c:pt>
                <c:pt idx="430">
                  <c:v>159.559</c:v>
                </c:pt>
                <c:pt idx="431">
                  <c:v>159.727</c:v>
                </c:pt>
                <c:pt idx="432">
                  <c:v>159.905</c:v>
                </c:pt>
                <c:pt idx="433">
                  <c:v>160.08600000000001</c:v>
                </c:pt>
                <c:pt idx="434">
                  <c:v>160.27000000000001</c:v>
                </c:pt>
                <c:pt idx="435">
                  <c:v>160.46199999999999</c:v>
                </c:pt>
                <c:pt idx="436">
                  <c:v>160.66800000000001</c:v>
                </c:pt>
                <c:pt idx="437">
                  <c:v>160.87299999999999</c:v>
                </c:pt>
                <c:pt idx="438">
                  <c:v>161.071</c:v>
                </c:pt>
                <c:pt idx="439">
                  <c:v>161.27600000000001</c:v>
                </c:pt>
                <c:pt idx="440">
                  <c:v>161.46199999999999</c:v>
                </c:pt>
                <c:pt idx="441">
                  <c:v>161.63200000000001</c:v>
                </c:pt>
                <c:pt idx="442">
                  <c:v>161.797</c:v>
                </c:pt>
                <c:pt idx="443">
                  <c:v>161.95099999999999</c:v>
                </c:pt>
                <c:pt idx="444">
                  <c:v>162.07400000000001</c:v>
                </c:pt>
                <c:pt idx="445">
                  <c:v>162.16999999999999</c:v>
                </c:pt>
                <c:pt idx="446">
                  <c:v>162.24299999999999</c:v>
                </c:pt>
                <c:pt idx="447">
                  <c:v>162.28899999999999</c:v>
                </c:pt>
                <c:pt idx="448">
                  <c:v>162.30799999999999</c:v>
                </c:pt>
                <c:pt idx="449">
                  <c:v>162.29499999999999</c:v>
                </c:pt>
                <c:pt idx="450">
                  <c:v>162.251</c:v>
                </c:pt>
                <c:pt idx="451">
                  <c:v>162.17599999999999</c:v>
                </c:pt>
                <c:pt idx="452">
                  <c:v>162.06800000000001</c:v>
                </c:pt>
                <c:pt idx="453">
                  <c:v>161.91300000000001</c:v>
                </c:pt>
                <c:pt idx="454">
                  <c:v>161.726</c:v>
                </c:pt>
                <c:pt idx="455">
                  <c:v>161.51499999999999</c:v>
                </c:pt>
                <c:pt idx="456">
                  <c:v>161.28200000000001</c:v>
                </c:pt>
                <c:pt idx="457">
                  <c:v>161.018</c:v>
                </c:pt>
                <c:pt idx="458">
                  <c:v>160.732</c:v>
                </c:pt>
                <c:pt idx="459">
                  <c:v>160.423</c:v>
                </c:pt>
                <c:pt idx="460">
                  <c:v>160.09899999999999</c:v>
                </c:pt>
                <c:pt idx="461">
                  <c:v>159.756</c:v>
                </c:pt>
                <c:pt idx="462">
                  <c:v>159.40299999999999</c:v>
                </c:pt>
                <c:pt idx="463">
                  <c:v>159.03800000000001</c:v>
                </c:pt>
                <c:pt idx="464">
                  <c:v>158.65799999999999</c:v>
                </c:pt>
                <c:pt idx="465">
                  <c:v>158.262</c:v>
                </c:pt>
                <c:pt idx="466">
                  <c:v>157.863</c:v>
                </c:pt>
                <c:pt idx="467">
                  <c:v>157.46</c:v>
                </c:pt>
                <c:pt idx="468">
                  <c:v>157.05099999999999</c:v>
                </c:pt>
                <c:pt idx="469">
                  <c:v>156.64699999999999</c:v>
                </c:pt>
                <c:pt idx="470">
                  <c:v>156.23699999999999</c:v>
                </c:pt>
                <c:pt idx="471">
                  <c:v>155.82900000000001</c:v>
                </c:pt>
                <c:pt idx="472">
                  <c:v>155.43100000000001</c:v>
                </c:pt>
                <c:pt idx="473">
                  <c:v>155.04400000000001</c:v>
                </c:pt>
                <c:pt idx="474">
                  <c:v>154.67400000000001</c:v>
                </c:pt>
                <c:pt idx="475">
                  <c:v>154.32</c:v>
                </c:pt>
                <c:pt idx="476">
                  <c:v>153.989</c:v>
                </c:pt>
                <c:pt idx="477">
                  <c:v>153.68299999999999</c:v>
                </c:pt>
                <c:pt idx="478">
                  <c:v>153.40299999999999</c:v>
                </c:pt>
                <c:pt idx="479">
                  <c:v>153.155</c:v>
                </c:pt>
                <c:pt idx="480">
                  <c:v>152.93600000000001</c:v>
                </c:pt>
                <c:pt idx="481">
                  <c:v>152.749</c:v>
                </c:pt>
                <c:pt idx="482">
                  <c:v>152.595</c:v>
                </c:pt>
                <c:pt idx="483">
                  <c:v>152.471</c:v>
                </c:pt>
                <c:pt idx="484">
                  <c:v>152.38</c:v>
                </c:pt>
                <c:pt idx="485">
                  <c:v>152.31800000000001</c:v>
                </c:pt>
                <c:pt idx="486">
                  <c:v>152.286</c:v>
                </c:pt>
                <c:pt idx="487">
                  <c:v>152.291</c:v>
                </c:pt>
                <c:pt idx="488">
                  <c:v>152.315</c:v>
                </c:pt>
                <c:pt idx="489">
                  <c:v>152.36099999999999</c:v>
                </c:pt>
                <c:pt idx="490">
                  <c:v>152.422</c:v>
                </c:pt>
                <c:pt idx="491">
                  <c:v>152.453</c:v>
                </c:pt>
                <c:pt idx="492">
                  <c:v>152.49</c:v>
                </c:pt>
                <c:pt idx="493">
                  <c:v>152.535</c:v>
                </c:pt>
                <c:pt idx="494">
                  <c:v>152.58799999999999</c:v>
                </c:pt>
                <c:pt idx="495">
                  <c:v>152.65100000000001</c:v>
                </c:pt>
                <c:pt idx="496">
                  <c:v>152.696</c:v>
                </c:pt>
                <c:pt idx="497">
                  <c:v>152.69</c:v>
                </c:pt>
                <c:pt idx="498">
                  <c:v>152.65199999999999</c:v>
                </c:pt>
                <c:pt idx="499">
                  <c:v>152.59200000000001</c:v>
                </c:pt>
                <c:pt idx="500">
                  <c:v>152.53</c:v>
                </c:pt>
                <c:pt idx="501">
                  <c:v>152.49600000000001</c:v>
                </c:pt>
                <c:pt idx="502">
                  <c:v>152.49</c:v>
                </c:pt>
                <c:pt idx="503">
                  <c:v>152.429</c:v>
                </c:pt>
                <c:pt idx="504">
                  <c:v>152.291</c:v>
                </c:pt>
                <c:pt idx="505">
                  <c:v>152.114</c:v>
                </c:pt>
                <c:pt idx="506">
                  <c:v>151.96</c:v>
                </c:pt>
                <c:pt idx="507">
                  <c:v>151.852</c:v>
                </c:pt>
                <c:pt idx="508">
                  <c:v>151.71600000000001</c:v>
                </c:pt>
                <c:pt idx="509">
                  <c:v>151.49100000000001</c:v>
                </c:pt>
                <c:pt idx="510">
                  <c:v>151.21700000000001</c:v>
                </c:pt>
                <c:pt idx="511">
                  <c:v>150.93299999999999</c:v>
                </c:pt>
                <c:pt idx="512">
                  <c:v>150.667</c:v>
                </c:pt>
                <c:pt idx="513">
                  <c:v>150.411</c:v>
                </c:pt>
                <c:pt idx="514">
                  <c:v>150.173</c:v>
                </c:pt>
                <c:pt idx="515">
                  <c:v>149.92699999999999</c:v>
                </c:pt>
                <c:pt idx="516">
                  <c:v>149.66200000000001</c:v>
                </c:pt>
                <c:pt idx="517">
                  <c:v>149.38</c:v>
                </c:pt>
                <c:pt idx="518">
                  <c:v>149.119</c:v>
                </c:pt>
                <c:pt idx="519">
                  <c:v>148.90700000000001</c:v>
                </c:pt>
                <c:pt idx="520">
                  <c:v>148.714</c:v>
                </c:pt>
                <c:pt idx="521">
                  <c:v>148.52699999999999</c:v>
                </c:pt>
                <c:pt idx="522">
                  <c:v>148.358</c:v>
                </c:pt>
                <c:pt idx="523">
                  <c:v>148.19300000000001</c:v>
                </c:pt>
                <c:pt idx="524">
                  <c:v>148</c:v>
                </c:pt>
                <c:pt idx="525">
                  <c:v>147.83000000000001</c:v>
                </c:pt>
                <c:pt idx="526">
                  <c:v>147.72900000000001</c:v>
                </c:pt>
                <c:pt idx="527">
                  <c:v>147.631</c:v>
                </c:pt>
                <c:pt idx="528">
                  <c:v>147.49799999999999</c:v>
                </c:pt>
                <c:pt idx="529">
                  <c:v>147.36500000000001</c:v>
                </c:pt>
                <c:pt idx="530">
                  <c:v>147.25899999999999</c:v>
                </c:pt>
                <c:pt idx="531">
                  <c:v>147.191</c:v>
                </c:pt>
                <c:pt idx="532">
                  <c:v>147.13200000000001</c:v>
                </c:pt>
                <c:pt idx="533">
                  <c:v>147.108</c:v>
                </c:pt>
                <c:pt idx="534">
                  <c:v>147.11699999999999</c:v>
                </c:pt>
                <c:pt idx="535">
                  <c:v>147.12200000000001</c:v>
                </c:pt>
                <c:pt idx="536">
                  <c:v>147.12200000000001</c:v>
                </c:pt>
                <c:pt idx="537">
                  <c:v>147.13800000000001</c:v>
                </c:pt>
                <c:pt idx="538">
                  <c:v>147.161</c:v>
                </c:pt>
                <c:pt idx="539">
                  <c:v>147.19200000000001</c:v>
                </c:pt>
                <c:pt idx="540">
                  <c:v>147.22499999999999</c:v>
                </c:pt>
                <c:pt idx="541">
                  <c:v>147.25299999999999</c:v>
                </c:pt>
                <c:pt idx="542">
                  <c:v>147.28299999999999</c:v>
                </c:pt>
                <c:pt idx="543">
                  <c:v>147.31</c:v>
                </c:pt>
                <c:pt idx="544">
                  <c:v>147.33799999999999</c:v>
                </c:pt>
                <c:pt idx="545">
                  <c:v>147.36500000000001</c:v>
                </c:pt>
                <c:pt idx="546">
                  <c:v>147.38999999999999</c:v>
                </c:pt>
                <c:pt idx="547">
                  <c:v>147.40799999999999</c:v>
                </c:pt>
                <c:pt idx="548">
                  <c:v>147.41900000000001</c:v>
                </c:pt>
                <c:pt idx="549">
                  <c:v>147.42400000000001</c:v>
                </c:pt>
                <c:pt idx="550">
                  <c:v>147.41999999999999</c:v>
                </c:pt>
                <c:pt idx="551">
                  <c:v>147.40799999999999</c:v>
                </c:pt>
                <c:pt idx="552">
                  <c:v>147.387</c:v>
                </c:pt>
                <c:pt idx="553">
                  <c:v>147.35499999999999</c:v>
                </c:pt>
                <c:pt idx="554">
                  <c:v>147.31299999999999</c:v>
                </c:pt>
                <c:pt idx="555">
                  <c:v>147.261</c:v>
                </c:pt>
                <c:pt idx="556">
                  <c:v>147.20099999999999</c:v>
                </c:pt>
                <c:pt idx="557">
                  <c:v>147.136</c:v>
                </c:pt>
                <c:pt idx="558">
                  <c:v>147.06100000000001</c:v>
                </c:pt>
                <c:pt idx="559">
                  <c:v>146.97300000000001</c:v>
                </c:pt>
                <c:pt idx="560">
                  <c:v>146.88</c:v>
                </c:pt>
                <c:pt idx="561">
                  <c:v>146.79300000000001</c:v>
                </c:pt>
                <c:pt idx="562">
                  <c:v>146.709</c:v>
                </c:pt>
                <c:pt idx="563">
                  <c:v>146.62</c:v>
                </c:pt>
                <c:pt idx="564">
                  <c:v>146.52099999999999</c:v>
                </c:pt>
                <c:pt idx="565">
                  <c:v>146.422</c:v>
                </c:pt>
                <c:pt idx="566">
                  <c:v>146.327</c:v>
                </c:pt>
                <c:pt idx="567">
                  <c:v>146.215</c:v>
                </c:pt>
                <c:pt idx="568">
                  <c:v>146.114</c:v>
                </c:pt>
                <c:pt idx="569">
                  <c:v>146.018</c:v>
                </c:pt>
                <c:pt idx="570">
                  <c:v>145.92099999999999</c:v>
                </c:pt>
                <c:pt idx="571">
                  <c:v>145.81800000000001</c:v>
                </c:pt>
                <c:pt idx="572">
                  <c:v>145.73599999999999</c:v>
                </c:pt>
                <c:pt idx="573">
                  <c:v>145.67099999999999</c:v>
                </c:pt>
                <c:pt idx="574">
                  <c:v>145.61500000000001</c:v>
                </c:pt>
                <c:pt idx="575">
                  <c:v>145.57</c:v>
                </c:pt>
                <c:pt idx="576">
                  <c:v>145.53</c:v>
                </c:pt>
                <c:pt idx="577">
                  <c:v>145.50800000000001</c:v>
                </c:pt>
                <c:pt idx="578">
                  <c:v>145.49199999999999</c:v>
                </c:pt>
                <c:pt idx="579">
                  <c:v>145.495</c:v>
                </c:pt>
                <c:pt idx="580">
                  <c:v>145.51300000000001</c:v>
                </c:pt>
                <c:pt idx="581">
                  <c:v>145.554</c:v>
                </c:pt>
                <c:pt idx="582">
                  <c:v>145.60499999999999</c:v>
                </c:pt>
                <c:pt idx="583">
                  <c:v>145.66399999999999</c:v>
                </c:pt>
                <c:pt idx="584">
                  <c:v>145.72200000000001</c:v>
                </c:pt>
                <c:pt idx="585">
                  <c:v>145.79300000000001</c:v>
                </c:pt>
                <c:pt idx="586">
                  <c:v>145.86699999999999</c:v>
                </c:pt>
                <c:pt idx="587">
                  <c:v>145.952</c:v>
                </c:pt>
                <c:pt idx="588">
                  <c:v>146.04</c:v>
                </c:pt>
                <c:pt idx="589">
                  <c:v>146.13900000000001</c:v>
                </c:pt>
                <c:pt idx="590">
                  <c:v>146.24299999999999</c:v>
                </c:pt>
                <c:pt idx="591">
                  <c:v>146.35</c:v>
                </c:pt>
                <c:pt idx="592">
                  <c:v>146.46299999999999</c:v>
                </c:pt>
                <c:pt idx="593">
                  <c:v>146.583</c:v>
                </c:pt>
                <c:pt idx="594">
                  <c:v>146.708</c:v>
                </c:pt>
                <c:pt idx="595">
                  <c:v>146.834</c:v>
                </c:pt>
                <c:pt idx="596">
                  <c:v>146.96600000000001</c:v>
                </c:pt>
                <c:pt idx="597">
                  <c:v>147.089</c:v>
                </c:pt>
                <c:pt idx="598">
                  <c:v>147.21600000000001</c:v>
                </c:pt>
                <c:pt idx="599">
                  <c:v>147.34399999999999</c:v>
                </c:pt>
                <c:pt idx="600">
                  <c:v>147.471</c:v>
                </c:pt>
                <c:pt idx="601">
                  <c:v>147.595</c:v>
                </c:pt>
                <c:pt idx="602">
                  <c:v>147.715</c:v>
                </c:pt>
                <c:pt idx="603">
                  <c:v>147.828</c:v>
                </c:pt>
                <c:pt idx="604">
                  <c:v>147.93199999999999</c:v>
                </c:pt>
                <c:pt idx="605">
                  <c:v>148.029</c:v>
                </c:pt>
                <c:pt idx="606">
                  <c:v>148.11799999999999</c:v>
                </c:pt>
                <c:pt idx="607">
                  <c:v>148.196</c:v>
                </c:pt>
                <c:pt idx="608">
                  <c:v>148.26499999999999</c:v>
                </c:pt>
                <c:pt idx="609">
                  <c:v>148.32</c:v>
                </c:pt>
                <c:pt idx="610">
                  <c:v>148.36199999999999</c:v>
                </c:pt>
                <c:pt idx="611">
                  <c:v>148.39099999999999</c:v>
                </c:pt>
                <c:pt idx="612">
                  <c:v>148.40799999999999</c:v>
                </c:pt>
                <c:pt idx="613">
                  <c:v>148.41300000000001</c:v>
                </c:pt>
                <c:pt idx="614">
                  <c:v>148.40799999999999</c:v>
                </c:pt>
                <c:pt idx="615">
                  <c:v>148.39500000000001</c:v>
                </c:pt>
                <c:pt idx="616">
                  <c:v>148.37299999999999</c:v>
                </c:pt>
                <c:pt idx="617">
                  <c:v>148.345</c:v>
                </c:pt>
                <c:pt idx="618">
                  <c:v>148.31200000000001</c:v>
                </c:pt>
                <c:pt idx="619">
                  <c:v>148.286</c:v>
                </c:pt>
                <c:pt idx="620">
                  <c:v>148.262</c:v>
                </c:pt>
                <c:pt idx="621">
                  <c:v>148.23699999999999</c:v>
                </c:pt>
                <c:pt idx="622">
                  <c:v>148.202</c:v>
                </c:pt>
                <c:pt idx="623">
                  <c:v>148.166</c:v>
                </c:pt>
                <c:pt idx="624">
                  <c:v>148.142</c:v>
                </c:pt>
                <c:pt idx="625">
                  <c:v>148.12799999999999</c:v>
                </c:pt>
                <c:pt idx="626">
                  <c:v>148.11799999999999</c:v>
                </c:pt>
                <c:pt idx="627">
                  <c:v>148.114</c:v>
                </c:pt>
                <c:pt idx="628">
                  <c:v>148.12200000000001</c:v>
                </c:pt>
                <c:pt idx="629">
                  <c:v>148.13200000000001</c:v>
                </c:pt>
                <c:pt idx="630">
                  <c:v>148.14500000000001</c:v>
                </c:pt>
                <c:pt idx="631">
                  <c:v>148.167</c:v>
                </c:pt>
                <c:pt idx="632">
                  <c:v>148.208</c:v>
                </c:pt>
                <c:pt idx="633">
                  <c:v>148.26</c:v>
                </c:pt>
                <c:pt idx="634">
                  <c:v>148.31700000000001</c:v>
                </c:pt>
                <c:pt idx="635">
                  <c:v>148.38</c:v>
                </c:pt>
                <c:pt idx="636">
                  <c:v>148.45099999999999</c:v>
                </c:pt>
                <c:pt idx="637">
                  <c:v>148.53</c:v>
                </c:pt>
                <c:pt idx="638">
                  <c:v>148.61500000000001</c:v>
                </c:pt>
                <c:pt idx="639">
                  <c:v>148.72200000000001</c:v>
                </c:pt>
                <c:pt idx="640">
                  <c:v>148.83699999999999</c:v>
                </c:pt>
                <c:pt idx="641">
                  <c:v>148.95400000000001</c:v>
                </c:pt>
                <c:pt idx="642">
                  <c:v>149.06800000000001</c:v>
                </c:pt>
                <c:pt idx="643">
                  <c:v>149.18299999999999</c:v>
                </c:pt>
                <c:pt idx="644">
                  <c:v>149.30600000000001</c:v>
                </c:pt>
                <c:pt idx="645">
                  <c:v>149.43100000000001</c:v>
                </c:pt>
                <c:pt idx="646">
                  <c:v>149.55799999999999</c:v>
                </c:pt>
                <c:pt idx="647">
                  <c:v>149.69399999999999</c:v>
                </c:pt>
                <c:pt idx="648">
                  <c:v>149.83500000000001</c:v>
                </c:pt>
                <c:pt idx="649">
                  <c:v>149.971</c:v>
                </c:pt>
                <c:pt idx="650">
                  <c:v>150.1</c:v>
                </c:pt>
                <c:pt idx="651">
                  <c:v>150.232</c:v>
                </c:pt>
                <c:pt idx="652">
                  <c:v>150.36500000000001</c:v>
                </c:pt>
                <c:pt idx="653">
                  <c:v>150.501</c:v>
                </c:pt>
                <c:pt idx="654">
                  <c:v>150.62</c:v>
                </c:pt>
                <c:pt idx="655">
                  <c:v>150.75</c:v>
                </c:pt>
                <c:pt idx="656">
                  <c:v>150.87899999999999</c:v>
                </c:pt>
                <c:pt idx="657">
                  <c:v>151</c:v>
                </c:pt>
                <c:pt idx="658">
                  <c:v>151.10900000000001</c:v>
                </c:pt>
                <c:pt idx="659">
                  <c:v>151.21899999999999</c:v>
                </c:pt>
                <c:pt idx="660">
                  <c:v>151.32</c:v>
                </c:pt>
                <c:pt idx="661">
                  <c:v>151.40799999999999</c:v>
                </c:pt>
                <c:pt idx="662">
                  <c:v>151.49299999999999</c:v>
                </c:pt>
                <c:pt idx="663">
                  <c:v>151.572</c:v>
                </c:pt>
                <c:pt idx="664">
                  <c:v>151.65299999999999</c:v>
                </c:pt>
                <c:pt idx="665">
                  <c:v>151.72</c:v>
                </c:pt>
                <c:pt idx="666">
                  <c:v>151.77799999999999</c:v>
                </c:pt>
                <c:pt idx="667">
                  <c:v>151.82900000000001</c:v>
                </c:pt>
                <c:pt idx="668">
                  <c:v>151.89500000000001</c:v>
                </c:pt>
                <c:pt idx="669">
                  <c:v>151.977</c:v>
                </c:pt>
                <c:pt idx="670">
                  <c:v>152.036</c:v>
                </c:pt>
                <c:pt idx="671">
                  <c:v>152.08099999999999</c:v>
                </c:pt>
                <c:pt idx="672">
                  <c:v>152.142</c:v>
                </c:pt>
                <c:pt idx="673">
                  <c:v>152.21</c:v>
                </c:pt>
                <c:pt idx="674">
                  <c:v>152.26499999999999</c:v>
                </c:pt>
                <c:pt idx="675">
                  <c:v>152.31100000000001</c:v>
                </c:pt>
                <c:pt idx="676">
                  <c:v>152.34800000000001</c:v>
                </c:pt>
                <c:pt idx="677">
                  <c:v>152.375</c:v>
                </c:pt>
                <c:pt idx="678">
                  <c:v>152.39099999999999</c:v>
                </c:pt>
                <c:pt idx="679">
                  <c:v>152.39400000000001</c:v>
                </c:pt>
                <c:pt idx="680">
                  <c:v>152.38800000000001</c:v>
                </c:pt>
                <c:pt idx="681">
                  <c:v>152.37200000000001</c:v>
                </c:pt>
                <c:pt idx="682">
                  <c:v>152.345</c:v>
                </c:pt>
                <c:pt idx="683">
                  <c:v>152.315</c:v>
                </c:pt>
                <c:pt idx="684">
                  <c:v>152.27600000000001</c:v>
                </c:pt>
                <c:pt idx="685">
                  <c:v>152.22499999999999</c:v>
                </c:pt>
                <c:pt idx="686">
                  <c:v>152.16399999999999</c:v>
                </c:pt>
                <c:pt idx="687">
                  <c:v>152.08799999999999</c:v>
                </c:pt>
                <c:pt idx="688">
                  <c:v>151.99799999999999</c:v>
                </c:pt>
                <c:pt idx="689">
                  <c:v>151.90600000000001</c:v>
                </c:pt>
                <c:pt idx="690">
                  <c:v>151.80799999999999</c:v>
                </c:pt>
                <c:pt idx="691">
                  <c:v>151.69999999999999</c:v>
                </c:pt>
                <c:pt idx="692">
                  <c:v>151.577</c:v>
                </c:pt>
                <c:pt idx="693">
                  <c:v>151.429</c:v>
                </c:pt>
                <c:pt idx="694">
                  <c:v>151.251</c:v>
                </c:pt>
                <c:pt idx="695">
                  <c:v>151.06</c:v>
                </c:pt>
                <c:pt idx="696">
                  <c:v>150.86799999999999</c:v>
                </c:pt>
                <c:pt idx="697">
                  <c:v>150.68700000000001</c:v>
                </c:pt>
                <c:pt idx="698">
                  <c:v>150.52099999999999</c:v>
                </c:pt>
                <c:pt idx="699">
                  <c:v>150.37299999999999</c:v>
                </c:pt>
                <c:pt idx="700">
                  <c:v>150.214</c:v>
                </c:pt>
                <c:pt idx="701">
                  <c:v>150.03899999999999</c:v>
                </c:pt>
                <c:pt idx="702">
                  <c:v>149.86000000000001</c:v>
                </c:pt>
                <c:pt idx="703">
                  <c:v>149.69499999999999</c:v>
                </c:pt>
                <c:pt idx="704">
                  <c:v>149.566</c:v>
                </c:pt>
                <c:pt idx="705">
                  <c:v>149.44999999999999</c:v>
                </c:pt>
                <c:pt idx="706">
                  <c:v>149.34800000000001</c:v>
                </c:pt>
                <c:pt idx="707">
                  <c:v>149.25399999999999</c:v>
                </c:pt>
                <c:pt idx="708">
                  <c:v>149.18</c:v>
                </c:pt>
                <c:pt idx="709">
                  <c:v>149.11799999999999</c:v>
                </c:pt>
                <c:pt idx="710">
                  <c:v>149.083</c:v>
                </c:pt>
                <c:pt idx="711">
                  <c:v>149.08600000000001</c:v>
                </c:pt>
                <c:pt idx="712">
                  <c:v>149.11600000000001</c:v>
                </c:pt>
                <c:pt idx="713">
                  <c:v>149.148</c:v>
                </c:pt>
                <c:pt idx="714">
                  <c:v>149.19900000000001</c:v>
                </c:pt>
                <c:pt idx="715">
                  <c:v>149.27000000000001</c:v>
                </c:pt>
                <c:pt idx="716">
                  <c:v>149.37100000000001</c:v>
                </c:pt>
                <c:pt idx="717">
                  <c:v>149.50700000000001</c:v>
                </c:pt>
                <c:pt idx="718">
                  <c:v>149.673</c:v>
                </c:pt>
                <c:pt idx="719">
                  <c:v>149.84800000000001</c:v>
                </c:pt>
                <c:pt idx="720">
                  <c:v>150.02699999999999</c:v>
                </c:pt>
                <c:pt idx="721">
                  <c:v>150.21899999999999</c:v>
                </c:pt>
                <c:pt idx="722">
                  <c:v>150.423</c:v>
                </c:pt>
                <c:pt idx="723">
                  <c:v>150.636</c:v>
                </c:pt>
                <c:pt idx="724">
                  <c:v>150.85400000000001</c:v>
                </c:pt>
                <c:pt idx="725">
                  <c:v>151.07599999999999</c:v>
                </c:pt>
                <c:pt idx="726">
                  <c:v>151.298</c:v>
                </c:pt>
                <c:pt idx="727">
                  <c:v>151.51900000000001</c:v>
                </c:pt>
                <c:pt idx="728">
                  <c:v>151.738</c:v>
                </c:pt>
                <c:pt idx="729">
                  <c:v>151.95500000000001</c:v>
                </c:pt>
                <c:pt idx="730">
                  <c:v>152.16999999999999</c:v>
                </c:pt>
                <c:pt idx="731">
                  <c:v>152.38200000000001</c:v>
                </c:pt>
                <c:pt idx="732">
                  <c:v>152.583</c:v>
                </c:pt>
                <c:pt idx="733">
                  <c:v>152.78200000000001</c:v>
                </c:pt>
                <c:pt idx="734">
                  <c:v>152.97300000000001</c:v>
                </c:pt>
                <c:pt idx="735">
                  <c:v>153.15600000000001</c:v>
                </c:pt>
                <c:pt idx="736">
                  <c:v>153.32400000000001</c:v>
                </c:pt>
                <c:pt idx="737">
                  <c:v>153.477</c:v>
                </c:pt>
                <c:pt idx="738">
                  <c:v>153.61199999999999</c:v>
                </c:pt>
                <c:pt idx="739">
                  <c:v>153.73099999999999</c:v>
                </c:pt>
                <c:pt idx="740">
                  <c:v>153.83199999999999</c:v>
                </c:pt>
                <c:pt idx="741">
                  <c:v>153.91200000000001</c:v>
                </c:pt>
                <c:pt idx="742">
                  <c:v>153.97</c:v>
                </c:pt>
                <c:pt idx="743">
                  <c:v>154.006</c:v>
                </c:pt>
                <c:pt idx="744">
                  <c:v>154.018</c:v>
                </c:pt>
                <c:pt idx="745">
                  <c:v>154.00700000000001</c:v>
                </c:pt>
                <c:pt idx="746">
                  <c:v>153.971</c:v>
                </c:pt>
                <c:pt idx="747">
                  <c:v>153.90700000000001</c:v>
                </c:pt>
                <c:pt idx="748">
                  <c:v>153.81399999999999</c:v>
                </c:pt>
                <c:pt idx="749">
                  <c:v>153.69999999999999</c:v>
                </c:pt>
                <c:pt idx="750">
                  <c:v>153.572</c:v>
                </c:pt>
                <c:pt idx="751">
                  <c:v>153.42699999999999</c:v>
                </c:pt>
                <c:pt idx="752">
                  <c:v>153.25399999999999</c:v>
                </c:pt>
                <c:pt idx="753">
                  <c:v>153.05500000000001</c:v>
                </c:pt>
                <c:pt idx="754">
                  <c:v>152.83500000000001</c:v>
                </c:pt>
                <c:pt idx="755">
                  <c:v>152.595</c:v>
                </c:pt>
                <c:pt idx="756">
                  <c:v>152.33799999999999</c:v>
                </c:pt>
                <c:pt idx="757">
                  <c:v>152.07599999999999</c:v>
                </c:pt>
                <c:pt idx="758">
                  <c:v>151.81</c:v>
                </c:pt>
                <c:pt idx="759">
                  <c:v>151.53700000000001</c:v>
                </c:pt>
                <c:pt idx="760">
                  <c:v>151.25800000000001</c:v>
                </c:pt>
                <c:pt idx="761">
                  <c:v>150.97499999999999</c:v>
                </c:pt>
                <c:pt idx="762">
                  <c:v>150.69800000000001</c:v>
                </c:pt>
                <c:pt idx="763">
                  <c:v>150.43899999999999</c:v>
                </c:pt>
                <c:pt idx="764">
                  <c:v>150.202</c:v>
                </c:pt>
                <c:pt idx="765">
                  <c:v>149.988</c:v>
                </c:pt>
                <c:pt idx="766">
                  <c:v>149.79900000000001</c:v>
                </c:pt>
                <c:pt idx="767">
                  <c:v>149.63</c:v>
                </c:pt>
                <c:pt idx="768">
                  <c:v>149.47300000000001</c:v>
                </c:pt>
                <c:pt idx="769">
                  <c:v>149.34700000000001</c:v>
                </c:pt>
                <c:pt idx="770">
                  <c:v>149.256</c:v>
                </c:pt>
                <c:pt idx="771">
                  <c:v>149.19300000000001</c:v>
                </c:pt>
                <c:pt idx="772">
                  <c:v>149.15899999999999</c:v>
                </c:pt>
                <c:pt idx="773">
                  <c:v>149.15</c:v>
                </c:pt>
                <c:pt idx="774">
                  <c:v>149.16999999999999</c:v>
                </c:pt>
                <c:pt idx="775">
                  <c:v>149.21199999999999</c:v>
                </c:pt>
                <c:pt idx="776">
                  <c:v>149.28100000000001</c:v>
                </c:pt>
                <c:pt idx="777">
                  <c:v>149.38</c:v>
                </c:pt>
                <c:pt idx="778">
                  <c:v>149.50299999999999</c:v>
                </c:pt>
                <c:pt idx="779">
                  <c:v>149.648</c:v>
                </c:pt>
                <c:pt idx="780">
                  <c:v>149.81200000000001</c:v>
                </c:pt>
                <c:pt idx="781">
                  <c:v>150.001</c:v>
                </c:pt>
                <c:pt idx="782">
                  <c:v>150.21799999999999</c:v>
                </c:pt>
                <c:pt idx="783">
                  <c:v>150.44200000000001</c:v>
                </c:pt>
                <c:pt idx="784">
                  <c:v>150.68299999999999</c:v>
                </c:pt>
                <c:pt idx="785">
                  <c:v>150.946</c:v>
                </c:pt>
                <c:pt idx="786">
                  <c:v>151.227</c:v>
                </c:pt>
                <c:pt idx="787">
                  <c:v>151.512</c:v>
                </c:pt>
                <c:pt idx="788">
                  <c:v>151.81399999999999</c:v>
                </c:pt>
                <c:pt idx="789">
                  <c:v>152.13</c:v>
                </c:pt>
                <c:pt idx="790">
                  <c:v>152.44900000000001</c:v>
                </c:pt>
                <c:pt idx="791">
                  <c:v>152.76900000000001</c:v>
                </c:pt>
                <c:pt idx="792">
                  <c:v>153.08500000000001</c:v>
                </c:pt>
                <c:pt idx="793">
                  <c:v>153.41399999999999</c:v>
                </c:pt>
                <c:pt idx="794">
                  <c:v>153.74600000000001</c:v>
                </c:pt>
                <c:pt idx="795">
                  <c:v>154.07400000000001</c:v>
                </c:pt>
                <c:pt idx="796">
                  <c:v>154.376</c:v>
                </c:pt>
                <c:pt idx="797">
                  <c:v>154.64500000000001</c:v>
                </c:pt>
                <c:pt idx="798">
                  <c:v>154.91300000000001</c:v>
                </c:pt>
                <c:pt idx="799">
                  <c:v>155.172</c:v>
                </c:pt>
                <c:pt idx="800">
                  <c:v>155.39099999999999</c:v>
                </c:pt>
                <c:pt idx="801">
                  <c:v>155.57499999999999</c:v>
                </c:pt>
                <c:pt idx="802">
                  <c:v>155.74199999999999</c:v>
                </c:pt>
                <c:pt idx="803">
                  <c:v>155.886</c:v>
                </c:pt>
                <c:pt idx="804">
                  <c:v>156.006</c:v>
                </c:pt>
                <c:pt idx="805">
                  <c:v>156.102</c:v>
                </c:pt>
                <c:pt idx="806">
                  <c:v>156.17599999999999</c:v>
                </c:pt>
                <c:pt idx="807">
                  <c:v>156.233</c:v>
                </c:pt>
                <c:pt idx="808">
                  <c:v>156.268</c:v>
                </c:pt>
                <c:pt idx="809">
                  <c:v>156.285</c:v>
                </c:pt>
                <c:pt idx="810">
                  <c:v>156.285</c:v>
                </c:pt>
                <c:pt idx="811">
                  <c:v>156.26599999999999</c:v>
                </c:pt>
                <c:pt idx="812">
                  <c:v>156.232</c:v>
                </c:pt>
                <c:pt idx="813">
                  <c:v>156.18899999999999</c:v>
                </c:pt>
                <c:pt idx="814">
                  <c:v>156.13499999999999</c:v>
                </c:pt>
                <c:pt idx="815">
                  <c:v>156.07900000000001</c:v>
                </c:pt>
                <c:pt idx="816">
                  <c:v>156.02500000000001</c:v>
                </c:pt>
                <c:pt idx="817">
                  <c:v>155.96199999999999</c:v>
                </c:pt>
                <c:pt idx="818">
                  <c:v>155.89599999999999</c:v>
                </c:pt>
                <c:pt idx="819">
                  <c:v>155.83099999999999</c:v>
                </c:pt>
                <c:pt idx="820">
                  <c:v>155.77199999999999</c:v>
                </c:pt>
                <c:pt idx="821">
                  <c:v>155.73400000000001</c:v>
                </c:pt>
                <c:pt idx="822">
                  <c:v>155.72999999999999</c:v>
                </c:pt>
                <c:pt idx="823">
                  <c:v>155.75</c:v>
                </c:pt>
                <c:pt idx="824">
                  <c:v>155.77799999999999</c:v>
                </c:pt>
                <c:pt idx="825">
                  <c:v>155.809</c:v>
                </c:pt>
                <c:pt idx="826">
                  <c:v>155.84</c:v>
                </c:pt>
                <c:pt idx="827">
                  <c:v>155.87</c:v>
                </c:pt>
                <c:pt idx="828">
                  <c:v>155.934</c:v>
                </c:pt>
                <c:pt idx="829">
                  <c:v>156.03399999999999</c:v>
                </c:pt>
                <c:pt idx="830">
                  <c:v>156.167</c:v>
                </c:pt>
                <c:pt idx="831">
                  <c:v>156.31200000000001</c:v>
                </c:pt>
                <c:pt idx="832">
                  <c:v>156.452</c:v>
                </c:pt>
                <c:pt idx="833">
                  <c:v>156.61199999999999</c:v>
                </c:pt>
                <c:pt idx="834">
                  <c:v>156.80099999999999</c:v>
                </c:pt>
                <c:pt idx="835">
                  <c:v>157.00800000000001</c:v>
                </c:pt>
                <c:pt idx="836">
                  <c:v>157.233</c:v>
                </c:pt>
                <c:pt idx="837">
                  <c:v>157.47999999999999</c:v>
                </c:pt>
                <c:pt idx="838">
                  <c:v>157.73400000000001</c:v>
                </c:pt>
                <c:pt idx="839">
                  <c:v>157.97399999999999</c:v>
                </c:pt>
                <c:pt idx="840">
                  <c:v>158.215</c:v>
                </c:pt>
                <c:pt idx="841">
                  <c:v>158.47900000000001</c:v>
                </c:pt>
                <c:pt idx="842">
                  <c:v>158.74299999999999</c:v>
                </c:pt>
                <c:pt idx="843">
                  <c:v>159.00299999999999</c:v>
                </c:pt>
                <c:pt idx="844">
                  <c:v>159.251</c:v>
                </c:pt>
                <c:pt idx="845">
                  <c:v>159.476</c:v>
                </c:pt>
                <c:pt idx="846">
                  <c:v>159.68199999999999</c:v>
                </c:pt>
                <c:pt idx="847">
                  <c:v>159.886</c:v>
                </c:pt>
                <c:pt idx="848">
                  <c:v>160.09399999999999</c:v>
                </c:pt>
                <c:pt idx="849">
                  <c:v>160.29300000000001</c:v>
                </c:pt>
                <c:pt idx="850">
                  <c:v>160.47800000000001</c:v>
                </c:pt>
                <c:pt idx="851">
                  <c:v>160.65799999999999</c:v>
                </c:pt>
                <c:pt idx="852">
                  <c:v>160.834</c:v>
                </c:pt>
                <c:pt idx="853">
                  <c:v>161.005</c:v>
                </c:pt>
                <c:pt idx="854">
                  <c:v>161.173</c:v>
                </c:pt>
                <c:pt idx="855">
                  <c:v>161.33799999999999</c:v>
                </c:pt>
                <c:pt idx="856">
                  <c:v>161.49700000000001</c:v>
                </c:pt>
                <c:pt idx="857">
                  <c:v>161.649</c:v>
                </c:pt>
                <c:pt idx="858">
                  <c:v>161.79300000000001</c:v>
                </c:pt>
                <c:pt idx="859">
                  <c:v>161.92400000000001</c:v>
                </c:pt>
                <c:pt idx="860">
                  <c:v>162.04900000000001</c:v>
                </c:pt>
                <c:pt idx="861">
                  <c:v>162.15600000000001</c:v>
                </c:pt>
                <c:pt idx="862">
                  <c:v>162.249</c:v>
                </c:pt>
                <c:pt idx="863">
                  <c:v>162.322</c:v>
                </c:pt>
                <c:pt idx="864">
                  <c:v>162.38300000000001</c:v>
                </c:pt>
                <c:pt idx="865">
                  <c:v>162.43199999999999</c:v>
                </c:pt>
                <c:pt idx="866">
                  <c:v>162.46899999999999</c:v>
                </c:pt>
                <c:pt idx="867">
                  <c:v>162.495</c:v>
                </c:pt>
                <c:pt idx="868">
                  <c:v>162.511</c:v>
                </c:pt>
                <c:pt idx="869">
                  <c:v>162.52000000000001</c:v>
                </c:pt>
                <c:pt idx="870">
                  <c:v>162.524</c:v>
                </c:pt>
                <c:pt idx="871">
                  <c:v>162.524</c:v>
                </c:pt>
                <c:pt idx="872">
                  <c:v>162.52199999999999</c:v>
                </c:pt>
                <c:pt idx="873">
                  <c:v>162.52099999999999</c:v>
                </c:pt>
                <c:pt idx="874">
                  <c:v>162.52000000000001</c:v>
                </c:pt>
                <c:pt idx="875">
                  <c:v>162.52099999999999</c:v>
                </c:pt>
                <c:pt idx="876">
                  <c:v>162.52600000000001</c:v>
                </c:pt>
                <c:pt idx="877">
                  <c:v>162.53700000000001</c:v>
                </c:pt>
                <c:pt idx="878">
                  <c:v>162.55600000000001</c:v>
                </c:pt>
                <c:pt idx="879">
                  <c:v>162.58099999999999</c:v>
                </c:pt>
                <c:pt idx="880">
                  <c:v>162.61600000000001</c:v>
                </c:pt>
                <c:pt idx="881">
                  <c:v>162.65899999999999</c:v>
                </c:pt>
                <c:pt idx="882">
                  <c:v>162.71199999999999</c:v>
                </c:pt>
                <c:pt idx="883">
                  <c:v>162.77699999999999</c:v>
                </c:pt>
                <c:pt idx="884">
                  <c:v>162.84899999999999</c:v>
                </c:pt>
                <c:pt idx="885">
                  <c:v>162.93100000000001</c:v>
                </c:pt>
                <c:pt idx="886">
                  <c:v>163.02199999999999</c:v>
                </c:pt>
                <c:pt idx="887">
                  <c:v>163.119</c:v>
                </c:pt>
                <c:pt idx="888">
                  <c:v>163.22300000000001</c:v>
                </c:pt>
                <c:pt idx="889">
                  <c:v>163.33600000000001</c:v>
                </c:pt>
                <c:pt idx="890">
                  <c:v>163.46199999999999</c:v>
                </c:pt>
                <c:pt idx="891">
                  <c:v>163.58600000000001</c:v>
                </c:pt>
                <c:pt idx="892">
                  <c:v>163.71</c:v>
                </c:pt>
                <c:pt idx="893">
                  <c:v>163.83799999999999</c:v>
                </c:pt>
                <c:pt idx="894">
                  <c:v>163.96</c:v>
                </c:pt>
                <c:pt idx="895">
                  <c:v>164.08099999999999</c:v>
                </c:pt>
                <c:pt idx="896">
                  <c:v>164.22399999999999</c:v>
                </c:pt>
                <c:pt idx="897">
                  <c:v>164.37200000000001</c:v>
                </c:pt>
                <c:pt idx="898">
                  <c:v>164.52699999999999</c:v>
                </c:pt>
                <c:pt idx="899">
                  <c:v>164.69300000000001</c:v>
                </c:pt>
                <c:pt idx="900">
                  <c:v>164.87</c:v>
                </c:pt>
                <c:pt idx="901">
                  <c:v>165.047</c:v>
                </c:pt>
                <c:pt idx="902">
                  <c:v>165.20699999999999</c:v>
                </c:pt>
                <c:pt idx="903">
                  <c:v>165.35300000000001</c:v>
                </c:pt>
                <c:pt idx="904">
                  <c:v>165.49799999999999</c:v>
                </c:pt>
                <c:pt idx="905">
                  <c:v>165.636</c:v>
                </c:pt>
                <c:pt idx="906">
                  <c:v>165.77600000000001</c:v>
                </c:pt>
                <c:pt idx="907">
                  <c:v>165.91300000000001</c:v>
                </c:pt>
                <c:pt idx="908">
                  <c:v>166.04499999999999</c:v>
                </c:pt>
                <c:pt idx="909">
                  <c:v>166.15899999999999</c:v>
                </c:pt>
                <c:pt idx="910">
                  <c:v>166.25800000000001</c:v>
                </c:pt>
                <c:pt idx="911">
                  <c:v>166.334</c:v>
                </c:pt>
                <c:pt idx="912">
                  <c:v>166.38300000000001</c:v>
                </c:pt>
                <c:pt idx="913">
                  <c:v>166.411</c:v>
                </c:pt>
                <c:pt idx="914">
                  <c:v>166.429</c:v>
                </c:pt>
                <c:pt idx="915">
                  <c:v>166.44399999999999</c:v>
                </c:pt>
                <c:pt idx="916">
                  <c:v>166.46</c:v>
                </c:pt>
                <c:pt idx="917">
                  <c:v>166.48099999999999</c:v>
                </c:pt>
                <c:pt idx="918">
                  <c:v>166.50800000000001</c:v>
                </c:pt>
                <c:pt idx="919">
                  <c:v>166.51900000000001</c:v>
                </c:pt>
                <c:pt idx="920">
                  <c:v>166.51</c:v>
                </c:pt>
                <c:pt idx="921">
                  <c:v>166.48099999999999</c:v>
                </c:pt>
                <c:pt idx="922">
                  <c:v>166.43899999999999</c:v>
                </c:pt>
                <c:pt idx="923">
                  <c:v>166.38900000000001</c:v>
                </c:pt>
                <c:pt idx="924">
                  <c:v>166.33500000000001</c:v>
                </c:pt>
                <c:pt idx="925">
                  <c:v>166.285</c:v>
                </c:pt>
                <c:pt idx="926">
                  <c:v>166.238</c:v>
                </c:pt>
                <c:pt idx="927">
                  <c:v>166.191</c:v>
                </c:pt>
                <c:pt idx="928">
                  <c:v>166.137</c:v>
                </c:pt>
                <c:pt idx="929">
                  <c:v>166.07400000000001</c:v>
                </c:pt>
                <c:pt idx="930">
                  <c:v>166.00800000000001</c:v>
                </c:pt>
                <c:pt idx="931">
                  <c:v>165.946</c:v>
                </c:pt>
                <c:pt idx="932">
                  <c:v>165.89099999999999</c:v>
                </c:pt>
                <c:pt idx="933">
                  <c:v>165.845</c:v>
                </c:pt>
                <c:pt idx="934">
                  <c:v>165.80799999999999</c:v>
                </c:pt>
                <c:pt idx="935">
                  <c:v>165.779</c:v>
                </c:pt>
                <c:pt idx="936">
                  <c:v>165.75800000000001</c:v>
                </c:pt>
                <c:pt idx="937">
                  <c:v>165.745</c:v>
                </c:pt>
                <c:pt idx="938">
                  <c:v>165.74</c:v>
                </c:pt>
                <c:pt idx="939">
                  <c:v>165.74100000000001</c:v>
                </c:pt>
                <c:pt idx="940">
                  <c:v>165.74700000000001</c:v>
                </c:pt>
                <c:pt idx="941">
                  <c:v>165.75899999999999</c:v>
                </c:pt>
                <c:pt idx="942">
                  <c:v>165.77500000000001</c:v>
                </c:pt>
                <c:pt idx="943">
                  <c:v>165.79499999999999</c:v>
                </c:pt>
                <c:pt idx="944">
                  <c:v>165.81299999999999</c:v>
                </c:pt>
                <c:pt idx="945">
                  <c:v>165.82900000000001</c:v>
                </c:pt>
                <c:pt idx="946">
                  <c:v>165.84200000000001</c:v>
                </c:pt>
                <c:pt idx="947">
                  <c:v>165.85300000000001</c:v>
                </c:pt>
                <c:pt idx="948">
                  <c:v>165.86500000000001</c:v>
                </c:pt>
                <c:pt idx="949">
                  <c:v>165.881</c:v>
                </c:pt>
                <c:pt idx="950">
                  <c:v>165.899</c:v>
                </c:pt>
                <c:pt idx="951">
                  <c:v>165.91399999999999</c:v>
                </c:pt>
                <c:pt idx="952">
                  <c:v>165.929</c:v>
                </c:pt>
                <c:pt idx="953">
                  <c:v>165.946</c:v>
                </c:pt>
                <c:pt idx="954">
                  <c:v>165.958</c:v>
                </c:pt>
                <c:pt idx="955">
                  <c:v>165.964</c:v>
                </c:pt>
                <c:pt idx="956">
                  <c:v>165.971</c:v>
                </c:pt>
                <c:pt idx="957">
                  <c:v>165.977</c:v>
                </c:pt>
                <c:pt idx="958">
                  <c:v>165.971</c:v>
                </c:pt>
                <c:pt idx="959">
                  <c:v>165.95400000000001</c:v>
                </c:pt>
                <c:pt idx="960">
                  <c:v>165.93100000000001</c:v>
                </c:pt>
                <c:pt idx="961">
                  <c:v>165.899</c:v>
                </c:pt>
                <c:pt idx="962">
                  <c:v>165.85</c:v>
                </c:pt>
                <c:pt idx="963">
                  <c:v>165.80799999999999</c:v>
                </c:pt>
                <c:pt idx="964">
                  <c:v>165.761</c:v>
                </c:pt>
                <c:pt idx="965">
                  <c:v>165.70500000000001</c:v>
                </c:pt>
                <c:pt idx="966">
                  <c:v>165.64400000000001</c:v>
                </c:pt>
                <c:pt idx="967">
                  <c:v>165.57599999999999</c:v>
                </c:pt>
                <c:pt idx="968">
                  <c:v>165.518</c:v>
                </c:pt>
                <c:pt idx="969">
                  <c:v>165.46100000000001</c:v>
                </c:pt>
                <c:pt idx="970">
                  <c:v>165.411</c:v>
                </c:pt>
                <c:pt idx="971">
                  <c:v>165.36199999999999</c:v>
                </c:pt>
                <c:pt idx="972">
                  <c:v>165.30699999999999</c:v>
                </c:pt>
                <c:pt idx="973">
                  <c:v>165.255</c:v>
                </c:pt>
                <c:pt idx="974">
                  <c:v>165.20500000000001</c:v>
                </c:pt>
                <c:pt idx="975">
                  <c:v>165.15799999999999</c:v>
                </c:pt>
                <c:pt idx="976">
                  <c:v>165.11199999999999</c:v>
                </c:pt>
                <c:pt idx="977">
                  <c:v>165.071</c:v>
                </c:pt>
                <c:pt idx="978">
                  <c:v>165.04400000000001</c:v>
                </c:pt>
                <c:pt idx="979">
                  <c:v>165.012</c:v>
                </c:pt>
                <c:pt idx="980">
                  <c:v>164.983</c:v>
                </c:pt>
                <c:pt idx="981">
                  <c:v>164.95699999999999</c:v>
                </c:pt>
                <c:pt idx="982">
                  <c:v>164.93299999999999</c:v>
                </c:pt>
                <c:pt idx="983">
                  <c:v>164.91200000000001</c:v>
                </c:pt>
                <c:pt idx="984">
                  <c:v>164.89500000000001</c:v>
                </c:pt>
                <c:pt idx="985">
                  <c:v>164.88300000000001</c:v>
                </c:pt>
                <c:pt idx="986">
                  <c:v>164.86699999999999</c:v>
                </c:pt>
                <c:pt idx="987">
                  <c:v>164.85400000000001</c:v>
                </c:pt>
                <c:pt idx="988">
                  <c:v>164.83799999999999</c:v>
                </c:pt>
                <c:pt idx="989">
                  <c:v>164.82400000000001</c:v>
                </c:pt>
                <c:pt idx="990">
                  <c:v>164.81399999999999</c:v>
                </c:pt>
                <c:pt idx="991">
                  <c:v>164.80699999999999</c:v>
                </c:pt>
                <c:pt idx="992">
                  <c:v>164.80099999999999</c:v>
                </c:pt>
                <c:pt idx="993">
                  <c:v>164.797</c:v>
                </c:pt>
                <c:pt idx="994">
                  <c:v>164.79900000000001</c:v>
                </c:pt>
                <c:pt idx="995">
                  <c:v>164.803</c:v>
                </c:pt>
                <c:pt idx="996">
                  <c:v>164.80799999999999</c:v>
                </c:pt>
                <c:pt idx="997">
                  <c:v>164.81399999999999</c:v>
                </c:pt>
                <c:pt idx="998">
                  <c:v>164.822</c:v>
                </c:pt>
                <c:pt idx="999">
                  <c:v>164.82900000000001</c:v>
                </c:pt>
                <c:pt idx="1000">
                  <c:v>164.834</c:v>
                </c:pt>
                <c:pt idx="1001">
                  <c:v>164.83799999999999</c:v>
                </c:pt>
                <c:pt idx="1002">
                  <c:v>164.839</c:v>
                </c:pt>
                <c:pt idx="1003">
                  <c:v>164.83799999999999</c:v>
                </c:pt>
                <c:pt idx="1004">
                  <c:v>164.833</c:v>
                </c:pt>
                <c:pt idx="1005">
                  <c:v>164.82599999999999</c:v>
                </c:pt>
                <c:pt idx="1006">
                  <c:v>164.81399999999999</c:v>
                </c:pt>
                <c:pt idx="1007">
                  <c:v>164.798</c:v>
                </c:pt>
                <c:pt idx="1008">
                  <c:v>164.77699999999999</c:v>
                </c:pt>
                <c:pt idx="1009">
                  <c:v>164.75399999999999</c:v>
                </c:pt>
                <c:pt idx="1010">
                  <c:v>164.726</c:v>
                </c:pt>
                <c:pt idx="1011">
                  <c:v>164.69499999999999</c:v>
                </c:pt>
                <c:pt idx="1012">
                  <c:v>164.66</c:v>
                </c:pt>
                <c:pt idx="1013">
                  <c:v>164.619</c:v>
                </c:pt>
                <c:pt idx="1014">
                  <c:v>164.57499999999999</c:v>
                </c:pt>
                <c:pt idx="1015">
                  <c:v>164.52799999999999</c:v>
                </c:pt>
                <c:pt idx="1016">
                  <c:v>164.48</c:v>
                </c:pt>
                <c:pt idx="1017">
                  <c:v>164.42500000000001</c:v>
                </c:pt>
                <c:pt idx="1018">
                  <c:v>164.36799999999999</c:v>
                </c:pt>
                <c:pt idx="1019">
                  <c:v>164.31100000000001</c:v>
                </c:pt>
                <c:pt idx="1020">
                  <c:v>164.25299999999999</c:v>
                </c:pt>
                <c:pt idx="1021">
                  <c:v>164.18799999999999</c:v>
                </c:pt>
                <c:pt idx="1022">
                  <c:v>164.12</c:v>
                </c:pt>
                <c:pt idx="1023">
                  <c:v>164.05699999999999</c:v>
                </c:pt>
                <c:pt idx="1024">
                  <c:v>163.98500000000001</c:v>
                </c:pt>
                <c:pt idx="1025">
                  <c:v>163.905</c:v>
                </c:pt>
                <c:pt idx="1026">
                  <c:v>163.81899999999999</c:v>
                </c:pt>
                <c:pt idx="1027">
                  <c:v>163.72200000000001</c:v>
                </c:pt>
                <c:pt idx="1028">
                  <c:v>163.61500000000001</c:v>
                </c:pt>
                <c:pt idx="1029">
                  <c:v>163.511</c:v>
                </c:pt>
                <c:pt idx="1030">
                  <c:v>163.416</c:v>
                </c:pt>
                <c:pt idx="1031">
                  <c:v>163.33699999999999</c:v>
                </c:pt>
                <c:pt idx="1032">
                  <c:v>163.26</c:v>
                </c:pt>
                <c:pt idx="1033">
                  <c:v>163.18700000000001</c:v>
                </c:pt>
                <c:pt idx="1034">
                  <c:v>163.113</c:v>
                </c:pt>
                <c:pt idx="1035">
                  <c:v>163.035</c:v>
                </c:pt>
                <c:pt idx="1036">
                  <c:v>162.96</c:v>
                </c:pt>
                <c:pt idx="1037">
                  <c:v>162.9</c:v>
                </c:pt>
                <c:pt idx="1038">
                  <c:v>162.84899999999999</c:v>
                </c:pt>
                <c:pt idx="1039">
                  <c:v>162.822</c:v>
                </c:pt>
                <c:pt idx="1040">
                  <c:v>162.822</c:v>
                </c:pt>
                <c:pt idx="1041">
                  <c:v>162.839</c:v>
                </c:pt>
                <c:pt idx="1042">
                  <c:v>162.86699999999999</c:v>
                </c:pt>
                <c:pt idx="1043">
                  <c:v>162.89500000000001</c:v>
                </c:pt>
                <c:pt idx="1044">
                  <c:v>162.922</c:v>
                </c:pt>
                <c:pt idx="1045">
                  <c:v>162.941</c:v>
                </c:pt>
                <c:pt idx="1046">
                  <c:v>162.94999999999999</c:v>
                </c:pt>
                <c:pt idx="1047">
                  <c:v>162.97200000000001</c:v>
                </c:pt>
                <c:pt idx="1048">
                  <c:v>163.006</c:v>
                </c:pt>
                <c:pt idx="1049">
                  <c:v>163.05199999999999</c:v>
                </c:pt>
                <c:pt idx="1050">
                  <c:v>163.10400000000001</c:v>
                </c:pt>
                <c:pt idx="1051">
                  <c:v>163.15299999999999</c:v>
                </c:pt>
                <c:pt idx="1052">
                  <c:v>163.196</c:v>
                </c:pt>
                <c:pt idx="1053">
                  <c:v>163.232</c:v>
                </c:pt>
                <c:pt idx="1054">
                  <c:v>163.25800000000001</c:v>
                </c:pt>
                <c:pt idx="1055">
                  <c:v>163.28</c:v>
                </c:pt>
                <c:pt idx="1056">
                  <c:v>163.30699999999999</c:v>
                </c:pt>
                <c:pt idx="1057">
                  <c:v>163.34200000000001</c:v>
                </c:pt>
                <c:pt idx="1058">
                  <c:v>163.37899999999999</c:v>
                </c:pt>
                <c:pt idx="1059">
                  <c:v>163.416</c:v>
                </c:pt>
                <c:pt idx="1060">
                  <c:v>163.44900000000001</c:v>
                </c:pt>
                <c:pt idx="1061">
                  <c:v>163.476</c:v>
                </c:pt>
                <c:pt idx="1062">
                  <c:v>163.49799999999999</c:v>
                </c:pt>
                <c:pt idx="1063">
                  <c:v>163.51499999999999</c:v>
                </c:pt>
                <c:pt idx="1064">
                  <c:v>163.52799999999999</c:v>
                </c:pt>
                <c:pt idx="1065">
                  <c:v>163.53399999999999</c:v>
                </c:pt>
                <c:pt idx="1066">
                  <c:v>163.536</c:v>
                </c:pt>
                <c:pt idx="1067">
                  <c:v>163.535</c:v>
                </c:pt>
                <c:pt idx="1068">
                  <c:v>163.53100000000001</c:v>
                </c:pt>
                <c:pt idx="1069">
                  <c:v>163.52500000000001</c:v>
                </c:pt>
                <c:pt idx="1070">
                  <c:v>163.51400000000001</c:v>
                </c:pt>
                <c:pt idx="1071">
                  <c:v>163.5</c:v>
                </c:pt>
                <c:pt idx="1072">
                  <c:v>163.48500000000001</c:v>
                </c:pt>
                <c:pt idx="1073">
                  <c:v>163.47300000000001</c:v>
                </c:pt>
                <c:pt idx="1074">
                  <c:v>163.46299999999999</c:v>
                </c:pt>
                <c:pt idx="1075">
                  <c:v>163.45400000000001</c:v>
                </c:pt>
                <c:pt idx="1076">
                  <c:v>163.44399999999999</c:v>
                </c:pt>
                <c:pt idx="1077">
                  <c:v>163.42500000000001</c:v>
                </c:pt>
                <c:pt idx="1078">
                  <c:v>163.40199999999999</c:v>
                </c:pt>
                <c:pt idx="1079">
                  <c:v>163.376</c:v>
                </c:pt>
                <c:pt idx="1080">
                  <c:v>163.34700000000001</c:v>
                </c:pt>
                <c:pt idx="1081">
                  <c:v>163.31200000000001</c:v>
                </c:pt>
                <c:pt idx="1082">
                  <c:v>163.28100000000001</c:v>
                </c:pt>
                <c:pt idx="1083">
                  <c:v>163.25200000000001</c:v>
                </c:pt>
                <c:pt idx="1084">
                  <c:v>163.21700000000001</c:v>
                </c:pt>
                <c:pt idx="1085">
                  <c:v>163.18299999999999</c:v>
                </c:pt>
                <c:pt idx="1086">
                  <c:v>163.14599999999999</c:v>
                </c:pt>
                <c:pt idx="1087">
                  <c:v>163.12100000000001</c:v>
                </c:pt>
                <c:pt idx="1088">
                  <c:v>163.101</c:v>
                </c:pt>
                <c:pt idx="1089">
                  <c:v>163.08500000000001</c:v>
                </c:pt>
                <c:pt idx="1090">
                  <c:v>163.07900000000001</c:v>
                </c:pt>
                <c:pt idx="1091">
                  <c:v>163.066</c:v>
                </c:pt>
                <c:pt idx="1092">
                  <c:v>163.053</c:v>
                </c:pt>
                <c:pt idx="1093">
                  <c:v>163.04499999999999</c:v>
                </c:pt>
                <c:pt idx="1094">
                  <c:v>163.03700000000001</c:v>
                </c:pt>
                <c:pt idx="1095">
                  <c:v>163.03800000000001</c:v>
                </c:pt>
                <c:pt idx="1096">
                  <c:v>163.036</c:v>
                </c:pt>
                <c:pt idx="1097">
                  <c:v>163.03899999999999</c:v>
                </c:pt>
                <c:pt idx="1098">
                  <c:v>163.04300000000001</c:v>
                </c:pt>
                <c:pt idx="1099">
                  <c:v>163.053</c:v>
                </c:pt>
                <c:pt idx="1100">
                  <c:v>163.06399999999999</c:v>
                </c:pt>
                <c:pt idx="1101">
                  <c:v>163.08199999999999</c:v>
                </c:pt>
                <c:pt idx="1102">
                  <c:v>163.11000000000001</c:v>
                </c:pt>
                <c:pt idx="1103">
                  <c:v>163.143</c:v>
                </c:pt>
                <c:pt idx="1104">
                  <c:v>163.17500000000001</c:v>
                </c:pt>
                <c:pt idx="1105">
                  <c:v>163.208</c:v>
                </c:pt>
                <c:pt idx="1106">
                  <c:v>163.23699999999999</c:v>
                </c:pt>
                <c:pt idx="1107">
                  <c:v>163.27000000000001</c:v>
                </c:pt>
                <c:pt idx="1108">
                  <c:v>163.30500000000001</c:v>
                </c:pt>
                <c:pt idx="1109">
                  <c:v>163.34</c:v>
                </c:pt>
                <c:pt idx="1110">
                  <c:v>163.375</c:v>
                </c:pt>
                <c:pt idx="1111">
                  <c:v>163.40899999999999</c:v>
                </c:pt>
                <c:pt idx="1112">
                  <c:v>163.43700000000001</c:v>
                </c:pt>
                <c:pt idx="1113">
                  <c:v>163.46299999999999</c:v>
                </c:pt>
                <c:pt idx="1114">
                  <c:v>163.488</c:v>
                </c:pt>
                <c:pt idx="1115">
                  <c:v>163.50899999999999</c:v>
                </c:pt>
                <c:pt idx="1116">
                  <c:v>163.529</c:v>
                </c:pt>
                <c:pt idx="1117">
                  <c:v>163.547</c:v>
                </c:pt>
                <c:pt idx="1118">
                  <c:v>163.56299999999999</c:v>
                </c:pt>
                <c:pt idx="1119">
                  <c:v>163.58099999999999</c:v>
                </c:pt>
                <c:pt idx="1120">
                  <c:v>163.59200000000001</c:v>
                </c:pt>
                <c:pt idx="1121">
                  <c:v>163.60400000000001</c:v>
                </c:pt>
                <c:pt idx="1122">
                  <c:v>163.614</c:v>
                </c:pt>
                <c:pt idx="1123">
                  <c:v>163.62200000000001</c:v>
                </c:pt>
                <c:pt idx="1124">
                  <c:v>163.63200000000001</c:v>
                </c:pt>
                <c:pt idx="1125">
                  <c:v>163.64099999999999</c:v>
                </c:pt>
                <c:pt idx="1126">
                  <c:v>163.64699999999999</c:v>
                </c:pt>
                <c:pt idx="1127">
                  <c:v>163.65199999999999</c:v>
                </c:pt>
                <c:pt idx="1128">
                  <c:v>163.655</c:v>
                </c:pt>
                <c:pt idx="1129">
                  <c:v>163.65700000000001</c:v>
                </c:pt>
                <c:pt idx="1130">
                  <c:v>163.65799999999999</c:v>
                </c:pt>
                <c:pt idx="1131">
                  <c:v>163.65799999999999</c:v>
                </c:pt>
                <c:pt idx="1132">
                  <c:v>163.65600000000001</c:v>
                </c:pt>
                <c:pt idx="1133">
                  <c:v>163.654</c:v>
                </c:pt>
                <c:pt idx="1134">
                  <c:v>163.65</c:v>
                </c:pt>
                <c:pt idx="1135">
                  <c:v>163.64500000000001</c:v>
                </c:pt>
                <c:pt idx="1136">
                  <c:v>163.642</c:v>
                </c:pt>
                <c:pt idx="1137">
                  <c:v>163.63499999999999</c:v>
                </c:pt>
                <c:pt idx="1138">
                  <c:v>163.62799999999999</c:v>
                </c:pt>
                <c:pt idx="1139">
                  <c:v>163.62100000000001</c:v>
                </c:pt>
                <c:pt idx="1140">
                  <c:v>163.61500000000001</c:v>
                </c:pt>
                <c:pt idx="1141">
                  <c:v>163.607</c:v>
                </c:pt>
                <c:pt idx="1142">
                  <c:v>163.59899999999999</c:v>
                </c:pt>
                <c:pt idx="1143">
                  <c:v>163.59200000000001</c:v>
                </c:pt>
                <c:pt idx="1144">
                  <c:v>163.58199999999999</c:v>
                </c:pt>
                <c:pt idx="1145">
                  <c:v>163.57599999999999</c:v>
                </c:pt>
                <c:pt idx="1146">
                  <c:v>163.56800000000001</c:v>
                </c:pt>
                <c:pt idx="1147">
                  <c:v>163.559</c:v>
                </c:pt>
                <c:pt idx="1148">
                  <c:v>163.548</c:v>
                </c:pt>
                <c:pt idx="1149">
                  <c:v>163.53700000000001</c:v>
                </c:pt>
                <c:pt idx="1150">
                  <c:v>163.53100000000001</c:v>
                </c:pt>
                <c:pt idx="1151">
                  <c:v>163.518</c:v>
                </c:pt>
                <c:pt idx="1152">
                  <c:v>163.50299999999999</c:v>
                </c:pt>
                <c:pt idx="1153">
                  <c:v>163.489</c:v>
                </c:pt>
                <c:pt idx="1154">
                  <c:v>163.47800000000001</c:v>
                </c:pt>
                <c:pt idx="1155">
                  <c:v>163.46799999999999</c:v>
                </c:pt>
                <c:pt idx="1156">
                  <c:v>163.458</c:v>
                </c:pt>
                <c:pt idx="1157">
                  <c:v>163.44900000000001</c:v>
                </c:pt>
                <c:pt idx="1158">
                  <c:v>163.44300000000001</c:v>
                </c:pt>
                <c:pt idx="1159">
                  <c:v>163.43899999999999</c:v>
                </c:pt>
                <c:pt idx="1160">
                  <c:v>163.434</c:v>
                </c:pt>
                <c:pt idx="1161">
                  <c:v>163.43700000000001</c:v>
                </c:pt>
                <c:pt idx="1162">
                  <c:v>163.44300000000001</c:v>
                </c:pt>
                <c:pt idx="1163">
                  <c:v>163.44800000000001</c:v>
                </c:pt>
                <c:pt idx="1164">
                  <c:v>163.46</c:v>
                </c:pt>
                <c:pt idx="1165">
                  <c:v>163.47</c:v>
                </c:pt>
                <c:pt idx="1166">
                  <c:v>163.47900000000001</c:v>
                </c:pt>
                <c:pt idx="1167">
                  <c:v>163.49</c:v>
                </c:pt>
                <c:pt idx="1168">
                  <c:v>163.50200000000001</c:v>
                </c:pt>
                <c:pt idx="1169">
                  <c:v>163.51300000000001</c:v>
                </c:pt>
                <c:pt idx="1170">
                  <c:v>163.524</c:v>
                </c:pt>
                <c:pt idx="1171">
                  <c:v>163.53800000000001</c:v>
                </c:pt>
                <c:pt idx="1172">
                  <c:v>163.554</c:v>
                </c:pt>
                <c:pt idx="1173">
                  <c:v>163.572</c:v>
                </c:pt>
                <c:pt idx="1174">
                  <c:v>163.59</c:v>
                </c:pt>
                <c:pt idx="1175">
                  <c:v>163.607</c:v>
                </c:pt>
                <c:pt idx="1176">
                  <c:v>163.62799999999999</c:v>
                </c:pt>
                <c:pt idx="1177">
                  <c:v>163.65100000000001</c:v>
                </c:pt>
                <c:pt idx="1178">
                  <c:v>163.673</c:v>
                </c:pt>
                <c:pt idx="1179">
                  <c:v>163.69499999999999</c:v>
                </c:pt>
                <c:pt idx="1180">
                  <c:v>163.71899999999999</c:v>
                </c:pt>
                <c:pt idx="1181">
                  <c:v>163.74199999999999</c:v>
                </c:pt>
                <c:pt idx="1182">
                  <c:v>163.76300000000001</c:v>
                </c:pt>
                <c:pt idx="1183">
                  <c:v>163.78200000000001</c:v>
                </c:pt>
                <c:pt idx="1184">
                  <c:v>163.803</c:v>
                </c:pt>
                <c:pt idx="1185">
                  <c:v>163.82</c:v>
                </c:pt>
                <c:pt idx="1186">
                  <c:v>163.83699999999999</c:v>
                </c:pt>
                <c:pt idx="1187">
                  <c:v>163.852</c:v>
                </c:pt>
                <c:pt idx="1188">
                  <c:v>163.86500000000001</c:v>
                </c:pt>
                <c:pt idx="1189">
                  <c:v>163.875</c:v>
                </c:pt>
                <c:pt idx="1190">
                  <c:v>163.886</c:v>
                </c:pt>
                <c:pt idx="1191">
                  <c:v>163.893</c:v>
                </c:pt>
                <c:pt idx="1192">
                  <c:v>163.899</c:v>
                </c:pt>
                <c:pt idx="1193">
                  <c:v>163.90299999999999</c:v>
                </c:pt>
                <c:pt idx="1194">
                  <c:v>163.905</c:v>
                </c:pt>
                <c:pt idx="1195">
                  <c:v>163.905</c:v>
                </c:pt>
                <c:pt idx="1196">
                  <c:v>163.90299999999999</c:v>
                </c:pt>
                <c:pt idx="1197">
                  <c:v>163.899</c:v>
                </c:pt>
                <c:pt idx="1198">
                  <c:v>163.89400000000001</c:v>
                </c:pt>
                <c:pt idx="1199">
                  <c:v>163.887</c:v>
                </c:pt>
                <c:pt idx="1200">
                  <c:v>163.87899999999999</c:v>
                </c:pt>
                <c:pt idx="1201">
                  <c:v>163.87</c:v>
                </c:pt>
                <c:pt idx="1202">
                  <c:v>163.858</c:v>
                </c:pt>
                <c:pt idx="1203">
                  <c:v>163.845</c:v>
                </c:pt>
                <c:pt idx="1204">
                  <c:v>163.82900000000001</c:v>
                </c:pt>
                <c:pt idx="1205">
                  <c:v>163.81399999999999</c:v>
                </c:pt>
                <c:pt idx="1206">
                  <c:v>163.80000000000001</c:v>
                </c:pt>
                <c:pt idx="1207">
                  <c:v>163.786</c:v>
                </c:pt>
                <c:pt idx="1208">
                  <c:v>163.774</c:v>
                </c:pt>
                <c:pt idx="1209">
                  <c:v>163.76499999999999</c:v>
                </c:pt>
                <c:pt idx="1210">
                  <c:v>163.75299999999999</c:v>
                </c:pt>
                <c:pt idx="1211">
                  <c:v>163.74100000000001</c:v>
                </c:pt>
                <c:pt idx="1212">
                  <c:v>163.72999999999999</c:v>
                </c:pt>
                <c:pt idx="1213">
                  <c:v>163.71700000000001</c:v>
                </c:pt>
                <c:pt idx="1214">
                  <c:v>163.71100000000001</c:v>
                </c:pt>
                <c:pt idx="1215">
                  <c:v>163.69999999999999</c:v>
                </c:pt>
                <c:pt idx="1216">
                  <c:v>163.69200000000001</c:v>
                </c:pt>
                <c:pt idx="1217">
                  <c:v>163.684</c:v>
                </c:pt>
                <c:pt idx="1218">
                  <c:v>163.679</c:v>
                </c:pt>
                <c:pt idx="1219">
                  <c:v>163.66999999999999</c:v>
                </c:pt>
                <c:pt idx="1220">
                  <c:v>163.66999999999999</c:v>
                </c:pt>
                <c:pt idx="1221">
                  <c:v>163.66999999999999</c:v>
                </c:pt>
                <c:pt idx="1222">
                  <c:v>163.67400000000001</c:v>
                </c:pt>
                <c:pt idx="1223">
                  <c:v>163.68199999999999</c:v>
                </c:pt>
                <c:pt idx="1224">
                  <c:v>163.69</c:v>
                </c:pt>
                <c:pt idx="1225">
                  <c:v>163.70599999999999</c:v>
                </c:pt>
                <c:pt idx="1226">
                  <c:v>163.72399999999999</c:v>
                </c:pt>
                <c:pt idx="1227">
                  <c:v>163.73599999999999</c:v>
                </c:pt>
                <c:pt idx="1228">
                  <c:v>163.76300000000001</c:v>
                </c:pt>
                <c:pt idx="1229">
                  <c:v>163.78800000000001</c:v>
                </c:pt>
                <c:pt idx="1230">
                  <c:v>163.809</c:v>
                </c:pt>
                <c:pt idx="1231">
                  <c:v>163.83199999999999</c:v>
                </c:pt>
                <c:pt idx="1232">
                  <c:v>163.857</c:v>
                </c:pt>
                <c:pt idx="1233">
                  <c:v>163.88399999999999</c:v>
                </c:pt>
                <c:pt idx="1234">
                  <c:v>163.90700000000001</c:v>
                </c:pt>
                <c:pt idx="1235">
                  <c:v>163.93299999999999</c:v>
                </c:pt>
                <c:pt idx="1236">
                  <c:v>163.959</c:v>
                </c:pt>
                <c:pt idx="1237">
                  <c:v>163.98699999999999</c:v>
                </c:pt>
                <c:pt idx="1238">
                  <c:v>164.01400000000001</c:v>
                </c:pt>
                <c:pt idx="1239">
                  <c:v>164.042</c:v>
                </c:pt>
                <c:pt idx="1240">
                  <c:v>164.07300000000001</c:v>
                </c:pt>
                <c:pt idx="1241">
                  <c:v>164.101</c:v>
                </c:pt>
                <c:pt idx="1242">
                  <c:v>164.13</c:v>
                </c:pt>
                <c:pt idx="1243">
                  <c:v>164.15700000000001</c:v>
                </c:pt>
                <c:pt idx="1244">
                  <c:v>164.18600000000001</c:v>
                </c:pt>
                <c:pt idx="1245">
                  <c:v>164.215</c:v>
                </c:pt>
                <c:pt idx="1246">
                  <c:v>164.239</c:v>
                </c:pt>
                <c:pt idx="1247">
                  <c:v>164.25800000000001</c:v>
                </c:pt>
                <c:pt idx="1248">
                  <c:v>164.28200000000001</c:v>
                </c:pt>
                <c:pt idx="1249">
                  <c:v>164.30199999999999</c:v>
                </c:pt>
                <c:pt idx="1250">
                  <c:v>164.31800000000001</c:v>
                </c:pt>
                <c:pt idx="1251">
                  <c:v>164.333</c:v>
                </c:pt>
                <c:pt idx="1252">
                  <c:v>164.346</c:v>
                </c:pt>
                <c:pt idx="1253">
                  <c:v>164.35499999999999</c:v>
                </c:pt>
                <c:pt idx="1254">
                  <c:v>164.363</c:v>
                </c:pt>
                <c:pt idx="1255">
                  <c:v>164.37</c:v>
                </c:pt>
                <c:pt idx="1256">
                  <c:v>164.374</c:v>
                </c:pt>
                <c:pt idx="1257">
                  <c:v>164.37700000000001</c:v>
                </c:pt>
                <c:pt idx="1258">
                  <c:v>164.37799999999999</c:v>
                </c:pt>
                <c:pt idx="1259">
                  <c:v>164.37799999999999</c:v>
                </c:pt>
                <c:pt idx="1260">
                  <c:v>164.37700000000001</c:v>
                </c:pt>
                <c:pt idx="1261">
                  <c:v>164.374</c:v>
                </c:pt>
                <c:pt idx="1262">
                  <c:v>164.37</c:v>
                </c:pt>
                <c:pt idx="1263">
                  <c:v>164.36500000000001</c:v>
                </c:pt>
                <c:pt idx="1264">
                  <c:v>164.357</c:v>
                </c:pt>
                <c:pt idx="1265">
                  <c:v>164.34899999999999</c:v>
                </c:pt>
                <c:pt idx="1266">
                  <c:v>164.34100000000001</c:v>
                </c:pt>
                <c:pt idx="1267">
                  <c:v>164.33099999999999</c:v>
                </c:pt>
                <c:pt idx="1268">
                  <c:v>164.31800000000001</c:v>
                </c:pt>
                <c:pt idx="1269">
                  <c:v>164.30500000000001</c:v>
                </c:pt>
                <c:pt idx="1270">
                  <c:v>164.29599999999999</c:v>
                </c:pt>
                <c:pt idx="1271">
                  <c:v>164.286</c:v>
                </c:pt>
                <c:pt idx="1272">
                  <c:v>164.27099999999999</c:v>
                </c:pt>
                <c:pt idx="1273">
                  <c:v>164.261</c:v>
                </c:pt>
                <c:pt idx="1274">
                  <c:v>164.25200000000001</c:v>
                </c:pt>
                <c:pt idx="1275">
                  <c:v>164.24199999999999</c:v>
                </c:pt>
                <c:pt idx="1276">
                  <c:v>164.233</c:v>
                </c:pt>
                <c:pt idx="1277">
                  <c:v>164.22900000000001</c:v>
                </c:pt>
                <c:pt idx="1278">
                  <c:v>164.22499999999999</c:v>
                </c:pt>
                <c:pt idx="1279">
                  <c:v>164.22200000000001</c:v>
                </c:pt>
                <c:pt idx="1280">
                  <c:v>164.22200000000001</c:v>
                </c:pt>
                <c:pt idx="1281">
                  <c:v>164.22499999999999</c:v>
                </c:pt>
                <c:pt idx="1282">
                  <c:v>164.23</c:v>
                </c:pt>
                <c:pt idx="1283">
                  <c:v>164.23599999999999</c:v>
                </c:pt>
                <c:pt idx="1284">
                  <c:v>164.245</c:v>
                </c:pt>
                <c:pt idx="1285">
                  <c:v>164.255</c:v>
                </c:pt>
                <c:pt idx="1286">
                  <c:v>164.267</c:v>
                </c:pt>
                <c:pt idx="1287">
                  <c:v>164.28100000000001</c:v>
                </c:pt>
                <c:pt idx="1288">
                  <c:v>164.29900000000001</c:v>
                </c:pt>
                <c:pt idx="1289">
                  <c:v>164.31399999999999</c:v>
                </c:pt>
                <c:pt idx="1290">
                  <c:v>164.33099999999999</c:v>
                </c:pt>
                <c:pt idx="1291">
                  <c:v>164.35599999999999</c:v>
                </c:pt>
                <c:pt idx="1292">
                  <c:v>164.38</c:v>
                </c:pt>
                <c:pt idx="1293">
                  <c:v>164.40700000000001</c:v>
                </c:pt>
                <c:pt idx="1294">
                  <c:v>164.43600000000001</c:v>
                </c:pt>
                <c:pt idx="1295">
                  <c:v>164.464</c:v>
                </c:pt>
                <c:pt idx="1296">
                  <c:v>164.49</c:v>
                </c:pt>
                <c:pt idx="1297">
                  <c:v>164.518</c:v>
                </c:pt>
                <c:pt idx="1298">
                  <c:v>164.548</c:v>
                </c:pt>
                <c:pt idx="1299">
                  <c:v>164.578</c:v>
                </c:pt>
                <c:pt idx="1300">
                  <c:v>164.60300000000001</c:v>
                </c:pt>
                <c:pt idx="1301">
                  <c:v>164.62799999999999</c:v>
                </c:pt>
                <c:pt idx="1302">
                  <c:v>164.65299999999999</c:v>
                </c:pt>
                <c:pt idx="1303">
                  <c:v>164.67400000000001</c:v>
                </c:pt>
                <c:pt idx="1304">
                  <c:v>164.69800000000001</c:v>
                </c:pt>
                <c:pt idx="1305">
                  <c:v>164.71799999999999</c:v>
                </c:pt>
                <c:pt idx="1306">
                  <c:v>164.74199999999999</c:v>
                </c:pt>
                <c:pt idx="1307">
                  <c:v>164.76499999999999</c:v>
                </c:pt>
                <c:pt idx="1308">
                  <c:v>164.779</c:v>
                </c:pt>
                <c:pt idx="1309">
                  <c:v>164.797</c:v>
                </c:pt>
                <c:pt idx="1310">
                  <c:v>164.81299999999999</c:v>
                </c:pt>
                <c:pt idx="1311">
                  <c:v>164.83199999999999</c:v>
                </c:pt>
                <c:pt idx="1312">
                  <c:v>164.84800000000001</c:v>
                </c:pt>
                <c:pt idx="1313">
                  <c:v>164.864</c:v>
                </c:pt>
                <c:pt idx="1314">
                  <c:v>164.87799999999999</c:v>
                </c:pt>
                <c:pt idx="1315">
                  <c:v>164.89</c:v>
                </c:pt>
                <c:pt idx="1316">
                  <c:v>164.90100000000001</c:v>
                </c:pt>
                <c:pt idx="1317">
                  <c:v>164.911</c:v>
                </c:pt>
                <c:pt idx="1318">
                  <c:v>164.917</c:v>
                </c:pt>
                <c:pt idx="1319">
                  <c:v>164.923</c:v>
                </c:pt>
                <c:pt idx="1320">
                  <c:v>164.92699999999999</c:v>
                </c:pt>
                <c:pt idx="1321">
                  <c:v>164.93</c:v>
                </c:pt>
                <c:pt idx="1322">
                  <c:v>164.93100000000001</c:v>
                </c:pt>
                <c:pt idx="1323">
                  <c:v>164.93100000000001</c:v>
                </c:pt>
                <c:pt idx="1324">
                  <c:v>164.93</c:v>
                </c:pt>
                <c:pt idx="1325">
                  <c:v>164.929</c:v>
                </c:pt>
                <c:pt idx="1326">
                  <c:v>164.92599999999999</c:v>
                </c:pt>
                <c:pt idx="1327">
                  <c:v>164.922</c:v>
                </c:pt>
                <c:pt idx="1328">
                  <c:v>164.91900000000001</c:v>
                </c:pt>
                <c:pt idx="1329">
                  <c:v>164.91399999999999</c:v>
                </c:pt>
                <c:pt idx="1330">
                  <c:v>164.911</c:v>
                </c:pt>
                <c:pt idx="1331">
                  <c:v>164.90600000000001</c:v>
                </c:pt>
                <c:pt idx="1332">
                  <c:v>164.90199999999999</c:v>
                </c:pt>
                <c:pt idx="1333">
                  <c:v>164.9</c:v>
                </c:pt>
                <c:pt idx="1334">
                  <c:v>164.89500000000001</c:v>
                </c:pt>
                <c:pt idx="1335">
                  <c:v>164.89099999999999</c:v>
                </c:pt>
                <c:pt idx="1336">
                  <c:v>164.89</c:v>
                </c:pt>
                <c:pt idx="1337">
                  <c:v>164.88499999999999</c:v>
                </c:pt>
                <c:pt idx="1338">
                  <c:v>164.87799999999999</c:v>
                </c:pt>
                <c:pt idx="1339">
                  <c:v>164.87299999999999</c:v>
                </c:pt>
                <c:pt idx="1340">
                  <c:v>164.86799999999999</c:v>
                </c:pt>
                <c:pt idx="1341">
                  <c:v>164.86099999999999</c:v>
                </c:pt>
                <c:pt idx="1342">
                  <c:v>164.858</c:v>
                </c:pt>
                <c:pt idx="1343">
                  <c:v>164.857</c:v>
                </c:pt>
                <c:pt idx="1344">
                  <c:v>164.857</c:v>
                </c:pt>
                <c:pt idx="1345">
                  <c:v>164.85599999999999</c:v>
                </c:pt>
                <c:pt idx="1346">
                  <c:v>164.858</c:v>
                </c:pt>
                <c:pt idx="1347">
                  <c:v>164.864</c:v>
                </c:pt>
                <c:pt idx="1348">
                  <c:v>164.86699999999999</c:v>
                </c:pt>
                <c:pt idx="1349">
                  <c:v>164.86799999999999</c:v>
                </c:pt>
                <c:pt idx="1350">
                  <c:v>164.874</c:v>
                </c:pt>
                <c:pt idx="1351">
                  <c:v>164.87700000000001</c:v>
                </c:pt>
                <c:pt idx="1352">
                  <c:v>164.88399999999999</c:v>
                </c:pt>
                <c:pt idx="1353">
                  <c:v>164.88800000000001</c:v>
                </c:pt>
                <c:pt idx="1354">
                  <c:v>164.892</c:v>
                </c:pt>
                <c:pt idx="1355">
                  <c:v>164.90199999999999</c:v>
                </c:pt>
                <c:pt idx="1356">
                  <c:v>164.90700000000001</c:v>
                </c:pt>
                <c:pt idx="1357">
                  <c:v>164.911</c:v>
                </c:pt>
                <c:pt idx="1358">
                  <c:v>164.91499999999999</c:v>
                </c:pt>
                <c:pt idx="1359">
                  <c:v>164.91499999999999</c:v>
                </c:pt>
                <c:pt idx="1360">
                  <c:v>164.90899999999999</c:v>
                </c:pt>
                <c:pt idx="1361">
                  <c:v>164.91200000000001</c:v>
                </c:pt>
                <c:pt idx="1362">
                  <c:v>164.917</c:v>
                </c:pt>
                <c:pt idx="1363">
                  <c:v>164.922</c:v>
                </c:pt>
                <c:pt idx="1364">
                  <c:v>164.93</c:v>
                </c:pt>
                <c:pt idx="1365">
                  <c:v>164.93600000000001</c:v>
                </c:pt>
                <c:pt idx="1366">
                  <c:v>164.94499999999999</c:v>
                </c:pt>
                <c:pt idx="1367">
                  <c:v>164.958</c:v>
                </c:pt>
                <c:pt idx="1368">
                  <c:v>164.96799999999999</c:v>
                </c:pt>
                <c:pt idx="1369">
                  <c:v>164.97900000000001</c:v>
                </c:pt>
                <c:pt idx="1370">
                  <c:v>164.99100000000001</c:v>
                </c:pt>
                <c:pt idx="1371">
                  <c:v>165.00299999999999</c:v>
                </c:pt>
                <c:pt idx="1372">
                  <c:v>165.01499999999999</c:v>
                </c:pt>
                <c:pt idx="1373">
                  <c:v>165.024</c:v>
                </c:pt>
                <c:pt idx="1374">
                  <c:v>165.03299999999999</c:v>
                </c:pt>
                <c:pt idx="1375">
                  <c:v>165.04400000000001</c:v>
                </c:pt>
                <c:pt idx="1376">
                  <c:v>165.053</c:v>
                </c:pt>
                <c:pt idx="1377">
                  <c:v>165.06100000000001</c:v>
                </c:pt>
                <c:pt idx="1378">
                  <c:v>165.07</c:v>
                </c:pt>
                <c:pt idx="1379">
                  <c:v>165.078</c:v>
                </c:pt>
                <c:pt idx="1380">
                  <c:v>165.083</c:v>
                </c:pt>
                <c:pt idx="1381">
                  <c:v>165.08799999999999</c:v>
                </c:pt>
                <c:pt idx="1382">
                  <c:v>165.09299999999999</c:v>
                </c:pt>
                <c:pt idx="1383">
                  <c:v>165.09700000000001</c:v>
                </c:pt>
                <c:pt idx="1384">
                  <c:v>165.1</c:v>
                </c:pt>
                <c:pt idx="1385">
                  <c:v>165.102</c:v>
                </c:pt>
                <c:pt idx="1386">
                  <c:v>165.10300000000001</c:v>
                </c:pt>
                <c:pt idx="1387">
                  <c:v>165.10400000000001</c:v>
                </c:pt>
                <c:pt idx="1388">
                  <c:v>165.10300000000001</c:v>
                </c:pt>
                <c:pt idx="1389">
                  <c:v>165.101</c:v>
                </c:pt>
                <c:pt idx="1390">
                  <c:v>165.09800000000001</c:v>
                </c:pt>
                <c:pt idx="1391">
                  <c:v>165.095</c:v>
                </c:pt>
                <c:pt idx="1392">
                  <c:v>165.09100000000001</c:v>
                </c:pt>
                <c:pt idx="1393">
                  <c:v>165.08600000000001</c:v>
                </c:pt>
                <c:pt idx="1394">
                  <c:v>165.08199999999999</c:v>
                </c:pt>
                <c:pt idx="1395">
                  <c:v>165.077</c:v>
                </c:pt>
                <c:pt idx="1396">
                  <c:v>165.07300000000001</c:v>
                </c:pt>
                <c:pt idx="1397">
                  <c:v>165.06800000000001</c:v>
                </c:pt>
                <c:pt idx="1398">
                  <c:v>165.06299999999999</c:v>
                </c:pt>
                <c:pt idx="1399">
                  <c:v>165.05500000000001</c:v>
                </c:pt>
                <c:pt idx="1400">
                  <c:v>165.054</c:v>
                </c:pt>
                <c:pt idx="1401">
                  <c:v>165.05099999999999</c:v>
                </c:pt>
                <c:pt idx="1402">
                  <c:v>165.04900000000001</c:v>
                </c:pt>
                <c:pt idx="1403">
                  <c:v>165.04599999999999</c:v>
                </c:pt>
                <c:pt idx="1404">
                  <c:v>165.04499999999999</c:v>
                </c:pt>
                <c:pt idx="1405">
                  <c:v>165.042</c:v>
                </c:pt>
                <c:pt idx="1406">
                  <c:v>165.03800000000001</c:v>
                </c:pt>
                <c:pt idx="1407">
                  <c:v>165.03399999999999</c:v>
                </c:pt>
                <c:pt idx="1408">
                  <c:v>165.03200000000001</c:v>
                </c:pt>
                <c:pt idx="1409">
                  <c:v>165.03</c:v>
                </c:pt>
                <c:pt idx="1410">
                  <c:v>165.02699999999999</c:v>
                </c:pt>
                <c:pt idx="1411">
                  <c:v>165.02500000000001</c:v>
                </c:pt>
                <c:pt idx="1412">
                  <c:v>165.024</c:v>
                </c:pt>
                <c:pt idx="1413">
                  <c:v>165.024</c:v>
                </c:pt>
                <c:pt idx="1414">
                  <c:v>165.02199999999999</c:v>
                </c:pt>
                <c:pt idx="1415">
                  <c:v>165.02500000000001</c:v>
                </c:pt>
                <c:pt idx="1416">
                  <c:v>165.029</c:v>
                </c:pt>
                <c:pt idx="1417">
                  <c:v>165.036</c:v>
                </c:pt>
                <c:pt idx="1418">
                  <c:v>165.04499999999999</c:v>
                </c:pt>
                <c:pt idx="1419">
                  <c:v>165.05500000000001</c:v>
                </c:pt>
                <c:pt idx="1420">
                  <c:v>165.06800000000001</c:v>
                </c:pt>
                <c:pt idx="1421">
                  <c:v>165.07900000000001</c:v>
                </c:pt>
                <c:pt idx="1422">
                  <c:v>165.09200000000001</c:v>
                </c:pt>
                <c:pt idx="1423">
                  <c:v>165.107</c:v>
                </c:pt>
                <c:pt idx="1424">
                  <c:v>165.12200000000001</c:v>
                </c:pt>
                <c:pt idx="1425">
                  <c:v>165.137</c:v>
                </c:pt>
                <c:pt idx="1426">
                  <c:v>165.15100000000001</c:v>
                </c:pt>
                <c:pt idx="1427">
                  <c:v>165.16499999999999</c:v>
                </c:pt>
                <c:pt idx="1428">
                  <c:v>165.178</c:v>
                </c:pt>
                <c:pt idx="1429">
                  <c:v>165.19200000000001</c:v>
                </c:pt>
                <c:pt idx="1430">
                  <c:v>165.21</c:v>
                </c:pt>
                <c:pt idx="1431">
                  <c:v>165.227</c:v>
                </c:pt>
                <c:pt idx="1432">
                  <c:v>165.24</c:v>
                </c:pt>
                <c:pt idx="1433">
                  <c:v>165.255</c:v>
                </c:pt>
                <c:pt idx="1434">
                  <c:v>165.26900000000001</c:v>
                </c:pt>
                <c:pt idx="1435">
                  <c:v>165.285</c:v>
                </c:pt>
                <c:pt idx="1436">
                  <c:v>165.30500000000001</c:v>
                </c:pt>
                <c:pt idx="1437">
                  <c:v>165.32</c:v>
                </c:pt>
                <c:pt idx="1438">
                  <c:v>165.33600000000001</c:v>
                </c:pt>
                <c:pt idx="1439">
                  <c:v>165.34800000000001</c:v>
                </c:pt>
                <c:pt idx="1440">
                  <c:v>165.36</c:v>
                </c:pt>
                <c:pt idx="1441">
                  <c:v>165.369</c:v>
                </c:pt>
                <c:pt idx="1442">
                  <c:v>165.38</c:v>
                </c:pt>
                <c:pt idx="1443">
                  <c:v>165.38800000000001</c:v>
                </c:pt>
                <c:pt idx="1444">
                  <c:v>165.39599999999999</c:v>
                </c:pt>
                <c:pt idx="1445">
                  <c:v>165.40100000000001</c:v>
                </c:pt>
                <c:pt idx="1446">
                  <c:v>165.40600000000001</c:v>
                </c:pt>
                <c:pt idx="1447">
                  <c:v>165.41</c:v>
                </c:pt>
                <c:pt idx="1448">
                  <c:v>165.41300000000001</c:v>
                </c:pt>
                <c:pt idx="1449">
                  <c:v>165.41499999999999</c:v>
                </c:pt>
                <c:pt idx="1450">
                  <c:v>165.416</c:v>
                </c:pt>
                <c:pt idx="1451">
                  <c:v>165.416</c:v>
                </c:pt>
                <c:pt idx="1452">
                  <c:v>165.416</c:v>
                </c:pt>
                <c:pt idx="1453">
                  <c:v>165.41499999999999</c:v>
                </c:pt>
                <c:pt idx="1454">
                  <c:v>165.41300000000001</c:v>
                </c:pt>
                <c:pt idx="1455">
                  <c:v>165.41200000000001</c:v>
                </c:pt>
                <c:pt idx="1456">
                  <c:v>165.40899999999999</c:v>
                </c:pt>
                <c:pt idx="1457">
                  <c:v>165.405</c:v>
                </c:pt>
                <c:pt idx="1458">
                  <c:v>165.4</c:v>
                </c:pt>
                <c:pt idx="1459">
                  <c:v>165.39599999999999</c:v>
                </c:pt>
                <c:pt idx="1460">
                  <c:v>165.39</c:v>
                </c:pt>
                <c:pt idx="1461">
                  <c:v>165.38300000000001</c:v>
                </c:pt>
                <c:pt idx="1462">
                  <c:v>165.37700000000001</c:v>
                </c:pt>
                <c:pt idx="1463">
                  <c:v>165.37299999999999</c:v>
                </c:pt>
                <c:pt idx="1464">
                  <c:v>165.36099999999999</c:v>
                </c:pt>
                <c:pt idx="1465">
                  <c:v>165.35400000000001</c:v>
                </c:pt>
                <c:pt idx="1466">
                  <c:v>165.346</c:v>
                </c:pt>
                <c:pt idx="1467">
                  <c:v>165.34</c:v>
                </c:pt>
                <c:pt idx="1468">
                  <c:v>165.334</c:v>
                </c:pt>
                <c:pt idx="1469">
                  <c:v>165.33</c:v>
                </c:pt>
                <c:pt idx="1470">
                  <c:v>165.32400000000001</c:v>
                </c:pt>
                <c:pt idx="1471">
                  <c:v>165.31800000000001</c:v>
                </c:pt>
                <c:pt idx="1472">
                  <c:v>165.31200000000001</c:v>
                </c:pt>
                <c:pt idx="1473">
                  <c:v>165.30799999999999</c:v>
                </c:pt>
                <c:pt idx="1474">
                  <c:v>165.304</c:v>
                </c:pt>
                <c:pt idx="1475">
                  <c:v>165.3</c:v>
                </c:pt>
                <c:pt idx="1476">
                  <c:v>165.29400000000001</c:v>
                </c:pt>
                <c:pt idx="1477">
                  <c:v>165.3</c:v>
                </c:pt>
                <c:pt idx="1478">
                  <c:v>165.3</c:v>
                </c:pt>
                <c:pt idx="1479">
                  <c:v>165.30199999999999</c:v>
                </c:pt>
                <c:pt idx="1480">
                  <c:v>165.30500000000001</c:v>
                </c:pt>
                <c:pt idx="1481">
                  <c:v>165.309</c:v>
                </c:pt>
                <c:pt idx="1482">
                  <c:v>165.316</c:v>
                </c:pt>
                <c:pt idx="1483">
                  <c:v>165.32499999999999</c:v>
                </c:pt>
                <c:pt idx="1484">
                  <c:v>165.33600000000001</c:v>
                </c:pt>
                <c:pt idx="1485">
                  <c:v>165.34899999999999</c:v>
                </c:pt>
                <c:pt idx="1486">
                  <c:v>165.36199999999999</c:v>
                </c:pt>
                <c:pt idx="1487">
                  <c:v>165.37799999999999</c:v>
                </c:pt>
                <c:pt idx="1488">
                  <c:v>165.398</c:v>
                </c:pt>
                <c:pt idx="1489">
                  <c:v>165.41</c:v>
                </c:pt>
                <c:pt idx="1490">
                  <c:v>165.42099999999999</c:v>
                </c:pt>
                <c:pt idx="1491">
                  <c:v>165.43299999999999</c:v>
                </c:pt>
                <c:pt idx="1492">
                  <c:v>165.44399999999999</c:v>
                </c:pt>
                <c:pt idx="1493">
                  <c:v>165.45699999999999</c:v>
                </c:pt>
                <c:pt idx="1494">
                  <c:v>165.47300000000001</c:v>
                </c:pt>
                <c:pt idx="1495">
                  <c:v>165.47900000000001</c:v>
                </c:pt>
                <c:pt idx="1496">
                  <c:v>165.489</c:v>
                </c:pt>
                <c:pt idx="1497">
                  <c:v>165.501</c:v>
                </c:pt>
                <c:pt idx="1498">
                  <c:v>165.51300000000001</c:v>
                </c:pt>
                <c:pt idx="1499">
                  <c:v>165.53100000000001</c:v>
                </c:pt>
                <c:pt idx="1500">
                  <c:v>165.547</c:v>
                </c:pt>
                <c:pt idx="1501">
                  <c:v>165.566</c:v>
                </c:pt>
                <c:pt idx="1502">
                  <c:v>165.58600000000001</c:v>
                </c:pt>
                <c:pt idx="1503">
                  <c:v>165.602</c:v>
                </c:pt>
                <c:pt idx="1504">
                  <c:v>165.61500000000001</c:v>
                </c:pt>
                <c:pt idx="1505">
                  <c:v>165.62799999999999</c:v>
                </c:pt>
                <c:pt idx="1506">
                  <c:v>165.64</c:v>
                </c:pt>
                <c:pt idx="1507">
                  <c:v>165.65</c:v>
                </c:pt>
                <c:pt idx="1508">
                  <c:v>165.65799999999999</c:v>
                </c:pt>
                <c:pt idx="1509">
                  <c:v>165.666</c:v>
                </c:pt>
                <c:pt idx="1510">
                  <c:v>165.672</c:v>
                </c:pt>
                <c:pt idx="1511">
                  <c:v>165.67699999999999</c:v>
                </c:pt>
                <c:pt idx="1512">
                  <c:v>165.68100000000001</c:v>
                </c:pt>
                <c:pt idx="1513">
                  <c:v>165.68299999999999</c:v>
                </c:pt>
                <c:pt idx="1514">
                  <c:v>165.685</c:v>
                </c:pt>
                <c:pt idx="1515">
                  <c:v>165.685</c:v>
                </c:pt>
                <c:pt idx="1516">
                  <c:v>165.685</c:v>
                </c:pt>
                <c:pt idx="1517">
                  <c:v>165.68299999999999</c:v>
                </c:pt>
                <c:pt idx="1518">
                  <c:v>165.68</c:v>
                </c:pt>
                <c:pt idx="1519">
                  <c:v>165.67699999999999</c:v>
                </c:pt>
                <c:pt idx="1520">
                  <c:v>165.673</c:v>
                </c:pt>
                <c:pt idx="1521">
                  <c:v>165.66800000000001</c:v>
                </c:pt>
                <c:pt idx="1522">
                  <c:v>165.66200000000001</c:v>
                </c:pt>
                <c:pt idx="1523">
                  <c:v>165.655</c:v>
                </c:pt>
                <c:pt idx="1524">
                  <c:v>165.648</c:v>
                </c:pt>
                <c:pt idx="1525">
                  <c:v>165.64099999999999</c:v>
                </c:pt>
                <c:pt idx="1526">
                  <c:v>165.63300000000001</c:v>
                </c:pt>
                <c:pt idx="1527">
                  <c:v>165.62700000000001</c:v>
                </c:pt>
                <c:pt idx="1528">
                  <c:v>165.61699999999999</c:v>
                </c:pt>
                <c:pt idx="1529">
                  <c:v>165.60900000000001</c:v>
                </c:pt>
                <c:pt idx="1530">
                  <c:v>165.6</c:v>
                </c:pt>
                <c:pt idx="1531">
                  <c:v>165.59200000000001</c:v>
                </c:pt>
                <c:pt idx="1532">
                  <c:v>165.584</c:v>
                </c:pt>
                <c:pt idx="1533">
                  <c:v>165.57599999999999</c:v>
                </c:pt>
                <c:pt idx="1534">
                  <c:v>165.56899999999999</c:v>
                </c:pt>
                <c:pt idx="1535">
                  <c:v>165.56200000000001</c:v>
                </c:pt>
                <c:pt idx="1536">
                  <c:v>165.55699999999999</c:v>
                </c:pt>
                <c:pt idx="1537">
                  <c:v>165.55199999999999</c:v>
                </c:pt>
                <c:pt idx="1538">
                  <c:v>165.54900000000001</c:v>
                </c:pt>
                <c:pt idx="1539">
                  <c:v>165.54900000000001</c:v>
                </c:pt>
                <c:pt idx="1540">
                  <c:v>165.547</c:v>
                </c:pt>
                <c:pt idx="1541">
                  <c:v>165.55099999999999</c:v>
                </c:pt>
                <c:pt idx="1542">
                  <c:v>165.56100000000001</c:v>
                </c:pt>
                <c:pt idx="1543">
                  <c:v>165.566</c:v>
                </c:pt>
                <c:pt idx="1544">
                  <c:v>165.57400000000001</c:v>
                </c:pt>
                <c:pt idx="1545">
                  <c:v>165.583</c:v>
                </c:pt>
                <c:pt idx="1546">
                  <c:v>165.59700000000001</c:v>
                </c:pt>
                <c:pt idx="1547">
                  <c:v>165.60900000000001</c:v>
                </c:pt>
                <c:pt idx="1548">
                  <c:v>165.61699999999999</c:v>
                </c:pt>
                <c:pt idx="1549">
                  <c:v>165.631</c:v>
                </c:pt>
                <c:pt idx="1550">
                  <c:v>165.64599999999999</c:v>
                </c:pt>
                <c:pt idx="1551">
                  <c:v>165.65899999999999</c:v>
                </c:pt>
                <c:pt idx="1552">
                  <c:v>165.67</c:v>
                </c:pt>
                <c:pt idx="1553">
                  <c:v>165.68299999999999</c:v>
                </c:pt>
                <c:pt idx="1554">
                  <c:v>165.69499999999999</c:v>
                </c:pt>
                <c:pt idx="1555">
                  <c:v>165.70699999999999</c:v>
                </c:pt>
                <c:pt idx="1556">
                  <c:v>165.72200000000001</c:v>
                </c:pt>
                <c:pt idx="1557">
                  <c:v>165.73599999999999</c:v>
                </c:pt>
                <c:pt idx="1558">
                  <c:v>165.75</c:v>
                </c:pt>
                <c:pt idx="1559">
                  <c:v>165.76599999999999</c:v>
                </c:pt>
                <c:pt idx="1560">
                  <c:v>165.786</c:v>
                </c:pt>
                <c:pt idx="1561">
                  <c:v>165.80099999999999</c:v>
                </c:pt>
                <c:pt idx="1562">
                  <c:v>165.81800000000001</c:v>
                </c:pt>
                <c:pt idx="1563">
                  <c:v>165.83500000000001</c:v>
                </c:pt>
                <c:pt idx="1564">
                  <c:v>165.852</c:v>
                </c:pt>
                <c:pt idx="1565">
                  <c:v>165.87100000000001</c:v>
                </c:pt>
                <c:pt idx="1566">
                  <c:v>165.88900000000001</c:v>
                </c:pt>
                <c:pt idx="1567">
                  <c:v>165.90700000000001</c:v>
                </c:pt>
                <c:pt idx="1568">
                  <c:v>165.922</c:v>
                </c:pt>
                <c:pt idx="1569">
                  <c:v>165.93700000000001</c:v>
                </c:pt>
                <c:pt idx="1570">
                  <c:v>165.947</c:v>
                </c:pt>
                <c:pt idx="1571">
                  <c:v>165.95599999999999</c:v>
                </c:pt>
                <c:pt idx="1572">
                  <c:v>165.965</c:v>
                </c:pt>
                <c:pt idx="1573">
                  <c:v>165.97300000000001</c:v>
                </c:pt>
                <c:pt idx="1574">
                  <c:v>165.98</c:v>
                </c:pt>
                <c:pt idx="1575">
                  <c:v>165.98599999999999</c:v>
                </c:pt>
                <c:pt idx="1576">
                  <c:v>165.99</c:v>
                </c:pt>
                <c:pt idx="1577">
                  <c:v>165.99199999999999</c:v>
                </c:pt>
                <c:pt idx="1578">
                  <c:v>165.994</c:v>
                </c:pt>
                <c:pt idx="1579">
                  <c:v>165.995</c:v>
                </c:pt>
                <c:pt idx="1580">
                  <c:v>165.994</c:v>
                </c:pt>
                <c:pt idx="1581">
                  <c:v>165.99299999999999</c:v>
                </c:pt>
                <c:pt idx="1582">
                  <c:v>165.99</c:v>
                </c:pt>
                <c:pt idx="1583">
                  <c:v>165.98599999999999</c:v>
                </c:pt>
                <c:pt idx="1584">
                  <c:v>165.982</c:v>
                </c:pt>
                <c:pt idx="1585">
                  <c:v>165.977</c:v>
                </c:pt>
                <c:pt idx="1586">
                  <c:v>165.971</c:v>
                </c:pt>
                <c:pt idx="1587">
                  <c:v>165.965</c:v>
                </c:pt>
                <c:pt idx="1588">
                  <c:v>165.95699999999999</c:v>
                </c:pt>
                <c:pt idx="1589">
                  <c:v>165.95</c:v>
                </c:pt>
                <c:pt idx="1590">
                  <c:v>165.94300000000001</c:v>
                </c:pt>
                <c:pt idx="1591">
                  <c:v>165.93299999999999</c:v>
                </c:pt>
                <c:pt idx="1592">
                  <c:v>165.92500000000001</c:v>
                </c:pt>
                <c:pt idx="1593">
                  <c:v>165.91900000000001</c:v>
                </c:pt>
                <c:pt idx="1594">
                  <c:v>165.91300000000001</c:v>
                </c:pt>
                <c:pt idx="1595">
                  <c:v>165.905</c:v>
                </c:pt>
                <c:pt idx="1596">
                  <c:v>165.898</c:v>
                </c:pt>
                <c:pt idx="1597">
                  <c:v>165.892</c:v>
                </c:pt>
                <c:pt idx="1598">
                  <c:v>165.886</c:v>
                </c:pt>
                <c:pt idx="1599">
                  <c:v>165.88</c:v>
                </c:pt>
                <c:pt idx="1600">
                  <c:v>165.874</c:v>
                </c:pt>
                <c:pt idx="1601">
                  <c:v>165.86699999999999</c:v>
                </c:pt>
                <c:pt idx="1602">
                  <c:v>165.863</c:v>
                </c:pt>
                <c:pt idx="1603">
                  <c:v>165.86</c:v>
                </c:pt>
                <c:pt idx="1604">
                  <c:v>165.858</c:v>
                </c:pt>
                <c:pt idx="1605">
                  <c:v>165.851</c:v>
                </c:pt>
                <c:pt idx="1606">
                  <c:v>165.851</c:v>
                </c:pt>
                <c:pt idx="1607">
                  <c:v>165.85300000000001</c:v>
                </c:pt>
                <c:pt idx="1608">
                  <c:v>165.85499999999999</c:v>
                </c:pt>
                <c:pt idx="1609">
                  <c:v>165.86199999999999</c:v>
                </c:pt>
                <c:pt idx="1610">
                  <c:v>165.86600000000001</c:v>
                </c:pt>
                <c:pt idx="1611">
                  <c:v>165.87299999999999</c:v>
                </c:pt>
                <c:pt idx="1612">
                  <c:v>165.88</c:v>
                </c:pt>
                <c:pt idx="1613">
                  <c:v>165.887</c:v>
                </c:pt>
                <c:pt idx="1614">
                  <c:v>165.89599999999999</c:v>
                </c:pt>
                <c:pt idx="1615">
                  <c:v>165.90299999999999</c:v>
                </c:pt>
                <c:pt idx="1616">
                  <c:v>165.91300000000001</c:v>
                </c:pt>
                <c:pt idx="1617">
                  <c:v>165.922</c:v>
                </c:pt>
                <c:pt idx="1618">
                  <c:v>165.935</c:v>
                </c:pt>
                <c:pt idx="1619">
                  <c:v>165.94399999999999</c:v>
                </c:pt>
                <c:pt idx="1620">
                  <c:v>165.95400000000001</c:v>
                </c:pt>
                <c:pt idx="1621">
                  <c:v>165.964</c:v>
                </c:pt>
                <c:pt idx="1622">
                  <c:v>165.96899999999999</c:v>
                </c:pt>
                <c:pt idx="1623">
                  <c:v>165.98099999999999</c:v>
                </c:pt>
                <c:pt idx="1624">
                  <c:v>165.99100000000001</c:v>
                </c:pt>
                <c:pt idx="1625">
                  <c:v>166.00299999999999</c:v>
                </c:pt>
                <c:pt idx="1626">
                  <c:v>166.01499999999999</c:v>
                </c:pt>
                <c:pt idx="1627">
                  <c:v>166.024</c:v>
                </c:pt>
                <c:pt idx="1628">
                  <c:v>166.03200000000001</c:v>
                </c:pt>
                <c:pt idx="1629">
                  <c:v>166.04</c:v>
                </c:pt>
                <c:pt idx="1630">
                  <c:v>166.048</c:v>
                </c:pt>
                <c:pt idx="1631">
                  <c:v>166.05600000000001</c:v>
                </c:pt>
                <c:pt idx="1632">
                  <c:v>166.065</c:v>
                </c:pt>
                <c:pt idx="1633">
                  <c:v>166.07300000000001</c:v>
                </c:pt>
                <c:pt idx="1634">
                  <c:v>166.078</c:v>
                </c:pt>
                <c:pt idx="1635">
                  <c:v>166.083</c:v>
                </c:pt>
                <c:pt idx="1636">
                  <c:v>166.08699999999999</c:v>
                </c:pt>
                <c:pt idx="1637">
                  <c:v>166.09200000000001</c:v>
                </c:pt>
                <c:pt idx="1638">
                  <c:v>166.095</c:v>
                </c:pt>
                <c:pt idx="1639">
                  <c:v>166.09700000000001</c:v>
                </c:pt>
                <c:pt idx="1640">
                  <c:v>166.09800000000001</c:v>
                </c:pt>
                <c:pt idx="1641">
                  <c:v>166.09899999999999</c:v>
                </c:pt>
                <c:pt idx="1642">
                  <c:v>166.1</c:v>
                </c:pt>
                <c:pt idx="1643">
                  <c:v>166.1</c:v>
                </c:pt>
                <c:pt idx="1644">
                  <c:v>166.1</c:v>
                </c:pt>
                <c:pt idx="1645">
                  <c:v>166.09899999999999</c:v>
                </c:pt>
                <c:pt idx="1646">
                  <c:v>166.09800000000001</c:v>
                </c:pt>
                <c:pt idx="1647">
                  <c:v>166.09700000000001</c:v>
                </c:pt>
                <c:pt idx="1648">
                  <c:v>166.095</c:v>
                </c:pt>
                <c:pt idx="1649">
                  <c:v>166.09399999999999</c:v>
                </c:pt>
                <c:pt idx="1650">
                  <c:v>166.09100000000001</c:v>
                </c:pt>
                <c:pt idx="1651">
                  <c:v>166.089</c:v>
                </c:pt>
                <c:pt idx="1652">
                  <c:v>166.08600000000001</c:v>
                </c:pt>
                <c:pt idx="1653">
                  <c:v>166.083</c:v>
                </c:pt>
                <c:pt idx="1654">
                  <c:v>166.08</c:v>
                </c:pt>
                <c:pt idx="1655">
                  <c:v>166.07900000000001</c:v>
                </c:pt>
                <c:pt idx="1656">
                  <c:v>166.078</c:v>
                </c:pt>
                <c:pt idx="1657">
                  <c:v>166.07599999999999</c:v>
                </c:pt>
                <c:pt idx="1658">
                  <c:v>166.07400000000001</c:v>
                </c:pt>
                <c:pt idx="1659">
                  <c:v>166.07300000000001</c:v>
                </c:pt>
                <c:pt idx="1660">
                  <c:v>166.07499999999999</c:v>
                </c:pt>
                <c:pt idx="1661">
                  <c:v>166.071</c:v>
                </c:pt>
                <c:pt idx="1662">
                  <c:v>166.07499999999999</c:v>
                </c:pt>
                <c:pt idx="1663">
                  <c:v>166.077</c:v>
                </c:pt>
                <c:pt idx="1664">
                  <c:v>166.077</c:v>
                </c:pt>
                <c:pt idx="1665">
                  <c:v>166.078</c:v>
                </c:pt>
                <c:pt idx="1666">
                  <c:v>166.07900000000001</c:v>
                </c:pt>
                <c:pt idx="1667">
                  <c:v>166.08099999999999</c:v>
                </c:pt>
                <c:pt idx="1668">
                  <c:v>166.08600000000001</c:v>
                </c:pt>
                <c:pt idx="1669">
                  <c:v>166.089</c:v>
                </c:pt>
                <c:pt idx="1670">
                  <c:v>166.08799999999999</c:v>
                </c:pt>
                <c:pt idx="1671">
                  <c:v>166.09100000000001</c:v>
                </c:pt>
                <c:pt idx="1672">
                  <c:v>166.09399999999999</c:v>
                </c:pt>
                <c:pt idx="1673">
                  <c:v>166.09800000000001</c:v>
                </c:pt>
                <c:pt idx="1674">
                  <c:v>166.09800000000001</c:v>
                </c:pt>
                <c:pt idx="1675">
                  <c:v>166.09899999999999</c:v>
                </c:pt>
                <c:pt idx="1676">
                  <c:v>166.102</c:v>
                </c:pt>
                <c:pt idx="1677">
                  <c:v>166.101</c:v>
                </c:pt>
                <c:pt idx="1678">
                  <c:v>166.1</c:v>
                </c:pt>
                <c:pt idx="1679">
                  <c:v>166.102</c:v>
                </c:pt>
                <c:pt idx="1680">
                  <c:v>166.108</c:v>
                </c:pt>
                <c:pt idx="1681">
                  <c:v>166.113</c:v>
                </c:pt>
                <c:pt idx="1682">
                  <c:v>166.11099999999999</c:v>
                </c:pt>
                <c:pt idx="1683">
                  <c:v>166.11099999999999</c:v>
                </c:pt>
                <c:pt idx="1684">
                  <c:v>166.11099999999999</c:v>
                </c:pt>
                <c:pt idx="1685">
                  <c:v>166.11</c:v>
                </c:pt>
                <c:pt idx="1686">
                  <c:v>166.11199999999999</c:v>
                </c:pt>
                <c:pt idx="1687">
                  <c:v>166.114</c:v>
                </c:pt>
                <c:pt idx="1688">
                  <c:v>166.11099999999999</c:v>
                </c:pt>
                <c:pt idx="1689">
                  <c:v>166.11500000000001</c:v>
                </c:pt>
                <c:pt idx="1690">
                  <c:v>166.11600000000001</c:v>
                </c:pt>
                <c:pt idx="1691">
                  <c:v>166.11799999999999</c:v>
                </c:pt>
                <c:pt idx="1692">
                  <c:v>166.11699999999999</c:v>
                </c:pt>
                <c:pt idx="1693">
                  <c:v>166.11699999999999</c:v>
                </c:pt>
                <c:pt idx="1694">
                  <c:v>166.119</c:v>
                </c:pt>
                <c:pt idx="1695">
                  <c:v>166.12</c:v>
                </c:pt>
                <c:pt idx="1696">
                  <c:v>166.12100000000001</c:v>
                </c:pt>
                <c:pt idx="1697">
                  <c:v>166.12200000000001</c:v>
                </c:pt>
                <c:pt idx="1698">
                  <c:v>166.124</c:v>
                </c:pt>
                <c:pt idx="1699">
                  <c:v>166.125</c:v>
                </c:pt>
                <c:pt idx="1700">
                  <c:v>166.126</c:v>
                </c:pt>
                <c:pt idx="1701">
                  <c:v>166.126</c:v>
                </c:pt>
                <c:pt idx="1702">
                  <c:v>166.126</c:v>
                </c:pt>
                <c:pt idx="1703">
                  <c:v>166.126</c:v>
                </c:pt>
                <c:pt idx="1704">
                  <c:v>166.12700000000001</c:v>
                </c:pt>
                <c:pt idx="1705">
                  <c:v>166.12700000000001</c:v>
                </c:pt>
                <c:pt idx="1706">
                  <c:v>166.12799999999999</c:v>
                </c:pt>
                <c:pt idx="1707">
                  <c:v>166.12799999999999</c:v>
                </c:pt>
                <c:pt idx="1708">
                  <c:v>166.12799999999999</c:v>
                </c:pt>
                <c:pt idx="1709">
                  <c:v>166.12799999999999</c:v>
                </c:pt>
                <c:pt idx="1710">
                  <c:v>166.12799999999999</c:v>
                </c:pt>
                <c:pt idx="1711">
                  <c:v>166.12799999999999</c:v>
                </c:pt>
                <c:pt idx="1712">
                  <c:v>166.12700000000001</c:v>
                </c:pt>
                <c:pt idx="1713">
                  <c:v>166.126</c:v>
                </c:pt>
                <c:pt idx="1714">
                  <c:v>166.125</c:v>
                </c:pt>
                <c:pt idx="1715">
                  <c:v>166.12299999999999</c:v>
                </c:pt>
                <c:pt idx="1716">
                  <c:v>166.12200000000001</c:v>
                </c:pt>
                <c:pt idx="1717">
                  <c:v>166.12</c:v>
                </c:pt>
                <c:pt idx="1718">
                  <c:v>166.119</c:v>
                </c:pt>
                <c:pt idx="1719">
                  <c:v>166.11600000000001</c:v>
                </c:pt>
                <c:pt idx="1720">
                  <c:v>166.114</c:v>
                </c:pt>
                <c:pt idx="1721">
                  <c:v>166.113</c:v>
                </c:pt>
                <c:pt idx="1722">
                  <c:v>166.11199999999999</c:v>
                </c:pt>
                <c:pt idx="1723">
                  <c:v>166.108</c:v>
                </c:pt>
                <c:pt idx="1724">
                  <c:v>166.10400000000001</c:v>
                </c:pt>
                <c:pt idx="1725">
                  <c:v>166.1</c:v>
                </c:pt>
                <c:pt idx="1726">
                  <c:v>166.096</c:v>
                </c:pt>
                <c:pt idx="1727">
                  <c:v>166.09200000000001</c:v>
                </c:pt>
                <c:pt idx="1728">
                  <c:v>166.089</c:v>
                </c:pt>
                <c:pt idx="1729">
                  <c:v>166.084</c:v>
                </c:pt>
                <c:pt idx="1730">
                  <c:v>166.07599999999999</c:v>
                </c:pt>
                <c:pt idx="1731">
                  <c:v>166.06899999999999</c:v>
                </c:pt>
                <c:pt idx="1732">
                  <c:v>166.06100000000001</c:v>
                </c:pt>
                <c:pt idx="1733">
                  <c:v>166.053</c:v>
                </c:pt>
                <c:pt idx="1734">
                  <c:v>166.04300000000001</c:v>
                </c:pt>
                <c:pt idx="1735">
                  <c:v>166.03200000000001</c:v>
                </c:pt>
                <c:pt idx="1736">
                  <c:v>166.02099999999999</c:v>
                </c:pt>
                <c:pt idx="1737">
                  <c:v>166.00700000000001</c:v>
                </c:pt>
                <c:pt idx="1738">
                  <c:v>165.995</c:v>
                </c:pt>
                <c:pt idx="1739">
                  <c:v>165.97499999999999</c:v>
                </c:pt>
                <c:pt idx="1740">
                  <c:v>165.96199999999999</c:v>
                </c:pt>
                <c:pt idx="1741">
                  <c:v>165.94900000000001</c:v>
                </c:pt>
                <c:pt idx="1742">
                  <c:v>165.93899999999999</c:v>
                </c:pt>
                <c:pt idx="1743">
                  <c:v>165.92699999999999</c:v>
                </c:pt>
                <c:pt idx="1744">
                  <c:v>165.92</c:v>
                </c:pt>
                <c:pt idx="1745">
                  <c:v>165.91200000000001</c:v>
                </c:pt>
                <c:pt idx="1746">
                  <c:v>165.90299999999999</c:v>
                </c:pt>
                <c:pt idx="1747">
                  <c:v>165.89400000000001</c:v>
                </c:pt>
                <c:pt idx="1748">
                  <c:v>165.886</c:v>
                </c:pt>
                <c:pt idx="1749">
                  <c:v>165.87899999999999</c:v>
                </c:pt>
                <c:pt idx="1750">
                  <c:v>165.874</c:v>
                </c:pt>
                <c:pt idx="1751">
                  <c:v>165.86600000000001</c:v>
                </c:pt>
                <c:pt idx="1752">
                  <c:v>165.85900000000001</c:v>
                </c:pt>
                <c:pt idx="1753">
                  <c:v>165.851</c:v>
                </c:pt>
                <c:pt idx="1754">
                  <c:v>165.84200000000001</c:v>
                </c:pt>
                <c:pt idx="1755">
                  <c:v>165.834</c:v>
                </c:pt>
                <c:pt idx="1756">
                  <c:v>165.828</c:v>
                </c:pt>
                <c:pt idx="1757">
                  <c:v>165.82</c:v>
                </c:pt>
                <c:pt idx="1758">
                  <c:v>165.81200000000001</c:v>
                </c:pt>
                <c:pt idx="1759">
                  <c:v>165.80600000000001</c:v>
                </c:pt>
                <c:pt idx="1760">
                  <c:v>165.80099999999999</c:v>
                </c:pt>
                <c:pt idx="1761">
                  <c:v>165.797</c:v>
                </c:pt>
                <c:pt idx="1762">
                  <c:v>165.79400000000001</c:v>
                </c:pt>
                <c:pt idx="1763">
                  <c:v>165.791</c:v>
                </c:pt>
                <c:pt idx="1764">
                  <c:v>165.78899999999999</c:v>
                </c:pt>
                <c:pt idx="1765">
                  <c:v>165.78800000000001</c:v>
                </c:pt>
                <c:pt idx="1766">
                  <c:v>165.78700000000001</c:v>
                </c:pt>
                <c:pt idx="1767">
                  <c:v>165.78700000000001</c:v>
                </c:pt>
                <c:pt idx="1768">
                  <c:v>165.78800000000001</c:v>
                </c:pt>
                <c:pt idx="1769">
                  <c:v>165.78800000000001</c:v>
                </c:pt>
                <c:pt idx="1770">
                  <c:v>165.78800000000001</c:v>
                </c:pt>
                <c:pt idx="1771">
                  <c:v>165.78800000000001</c:v>
                </c:pt>
                <c:pt idx="1772">
                  <c:v>165.78800000000001</c:v>
                </c:pt>
                <c:pt idx="1773">
                  <c:v>165.78800000000001</c:v>
                </c:pt>
                <c:pt idx="1774">
                  <c:v>165.78800000000001</c:v>
                </c:pt>
                <c:pt idx="1775">
                  <c:v>165.78800000000001</c:v>
                </c:pt>
                <c:pt idx="1776">
                  <c:v>165.78700000000001</c:v>
                </c:pt>
                <c:pt idx="1777">
                  <c:v>165.786</c:v>
                </c:pt>
                <c:pt idx="1778">
                  <c:v>165.78399999999999</c:v>
                </c:pt>
                <c:pt idx="1779">
                  <c:v>165.78399999999999</c:v>
                </c:pt>
                <c:pt idx="1780">
                  <c:v>165.78200000000001</c:v>
                </c:pt>
                <c:pt idx="1781">
                  <c:v>165.779</c:v>
                </c:pt>
                <c:pt idx="1782">
                  <c:v>165.773</c:v>
                </c:pt>
                <c:pt idx="1783">
                  <c:v>165.76499999999999</c:v>
                </c:pt>
                <c:pt idx="1784">
                  <c:v>165.75899999999999</c:v>
                </c:pt>
                <c:pt idx="1785">
                  <c:v>165.75200000000001</c:v>
                </c:pt>
                <c:pt idx="1786">
                  <c:v>165.739</c:v>
                </c:pt>
                <c:pt idx="1787">
                  <c:v>165.73099999999999</c:v>
                </c:pt>
                <c:pt idx="1788">
                  <c:v>165.715</c:v>
                </c:pt>
                <c:pt idx="1789">
                  <c:v>165.703</c:v>
                </c:pt>
                <c:pt idx="1790">
                  <c:v>165.68600000000001</c:v>
                </c:pt>
                <c:pt idx="1791">
                  <c:v>165.673</c:v>
                </c:pt>
                <c:pt idx="1792">
                  <c:v>165.65799999999999</c:v>
                </c:pt>
                <c:pt idx="1793">
                  <c:v>165.642</c:v>
                </c:pt>
                <c:pt idx="1794">
                  <c:v>165.62200000000001</c:v>
                </c:pt>
                <c:pt idx="1795">
                  <c:v>165.60400000000001</c:v>
                </c:pt>
                <c:pt idx="1796">
                  <c:v>165.584</c:v>
                </c:pt>
                <c:pt idx="1797">
                  <c:v>165.56</c:v>
                </c:pt>
                <c:pt idx="1798">
                  <c:v>165.53899999999999</c:v>
                </c:pt>
                <c:pt idx="1799">
                  <c:v>165.517</c:v>
                </c:pt>
                <c:pt idx="1800">
                  <c:v>165.49199999999999</c:v>
                </c:pt>
                <c:pt idx="1801">
                  <c:v>165.46899999999999</c:v>
                </c:pt>
                <c:pt idx="1802">
                  <c:v>165.441</c:v>
                </c:pt>
                <c:pt idx="1803">
                  <c:v>165.42</c:v>
                </c:pt>
                <c:pt idx="1804">
                  <c:v>165.399</c:v>
                </c:pt>
                <c:pt idx="1805">
                  <c:v>165.38499999999999</c:v>
                </c:pt>
                <c:pt idx="1806">
                  <c:v>165.37</c:v>
                </c:pt>
                <c:pt idx="1807">
                  <c:v>165.35300000000001</c:v>
                </c:pt>
                <c:pt idx="1808">
                  <c:v>165.33600000000001</c:v>
                </c:pt>
                <c:pt idx="1809">
                  <c:v>165.32</c:v>
                </c:pt>
                <c:pt idx="1810">
                  <c:v>165.30799999999999</c:v>
                </c:pt>
                <c:pt idx="1811">
                  <c:v>165.29599999999999</c:v>
                </c:pt>
                <c:pt idx="1812">
                  <c:v>165.28700000000001</c:v>
                </c:pt>
                <c:pt idx="1813">
                  <c:v>165.27699999999999</c:v>
                </c:pt>
                <c:pt idx="1814">
                  <c:v>165.26599999999999</c:v>
                </c:pt>
                <c:pt idx="1815">
                  <c:v>165.25399999999999</c:v>
                </c:pt>
                <c:pt idx="1816">
                  <c:v>165.245</c:v>
                </c:pt>
                <c:pt idx="1817">
                  <c:v>165.23699999999999</c:v>
                </c:pt>
                <c:pt idx="1818">
                  <c:v>165.22800000000001</c:v>
                </c:pt>
                <c:pt idx="1819">
                  <c:v>165.22200000000001</c:v>
                </c:pt>
                <c:pt idx="1820">
                  <c:v>165.21899999999999</c:v>
                </c:pt>
                <c:pt idx="1821">
                  <c:v>165.21299999999999</c:v>
                </c:pt>
                <c:pt idx="1822">
                  <c:v>165.208</c:v>
                </c:pt>
                <c:pt idx="1823">
                  <c:v>165.20500000000001</c:v>
                </c:pt>
                <c:pt idx="1824">
                  <c:v>165.203</c:v>
                </c:pt>
                <c:pt idx="1825">
                  <c:v>165.20099999999999</c:v>
                </c:pt>
                <c:pt idx="1826">
                  <c:v>165.20099999999999</c:v>
                </c:pt>
                <c:pt idx="1827">
                  <c:v>165.202</c:v>
                </c:pt>
                <c:pt idx="1828">
                  <c:v>165.202</c:v>
                </c:pt>
                <c:pt idx="1829">
                  <c:v>165.20500000000001</c:v>
                </c:pt>
                <c:pt idx="1830">
                  <c:v>165.20699999999999</c:v>
                </c:pt>
                <c:pt idx="1831">
                  <c:v>165.21</c:v>
                </c:pt>
                <c:pt idx="1832">
                  <c:v>165.21199999999999</c:v>
                </c:pt>
                <c:pt idx="1833">
                  <c:v>165.21299999999999</c:v>
                </c:pt>
                <c:pt idx="1834">
                  <c:v>165.214</c:v>
                </c:pt>
                <c:pt idx="1835">
                  <c:v>165.215</c:v>
                </c:pt>
                <c:pt idx="1836">
                  <c:v>165.214</c:v>
                </c:pt>
                <c:pt idx="1837">
                  <c:v>165.21299999999999</c:v>
                </c:pt>
                <c:pt idx="1838">
                  <c:v>165.21100000000001</c:v>
                </c:pt>
                <c:pt idx="1839">
                  <c:v>165.20699999999999</c:v>
                </c:pt>
                <c:pt idx="1840">
                  <c:v>165.203</c:v>
                </c:pt>
                <c:pt idx="1841">
                  <c:v>165.197</c:v>
                </c:pt>
                <c:pt idx="1842">
                  <c:v>165.19</c:v>
                </c:pt>
                <c:pt idx="1843">
                  <c:v>165.18199999999999</c:v>
                </c:pt>
                <c:pt idx="1844">
                  <c:v>165.17099999999999</c:v>
                </c:pt>
                <c:pt idx="1845">
                  <c:v>165.15899999999999</c:v>
                </c:pt>
                <c:pt idx="1846">
                  <c:v>165.14699999999999</c:v>
                </c:pt>
                <c:pt idx="1847">
                  <c:v>165.13300000000001</c:v>
                </c:pt>
                <c:pt idx="1848">
                  <c:v>165.114</c:v>
                </c:pt>
                <c:pt idx="1849">
                  <c:v>165.096</c:v>
                </c:pt>
                <c:pt idx="1850">
                  <c:v>165.077</c:v>
                </c:pt>
                <c:pt idx="1851">
                  <c:v>165.05799999999999</c:v>
                </c:pt>
                <c:pt idx="1852">
                  <c:v>165.035</c:v>
                </c:pt>
                <c:pt idx="1853">
                  <c:v>165.012</c:v>
                </c:pt>
                <c:pt idx="1854">
                  <c:v>164.989</c:v>
                </c:pt>
                <c:pt idx="1855">
                  <c:v>164.96199999999999</c:v>
                </c:pt>
                <c:pt idx="1856">
                  <c:v>164.93600000000001</c:v>
                </c:pt>
                <c:pt idx="1857">
                  <c:v>164.90799999999999</c:v>
                </c:pt>
                <c:pt idx="1858">
                  <c:v>164.875</c:v>
                </c:pt>
                <c:pt idx="1859">
                  <c:v>164.845</c:v>
                </c:pt>
                <c:pt idx="1860">
                  <c:v>164.815</c:v>
                </c:pt>
                <c:pt idx="1861">
                  <c:v>164.78200000000001</c:v>
                </c:pt>
                <c:pt idx="1862">
                  <c:v>164.751</c:v>
                </c:pt>
                <c:pt idx="1863">
                  <c:v>164.72</c:v>
                </c:pt>
                <c:pt idx="1864">
                  <c:v>164.68899999999999</c:v>
                </c:pt>
                <c:pt idx="1865">
                  <c:v>164.65799999999999</c:v>
                </c:pt>
                <c:pt idx="1866">
                  <c:v>164.62899999999999</c:v>
                </c:pt>
                <c:pt idx="1867">
                  <c:v>164.61</c:v>
                </c:pt>
                <c:pt idx="1868">
                  <c:v>164.58600000000001</c:v>
                </c:pt>
                <c:pt idx="1869">
                  <c:v>164.565</c:v>
                </c:pt>
                <c:pt idx="1870">
                  <c:v>164.54300000000001</c:v>
                </c:pt>
                <c:pt idx="1871">
                  <c:v>164.52600000000001</c:v>
                </c:pt>
                <c:pt idx="1872">
                  <c:v>164.50899999999999</c:v>
                </c:pt>
                <c:pt idx="1873">
                  <c:v>164.49199999999999</c:v>
                </c:pt>
                <c:pt idx="1874">
                  <c:v>164.47800000000001</c:v>
                </c:pt>
                <c:pt idx="1875">
                  <c:v>164.46600000000001</c:v>
                </c:pt>
                <c:pt idx="1876">
                  <c:v>164.45099999999999</c:v>
                </c:pt>
                <c:pt idx="1877">
                  <c:v>164.44300000000001</c:v>
                </c:pt>
                <c:pt idx="1878">
                  <c:v>164.43299999999999</c:v>
                </c:pt>
                <c:pt idx="1879">
                  <c:v>164.42599999999999</c:v>
                </c:pt>
                <c:pt idx="1880">
                  <c:v>164.41800000000001</c:v>
                </c:pt>
                <c:pt idx="1881">
                  <c:v>164.41300000000001</c:v>
                </c:pt>
                <c:pt idx="1882">
                  <c:v>164.41</c:v>
                </c:pt>
                <c:pt idx="1883">
                  <c:v>164.40799999999999</c:v>
                </c:pt>
                <c:pt idx="1884">
                  <c:v>164.40199999999999</c:v>
                </c:pt>
                <c:pt idx="1885">
                  <c:v>164.405</c:v>
                </c:pt>
                <c:pt idx="1886">
                  <c:v>164.40700000000001</c:v>
                </c:pt>
                <c:pt idx="1887">
                  <c:v>164.41300000000001</c:v>
                </c:pt>
                <c:pt idx="1888">
                  <c:v>164.41800000000001</c:v>
                </c:pt>
                <c:pt idx="1889">
                  <c:v>164.42500000000001</c:v>
                </c:pt>
                <c:pt idx="1890">
                  <c:v>164.43199999999999</c:v>
                </c:pt>
                <c:pt idx="1891">
                  <c:v>164.43899999999999</c:v>
                </c:pt>
                <c:pt idx="1892">
                  <c:v>164.446</c:v>
                </c:pt>
                <c:pt idx="1893">
                  <c:v>164.453</c:v>
                </c:pt>
                <c:pt idx="1894">
                  <c:v>164.459</c:v>
                </c:pt>
                <c:pt idx="1895">
                  <c:v>164.464</c:v>
                </c:pt>
                <c:pt idx="1896">
                  <c:v>164.46899999999999</c:v>
                </c:pt>
                <c:pt idx="1897">
                  <c:v>164.47300000000001</c:v>
                </c:pt>
                <c:pt idx="1898">
                  <c:v>164.47499999999999</c:v>
                </c:pt>
                <c:pt idx="1899">
                  <c:v>164.476</c:v>
                </c:pt>
                <c:pt idx="1900">
                  <c:v>164.476</c:v>
                </c:pt>
                <c:pt idx="1901">
                  <c:v>164.47300000000001</c:v>
                </c:pt>
                <c:pt idx="1902">
                  <c:v>164.46799999999999</c:v>
                </c:pt>
                <c:pt idx="1903">
                  <c:v>164.46199999999999</c:v>
                </c:pt>
                <c:pt idx="1904">
                  <c:v>164.45400000000001</c:v>
                </c:pt>
                <c:pt idx="1905">
                  <c:v>164.44300000000001</c:v>
                </c:pt>
                <c:pt idx="1906">
                  <c:v>164.43100000000001</c:v>
                </c:pt>
                <c:pt idx="1907">
                  <c:v>164.41399999999999</c:v>
                </c:pt>
                <c:pt idx="1908">
                  <c:v>164.39599999999999</c:v>
                </c:pt>
                <c:pt idx="1909">
                  <c:v>164.376</c:v>
                </c:pt>
                <c:pt idx="1910">
                  <c:v>164.35499999999999</c:v>
                </c:pt>
                <c:pt idx="1911">
                  <c:v>164.33099999999999</c:v>
                </c:pt>
                <c:pt idx="1912">
                  <c:v>164.30600000000001</c:v>
                </c:pt>
                <c:pt idx="1913">
                  <c:v>164.27799999999999</c:v>
                </c:pt>
                <c:pt idx="1914">
                  <c:v>164.25200000000001</c:v>
                </c:pt>
                <c:pt idx="1915">
                  <c:v>164.22</c:v>
                </c:pt>
                <c:pt idx="1916">
                  <c:v>164.18799999999999</c:v>
                </c:pt>
                <c:pt idx="1917">
                  <c:v>164.15600000000001</c:v>
                </c:pt>
                <c:pt idx="1918">
                  <c:v>164.12299999999999</c:v>
                </c:pt>
                <c:pt idx="1919">
                  <c:v>164.08799999999999</c:v>
                </c:pt>
                <c:pt idx="1920">
                  <c:v>164.05500000000001</c:v>
                </c:pt>
                <c:pt idx="1921">
                  <c:v>164.01599999999999</c:v>
                </c:pt>
                <c:pt idx="1922">
                  <c:v>163.98</c:v>
                </c:pt>
                <c:pt idx="1923">
                  <c:v>163.94499999999999</c:v>
                </c:pt>
                <c:pt idx="1924">
                  <c:v>163.90899999999999</c:v>
                </c:pt>
                <c:pt idx="1925">
                  <c:v>163.875</c:v>
                </c:pt>
                <c:pt idx="1926">
                  <c:v>163.84</c:v>
                </c:pt>
                <c:pt idx="1927">
                  <c:v>163.809</c:v>
                </c:pt>
                <c:pt idx="1928">
                  <c:v>163.77799999999999</c:v>
                </c:pt>
                <c:pt idx="1929">
                  <c:v>163.74799999999999</c:v>
                </c:pt>
                <c:pt idx="1930">
                  <c:v>163.727</c:v>
                </c:pt>
                <c:pt idx="1931">
                  <c:v>163.703</c:v>
                </c:pt>
                <c:pt idx="1932">
                  <c:v>163.68299999999999</c:v>
                </c:pt>
                <c:pt idx="1933">
                  <c:v>163.66200000000001</c:v>
                </c:pt>
                <c:pt idx="1934">
                  <c:v>163.654</c:v>
                </c:pt>
                <c:pt idx="1935">
                  <c:v>163.63900000000001</c:v>
                </c:pt>
                <c:pt idx="1936">
                  <c:v>163.62799999999999</c:v>
                </c:pt>
                <c:pt idx="1937">
                  <c:v>163.619</c:v>
                </c:pt>
                <c:pt idx="1938">
                  <c:v>163.614</c:v>
                </c:pt>
                <c:pt idx="1939">
                  <c:v>163.61000000000001</c:v>
                </c:pt>
                <c:pt idx="1940">
                  <c:v>163.607</c:v>
                </c:pt>
                <c:pt idx="1941">
                  <c:v>163.608</c:v>
                </c:pt>
                <c:pt idx="1942">
                  <c:v>163.61000000000001</c:v>
                </c:pt>
                <c:pt idx="1943">
                  <c:v>163.61600000000001</c:v>
                </c:pt>
                <c:pt idx="1944">
                  <c:v>163.62100000000001</c:v>
                </c:pt>
                <c:pt idx="1945">
                  <c:v>163.62799999999999</c:v>
                </c:pt>
                <c:pt idx="1946">
                  <c:v>163.63900000000001</c:v>
                </c:pt>
                <c:pt idx="1947">
                  <c:v>163.648</c:v>
                </c:pt>
                <c:pt idx="1948">
                  <c:v>163.661</c:v>
                </c:pt>
                <c:pt idx="1949">
                  <c:v>163.67500000000001</c:v>
                </c:pt>
                <c:pt idx="1950">
                  <c:v>163.68899999999999</c:v>
                </c:pt>
                <c:pt idx="1951">
                  <c:v>163.70400000000001</c:v>
                </c:pt>
                <c:pt idx="1952">
                  <c:v>163.72</c:v>
                </c:pt>
                <c:pt idx="1953">
                  <c:v>163.73099999999999</c:v>
                </c:pt>
                <c:pt idx="1954">
                  <c:v>163.74600000000001</c:v>
                </c:pt>
                <c:pt idx="1955">
                  <c:v>163.762</c:v>
                </c:pt>
                <c:pt idx="1956">
                  <c:v>163.77699999999999</c:v>
                </c:pt>
                <c:pt idx="1957">
                  <c:v>163.79</c:v>
                </c:pt>
                <c:pt idx="1958">
                  <c:v>163.80099999999999</c:v>
                </c:pt>
                <c:pt idx="1959">
                  <c:v>163.81299999999999</c:v>
                </c:pt>
                <c:pt idx="1960">
                  <c:v>163.822</c:v>
                </c:pt>
                <c:pt idx="1961">
                  <c:v>163.82900000000001</c:v>
                </c:pt>
                <c:pt idx="1962">
                  <c:v>163.834</c:v>
                </c:pt>
                <c:pt idx="1963">
                  <c:v>163.83600000000001</c:v>
                </c:pt>
                <c:pt idx="1964">
                  <c:v>163.83600000000001</c:v>
                </c:pt>
                <c:pt idx="1965">
                  <c:v>163.834</c:v>
                </c:pt>
                <c:pt idx="1966">
                  <c:v>163.82900000000001</c:v>
                </c:pt>
                <c:pt idx="1967">
                  <c:v>163.821</c:v>
                </c:pt>
                <c:pt idx="1968">
                  <c:v>163.81100000000001</c:v>
                </c:pt>
                <c:pt idx="1969">
                  <c:v>163.798</c:v>
                </c:pt>
                <c:pt idx="1970">
                  <c:v>163.78299999999999</c:v>
                </c:pt>
                <c:pt idx="1971">
                  <c:v>163.76400000000001</c:v>
                </c:pt>
                <c:pt idx="1972">
                  <c:v>163.74299999999999</c:v>
                </c:pt>
                <c:pt idx="1973">
                  <c:v>163.721</c:v>
                </c:pt>
                <c:pt idx="1974">
                  <c:v>163.69499999999999</c:v>
                </c:pt>
                <c:pt idx="1975">
                  <c:v>163.666</c:v>
                </c:pt>
                <c:pt idx="1976">
                  <c:v>163.637</c:v>
                </c:pt>
                <c:pt idx="1977">
                  <c:v>163.60599999999999</c:v>
                </c:pt>
                <c:pt idx="1978">
                  <c:v>163.572</c:v>
                </c:pt>
                <c:pt idx="1979">
                  <c:v>163.53800000000001</c:v>
                </c:pt>
                <c:pt idx="1980">
                  <c:v>163.50700000000001</c:v>
                </c:pt>
                <c:pt idx="1981">
                  <c:v>163.47300000000001</c:v>
                </c:pt>
                <c:pt idx="1982">
                  <c:v>163.43700000000001</c:v>
                </c:pt>
                <c:pt idx="1983">
                  <c:v>163.40199999999999</c:v>
                </c:pt>
                <c:pt idx="1984">
                  <c:v>163.36600000000001</c:v>
                </c:pt>
                <c:pt idx="1985">
                  <c:v>163.33199999999999</c:v>
                </c:pt>
                <c:pt idx="1986">
                  <c:v>163.31100000000001</c:v>
                </c:pt>
                <c:pt idx="1987">
                  <c:v>163.27799999999999</c:v>
                </c:pt>
                <c:pt idx="1988">
                  <c:v>163.24700000000001</c:v>
                </c:pt>
                <c:pt idx="1989">
                  <c:v>163.215</c:v>
                </c:pt>
                <c:pt idx="1990">
                  <c:v>163.185</c:v>
                </c:pt>
                <c:pt idx="1991">
                  <c:v>163.15700000000001</c:v>
                </c:pt>
                <c:pt idx="1992">
                  <c:v>163.13</c:v>
                </c:pt>
                <c:pt idx="1993">
                  <c:v>163.11099999999999</c:v>
                </c:pt>
                <c:pt idx="1994">
                  <c:v>163.09299999999999</c:v>
                </c:pt>
                <c:pt idx="1995">
                  <c:v>163.078</c:v>
                </c:pt>
                <c:pt idx="1996">
                  <c:v>163.066</c:v>
                </c:pt>
                <c:pt idx="1997">
                  <c:v>163.05799999999999</c:v>
                </c:pt>
                <c:pt idx="1998">
                  <c:v>163.053</c:v>
                </c:pt>
                <c:pt idx="1999">
                  <c:v>163.048</c:v>
                </c:pt>
                <c:pt idx="2000">
                  <c:v>163.05199999999999</c:v>
                </c:pt>
                <c:pt idx="2001">
                  <c:v>163.053</c:v>
                </c:pt>
                <c:pt idx="2002">
                  <c:v>163.05500000000001</c:v>
                </c:pt>
                <c:pt idx="2003">
                  <c:v>163.06100000000001</c:v>
                </c:pt>
                <c:pt idx="2004">
                  <c:v>163.07400000000001</c:v>
                </c:pt>
                <c:pt idx="2005">
                  <c:v>163.08500000000001</c:v>
                </c:pt>
                <c:pt idx="2006">
                  <c:v>163.09700000000001</c:v>
                </c:pt>
                <c:pt idx="2007">
                  <c:v>163.11199999999999</c:v>
                </c:pt>
                <c:pt idx="2008">
                  <c:v>163.12799999999999</c:v>
                </c:pt>
                <c:pt idx="2009">
                  <c:v>163.14699999999999</c:v>
                </c:pt>
                <c:pt idx="2010">
                  <c:v>163.166</c:v>
                </c:pt>
                <c:pt idx="2011">
                  <c:v>163.18700000000001</c:v>
                </c:pt>
                <c:pt idx="2012">
                  <c:v>163.21199999999999</c:v>
                </c:pt>
                <c:pt idx="2013">
                  <c:v>163.23400000000001</c:v>
                </c:pt>
                <c:pt idx="2014">
                  <c:v>163.256</c:v>
                </c:pt>
                <c:pt idx="2015">
                  <c:v>163.27600000000001</c:v>
                </c:pt>
                <c:pt idx="2016">
                  <c:v>163.29900000000001</c:v>
                </c:pt>
                <c:pt idx="2017">
                  <c:v>163.32</c:v>
                </c:pt>
                <c:pt idx="2018">
                  <c:v>163.34100000000001</c:v>
                </c:pt>
                <c:pt idx="2019">
                  <c:v>163.36099999999999</c:v>
                </c:pt>
                <c:pt idx="2020">
                  <c:v>163.37799999999999</c:v>
                </c:pt>
                <c:pt idx="2021">
                  <c:v>163.393</c:v>
                </c:pt>
                <c:pt idx="2022">
                  <c:v>163.40700000000001</c:v>
                </c:pt>
                <c:pt idx="2023">
                  <c:v>163.42099999999999</c:v>
                </c:pt>
                <c:pt idx="2024">
                  <c:v>163.43</c:v>
                </c:pt>
                <c:pt idx="2025">
                  <c:v>163.43700000000001</c:v>
                </c:pt>
                <c:pt idx="2026">
                  <c:v>163.44300000000001</c:v>
                </c:pt>
                <c:pt idx="2027">
                  <c:v>163.44499999999999</c:v>
                </c:pt>
                <c:pt idx="2028">
                  <c:v>163.44499999999999</c:v>
                </c:pt>
                <c:pt idx="2029">
                  <c:v>163.44200000000001</c:v>
                </c:pt>
                <c:pt idx="2030">
                  <c:v>163.43700000000001</c:v>
                </c:pt>
                <c:pt idx="2031">
                  <c:v>163.43</c:v>
                </c:pt>
                <c:pt idx="2032">
                  <c:v>163.41999999999999</c:v>
                </c:pt>
                <c:pt idx="2033">
                  <c:v>163.40700000000001</c:v>
                </c:pt>
                <c:pt idx="2034">
                  <c:v>163.39099999999999</c:v>
                </c:pt>
                <c:pt idx="2035">
                  <c:v>163.374</c:v>
                </c:pt>
                <c:pt idx="2036">
                  <c:v>163.35499999999999</c:v>
                </c:pt>
                <c:pt idx="2037">
                  <c:v>163.334</c:v>
                </c:pt>
                <c:pt idx="2038">
                  <c:v>163.31200000000001</c:v>
                </c:pt>
                <c:pt idx="2039">
                  <c:v>163.28700000000001</c:v>
                </c:pt>
                <c:pt idx="2040">
                  <c:v>163.26</c:v>
                </c:pt>
                <c:pt idx="2041">
                  <c:v>163.233</c:v>
                </c:pt>
                <c:pt idx="2042">
                  <c:v>163.20599999999999</c:v>
                </c:pt>
                <c:pt idx="2043">
                  <c:v>163.17699999999999</c:v>
                </c:pt>
                <c:pt idx="2044">
                  <c:v>163.148</c:v>
                </c:pt>
                <c:pt idx="2045">
                  <c:v>163.12100000000001</c:v>
                </c:pt>
                <c:pt idx="2046">
                  <c:v>163.09200000000001</c:v>
                </c:pt>
                <c:pt idx="2047">
                  <c:v>163.06399999999999</c:v>
                </c:pt>
                <c:pt idx="2048">
                  <c:v>163.03299999999999</c:v>
                </c:pt>
                <c:pt idx="2049">
                  <c:v>163.00800000000001</c:v>
                </c:pt>
                <c:pt idx="2050">
                  <c:v>162.982</c:v>
                </c:pt>
                <c:pt idx="2051">
                  <c:v>162.95500000000001</c:v>
                </c:pt>
                <c:pt idx="2052">
                  <c:v>162.93199999999999</c:v>
                </c:pt>
                <c:pt idx="2053">
                  <c:v>162.90899999999999</c:v>
                </c:pt>
                <c:pt idx="2054">
                  <c:v>162.887</c:v>
                </c:pt>
                <c:pt idx="2055">
                  <c:v>162.864</c:v>
                </c:pt>
                <c:pt idx="2056">
                  <c:v>162.846</c:v>
                </c:pt>
                <c:pt idx="2057">
                  <c:v>162.834</c:v>
                </c:pt>
                <c:pt idx="2058">
                  <c:v>162.82599999999999</c:v>
                </c:pt>
                <c:pt idx="2059">
                  <c:v>162.821</c:v>
                </c:pt>
                <c:pt idx="2060">
                  <c:v>162.81700000000001</c:v>
                </c:pt>
                <c:pt idx="2061">
                  <c:v>162.816</c:v>
                </c:pt>
                <c:pt idx="2062">
                  <c:v>162.81200000000001</c:v>
                </c:pt>
                <c:pt idx="2063">
                  <c:v>162.81700000000001</c:v>
                </c:pt>
                <c:pt idx="2064">
                  <c:v>162.82400000000001</c:v>
                </c:pt>
                <c:pt idx="2065">
                  <c:v>162.834</c:v>
                </c:pt>
                <c:pt idx="2066">
                  <c:v>162.84399999999999</c:v>
                </c:pt>
                <c:pt idx="2067">
                  <c:v>162.85300000000001</c:v>
                </c:pt>
                <c:pt idx="2068">
                  <c:v>162.86699999999999</c:v>
                </c:pt>
                <c:pt idx="2069">
                  <c:v>162.88</c:v>
                </c:pt>
                <c:pt idx="2070">
                  <c:v>162.89599999999999</c:v>
                </c:pt>
                <c:pt idx="2071">
                  <c:v>162.91499999999999</c:v>
                </c:pt>
                <c:pt idx="2072">
                  <c:v>162.93299999999999</c:v>
                </c:pt>
                <c:pt idx="2073">
                  <c:v>162.953</c:v>
                </c:pt>
                <c:pt idx="2074">
                  <c:v>162.97300000000001</c:v>
                </c:pt>
                <c:pt idx="2075">
                  <c:v>162.995</c:v>
                </c:pt>
                <c:pt idx="2076">
                  <c:v>163.018</c:v>
                </c:pt>
                <c:pt idx="2077">
                  <c:v>163.04</c:v>
                </c:pt>
                <c:pt idx="2078">
                  <c:v>163.065</c:v>
                </c:pt>
                <c:pt idx="2079">
                  <c:v>163.09299999999999</c:v>
                </c:pt>
                <c:pt idx="2080">
                  <c:v>163.11600000000001</c:v>
                </c:pt>
                <c:pt idx="2081">
                  <c:v>163.143</c:v>
                </c:pt>
                <c:pt idx="2082">
                  <c:v>163.16499999999999</c:v>
                </c:pt>
                <c:pt idx="2083">
                  <c:v>163.184</c:v>
                </c:pt>
                <c:pt idx="2084">
                  <c:v>163.19999999999999</c:v>
                </c:pt>
                <c:pt idx="2085">
                  <c:v>163.21600000000001</c:v>
                </c:pt>
                <c:pt idx="2086">
                  <c:v>163.22999999999999</c:v>
                </c:pt>
                <c:pt idx="2087">
                  <c:v>163.24100000000001</c:v>
                </c:pt>
                <c:pt idx="2088">
                  <c:v>163.251</c:v>
                </c:pt>
                <c:pt idx="2089">
                  <c:v>163.25899999999999</c:v>
                </c:pt>
                <c:pt idx="2090">
                  <c:v>163.26400000000001</c:v>
                </c:pt>
                <c:pt idx="2091">
                  <c:v>163.267</c:v>
                </c:pt>
                <c:pt idx="2092">
                  <c:v>163.268</c:v>
                </c:pt>
                <c:pt idx="2093">
                  <c:v>163.26599999999999</c:v>
                </c:pt>
                <c:pt idx="2094">
                  <c:v>163.262</c:v>
                </c:pt>
                <c:pt idx="2095">
                  <c:v>163.25700000000001</c:v>
                </c:pt>
                <c:pt idx="2096">
                  <c:v>163.249</c:v>
                </c:pt>
                <c:pt idx="2097">
                  <c:v>163.238</c:v>
                </c:pt>
                <c:pt idx="2098">
                  <c:v>163.226</c:v>
                </c:pt>
                <c:pt idx="2099">
                  <c:v>163.21199999999999</c:v>
                </c:pt>
                <c:pt idx="2100">
                  <c:v>163.197</c:v>
                </c:pt>
                <c:pt idx="2101">
                  <c:v>163.178</c:v>
                </c:pt>
                <c:pt idx="2102">
                  <c:v>163.15899999999999</c:v>
                </c:pt>
                <c:pt idx="2103">
                  <c:v>163.13999999999999</c:v>
                </c:pt>
                <c:pt idx="2104">
                  <c:v>163.119</c:v>
                </c:pt>
                <c:pt idx="2105">
                  <c:v>163.096</c:v>
                </c:pt>
                <c:pt idx="2106">
                  <c:v>163.07499999999999</c:v>
                </c:pt>
                <c:pt idx="2107">
                  <c:v>163.053</c:v>
                </c:pt>
                <c:pt idx="2108">
                  <c:v>163.029</c:v>
                </c:pt>
                <c:pt idx="2109">
                  <c:v>163.005</c:v>
                </c:pt>
                <c:pt idx="2110">
                  <c:v>162.983</c:v>
                </c:pt>
                <c:pt idx="2111">
                  <c:v>162.96100000000001</c:v>
                </c:pt>
                <c:pt idx="2112">
                  <c:v>162.94</c:v>
                </c:pt>
                <c:pt idx="2113">
                  <c:v>162.91499999999999</c:v>
                </c:pt>
                <c:pt idx="2114">
                  <c:v>162.886</c:v>
                </c:pt>
                <c:pt idx="2115">
                  <c:v>162.86500000000001</c:v>
                </c:pt>
                <c:pt idx="2116">
                  <c:v>162.84299999999999</c:v>
                </c:pt>
                <c:pt idx="2117">
                  <c:v>162.82400000000001</c:v>
                </c:pt>
                <c:pt idx="2118">
                  <c:v>162.809</c:v>
                </c:pt>
                <c:pt idx="2119">
                  <c:v>162.78899999999999</c:v>
                </c:pt>
                <c:pt idx="2120">
                  <c:v>162.78</c:v>
                </c:pt>
                <c:pt idx="2121">
                  <c:v>162.77099999999999</c:v>
                </c:pt>
                <c:pt idx="2122">
                  <c:v>162.76599999999999</c:v>
                </c:pt>
                <c:pt idx="2123">
                  <c:v>162.762</c:v>
                </c:pt>
                <c:pt idx="2124">
                  <c:v>162.76300000000001</c:v>
                </c:pt>
                <c:pt idx="2125">
                  <c:v>162.76400000000001</c:v>
                </c:pt>
                <c:pt idx="2126">
                  <c:v>162.774</c:v>
                </c:pt>
                <c:pt idx="2127">
                  <c:v>162.78200000000001</c:v>
                </c:pt>
                <c:pt idx="2128">
                  <c:v>162.78899999999999</c:v>
                </c:pt>
                <c:pt idx="2129">
                  <c:v>162.80099999999999</c:v>
                </c:pt>
                <c:pt idx="2130">
                  <c:v>162.81299999999999</c:v>
                </c:pt>
                <c:pt idx="2131">
                  <c:v>162.82400000000001</c:v>
                </c:pt>
                <c:pt idx="2132">
                  <c:v>162.83600000000001</c:v>
                </c:pt>
                <c:pt idx="2133">
                  <c:v>162.84899999999999</c:v>
                </c:pt>
                <c:pt idx="2134">
                  <c:v>162.86000000000001</c:v>
                </c:pt>
                <c:pt idx="2135">
                  <c:v>162.876</c:v>
                </c:pt>
                <c:pt idx="2136">
                  <c:v>162.88800000000001</c:v>
                </c:pt>
                <c:pt idx="2137">
                  <c:v>162.9</c:v>
                </c:pt>
                <c:pt idx="2138">
                  <c:v>162.917</c:v>
                </c:pt>
                <c:pt idx="2139">
                  <c:v>162.93600000000001</c:v>
                </c:pt>
                <c:pt idx="2140">
                  <c:v>162.95599999999999</c:v>
                </c:pt>
                <c:pt idx="2141">
                  <c:v>162.976</c:v>
                </c:pt>
                <c:pt idx="2142">
                  <c:v>162.99600000000001</c:v>
                </c:pt>
                <c:pt idx="2143">
                  <c:v>163.02000000000001</c:v>
                </c:pt>
                <c:pt idx="2144">
                  <c:v>163.04</c:v>
                </c:pt>
                <c:pt idx="2145">
                  <c:v>163.059</c:v>
                </c:pt>
                <c:pt idx="2146">
                  <c:v>163.078</c:v>
                </c:pt>
                <c:pt idx="2147">
                  <c:v>163.096</c:v>
                </c:pt>
                <c:pt idx="2148">
                  <c:v>163.11199999999999</c:v>
                </c:pt>
                <c:pt idx="2149">
                  <c:v>163.126</c:v>
                </c:pt>
                <c:pt idx="2150">
                  <c:v>163.13800000000001</c:v>
                </c:pt>
                <c:pt idx="2151">
                  <c:v>163.149</c:v>
                </c:pt>
                <c:pt idx="2152">
                  <c:v>163.15700000000001</c:v>
                </c:pt>
                <c:pt idx="2153">
                  <c:v>163.16399999999999</c:v>
                </c:pt>
                <c:pt idx="2154">
                  <c:v>163.16800000000001</c:v>
                </c:pt>
                <c:pt idx="2155">
                  <c:v>163.17099999999999</c:v>
                </c:pt>
                <c:pt idx="2156">
                  <c:v>163.172</c:v>
                </c:pt>
                <c:pt idx="2157">
                  <c:v>163.16999999999999</c:v>
                </c:pt>
                <c:pt idx="2158">
                  <c:v>163.167</c:v>
                </c:pt>
                <c:pt idx="2159">
                  <c:v>163.16200000000001</c:v>
                </c:pt>
                <c:pt idx="2160">
                  <c:v>163.15600000000001</c:v>
                </c:pt>
                <c:pt idx="2161">
                  <c:v>163.148</c:v>
                </c:pt>
                <c:pt idx="2162">
                  <c:v>163.13800000000001</c:v>
                </c:pt>
                <c:pt idx="2163">
                  <c:v>163.126</c:v>
                </c:pt>
                <c:pt idx="2164">
                  <c:v>163.114</c:v>
                </c:pt>
                <c:pt idx="2165">
                  <c:v>163.1</c:v>
                </c:pt>
                <c:pt idx="2166">
                  <c:v>163.084</c:v>
                </c:pt>
                <c:pt idx="2167">
                  <c:v>163.07</c:v>
                </c:pt>
                <c:pt idx="2168">
                  <c:v>163.05000000000001</c:v>
                </c:pt>
                <c:pt idx="2169">
                  <c:v>163.03200000000001</c:v>
                </c:pt>
                <c:pt idx="2170">
                  <c:v>163.012</c:v>
                </c:pt>
                <c:pt idx="2171">
                  <c:v>162.99299999999999</c:v>
                </c:pt>
                <c:pt idx="2172">
                  <c:v>162.96600000000001</c:v>
                </c:pt>
                <c:pt idx="2173">
                  <c:v>162.94200000000001</c:v>
                </c:pt>
                <c:pt idx="2174">
                  <c:v>162.922</c:v>
                </c:pt>
                <c:pt idx="2175">
                  <c:v>162.90199999999999</c:v>
                </c:pt>
                <c:pt idx="2176">
                  <c:v>162.88300000000001</c:v>
                </c:pt>
                <c:pt idx="2177">
                  <c:v>162.86600000000001</c:v>
                </c:pt>
                <c:pt idx="2178">
                  <c:v>162.84800000000001</c:v>
                </c:pt>
                <c:pt idx="2179">
                  <c:v>162.833</c:v>
                </c:pt>
                <c:pt idx="2180">
                  <c:v>162.81700000000001</c:v>
                </c:pt>
                <c:pt idx="2181">
                  <c:v>162.803</c:v>
                </c:pt>
                <c:pt idx="2182">
                  <c:v>162.79300000000001</c:v>
                </c:pt>
                <c:pt idx="2183">
                  <c:v>162.78700000000001</c:v>
                </c:pt>
                <c:pt idx="2184">
                  <c:v>162.78200000000001</c:v>
                </c:pt>
                <c:pt idx="2185">
                  <c:v>162.77600000000001</c:v>
                </c:pt>
                <c:pt idx="2186">
                  <c:v>162.773</c:v>
                </c:pt>
                <c:pt idx="2187">
                  <c:v>162.77000000000001</c:v>
                </c:pt>
                <c:pt idx="2188">
                  <c:v>162.77099999999999</c:v>
                </c:pt>
                <c:pt idx="2189">
                  <c:v>162.77500000000001</c:v>
                </c:pt>
                <c:pt idx="2190">
                  <c:v>162.78</c:v>
                </c:pt>
                <c:pt idx="2191">
                  <c:v>162.78800000000001</c:v>
                </c:pt>
                <c:pt idx="2192">
                  <c:v>162.79599999999999</c:v>
                </c:pt>
                <c:pt idx="2193">
                  <c:v>162.80500000000001</c:v>
                </c:pt>
                <c:pt idx="2194">
                  <c:v>162.815</c:v>
                </c:pt>
                <c:pt idx="2195">
                  <c:v>162.82900000000001</c:v>
                </c:pt>
                <c:pt idx="2196">
                  <c:v>162.839</c:v>
                </c:pt>
                <c:pt idx="2197">
                  <c:v>162.851</c:v>
                </c:pt>
                <c:pt idx="2198">
                  <c:v>162.864</c:v>
                </c:pt>
                <c:pt idx="2199">
                  <c:v>162.87700000000001</c:v>
                </c:pt>
                <c:pt idx="2200">
                  <c:v>162.88999999999999</c:v>
                </c:pt>
                <c:pt idx="2201">
                  <c:v>162.904</c:v>
                </c:pt>
                <c:pt idx="2202">
                  <c:v>162.91999999999999</c:v>
                </c:pt>
                <c:pt idx="2203">
                  <c:v>162.93700000000001</c:v>
                </c:pt>
                <c:pt idx="2204">
                  <c:v>162.95500000000001</c:v>
                </c:pt>
                <c:pt idx="2205">
                  <c:v>162.976</c:v>
                </c:pt>
                <c:pt idx="2206">
                  <c:v>162.99600000000001</c:v>
                </c:pt>
                <c:pt idx="2207">
                  <c:v>163.01</c:v>
                </c:pt>
                <c:pt idx="2208">
                  <c:v>163.029</c:v>
                </c:pt>
                <c:pt idx="2209">
                  <c:v>163.04599999999999</c:v>
                </c:pt>
                <c:pt idx="2210">
                  <c:v>163.06299999999999</c:v>
                </c:pt>
                <c:pt idx="2211">
                  <c:v>163.078</c:v>
                </c:pt>
                <c:pt idx="2212">
                  <c:v>163.09299999999999</c:v>
                </c:pt>
                <c:pt idx="2213">
                  <c:v>163.10499999999999</c:v>
                </c:pt>
                <c:pt idx="2214">
                  <c:v>163.11600000000001</c:v>
                </c:pt>
                <c:pt idx="2215">
                  <c:v>163.126</c:v>
                </c:pt>
                <c:pt idx="2216">
                  <c:v>163.13300000000001</c:v>
                </c:pt>
                <c:pt idx="2217">
                  <c:v>163.13900000000001</c:v>
                </c:pt>
                <c:pt idx="2218">
                  <c:v>163.14400000000001</c:v>
                </c:pt>
                <c:pt idx="2219">
                  <c:v>163.14599999999999</c:v>
                </c:pt>
                <c:pt idx="2220">
                  <c:v>163.148</c:v>
                </c:pt>
                <c:pt idx="2221">
                  <c:v>163.14699999999999</c:v>
                </c:pt>
                <c:pt idx="2222">
                  <c:v>163.14500000000001</c:v>
                </c:pt>
                <c:pt idx="2223">
                  <c:v>163.14099999999999</c:v>
                </c:pt>
                <c:pt idx="2224">
                  <c:v>163.13499999999999</c:v>
                </c:pt>
                <c:pt idx="2225">
                  <c:v>163.12799999999999</c:v>
                </c:pt>
                <c:pt idx="2226">
                  <c:v>163.119</c:v>
                </c:pt>
                <c:pt idx="2227">
                  <c:v>163.10900000000001</c:v>
                </c:pt>
                <c:pt idx="2228">
                  <c:v>163.09899999999999</c:v>
                </c:pt>
                <c:pt idx="2229">
                  <c:v>163.08799999999999</c:v>
                </c:pt>
                <c:pt idx="2230">
                  <c:v>163.07300000000001</c:v>
                </c:pt>
                <c:pt idx="2231">
                  <c:v>163.05799999999999</c:v>
                </c:pt>
                <c:pt idx="2232">
                  <c:v>163.041</c:v>
                </c:pt>
                <c:pt idx="2233">
                  <c:v>163.024</c:v>
                </c:pt>
                <c:pt idx="2234">
                  <c:v>163.005</c:v>
                </c:pt>
                <c:pt idx="2235">
                  <c:v>162.98599999999999</c:v>
                </c:pt>
                <c:pt idx="2236">
                  <c:v>162.96899999999999</c:v>
                </c:pt>
                <c:pt idx="2237">
                  <c:v>162.95099999999999</c:v>
                </c:pt>
                <c:pt idx="2238">
                  <c:v>162.93199999999999</c:v>
                </c:pt>
                <c:pt idx="2239">
                  <c:v>162.91499999999999</c:v>
                </c:pt>
                <c:pt idx="2240">
                  <c:v>162.90199999999999</c:v>
                </c:pt>
                <c:pt idx="2241">
                  <c:v>162.88800000000001</c:v>
                </c:pt>
                <c:pt idx="2242">
                  <c:v>162.87200000000001</c:v>
                </c:pt>
                <c:pt idx="2243">
                  <c:v>162.857</c:v>
                </c:pt>
                <c:pt idx="2244">
                  <c:v>162.845</c:v>
                </c:pt>
                <c:pt idx="2245">
                  <c:v>162.83500000000001</c:v>
                </c:pt>
                <c:pt idx="2246">
                  <c:v>162.83199999999999</c:v>
                </c:pt>
                <c:pt idx="2247">
                  <c:v>162.83099999999999</c:v>
                </c:pt>
                <c:pt idx="2248">
                  <c:v>162.82300000000001</c:v>
                </c:pt>
                <c:pt idx="2249">
                  <c:v>162.816</c:v>
                </c:pt>
                <c:pt idx="2250">
                  <c:v>162.81299999999999</c:v>
                </c:pt>
                <c:pt idx="2251">
                  <c:v>162.81299999999999</c:v>
                </c:pt>
                <c:pt idx="2252">
                  <c:v>162.815</c:v>
                </c:pt>
                <c:pt idx="2253">
                  <c:v>162.81899999999999</c:v>
                </c:pt>
                <c:pt idx="2254">
                  <c:v>162.81899999999999</c:v>
                </c:pt>
                <c:pt idx="2255">
                  <c:v>162.82499999999999</c:v>
                </c:pt>
                <c:pt idx="2256">
                  <c:v>162.83199999999999</c:v>
                </c:pt>
                <c:pt idx="2257">
                  <c:v>162.84100000000001</c:v>
                </c:pt>
                <c:pt idx="2258">
                  <c:v>162.85</c:v>
                </c:pt>
                <c:pt idx="2259">
                  <c:v>162.86199999999999</c:v>
                </c:pt>
                <c:pt idx="2260">
                  <c:v>162.87299999999999</c:v>
                </c:pt>
                <c:pt idx="2261">
                  <c:v>162.88999999999999</c:v>
                </c:pt>
                <c:pt idx="2262">
                  <c:v>162.90199999999999</c:v>
                </c:pt>
                <c:pt idx="2263">
                  <c:v>162.91499999999999</c:v>
                </c:pt>
                <c:pt idx="2264">
                  <c:v>162.93199999999999</c:v>
                </c:pt>
                <c:pt idx="2265">
                  <c:v>162.95099999999999</c:v>
                </c:pt>
                <c:pt idx="2266">
                  <c:v>162.96799999999999</c:v>
                </c:pt>
                <c:pt idx="2267">
                  <c:v>162.98699999999999</c:v>
                </c:pt>
                <c:pt idx="2268">
                  <c:v>163.00700000000001</c:v>
                </c:pt>
                <c:pt idx="2269">
                  <c:v>163.02699999999999</c:v>
                </c:pt>
                <c:pt idx="2270">
                  <c:v>163.04599999999999</c:v>
                </c:pt>
                <c:pt idx="2271">
                  <c:v>163.06299999999999</c:v>
                </c:pt>
                <c:pt idx="2272">
                  <c:v>163.08099999999999</c:v>
                </c:pt>
                <c:pt idx="2273">
                  <c:v>163.101</c:v>
                </c:pt>
                <c:pt idx="2274">
                  <c:v>163.119</c:v>
                </c:pt>
                <c:pt idx="2275">
                  <c:v>163.13499999999999</c:v>
                </c:pt>
                <c:pt idx="2276">
                  <c:v>163.15100000000001</c:v>
                </c:pt>
                <c:pt idx="2277">
                  <c:v>163.16399999999999</c:v>
                </c:pt>
                <c:pt idx="2278">
                  <c:v>163.17599999999999</c:v>
                </c:pt>
                <c:pt idx="2279">
                  <c:v>163.18600000000001</c:v>
                </c:pt>
                <c:pt idx="2280">
                  <c:v>163.19499999999999</c:v>
                </c:pt>
                <c:pt idx="2281">
                  <c:v>163.20099999999999</c:v>
                </c:pt>
                <c:pt idx="2282">
                  <c:v>163.20599999999999</c:v>
                </c:pt>
                <c:pt idx="2283">
                  <c:v>163.209</c:v>
                </c:pt>
                <c:pt idx="2284">
                  <c:v>163.21</c:v>
                </c:pt>
                <c:pt idx="2285">
                  <c:v>163.21</c:v>
                </c:pt>
                <c:pt idx="2286">
                  <c:v>163.208</c:v>
                </c:pt>
                <c:pt idx="2287">
                  <c:v>163.20400000000001</c:v>
                </c:pt>
                <c:pt idx="2288">
                  <c:v>163.19800000000001</c:v>
                </c:pt>
                <c:pt idx="2289">
                  <c:v>163.191</c:v>
                </c:pt>
                <c:pt idx="2290">
                  <c:v>163.18199999999999</c:v>
                </c:pt>
                <c:pt idx="2291">
                  <c:v>163.172</c:v>
                </c:pt>
                <c:pt idx="2292">
                  <c:v>163.15899999999999</c:v>
                </c:pt>
                <c:pt idx="2293">
                  <c:v>163.14599999999999</c:v>
                </c:pt>
                <c:pt idx="2294">
                  <c:v>163.13399999999999</c:v>
                </c:pt>
                <c:pt idx="2295">
                  <c:v>163.11600000000001</c:v>
                </c:pt>
                <c:pt idx="2296">
                  <c:v>163.1</c:v>
                </c:pt>
                <c:pt idx="2297">
                  <c:v>163.083</c:v>
                </c:pt>
                <c:pt idx="2298">
                  <c:v>163.066</c:v>
                </c:pt>
                <c:pt idx="2299">
                  <c:v>163.047</c:v>
                </c:pt>
                <c:pt idx="2300">
                  <c:v>163.03399999999999</c:v>
                </c:pt>
                <c:pt idx="2301">
                  <c:v>163.02099999999999</c:v>
                </c:pt>
                <c:pt idx="2302">
                  <c:v>163.00200000000001</c:v>
                </c:pt>
                <c:pt idx="2303">
                  <c:v>162.982</c:v>
                </c:pt>
                <c:pt idx="2304">
                  <c:v>162.965</c:v>
                </c:pt>
                <c:pt idx="2305">
                  <c:v>162.94800000000001</c:v>
                </c:pt>
                <c:pt idx="2306">
                  <c:v>162.92599999999999</c:v>
                </c:pt>
                <c:pt idx="2307">
                  <c:v>162.90899999999999</c:v>
                </c:pt>
                <c:pt idx="2308">
                  <c:v>162.89699999999999</c:v>
                </c:pt>
                <c:pt idx="2309">
                  <c:v>162.887</c:v>
                </c:pt>
                <c:pt idx="2310">
                  <c:v>162.87700000000001</c:v>
                </c:pt>
                <c:pt idx="2311">
                  <c:v>162.86799999999999</c:v>
                </c:pt>
                <c:pt idx="2312">
                  <c:v>162.86000000000001</c:v>
                </c:pt>
                <c:pt idx="2313">
                  <c:v>162.85300000000001</c:v>
                </c:pt>
                <c:pt idx="2314">
                  <c:v>162.85</c:v>
                </c:pt>
                <c:pt idx="2315">
                  <c:v>162.852</c:v>
                </c:pt>
                <c:pt idx="2316">
                  <c:v>162.85400000000001</c:v>
                </c:pt>
                <c:pt idx="2317">
                  <c:v>162.857</c:v>
                </c:pt>
                <c:pt idx="2318">
                  <c:v>162.86199999999999</c:v>
                </c:pt>
                <c:pt idx="2319">
                  <c:v>162.86699999999999</c:v>
                </c:pt>
                <c:pt idx="2320">
                  <c:v>162.87700000000001</c:v>
                </c:pt>
                <c:pt idx="2321">
                  <c:v>162.88499999999999</c:v>
                </c:pt>
                <c:pt idx="2322">
                  <c:v>162.89699999999999</c:v>
                </c:pt>
                <c:pt idx="2323">
                  <c:v>162.90899999999999</c:v>
                </c:pt>
                <c:pt idx="2324">
                  <c:v>162.91999999999999</c:v>
                </c:pt>
                <c:pt idx="2325">
                  <c:v>162.934</c:v>
                </c:pt>
                <c:pt idx="2326">
                  <c:v>162.95099999999999</c:v>
                </c:pt>
                <c:pt idx="2327">
                  <c:v>162.96799999999999</c:v>
                </c:pt>
                <c:pt idx="2328">
                  <c:v>162.98699999999999</c:v>
                </c:pt>
                <c:pt idx="2329">
                  <c:v>163.00800000000001</c:v>
                </c:pt>
                <c:pt idx="2330">
                  <c:v>163.02799999999999</c:v>
                </c:pt>
                <c:pt idx="2331">
                  <c:v>163.04900000000001</c:v>
                </c:pt>
                <c:pt idx="2332">
                  <c:v>163.06899999999999</c:v>
                </c:pt>
                <c:pt idx="2333">
                  <c:v>163.089</c:v>
                </c:pt>
                <c:pt idx="2334">
                  <c:v>163.107</c:v>
                </c:pt>
                <c:pt idx="2335">
                  <c:v>163.126</c:v>
                </c:pt>
                <c:pt idx="2336">
                  <c:v>163.14599999999999</c:v>
                </c:pt>
                <c:pt idx="2337">
                  <c:v>163.16499999999999</c:v>
                </c:pt>
                <c:pt idx="2338">
                  <c:v>163.18199999999999</c:v>
                </c:pt>
                <c:pt idx="2339">
                  <c:v>163.19900000000001</c:v>
                </c:pt>
                <c:pt idx="2340">
                  <c:v>163.21299999999999</c:v>
                </c:pt>
                <c:pt idx="2341">
                  <c:v>163.226</c:v>
                </c:pt>
                <c:pt idx="2342">
                  <c:v>163.238</c:v>
                </c:pt>
                <c:pt idx="2343">
                  <c:v>163.24799999999999</c:v>
                </c:pt>
                <c:pt idx="2344">
                  <c:v>163.25700000000001</c:v>
                </c:pt>
                <c:pt idx="2345">
                  <c:v>163.26400000000001</c:v>
                </c:pt>
                <c:pt idx="2346">
                  <c:v>163.27000000000001</c:v>
                </c:pt>
                <c:pt idx="2347">
                  <c:v>163.27500000000001</c:v>
                </c:pt>
                <c:pt idx="2348">
                  <c:v>163.27699999999999</c:v>
                </c:pt>
                <c:pt idx="2349">
                  <c:v>163.27600000000001</c:v>
                </c:pt>
                <c:pt idx="2350">
                  <c:v>163.27500000000001</c:v>
                </c:pt>
                <c:pt idx="2351">
                  <c:v>163.27099999999999</c:v>
                </c:pt>
                <c:pt idx="2352">
                  <c:v>163.26599999999999</c:v>
                </c:pt>
                <c:pt idx="2353">
                  <c:v>163.25899999999999</c:v>
                </c:pt>
                <c:pt idx="2354">
                  <c:v>163.251</c:v>
                </c:pt>
                <c:pt idx="2355">
                  <c:v>163.24199999999999</c:v>
                </c:pt>
                <c:pt idx="2356">
                  <c:v>163.22999999999999</c:v>
                </c:pt>
                <c:pt idx="2357">
                  <c:v>163.21700000000001</c:v>
                </c:pt>
                <c:pt idx="2358">
                  <c:v>163.203</c:v>
                </c:pt>
                <c:pt idx="2359">
                  <c:v>163.18899999999999</c:v>
                </c:pt>
                <c:pt idx="2360">
                  <c:v>163.17500000000001</c:v>
                </c:pt>
                <c:pt idx="2361">
                  <c:v>163.15799999999999</c:v>
                </c:pt>
                <c:pt idx="2362">
                  <c:v>163.14400000000001</c:v>
                </c:pt>
                <c:pt idx="2363">
                  <c:v>163.12799999999999</c:v>
                </c:pt>
                <c:pt idx="2364">
                  <c:v>163.11099999999999</c:v>
                </c:pt>
                <c:pt idx="2365">
                  <c:v>163.09299999999999</c:v>
                </c:pt>
                <c:pt idx="2366">
                  <c:v>163.077</c:v>
                </c:pt>
                <c:pt idx="2367">
                  <c:v>163.06</c:v>
                </c:pt>
                <c:pt idx="2368">
                  <c:v>163.03899999999999</c:v>
                </c:pt>
                <c:pt idx="2369">
                  <c:v>163.024</c:v>
                </c:pt>
                <c:pt idx="2370">
                  <c:v>163.011</c:v>
                </c:pt>
                <c:pt idx="2371">
                  <c:v>162.99700000000001</c:v>
                </c:pt>
                <c:pt idx="2372">
                  <c:v>162.98599999999999</c:v>
                </c:pt>
                <c:pt idx="2373">
                  <c:v>162.97300000000001</c:v>
                </c:pt>
                <c:pt idx="2374">
                  <c:v>162.95699999999999</c:v>
                </c:pt>
                <c:pt idx="2375">
                  <c:v>162.94900000000001</c:v>
                </c:pt>
                <c:pt idx="2376">
                  <c:v>162.94399999999999</c:v>
                </c:pt>
                <c:pt idx="2377">
                  <c:v>162.94</c:v>
                </c:pt>
                <c:pt idx="2378">
                  <c:v>162.93700000000001</c:v>
                </c:pt>
                <c:pt idx="2379">
                  <c:v>162.94</c:v>
                </c:pt>
                <c:pt idx="2380">
                  <c:v>162.941</c:v>
                </c:pt>
                <c:pt idx="2381">
                  <c:v>162.94399999999999</c:v>
                </c:pt>
                <c:pt idx="2382">
                  <c:v>162.95099999999999</c:v>
                </c:pt>
                <c:pt idx="2383">
                  <c:v>162.959</c:v>
                </c:pt>
                <c:pt idx="2384">
                  <c:v>162.96899999999999</c:v>
                </c:pt>
                <c:pt idx="2385">
                  <c:v>162.98099999999999</c:v>
                </c:pt>
                <c:pt idx="2386">
                  <c:v>162.995</c:v>
                </c:pt>
                <c:pt idx="2387">
                  <c:v>163.00800000000001</c:v>
                </c:pt>
                <c:pt idx="2388">
                  <c:v>163.02000000000001</c:v>
                </c:pt>
                <c:pt idx="2389">
                  <c:v>163.03200000000001</c:v>
                </c:pt>
                <c:pt idx="2390">
                  <c:v>163.053</c:v>
                </c:pt>
                <c:pt idx="2391">
                  <c:v>163.072</c:v>
                </c:pt>
                <c:pt idx="2392">
                  <c:v>163.09100000000001</c:v>
                </c:pt>
                <c:pt idx="2393">
                  <c:v>163.108</c:v>
                </c:pt>
                <c:pt idx="2394">
                  <c:v>163.12700000000001</c:v>
                </c:pt>
                <c:pt idx="2395">
                  <c:v>163.14599999999999</c:v>
                </c:pt>
                <c:pt idx="2396">
                  <c:v>163.167</c:v>
                </c:pt>
                <c:pt idx="2397">
                  <c:v>163.18700000000001</c:v>
                </c:pt>
                <c:pt idx="2398">
                  <c:v>163.20699999999999</c:v>
                </c:pt>
                <c:pt idx="2399">
                  <c:v>163.22800000000001</c:v>
                </c:pt>
                <c:pt idx="2400">
                  <c:v>163.24799999999999</c:v>
                </c:pt>
                <c:pt idx="2401">
                  <c:v>163.26499999999999</c:v>
                </c:pt>
                <c:pt idx="2402">
                  <c:v>163.28</c:v>
                </c:pt>
                <c:pt idx="2403">
                  <c:v>163.29599999999999</c:v>
                </c:pt>
                <c:pt idx="2404">
                  <c:v>163.30799999999999</c:v>
                </c:pt>
                <c:pt idx="2405">
                  <c:v>163.321</c:v>
                </c:pt>
                <c:pt idx="2406">
                  <c:v>163.333</c:v>
                </c:pt>
                <c:pt idx="2407">
                  <c:v>163.34399999999999</c:v>
                </c:pt>
                <c:pt idx="2408">
                  <c:v>163.35300000000001</c:v>
                </c:pt>
                <c:pt idx="2409">
                  <c:v>163.36000000000001</c:v>
                </c:pt>
                <c:pt idx="2410">
                  <c:v>163.36500000000001</c:v>
                </c:pt>
                <c:pt idx="2411">
                  <c:v>163.369</c:v>
                </c:pt>
                <c:pt idx="2412">
                  <c:v>163.37</c:v>
                </c:pt>
                <c:pt idx="2413">
                  <c:v>163.37</c:v>
                </c:pt>
                <c:pt idx="2414">
                  <c:v>163.36799999999999</c:v>
                </c:pt>
                <c:pt idx="2415">
                  <c:v>163.364</c:v>
                </c:pt>
                <c:pt idx="2416">
                  <c:v>163.35900000000001</c:v>
                </c:pt>
                <c:pt idx="2417">
                  <c:v>163.35300000000001</c:v>
                </c:pt>
                <c:pt idx="2418">
                  <c:v>163.345</c:v>
                </c:pt>
                <c:pt idx="2419">
                  <c:v>163.33699999999999</c:v>
                </c:pt>
                <c:pt idx="2420">
                  <c:v>163.327</c:v>
                </c:pt>
                <c:pt idx="2421">
                  <c:v>163.315</c:v>
                </c:pt>
                <c:pt idx="2422">
                  <c:v>163.30099999999999</c:v>
                </c:pt>
                <c:pt idx="2423">
                  <c:v>163.28800000000001</c:v>
                </c:pt>
                <c:pt idx="2424">
                  <c:v>163.27500000000001</c:v>
                </c:pt>
                <c:pt idx="2425">
                  <c:v>163.25800000000001</c:v>
                </c:pt>
                <c:pt idx="2426">
                  <c:v>163.24199999999999</c:v>
                </c:pt>
                <c:pt idx="2427">
                  <c:v>163.22800000000001</c:v>
                </c:pt>
                <c:pt idx="2428">
                  <c:v>163.21199999999999</c:v>
                </c:pt>
                <c:pt idx="2429">
                  <c:v>163.19499999999999</c:v>
                </c:pt>
                <c:pt idx="2430">
                  <c:v>163.18</c:v>
                </c:pt>
                <c:pt idx="2431">
                  <c:v>163.166</c:v>
                </c:pt>
                <c:pt idx="2432">
                  <c:v>163.149</c:v>
                </c:pt>
                <c:pt idx="2433">
                  <c:v>163.13499999999999</c:v>
                </c:pt>
                <c:pt idx="2434">
                  <c:v>163.12799999999999</c:v>
                </c:pt>
                <c:pt idx="2435">
                  <c:v>163.11600000000001</c:v>
                </c:pt>
                <c:pt idx="2436">
                  <c:v>163.10300000000001</c:v>
                </c:pt>
                <c:pt idx="2437">
                  <c:v>163.09100000000001</c:v>
                </c:pt>
                <c:pt idx="2438">
                  <c:v>163.08199999999999</c:v>
                </c:pt>
                <c:pt idx="2439">
                  <c:v>163.07</c:v>
                </c:pt>
                <c:pt idx="2440">
                  <c:v>163.065</c:v>
                </c:pt>
                <c:pt idx="2441">
                  <c:v>163.065</c:v>
                </c:pt>
                <c:pt idx="2442">
                  <c:v>163.06399999999999</c:v>
                </c:pt>
                <c:pt idx="2443">
                  <c:v>163.06200000000001</c:v>
                </c:pt>
                <c:pt idx="2444">
                  <c:v>163.06299999999999</c:v>
                </c:pt>
                <c:pt idx="2445">
                  <c:v>163.06800000000001</c:v>
                </c:pt>
                <c:pt idx="2446">
                  <c:v>163.071</c:v>
                </c:pt>
                <c:pt idx="2447">
                  <c:v>163.07599999999999</c:v>
                </c:pt>
                <c:pt idx="2448">
                  <c:v>163.08500000000001</c:v>
                </c:pt>
                <c:pt idx="2449">
                  <c:v>163.095</c:v>
                </c:pt>
                <c:pt idx="2450">
                  <c:v>163.10499999999999</c:v>
                </c:pt>
                <c:pt idx="2451">
                  <c:v>163.12200000000001</c:v>
                </c:pt>
                <c:pt idx="2452">
                  <c:v>163.13499999999999</c:v>
                </c:pt>
                <c:pt idx="2453">
                  <c:v>163.148</c:v>
                </c:pt>
                <c:pt idx="2454">
                  <c:v>163.16200000000001</c:v>
                </c:pt>
                <c:pt idx="2455">
                  <c:v>163.17500000000001</c:v>
                </c:pt>
                <c:pt idx="2456">
                  <c:v>163.18899999999999</c:v>
                </c:pt>
                <c:pt idx="2457">
                  <c:v>163.202</c:v>
                </c:pt>
                <c:pt idx="2458">
                  <c:v>163.21600000000001</c:v>
                </c:pt>
                <c:pt idx="2459">
                  <c:v>163.23099999999999</c:v>
                </c:pt>
                <c:pt idx="2460">
                  <c:v>163.24700000000001</c:v>
                </c:pt>
                <c:pt idx="2461">
                  <c:v>163.26499999999999</c:v>
                </c:pt>
                <c:pt idx="2462">
                  <c:v>163.28399999999999</c:v>
                </c:pt>
                <c:pt idx="2463">
                  <c:v>163.30099999999999</c:v>
                </c:pt>
                <c:pt idx="2464">
                  <c:v>163.31800000000001</c:v>
                </c:pt>
                <c:pt idx="2465">
                  <c:v>163.328</c:v>
                </c:pt>
                <c:pt idx="2466">
                  <c:v>163.34299999999999</c:v>
                </c:pt>
                <c:pt idx="2467">
                  <c:v>163.357</c:v>
                </c:pt>
                <c:pt idx="2468">
                  <c:v>163.37100000000001</c:v>
                </c:pt>
                <c:pt idx="2469">
                  <c:v>163.38399999999999</c:v>
                </c:pt>
                <c:pt idx="2470">
                  <c:v>163.39500000000001</c:v>
                </c:pt>
                <c:pt idx="2471">
                  <c:v>163.405</c:v>
                </c:pt>
                <c:pt idx="2472">
                  <c:v>163.41300000000001</c:v>
                </c:pt>
                <c:pt idx="2473">
                  <c:v>163.41999999999999</c:v>
                </c:pt>
                <c:pt idx="2474">
                  <c:v>163.42500000000001</c:v>
                </c:pt>
                <c:pt idx="2475">
                  <c:v>163.42699999999999</c:v>
                </c:pt>
                <c:pt idx="2476">
                  <c:v>163.429</c:v>
                </c:pt>
                <c:pt idx="2477">
                  <c:v>163.43</c:v>
                </c:pt>
                <c:pt idx="2478">
                  <c:v>163.429</c:v>
                </c:pt>
                <c:pt idx="2479">
                  <c:v>163.42599999999999</c:v>
                </c:pt>
                <c:pt idx="2480">
                  <c:v>163.422</c:v>
                </c:pt>
                <c:pt idx="2481">
                  <c:v>163.41499999999999</c:v>
                </c:pt>
                <c:pt idx="2482">
                  <c:v>163.40899999999999</c:v>
                </c:pt>
                <c:pt idx="2483">
                  <c:v>163.40100000000001</c:v>
                </c:pt>
                <c:pt idx="2484">
                  <c:v>163.39099999999999</c:v>
                </c:pt>
                <c:pt idx="2485">
                  <c:v>163.381</c:v>
                </c:pt>
                <c:pt idx="2486">
                  <c:v>163.37100000000001</c:v>
                </c:pt>
                <c:pt idx="2487">
                  <c:v>163.35599999999999</c:v>
                </c:pt>
                <c:pt idx="2488">
                  <c:v>163.34200000000001</c:v>
                </c:pt>
                <c:pt idx="2489">
                  <c:v>163.33000000000001</c:v>
                </c:pt>
                <c:pt idx="2490">
                  <c:v>163.315</c:v>
                </c:pt>
                <c:pt idx="2491">
                  <c:v>163.30000000000001</c:v>
                </c:pt>
                <c:pt idx="2492">
                  <c:v>163.28700000000001</c:v>
                </c:pt>
                <c:pt idx="2493">
                  <c:v>163.273</c:v>
                </c:pt>
                <c:pt idx="2494">
                  <c:v>163.25899999999999</c:v>
                </c:pt>
                <c:pt idx="2495">
                  <c:v>163.24600000000001</c:v>
                </c:pt>
                <c:pt idx="2496">
                  <c:v>163.233</c:v>
                </c:pt>
                <c:pt idx="2497">
                  <c:v>163.221</c:v>
                </c:pt>
                <c:pt idx="2498">
                  <c:v>163.209</c:v>
                </c:pt>
                <c:pt idx="2499">
                  <c:v>163.19999999999999</c:v>
                </c:pt>
                <c:pt idx="2500">
                  <c:v>163.18899999999999</c:v>
                </c:pt>
                <c:pt idx="2501">
                  <c:v>163.18100000000001</c:v>
                </c:pt>
                <c:pt idx="2502">
                  <c:v>163.173</c:v>
                </c:pt>
                <c:pt idx="2503">
                  <c:v>163.16499999999999</c:v>
                </c:pt>
                <c:pt idx="2504">
                  <c:v>163.15799999999999</c:v>
                </c:pt>
                <c:pt idx="2505">
                  <c:v>163.154</c:v>
                </c:pt>
                <c:pt idx="2506">
                  <c:v>163.154</c:v>
                </c:pt>
                <c:pt idx="2507">
                  <c:v>163.15299999999999</c:v>
                </c:pt>
                <c:pt idx="2508">
                  <c:v>163.15600000000001</c:v>
                </c:pt>
                <c:pt idx="2509">
                  <c:v>163.161</c:v>
                </c:pt>
                <c:pt idx="2510">
                  <c:v>163.167</c:v>
                </c:pt>
                <c:pt idx="2511">
                  <c:v>163.17699999999999</c:v>
                </c:pt>
                <c:pt idx="2512">
                  <c:v>163.18600000000001</c:v>
                </c:pt>
                <c:pt idx="2513">
                  <c:v>163.197</c:v>
                </c:pt>
                <c:pt idx="2514">
                  <c:v>163.20500000000001</c:v>
                </c:pt>
                <c:pt idx="2515">
                  <c:v>163.21799999999999</c:v>
                </c:pt>
                <c:pt idx="2516">
                  <c:v>163.23099999999999</c:v>
                </c:pt>
                <c:pt idx="2517">
                  <c:v>163.24600000000001</c:v>
                </c:pt>
                <c:pt idx="2518">
                  <c:v>163.25800000000001</c:v>
                </c:pt>
                <c:pt idx="2519">
                  <c:v>163.27099999999999</c:v>
                </c:pt>
                <c:pt idx="2520">
                  <c:v>163.286</c:v>
                </c:pt>
                <c:pt idx="2521">
                  <c:v>163.30199999999999</c:v>
                </c:pt>
                <c:pt idx="2522">
                  <c:v>163.31700000000001</c:v>
                </c:pt>
                <c:pt idx="2523">
                  <c:v>163.33199999999999</c:v>
                </c:pt>
                <c:pt idx="2524">
                  <c:v>163.34700000000001</c:v>
                </c:pt>
                <c:pt idx="2525">
                  <c:v>163.363</c:v>
                </c:pt>
                <c:pt idx="2526">
                  <c:v>163.37899999999999</c:v>
                </c:pt>
                <c:pt idx="2527">
                  <c:v>163.393</c:v>
                </c:pt>
                <c:pt idx="2528">
                  <c:v>163.41200000000001</c:v>
                </c:pt>
                <c:pt idx="2529">
                  <c:v>163.429</c:v>
                </c:pt>
                <c:pt idx="2530">
                  <c:v>163.44499999999999</c:v>
                </c:pt>
                <c:pt idx="2531">
                  <c:v>163.46100000000001</c:v>
                </c:pt>
                <c:pt idx="2532">
                  <c:v>163.476</c:v>
                </c:pt>
                <c:pt idx="2533">
                  <c:v>163.488</c:v>
                </c:pt>
                <c:pt idx="2534">
                  <c:v>163.499</c:v>
                </c:pt>
                <c:pt idx="2535">
                  <c:v>163.50800000000001</c:v>
                </c:pt>
                <c:pt idx="2536">
                  <c:v>163.51599999999999</c:v>
                </c:pt>
                <c:pt idx="2537">
                  <c:v>163.523</c:v>
                </c:pt>
                <c:pt idx="2538">
                  <c:v>163.52799999999999</c:v>
                </c:pt>
                <c:pt idx="2539">
                  <c:v>163.53200000000001</c:v>
                </c:pt>
                <c:pt idx="2540">
                  <c:v>163.53399999999999</c:v>
                </c:pt>
                <c:pt idx="2541">
                  <c:v>163.53399999999999</c:v>
                </c:pt>
                <c:pt idx="2542">
                  <c:v>163.53299999999999</c:v>
                </c:pt>
                <c:pt idx="2543">
                  <c:v>163.53</c:v>
                </c:pt>
                <c:pt idx="2544">
                  <c:v>163.52699999999999</c:v>
                </c:pt>
                <c:pt idx="2545">
                  <c:v>163.52199999999999</c:v>
                </c:pt>
                <c:pt idx="2546">
                  <c:v>163.51499999999999</c:v>
                </c:pt>
                <c:pt idx="2547">
                  <c:v>163.506</c:v>
                </c:pt>
                <c:pt idx="2548">
                  <c:v>163.495</c:v>
                </c:pt>
                <c:pt idx="2549">
                  <c:v>163.48599999999999</c:v>
                </c:pt>
                <c:pt idx="2550">
                  <c:v>163.47399999999999</c:v>
                </c:pt>
                <c:pt idx="2551">
                  <c:v>163.46199999999999</c:v>
                </c:pt>
                <c:pt idx="2552">
                  <c:v>163.44999999999999</c:v>
                </c:pt>
                <c:pt idx="2553">
                  <c:v>163.43799999999999</c:v>
                </c:pt>
                <c:pt idx="2554">
                  <c:v>163.429</c:v>
                </c:pt>
                <c:pt idx="2555">
                  <c:v>163.41499999999999</c:v>
                </c:pt>
                <c:pt idx="2556">
                  <c:v>163.40199999999999</c:v>
                </c:pt>
                <c:pt idx="2557">
                  <c:v>163.38800000000001</c:v>
                </c:pt>
                <c:pt idx="2558">
                  <c:v>163.375</c:v>
                </c:pt>
                <c:pt idx="2559">
                  <c:v>163.36099999999999</c:v>
                </c:pt>
                <c:pt idx="2560">
                  <c:v>163.351</c:v>
                </c:pt>
                <c:pt idx="2561">
                  <c:v>163.33799999999999</c:v>
                </c:pt>
                <c:pt idx="2562">
                  <c:v>163.32599999999999</c:v>
                </c:pt>
                <c:pt idx="2563">
                  <c:v>163.316</c:v>
                </c:pt>
                <c:pt idx="2564">
                  <c:v>163.30699999999999</c:v>
                </c:pt>
                <c:pt idx="2565">
                  <c:v>163.29900000000001</c:v>
                </c:pt>
                <c:pt idx="2566">
                  <c:v>163.291</c:v>
                </c:pt>
                <c:pt idx="2567">
                  <c:v>163.28800000000001</c:v>
                </c:pt>
                <c:pt idx="2568">
                  <c:v>163.28200000000001</c:v>
                </c:pt>
                <c:pt idx="2569">
                  <c:v>163.274</c:v>
                </c:pt>
                <c:pt idx="2570">
                  <c:v>163.27099999999999</c:v>
                </c:pt>
                <c:pt idx="2571">
                  <c:v>163.27099999999999</c:v>
                </c:pt>
                <c:pt idx="2572">
                  <c:v>163.27199999999999</c:v>
                </c:pt>
                <c:pt idx="2573">
                  <c:v>163.27500000000001</c:v>
                </c:pt>
                <c:pt idx="2574">
                  <c:v>163.28200000000001</c:v>
                </c:pt>
                <c:pt idx="2575">
                  <c:v>163.28899999999999</c:v>
                </c:pt>
                <c:pt idx="2576">
                  <c:v>163.29599999999999</c:v>
                </c:pt>
                <c:pt idx="2577">
                  <c:v>163.30600000000001</c:v>
                </c:pt>
                <c:pt idx="2578">
                  <c:v>163.31700000000001</c:v>
                </c:pt>
                <c:pt idx="2579">
                  <c:v>163.32</c:v>
                </c:pt>
                <c:pt idx="2580">
                  <c:v>163.32900000000001</c:v>
                </c:pt>
                <c:pt idx="2581">
                  <c:v>163.34</c:v>
                </c:pt>
                <c:pt idx="2582">
                  <c:v>163.351</c:v>
                </c:pt>
                <c:pt idx="2583">
                  <c:v>163.36600000000001</c:v>
                </c:pt>
                <c:pt idx="2584">
                  <c:v>163.38</c:v>
                </c:pt>
                <c:pt idx="2585">
                  <c:v>163.39500000000001</c:v>
                </c:pt>
                <c:pt idx="2586">
                  <c:v>163.40899999999999</c:v>
                </c:pt>
                <c:pt idx="2587">
                  <c:v>163.42500000000001</c:v>
                </c:pt>
                <c:pt idx="2588">
                  <c:v>163.441</c:v>
                </c:pt>
                <c:pt idx="2589">
                  <c:v>163.45699999999999</c:v>
                </c:pt>
                <c:pt idx="2590">
                  <c:v>163.47300000000001</c:v>
                </c:pt>
                <c:pt idx="2591">
                  <c:v>163.49</c:v>
                </c:pt>
                <c:pt idx="2592">
                  <c:v>163.50700000000001</c:v>
                </c:pt>
                <c:pt idx="2593">
                  <c:v>163.53</c:v>
                </c:pt>
                <c:pt idx="2594">
                  <c:v>163.54599999999999</c:v>
                </c:pt>
                <c:pt idx="2595">
                  <c:v>163.56100000000001</c:v>
                </c:pt>
                <c:pt idx="2596">
                  <c:v>163.572</c:v>
                </c:pt>
                <c:pt idx="2597">
                  <c:v>163.583</c:v>
                </c:pt>
                <c:pt idx="2598">
                  <c:v>163.59399999999999</c:v>
                </c:pt>
                <c:pt idx="2599">
                  <c:v>163.602</c:v>
                </c:pt>
                <c:pt idx="2600">
                  <c:v>163.60900000000001</c:v>
                </c:pt>
                <c:pt idx="2601">
                  <c:v>163.61600000000001</c:v>
                </c:pt>
                <c:pt idx="2602">
                  <c:v>163.62100000000001</c:v>
                </c:pt>
                <c:pt idx="2603">
                  <c:v>163.624</c:v>
                </c:pt>
                <c:pt idx="2604">
                  <c:v>163.626</c:v>
                </c:pt>
                <c:pt idx="2605">
                  <c:v>163.62700000000001</c:v>
                </c:pt>
                <c:pt idx="2606">
                  <c:v>163.626</c:v>
                </c:pt>
                <c:pt idx="2607">
                  <c:v>163.624</c:v>
                </c:pt>
                <c:pt idx="2608">
                  <c:v>163.62</c:v>
                </c:pt>
                <c:pt idx="2609">
                  <c:v>163.61799999999999</c:v>
                </c:pt>
                <c:pt idx="2610">
                  <c:v>163.61099999999999</c:v>
                </c:pt>
                <c:pt idx="2611">
                  <c:v>163.60400000000001</c:v>
                </c:pt>
                <c:pt idx="2612">
                  <c:v>163.596</c:v>
                </c:pt>
                <c:pt idx="2613">
                  <c:v>163.58699999999999</c:v>
                </c:pt>
                <c:pt idx="2614">
                  <c:v>163.577</c:v>
                </c:pt>
                <c:pt idx="2615">
                  <c:v>163.56800000000001</c:v>
                </c:pt>
                <c:pt idx="2616">
                  <c:v>163.55699999999999</c:v>
                </c:pt>
                <c:pt idx="2617">
                  <c:v>163.54499999999999</c:v>
                </c:pt>
                <c:pt idx="2618">
                  <c:v>163.53299999999999</c:v>
                </c:pt>
                <c:pt idx="2619">
                  <c:v>163.52099999999999</c:v>
                </c:pt>
                <c:pt idx="2620">
                  <c:v>163.50800000000001</c:v>
                </c:pt>
                <c:pt idx="2621">
                  <c:v>163.495</c:v>
                </c:pt>
                <c:pt idx="2622">
                  <c:v>163.482</c:v>
                </c:pt>
                <c:pt idx="2623">
                  <c:v>163.46899999999999</c:v>
                </c:pt>
                <c:pt idx="2624">
                  <c:v>163.45400000000001</c:v>
                </c:pt>
                <c:pt idx="2625">
                  <c:v>163.441</c:v>
                </c:pt>
                <c:pt idx="2626">
                  <c:v>163.429</c:v>
                </c:pt>
                <c:pt idx="2627">
                  <c:v>163.41499999999999</c:v>
                </c:pt>
                <c:pt idx="2628">
                  <c:v>163.405</c:v>
                </c:pt>
                <c:pt idx="2629">
                  <c:v>163.39500000000001</c:v>
                </c:pt>
                <c:pt idx="2630">
                  <c:v>163.38499999999999</c:v>
                </c:pt>
                <c:pt idx="2631">
                  <c:v>163.37799999999999</c:v>
                </c:pt>
                <c:pt idx="2632">
                  <c:v>163.37200000000001</c:v>
                </c:pt>
                <c:pt idx="2633">
                  <c:v>163.36000000000001</c:v>
                </c:pt>
                <c:pt idx="2634">
                  <c:v>163.35499999999999</c:v>
                </c:pt>
                <c:pt idx="2635">
                  <c:v>163.35400000000001</c:v>
                </c:pt>
                <c:pt idx="2636">
                  <c:v>163.35300000000001</c:v>
                </c:pt>
                <c:pt idx="2637">
                  <c:v>163.35599999999999</c:v>
                </c:pt>
                <c:pt idx="2638">
                  <c:v>163.357</c:v>
                </c:pt>
                <c:pt idx="2639">
                  <c:v>163.36199999999999</c:v>
                </c:pt>
                <c:pt idx="2640">
                  <c:v>163.37299999999999</c:v>
                </c:pt>
                <c:pt idx="2641">
                  <c:v>163.375</c:v>
                </c:pt>
                <c:pt idx="2642">
                  <c:v>163.38999999999999</c:v>
                </c:pt>
                <c:pt idx="2643">
                  <c:v>163.39599999999999</c:v>
                </c:pt>
                <c:pt idx="2644">
                  <c:v>163.40700000000001</c:v>
                </c:pt>
                <c:pt idx="2645">
                  <c:v>163.416</c:v>
                </c:pt>
                <c:pt idx="2646">
                  <c:v>163.428</c:v>
                </c:pt>
                <c:pt idx="2647">
                  <c:v>163.441</c:v>
                </c:pt>
                <c:pt idx="2648">
                  <c:v>163.45400000000001</c:v>
                </c:pt>
                <c:pt idx="2649">
                  <c:v>163.46799999999999</c:v>
                </c:pt>
                <c:pt idx="2650">
                  <c:v>163.483</c:v>
                </c:pt>
                <c:pt idx="2651">
                  <c:v>163.49799999999999</c:v>
                </c:pt>
                <c:pt idx="2652">
                  <c:v>163.512</c:v>
                </c:pt>
                <c:pt idx="2653">
                  <c:v>163.53</c:v>
                </c:pt>
                <c:pt idx="2654">
                  <c:v>163.54900000000001</c:v>
                </c:pt>
                <c:pt idx="2655">
                  <c:v>163.56800000000001</c:v>
                </c:pt>
                <c:pt idx="2656">
                  <c:v>163.58500000000001</c:v>
                </c:pt>
                <c:pt idx="2657">
                  <c:v>163.601</c:v>
                </c:pt>
                <c:pt idx="2658">
                  <c:v>163.61699999999999</c:v>
                </c:pt>
                <c:pt idx="2659">
                  <c:v>163.631</c:v>
                </c:pt>
                <c:pt idx="2660">
                  <c:v>163.64500000000001</c:v>
                </c:pt>
                <c:pt idx="2661">
                  <c:v>163.65799999999999</c:v>
                </c:pt>
                <c:pt idx="2662">
                  <c:v>163.66900000000001</c:v>
                </c:pt>
                <c:pt idx="2663">
                  <c:v>163.678</c:v>
                </c:pt>
                <c:pt idx="2664">
                  <c:v>163.68700000000001</c:v>
                </c:pt>
                <c:pt idx="2665">
                  <c:v>163.69300000000001</c:v>
                </c:pt>
                <c:pt idx="2666">
                  <c:v>163.69800000000001</c:v>
                </c:pt>
                <c:pt idx="2667">
                  <c:v>163.702</c:v>
                </c:pt>
                <c:pt idx="2668">
                  <c:v>163.70400000000001</c:v>
                </c:pt>
                <c:pt idx="2669">
                  <c:v>163.70500000000001</c:v>
                </c:pt>
                <c:pt idx="2670">
                  <c:v>163.70400000000001</c:v>
                </c:pt>
                <c:pt idx="2671">
                  <c:v>163.702</c:v>
                </c:pt>
                <c:pt idx="2672">
                  <c:v>163.69800000000001</c:v>
                </c:pt>
                <c:pt idx="2673">
                  <c:v>163.69300000000001</c:v>
                </c:pt>
                <c:pt idx="2674">
                  <c:v>163.68600000000001</c:v>
                </c:pt>
                <c:pt idx="2675">
                  <c:v>163.678</c:v>
                </c:pt>
                <c:pt idx="2676">
                  <c:v>163.66900000000001</c:v>
                </c:pt>
                <c:pt idx="2677">
                  <c:v>163.65799999999999</c:v>
                </c:pt>
                <c:pt idx="2678">
                  <c:v>163.64599999999999</c:v>
                </c:pt>
                <c:pt idx="2679">
                  <c:v>163.63300000000001</c:v>
                </c:pt>
                <c:pt idx="2680">
                  <c:v>163.61699999999999</c:v>
                </c:pt>
                <c:pt idx="2681">
                  <c:v>163.60300000000001</c:v>
                </c:pt>
                <c:pt idx="2682">
                  <c:v>163.58000000000001</c:v>
                </c:pt>
                <c:pt idx="2683">
                  <c:v>163.56399999999999</c:v>
                </c:pt>
                <c:pt idx="2684">
                  <c:v>163.54900000000001</c:v>
                </c:pt>
                <c:pt idx="2685">
                  <c:v>163.53299999999999</c:v>
                </c:pt>
                <c:pt idx="2686">
                  <c:v>163.51599999999999</c:v>
                </c:pt>
                <c:pt idx="2687">
                  <c:v>163.5</c:v>
                </c:pt>
                <c:pt idx="2688">
                  <c:v>163.48500000000001</c:v>
                </c:pt>
                <c:pt idx="2689">
                  <c:v>163.46799999999999</c:v>
                </c:pt>
                <c:pt idx="2690">
                  <c:v>163.45400000000001</c:v>
                </c:pt>
                <c:pt idx="2691">
                  <c:v>163.44</c:v>
                </c:pt>
                <c:pt idx="2692">
                  <c:v>163.428</c:v>
                </c:pt>
                <c:pt idx="2693">
                  <c:v>163.416</c:v>
                </c:pt>
                <c:pt idx="2694">
                  <c:v>163.405</c:v>
                </c:pt>
                <c:pt idx="2695">
                  <c:v>163.39400000000001</c:v>
                </c:pt>
                <c:pt idx="2696">
                  <c:v>163.38399999999999</c:v>
                </c:pt>
                <c:pt idx="2697">
                  <c:v>163.376</c:v>
                </c:pt>
                <c:pt idx="2698">
                  <c:v>163.37200000000001</c:v>
                </c:pt>
                <c:pt idx="2699">
                  <c:v>163.369</c:v>
                </c:pt>
                <c:pt idx="2700">
                  <c:v>163.36799999999999</c:v>
                </c:pt>
                <c:pt idx="2701">
                  <c:v>163.37</c:v>
                </c:pt>
                <c:pt idx="2702">
                  <c:v>163.37299999999999</c:v>
                </c:pt>
                <c:pt idx="2703">
                  <c:v>163.37799999999999</c:v>
                </c:pt>
                <c:pt idx="2704">
                  <c:v>163.38499999999999</c:v>
                </c:pt>
                <c:pt idx="2705">
                  <c:v>163.392</c:v>
                </c:pt>
                <c:pt idx="2706">
                  <c:v>163.40100000000001</c:v>
                </c:pt>
                <c:pt idx="2707">
                  <c:v>163.41200000000001</c:v>
                </c:pt>
                <c:pt idx="2708">
                  <c:v>163.42599999999999</c:v>
                </c:pt>
                <c:pt idx="2709">
                  <c:v>163.43799999999999</c:v>
                </c:pt>
                <c:pt idx="2710">
                  <c:v>163.45099999999999</c:v>
                </c:pt>
                <c:pt idx="2711">
                  <c:v>163.46700000000001</c:v>
                </c:pt>
                <c:pt idx="2712">
                  <c:v>163.482</c:v>
                </c:pt>
                <c:pt idx="2713">
                  <c:v>163.49600000000001</c:v>
                </c:pt>
                <c:pt idx="2714">
                  <c:v>163.511</c:v>
                </c:pt>
                <c:pt idx="2715">
                  <c:v>163.529</c:v>
                </c:pt>
                <c:pt idx="2716">
                  <c:v>163.54599999999999</c:v>
                </c:pt>
                <c:pt idx="2717">
                  <c:v>163.56399999999999</c:v>
                </c:pt>
                <c:pt idx="2718">
                  <c:v>163.58199999999999</c:v>
                </c:pt>
                <c:pt idx="2719">
                  <c:v>163.601</c:v>
                </c:pt>
                <c:pt idx="2720">
                  <c:v>163.619</c:v>
                </c:pt>
                <c:pt idx="2721">
                  <c:v>163.637</c:v>
                </c:pt>
                <c:pt idx="2722">
                  <c:v>163.654</c:v>
                </c:pt>
                <c:pt idx="2723">
                  <c:v>163.66999999999999</c:v>
                </c:pt>
                <c:pt idx="2724">
                  <c:v>163.685</c:v>
                </c:pt>
                <c:pt idx="2725">
                  <c:v>163.69900000000001</c:v>
                </c:pt>
                <c:pt idx="2726">
                  <c:v>163.71100000000001</c:v>
                </c:pt>
                <c:pt idx="2727">
                  <c:v>163.72300000000001</c:v>
                </c:pt>
                <c:pt idx="2728">
                  <c:v>163.732</c:v>
                </c:pt>
                <c:pt idx="2729">
                  <c:v>163.738</c:v>
                </c:pt>
                <c:pt idx="2730">
                  <c:v>163.744</c:v>
                </c:pt>
                <c:pt idx="2731">
                  <c:v>163.749</c:v>
                </c:pt>
                <c:pt idx="2732">
                  <c:v>163.75299999999999</c:v>
                </c:pt>
                <c:pt idx="2733">
                  <c:v>163.75399999999999</c:v>
                </c:pt>
                <c:pt idx="2734">
                  <c:v>163.75299999999999</c:v>
                </c:pt>
                <c:pt idx="2735">
                  <c:v>163.751</c:v>
                </c:pt>
                <c:pt idx="2736">
                  <c:v>163.74799999999999</c:v>
                </c:pt>
                <c:pt idx="2737">
                  <c:v>163.74199999999999</c:v>
                </c:pt>
                <c:pt idx="2738">
                  <c:v>163.73599999999999</c:v>
                </c:pt>
                <c:pt idx="2739">
                  <c:v>163.727</c:v>
                </c:pt>
                <c:pt idx="2740">
                  <c:v>163.71799999999999</c:v>
                </c:pt>
                <c:pt idx="2741">
                  <c:v>163.70699999999999</c:v>
                </c:pt>
                <c:pt idx="2742">
                  <c:v>163.69499999999999</c:v>
                </c:pt>
                <c:pt idx="2743">
                  <c:v>163.68299999999999</c:v>
                </c:pt>
                <c:pt idx="2744">
                  <c:v>163.66800000000001</c:v>
                </c:pt>
                <c:pt idx="2745">
                  <c:v>163.65299999999999</c:v>
                </c:pt>
                <c:pt idx="2746">
                  <c:v>163.63999999999999</c:v>
                </c:pt>
                <c:pt idx="2747">
                  <c:v>163.62299999999999</c:v>
                </c:pt>
                <c:pt idx="2748">
                  <c:v>163.60599999999999</c:v>
                </c:pt>
                <c:pt idx="2749">
                  <c:v>163.59</c:v>
                </c:pt>
                <c:pt idx="2750">
                  <c:v>163.57300000000001</c:v>
                </c:pt>
                <c:pt idx="2751">
                  <c:v>163.55600000000001</c:v>
                </c:pt>
                <c:pt idx="2752">
                  <c:v>163.54300000000001</c:v>
                </c:pt>
                <c:pt idx="2753">
                  <c:v>163.52799999999999</c:v>
                </c:pt>
                <c:pt idx="2754">
                  <c:v>163.51300000000001</c:v>
                </c:pt>
                <c:pt idx="2755">
                  <c:v>163.49799999999999</c:v>
                </c:pt>
                <c:pt idx="2756">
                  <c:v>163.48599999999999</c:v>
                </c:pt>
                <c:pt idx="2757">
                  <c:v>163.47300000000001</c:v>
                </c:pt>
                <c:pt idx="2758">
                  <c:v>163.46</c:v>
                </c:pt>
                <c:pt idx="2759">
                  <c:v>163.44999999999999</c:v>
                </c:pt>
                <c:pt idx="2760">
                  <c:v>163.44200000000001</c:v>
                </c:pt>
                <c:pt idx="2761">
                  <c:v>163.44300000000001</c:v>
                </c:pt>
                <c:pt idx="2762">
                  <c:v>163.44</c:v>
                </c:pt>
                <c:pt idx="2763">
                  <c:v>163.43600000000001</c:v>
                </c:pt>
                <c:pt idx="2764">
                  <c:v>163.43799999999999</c:v>
                </c:pt>
                <c:pt idx="2765">
                  <c:v>163.43899999999999</c:v>
                </c:pt>
                <c:pt idx="2766">
                  <c:v>163.446</c:v>
                </c:pt>
                <c:pt idx="2767">
                  <c:v>163.44999999999999</c:v>
                </c:pt>
                <c:pt idx="2768">
                  <c:v>163.45500000000001</c:v>
                </c:pt>
                <c:pt idx="2769">
                  <c:v>163.47</c:v>
                </c:pt>
                <c:pt idx="2770">
                  <c:v>163.47800000000001</c:v>
                </c:pt>
                <c:pt idx="2771">
                  <c:v>163.501</c:v>
                </c:pt>
                <c:pt idx="2772">
                  <c:v>163.51400000000001</c:v>
                </c:pt>
                <c:pt idx="2773">
                  <c:v>163.52799999999999</c:v>
                </c:pt>
                <c:pt idx="2774">
                  <c:v>163.54400000000001</c:v>
                </c:pt>
                <c:pt idx="2775">
                  <c:v>163.559</c:v>
                </c:pt>
                <c:pt idx="2776">
                  <c:v>163.577</c:v>
                </c:pt>
                <c:pt idx="2777">
                  <c:v>163.59299999999999</c:v>
                </c:pt>
                <c:pt idx="2778">
                  <c:v>163.61000000000001</c:v>
                </c:pt>
                <c:pt idx="2779">
                  <c:v>163.62700000000001</c:v>
                </c:pt>
                <c:pt idx="2780">
                  <c:v>163.64699999999999</c:v>
                </c:pt>
                <c:pt idx="2781">
                  <c:v>163.66499999999999</c:v>
                </c:pt>
                <c:pt idx="2782">
                  <c:v>163.68299999999999</c:v>
                </c:pt>
                <c:pt idx="2783">
                  <c:v>163.70099999999999</c:v>
                </c:pt>
                <c:pt idx="2784">
                  <c:v>163.71899999999999</c:v>
                </c:pt>
                <c:pt idx="2785">
                  <c:v>163.73699999999999</c:v>
                </c:pt>
                <c:pt idx="2786">
                  <c:v>163.75399999999999</c:v>
                </c:pt>
                <c:pt idx="2787">
                  <c:v>163.77099999999999</c:v>
                </c:pt>
                <c:pt idx="2788">
                  <c:v>163.78700000000001</c:v>
                </c:pt>
                <c:pt idx="2789">
                  <c:v>163.80099999999999</c:v>
                </c:pt>
                <c:pt idx="2790">
                  <c:v>163.81399999999999</c:v>
                </c:pt>
                <c:pt idx="2791">
                  <c:v>163.82599999999999</c:v>
                </c:pt>
                <c:pt idx="2792">
                  <c:v>163.83600000000001</c:v>
                </c:pt>
                <c:pt idx="2793">
                  <c:v>163.845</c:v>
                </c:pt>
                <c:pt idx="2794">
                  <c:v>163.851</c:v>
                </c:pt>
                <c:pt idx="2795">
                  <c:v>163.85599999999999</c:v>
                </c:pt>
                <c:pt idx="2796">
                  <c:v>163.86</c:v>
                </c:pt>
                <c:pt idx="2797">
                  <c:v>163.86099999999999</c:v>
                </c:pt>
                <c:pt idx="2798">
                  <c:v>163.86099999999999</c:v>
                </c:pt>
                <c:pt idx="2799">
                  <c:v>163.85900000000001</c:v>
                </c:pt>
                <c:pt idx="2800">
                  <c:v>163.85499999999999</c:v>
                </c:pt>
                <c:pt idx="2801">
                  <c:v>163.85</c:v>
                </c:pt>
                <c:pt idx="2802">
                  <c:v>163.84299999999999</c:v>
                </c:pt>
                <c:pt idx="2803">
                  <c:v>163.83500000000001</c:v>
                </c:pt>
                <c:pt idx="2804">
                  <c:v>163.827</c:v>
                </c:pt>
                <c:pt idx="2805">
                  <c:v>163.81800000000001</c:v>
                </c:pt>
                <c:pt idx="2806">
                  <c:v>163.80600000000001</c:v>
                </c:pt>
                <c:pt idx="2807">
                  <c:v>163.79400000000001</c:v>
                </c:pt>
                <c:pt idx="2808">
                  <c:v>163.78200000000001</c:v>
                </c:pt>
                <c:pt idx="2809">
                  <c:v>163.768</c:v>
                </c:pt>
                <c:pt idx="2810">
                  <c:v>163.755</c:v>
                </c:pt>
                <c:pt idx="2811">
                  <c:v>163.74100000000001</c:v>
                </c:pt>
                <c:pt idx="2812">
                  <c:v>163.726</c:v>
                </c:pt>
                <c:pt idx="2813">
                  <c:v>163.709</c:v>
                </c:pt>
                <c:pt idx="2814">
                  <c:v>163.69499999999999</c:v>
                </c:pt>
                <c:pt idx="2815">
                  <c:v>163.68</c:v>
                </c:pt>
                <c:pt idx="2816">
                  <c:v>163.66499999999999</c:v>
                </c:pt>
                <c:pt idx="2817">
                  <c:v>163.65199999999999</c:v>
                </c:pt>
                <c:pt idx="2818">
                  <c:v>163.63999999999999</c:v>
                </c:pt>
                <c:pt idx="2819">
                  <c:v>163.631</c:v>
                </c:pt>
                <c:pt idx="2820">
                  <c:v>163.619</c:v>
                </c:pt>
                <c:pt idx="2821">
                  <c:v>163.60900000000001</c:v>
                </c:pt>
                <c:pt idx="2822">
                  <c:v>163.601</c:v>
                </c:pt>
                <c:pt idx="2823">
                  <c:v>163.59399999999999</c:v>
                </c:pt>
                <c:pt idx="2824">
                  <c:v>163.59100000000001</c:v>
                </c:pt>
                <c:pt idx="2825">
                  <c:v>163.58699999999999</c:v>
                </c:pt>
                <c:pt idx="2826">
                  <c:v>163.58500000000001</c:v>
                </c:pt>
                <c:pt idx="2827">
                  <c:v>163.57599999999999</c:v>
                </c:pt>
                <c:pt idx="2828">
                  <c:v>163.57900000000001</c:v>
                </c:pt>
                <c:pt idx="2829">
                  <c:v>163.58099999999999</c:v>
                </c:pt>
                <c:pt idx="2830">
                  <c:v>163.584</c:v>
                </c:pt>
                <c:pt idx="2831">
                  <c:v>163.59100000000001</c:v>
                </c:pt>
                <c:pt idx="2832">
                  <c:v>163.6</c:v>
                </c:pt>
                <c:pt idx="2833">
                  <c:v>163.61199999999999</c:v>
                </c:pt>
                <c:pt idx="2834">
                  <c:v>163.62299999999999</c:v>
                </c:pt>
                <c:pt idx="2835">
                  <c:v>163.636</c:v>
                </c:pt>
                <c:pt idx="2836">
                  <c:v>163.648</c:v>
                </c:pt>
                <c:pt idx="2837">
                  <c:v>163.66200000000001</c:v>
                </c:pt>
                <c:pt idx="2838">
                  <c:v>163.67599999999999</c:v>
                </c:pt>
                <c:pt idx="2839">
                  <c:v>163.68899999999999</c:v>
                </c:pt>
                <c:pt idx="2840">
                  <c:v>163.70099999999999</c:v>
                </c:pt>
                <c:pt idx="2841">
                  <c:v>163.71700000000001</c:v>
                </c:pt>
                <c:pt idx="2842">
                  <c:v>163.73500000000001</c:v>
                </c:pt>
                <c:pt idx="2843">
                  <c:v>163.75200000000001</c:v>
                </c:pt>
                <c:pt idx="2844">
                  <c:v>163.77000000000001</c:v>
                </c:pt>
                <c:pt idx="2845">
                  <c:v>163.78800000000001</c:v>
                </c:pt>
                <c:pt idx="2846">
                  <c:v>163.80600000000001</c:v>
                </c:pt>
                <c:pt idx="2847">
                  <c:v>163.82400000000001</c:v>
                </c:pt>
                <c:pt idx="2848">
                  <c:v>163.84100000000001</c:v>
                </c:pt>
                <c:pt idx="2849">
                  <c:v>163.85400000000001</c:v>
                </c:pt>
                <c:pt idx="2850">
                  <c:v>163.87100000000001</c:v>
                </c:pt>
                <c:pt idx="2851">
                  <c:v>163.887</c:v>
                </c:pt>
                <c:pt idx="2852">
                  <c:v>163.90299999999999</c:v>
                </c:pt>
                <c:pt idx="2853">
                  <c:v>163.917</c:v>
                </c:pt>
                <c:pt idx="2854">
                  <c:v>163.929</c:v>
                </c:pt>
                <c:pt idx="2855">
                  <c:v>163.93899999999999</c:v>
                </c:pt>
                <c:pt idx="2856">
                  <c:v>163.94900000000001</c:v>
                </c:pt>
                <c:pt idx="2857">
                  <c:v>163.96</c:v>
                </c:pt>
                <c:pt idx="2858">
                  <c:v>163.96600000000001</c:v>
                </c:pt>
                <c:pt idx="2859">
                  <c:v>163.97</c:v>
                </c:pt>
                <c:pt idx="2860">
                  <c:v>163.97300000000001</c:v>
                </c:pt>
                <c:pt idx="2861">
                  <c:v>163.97499999999999</c:v>
                </c:pt>
                <c:pt idx="2862">
                  <c:v>163.97499999999999</c:v>
                </c:pt>
                <c:pt idx="2863">
                  <c:v>163.97300000000001</c:v>
                </c:pt>
                <c:pt idx="2864">
                  <c:v>163.971</c:v>
                </c:pt>
                <c:pt idx="2865">
                  <c:v>163.96600000000001</c:v>
                </c:pt>
                <c:pt idx="2866">
                  <c:v>163.96100000000001</c:v>
                </c:pt>
                <c:pt idx="2867">
                  <c:v>163.95400000000001</c:v>
                </c:pt>
                <c:pt idx="2868">
                  <c:v>163.946</c:v>
                </c:pt>
                <c:pt idx="2869">
                  <c:v>163.93700000000001</c:v>
                </c:pt>
                <c:pt idx="2870">
                  <c:v>163.929</c:v>
                </c:pt>
                <c:pt idx="2871">
                  <c:v>163.91900000000001</c:v>
                </c:pt>
                <c:pt idx="2872">
                  <c:v>163.90700000000001</c:v>
                </c:pt>
                <c:pt idx="2873">
                  <c:v>163.89400000000001</c:v>
                </c:pt>
                <c:pt idx="2874">
                  <c:v>163.87899999999999</c:v>
                </c:pt>
                <c:pt idx="2875">
                  <c:v>163.864</c:v>
                </c:pt>
                <c:pt idx="2876">
                  <c:v>163.85</c:v>
                </c:pt>
                <c:pt idx="2877">
                  <c:v>163.83699999999999</c:v>
                </c:pt>
                <c:pt idx="2878">
                  <c:v>163.82400000000001</c:v>
                </c:pt>
                <c:pt idx="2879">
                  <c:v>163.81100000000001</c:v>
                </c:pt>
                <c:pt idx="2880">
                  <c:v>163.797</c:v>
                </c:pt>
                <c:pt idx="2881">
                  <c:v>163.78899999999999</c:v>
                </c:pt>
                <c:pt idx="2882">
                  <c:v>163.77799999999999</c:v>
                </c:pt>
                <c:pt idx="2883">
                  <c:v>163.76900000000001</c:v>
                </c:pt>
                <c:pt idx="2884">
                  <c:v>163.76</c:v>
                </c:pt>
                <c:pt idx="2885">
                  <c:v>163.75399999999999</c:v>
                </c:pt>
                <c:pt idx="2886">
                  <c:v>163.75</c:v>
                </c:pt>
                <c:pt idx="2887">
                  <c:v>163.74799999999999</c:v>
                </c:pt>
                <c:pt idx="2888">
                  <c:v>163.745</c:v>
                </c:pt>
                <c:pt idx="2889">
                  <c:v>163.74299999999999</c:v>
                </c:pt>
                <c:pt idx="2890">
                  <c:v>163.74</c:v>
                </c:pt>
                <c:pt idx="2891">
                  <c:v>163.74299999999999</c:v>
                </c:pt>
                <c:pt idx="2892">
                  <c:v>163.751</c:v>
                </c:pt>
                <c:pt idx="2893">
                  <c:v>163.75399999999999</c:v>
                </c:pt>
                <c:pt idx="2894">
                  <c:v>163.75800000000001</c:v>
                </c:pt>
                <c:pt idx="2895">
                  <c:v>163.76900000000001</c:v>
                </c:pt>
                <c:pt idx="2896">
                  <c:v>163.77699999999999</c:v>
                </c:pt>
                <c:pt idx="2897">
                  <c:v>163.78800000000001</c:v>
                </c:pt>
                <c:pt idx="2898">
                  <c:v>163.79900000000001</c:v>
                </c:pt>
                <c:pt idx="2899">
                  <c:v>163.80199999999999</c:v>
                </c:pt>
                <c:pt idx="2900">
                  <c:v>163.82300000000001</c:v>
                </c:pt>
                <c:pt idx="2901">
                  <c:v>163.83600000000001</c:v>
                </c:pt>
                <c:pt idx="2902">
                  <c:v>163.84899999999999</c:v>
                </c:pt>
                <c:pt idx="2903">
                  <c:v>163.86199999999999</c:v>
                </c:pt>
                <c:pt idx="2904">
                  <c:v>163.875</c:v>
                </c:pt>
                <c:pt idx="2905">
                  <c:v>163.89099999999999</c:v>
                </c:pt>
                <c:pt idx="2906">
                  <c:v>163.90700000000001</c:v>
                </c:pt>
                <c:pt idx="2907">
                  <c:v>163.92400000000001</c:v>
                </c:pt>
                <c:pt idx="2908">
                  <c:v>163.941</c:v>
                </c:pt>
                <c:pt idx="2909">
                  <c:v>163.958</c:v>
                </c:pt>
                <c:pt idx="2910">
                  <c:v>163.97499999999999</c:v>
                </c:pt>
                <c:pt idx="2911">
                  <c:v>163.989</c:v>
                </c:pt>
                <c:pt idx="2912">
                  <c:v>164.00700000000001</c:v>
                </c:pt>
                <c:pt idx="2913">
                  <c:v>164.02500000000001</c:v>
                </c:pt>
                <c:pt idx="2914">
                  <c:v>164.042</c:v>
                </c:pt>
                <c:pt idx="2915">
                  <c:v>164.05600000000001</c:v>
                </c:pt>
                <c:pt idx="2916">
                  <c:v>164.06800000000001</c:v>
                </c:pt>
                <c:pt idx="2917">
                  <c:v>164.08099999999999</c:v>
                </c:pt>
                <c:pt idx="2918">
                  <c:v>164.09200000000001</c:v>
                </c:pt>
                <c:pt idx="2919">
                  <c:v>164.09800000000001</c:v>
                </c:pt>
                <c:pt idx="2920">
                  <c:v>164.108</c:v>
                </c:pt>
                <c:pt idx="2921">
                  <c:v>164.11500000000001</c:v>
                </c:pt>
                <c:pt idx="2922">
                  <c:v>164.12100000000001</c:v>
                </c:pt>
                <c:pt idx="2923">
                  <c:v>164.126</c:v>
                </c:pt>
                <c:pt idx="2924">
                  <c:v>164.12799999999999</c:v>
                </c:pt>
                <c:pt idx="2925">
                  <c:v>164.12899999999999</c:v>
                </c:pt>
                <c:pt idx="2926">
                  <c:v>164.12899999999999</c:v>
                </c:pt>
                <c:pt idx="2927">
                  <c:v>164.12799999999999</c:v>
                </c:pt>
                <c:pt idx="2928">
                  <c:v>164.125</c:v>
                </c:pt>
                <c:pt idx="2929">
                  <c:v>164.12200000000001</c:v>
                </c:pt>
                <c:pt idx="2930">
                  <c:v>164.11699999999999</c:v>
                </c:pt>
                <c:pt idx="2931">
                  <c:v>164.113</c:v>
                </c:pt>
                <c:pt idx="2932">
                  <c:v>164.10599999999999</c:v>
                </c:pt>
                <c:pt idx="2933">
                  <c:v>164.09800000000001</c:v>
                </c:pt>
                <c:pt idx="2934">
                  <c:v>164.089</c:v>
                </c:pt>
                <c:pt idx="2935">
                  <c:v>164.078</c:v>
                </c:pt>
                <c:pt idx="2936">
                  <c:v>164.06800000000001</c:v>
                </c:pt>
                <c:pt idx="2937">
                  <c:v>164.05799999999999</c:v>
                </c:pt>
                <c:pt idx="2938">
                  <c:v>164.047</c:v>
                </c:pt>
                <c:pt idx="2939">
                  <c:v>164.035</c:v>
                </c:pt>
                <c:pt idx="2940">
                  <c:v>164.024</c:v>
                </c:pt>
                <c:pt idx="2941">
                  <c:v>164.012</c:v>
                </c:pt>
                <c:pt idx="2942">
                  <c:v>163.999</c:v>
                </c:pt>
                <c:pt idx="2943">
                  <c:v>163.989</c:v>
                </c:pt>
                <c:pt idx="2944">
                  <c:v>163.97800000000001</c:v>
                </c:pt>
                <c:pt idx="2945">
                  <c:v>163.96899999999999</c:v>
                </c:pt>
                <c:pt idx="2946">
                  <c:v>163.958</c:v>
                </c:pt>
                <c:pt idx="2947">
                  <c:v>163.94800000000001</c:v>
                </c:pt>
                <c:pt idx="2948">
                  <c:v>163.94200000000001</c:v>
                </c:pt>
                <c:pt idx="2949">
                  <c:v>163.93600000000001</c:v>
                </c:pt>
                <c:pt idx="2950">
                  <c:v>163.93199999999999</c:v>
                </c:pt>
                <c:pt idx="2951">
                  <c:v>163.929</c:v>
                </c:pt>
                <c:pt idx="2952">
                  <c:v>163.92500000000001</c:v>
                </c:pt>
                <c:pt idx="2953">
                  <c:v>163.923</c:v>
                </c:pt>
                <c:pt idx="2954">
                  <c:v>163.922</c:v>
                </c:pt>
                <c:pt idx="2955">
                  <c:v>163.93</c:v>
                </c:pt>
                <c:pt idx="2956">
                  <c:v>163.935</c:v>
                </c:pt>
                <c:pt idx="2957">
                  <c:v>163.94200000000001</c:v>
                </c:pt>
                <c:pt idx="2958">
                  <c:v>163.95</c:v>
                </c:pt>
                <c:pt idx="2959">
                  <c:v>163.95699999999999</c:v>
                </c:pt>
                <c:pt idx="2960">
                  <c:v>163.965</c:v>
                </c:pt>
                <c:pt idx="2961">
                  <c:v>163.97399999999999</c:v>
                </c:pt>
                <c:pt idx="2962">
                  <c:v>163.98500000000001</c:v>
                </c:pt>
                <c:pt idx="2963">
                  <c:v>163.995</c:v>
                </c:pt>
                <c:pt idx="2964">
                  <c:v>164.00700000000001</c:v>
                </c:pt>
                <c:pt idx="2965">
                  <c:v>164.01900000000001</c:v>
                </c:pt>
                <c:pt idx="2966">
                  <c:v>164.03200000000001</c:v>
                </c:pt>
                <c:pt idx="2967">
                  <c:v>164.047</c:v>
                </c:pt>
                <c:pt idx="2968">
                  <c:v>164.066</c:v>
                </c:pt>
                <c:pt idx="2969">
                  <c:v>164.08099999999999</c:v>
                </c:pt>
                <c:pt idx="2970">
                  <c:v>164.095</c:v>
                </c:pt>
                <c:pt idx="2971">
                  <c:v>164.11099999999999</c:v>
                </c:pt>
                <c:pt idx="2972">
                  <c:v>164.12799999999999</c:v>
                </c:pt>
                <c:pt idx="2973">
                  <c:v>164.14400000000001</c:v>
                </c:pt>
                <c:pt idx="2974">
                  <c:v>164.16</c:v>
                </c:pt>
                <c:pt idx="2975">
                  <c:v>164.17599999999999</c:v>
                </c:pt>
                <c:pt idx="2976">
                  <c:v>164.191</c:v>
                </c:pt>
                <c:pt idx="2977">
                  <c:v>164.21100000000001</c:v>
                </c:pt>
                <c:pt idx="2978">
                  <c:v>164.22499999999999</c:v>
                </c:pt>
                <c:pt idx="2979">
                  <c:v>164.238</c:v>
                </c:pt>
                <c:pt idx="2980">
                  <c:v>164.249</c:v>
                </c:pt>
                <c:pt idx="2981">
                  <c:v>164.25899999999999</c:v>
                </c:pt>
                <c:pt idx="2982">
                  <c:v>164.26900000000001</c:v>
                </c:pt>
                <c:pt idx="2983">
                  <c:v>164.27799999999999</c:v>
                </c:pt>
                <c:pt idx="2984">
                  <c:v>164.285</c:v>
                </c:pt>
                <c:pt idx="2985">
                  <c:v>164.29300000000001</c:v>
                </c:pt>
                <c:pt idx="2986">
                  <c:v>164.29900000000001</c:v>
                </c:pt>
                <c:pt idx="2987">
                  <c:v>164.303</c:v>
                </c:pt>
                <c:pt idx="2988">
                  <c:v>164.30600000000001</c:v>
                </c:pt>
                <c:pt idx="2989">
                  <c:v>164.30699999999999</c:v>
                </c:pt>
                <c:pt idx="2990">
                  <c:v>164.30799999999999</c:v>
                </c:pt>
                <c:pt idx="2991">
                  <c:v>164.30699999999999</c:v>
                </c:pt>
                <c:pt idx="2992">
                  <c:v>164.304</c:v>
                </c:pt>
                <c:pt idx="2993">
                  <c:v>164.30099999999999</c:v>
                </c:pt>
                <c:pt idx="2994">
                  <c:v>164.297</c:v>
                </c:pt>
                <c:pt idx="2995">
                  <c:v>164.292</c:v>
                </c:pt>
                <c:pt idx="2996">
                  <c:v>164.28399999999999</c:v>
                </c:pt>
                <c:pt idx="2997">
                  <c:v>164.27600000000001</c:v>
                </c:pt>
                <c:pt idx="2998">
                  <c:v>164.26599999999999</c:v>
                </c:pt>
                <c:pt idx="2999">
                  <c:v>164.25700000000001</c:v>
                </c:pt>
                <c:pt idx="3000">
                  <c:v>164.24799999999999</c:v>
                </c:pt>
                <c:pt idx="3001">
                  <c:v>164.238</c:v>
                </c:pt>
                <c:pt idx="3002">
                  <c:v>164.22800000000001</c:v>
                </c:pt>
                <c:pt idx="3003">
                  <c:v>164.22</c:v>
                </c:pt>
                <c:pt idx="3004">
                  <c:v>164.21100000000001</c:v>
                </c:pt>
                <c:pt idx="3005">
                  <c:v>164.20099999999999</c:v>
                </c:pt>
                <c:pt idx="3006">
                  <c:v>164.191</c:v>
                </c:pt>
                <c:pt idx="3007">
                  <c:v>164.18100000000001</c:v>
                </c:pt>
                <c:pt idx="3008">
                  <c:v>164.172</c:v>
                </c:pt>
                <c:pt idx="3009">
                  <c:v>164.16</c:v>
                </c:pt>
                <c:pt idx="3010">
                  <c:v>164.15199999999999</c:v>
                </c:pt>
                <c:pt idx="3011">
                  <c:v>164.143</c:v>
                </c:pt>
                <c:pt idx="3012">
                  <c:v>164.136</c:v>
                </c:pt>
                <c:pt idx="3013">
                  <c:v>164.12899999999999</c:v>
                </c:pt>
                <c:pt idx="3014">
                  <c:v>164.124</c:v>
                </c:pt>
                <c:pt idx="3015">
                  <c:v>164.11699999999999</c:v>
                </c:pt>
                <c:pt idx="3016">
                  <c:v>164.11500000000001</c:v>
                </c:pt>
                <c:pt idx="3017">
                  <c:v>164.11</c:v>
                </c:pt>
                <c:pt idx="3018">
                  <c:v>164.107</c:v>
                </c:pt>
                <c:pt idx="3019">
                  <c:v>164.10900000000001</c:v>
                </c:pt>
                <c:pt idx="3020">
                  <c:v>164.10599999999999</c:v>
                </c:pt>
                <c:pt idx="3021">
                  <c:v>164.11199999999999</c:v>
                </c:pt>
                <c:pt idx="3022">
                  <c:v>164.11799999999999</c:v>
                </c:pt>
                <c:pt idx="3023">
                  <c:v>164.12299999999999</c:v>
                </c:pt>
                <c:pt idx="3024">
                  <c:v>164.13</c:v>
                </c:pt>
                <c:pt idx="3025">
                  <c:v>164.13499999999999</c:v>
                </c:pt>
                <c:pt idx="3026">
                  <c:v>164.14400000000001</c:v>
                </c:pt>
                <c:pt idx="3027">
                  <c:v>164.15299999999999</c:v>
                </c:pt>
                <c:pt idx="3028">
                  <c:v>164.154</c:v>
                </c:pt>
                <c:pt idx="3029">
                  <c:v>164.16300000000001</c:v>
                </c:pt>
                <c:pt idx="3030">
                  <c:v>164.17500000000001</c:v>
                </c:pt>
                <c:pt idx="3031">
                  <c:v>164.18100000000001</c:v>
                </c:pt>
                <c:pt idx="3032">
                  <c:v>164.19399999999999</c:v>
                </c:pt>
                <c:pt idx="3033">
                  <c:v>164.20699999999999</c:v>
                </c:pt>
                <c:pt idx="3034">
                  <c:v>164.22200000000001</c:v>
                </c:pt>
                <c:pt idx="3035">
                  <c:v>164.23599999999999</c:v>
                </c:pt>
                <c:pt idx="3036">
                  <c:v>164.25399999999999</c:v>
                </c:pt>
                <c:pt idx="3037">
                  <c:v>164.27099999999999</c:v>
                </c:pt>
                <c:pt idx="3038">
                  <c:v>164.286</c:v>
                </c:pt>
                <c:pt idx="3039">
                  <c:v>164.304</c:v>
                </c:pt>
                <c:pt idx="3040">
                  <c:v>164.316</c:v>
                </c:pt>
                <c:pt idx="3041">
                  <c:v>164.32900000000001</c:v>
                </c:pt>
                <c:pt idx="3042">
                  <c:v>164.34299999999999</c:v>
                </c:pt>
                <c:pt idx="3043">
                  <c:v>164.357</c:v>
                </c:pt>
                <c:pt idx="3044">
                  <c:v>164.36799999999999</c:v>
                </c:pt>
                <c:pt idx="3045">
                  <c:v>164.37799999999999</c:v>
                </c:pt>
                <c:pt idx="3046">
                  <c:v>164.38800000000001</c:v>
                </c:pt>
                <c:pt idx="3047">
                  <c:v>164.39599999999999</c:v>
                </c:pt>
                <c:pt idx="3048">
                  <c:v>164.40199999999999</c:v>
                </c:pt>
                <c:pt idx="3049">
                  <c:v>164.40799999999999</c:v>
                </c:pt>
                <c:pt idx="3050">
                  <c:v>164.41300000000001</c:v>
                </c:pt>
                <c:pt idx="3051">
                  <c:v>164.417</c:v>
                </c:pt>
                <c:pt idx="3052">
                  <c:v>164.41900000000001</c:v>
                </c:pt>
                <c:pt idx="3053">
                  <c:v>164.42099999999999</c:v>
                </c:pt>
                <c:pt idx="3054">
                  <c:v>164.42099999999999</c:v>
                </c:pt>
                <c:pt idx="3055">
                  <c:v>164.42</c:v>
                </c:pt>
                <c:pt idx="3056">
                  <c:v>164.41800000000001</c:v>
                </c:pt>
                <c:pt idx="3057">
                  <c:v>164.41399999999999</c:v>
                </c:pt>
                <c:pt idx="3058">
                  <c:v>164.41</c:v>
                </c:pt>
                <c:pt idx="3059">
                  <c:v>164.40199999999999</c:v>
                </c:pt>
                <c:pt idx="3060">
                  <c:v>164.39500000000001</c:v>
                </c:pt>
                <c:pt idx="3061">
                  <c:v>164.38800000000001</c:v>
                </c:pt>
                <c:pt idx="3062">
                  <c:v>164.38</c:v>
                </c:pt>
                <c:pt idx="3063">
                  <c:v>164.37</c:v>
                </c:pt>
                <c:pt idx="3064">
                  <c:v>164.36</c:v>
                </c:pt>
                <c:pt idx="3065">
                  <c:v>164.34700000000001</c:v>
                </c:pt>
                <c:pt idx="3066">
                  <c:v>164.33600000000001</c:v>
                </c:pt>
                <c:pt idx="3067">
                  <c:v>164.32499999999999</c:v>
                </c:pt>
                <c:pt idx="3068">
                  <c:v>164.315</c:v>
                </c:pt>
                <c:pt idx="3069">
                  <c:v>164.30199999999999</c:v>
                </c:pt>
                <c:pt idx="3070">
                  <c:v>164.29</c:v>
                </c:pt>
                <c:pt idx="3071">
                  <c:v>164.279</c:v>
                </c:pt>
                <c:pt idx="3072">
                  <c:v>164.268</c:v>
                </c:pt>
                <c:pt idx="3073">
                  <c:v>164.256</c:v>
                </c:pt>
                <c:pt idx="3074">
                  <c:v>164.244</c:v>
                </c:pt>
                <c:pt idx="3075">
                  <c:v>164.23500000000001</c:v>
                </c:pt>
                <c:pt idx="3076">
                  <c:v>164.226</c:v>
                </c:pt>
                <c:pt idx="3077">
                  <c:v>164.21700000000001</c:v>
                </c:pt>
                <c:pt idx="3078">
                  <c:v>164.209</c:v>
                </c:pt>
                <c:pt idx="3079">
                  <c:v>164.20400000000001</c:v>
                </c:pt>
                <c:pt idx="3080">
                  <c:v>164.19900000000001</c:v>
                </c:pt>
                <c:pt idx="3081">
                  <c:v>164.19300000000001</c:v>
                </c:pt>
                <c:pt idx="3082">
                  <c:v>164.19</c:v>
                </c:pt>
                <c:pt idx="3083">
                  <c:v>164.18799999999999</c:v>
                </c:pt>
                <c:pt idx="3084">
                  <c:v>164.18799999999999</c:v>
                </c:pt>
                <c:pt idx="3085">
                  <c:v>164.18899999999999</c:v>
                </c:pt>
                <c:pt idx="3086">
                  <c:v>164.19499999999999</c:v>
                </c:pt>
                <c:pt idx="3087">
                  <c:v>164.197</c:v>
                </c:pt>
                <c:pt idx="3088">
                  <c:v>164.203</c:v>
                </c:pt>
                <c:pt idx="3089">
                  <c:v>164.209</c:v>
                </c:pt>
                <c:pt idx="3090">
                  <c:v>164.21600000000001</c:v>
                </c:pt>
                <c:pt idx="3091">
                  <c:v>164.22200000000001</c:v>
                </c:pt>
                <c:pt idx="3092">
                  <c:v>164.23099999999999</c:v>
                </c:pt>
                <c:pt idx="3093">
                  <c:v>164.24199999999999</c:v>
                </c:pt>
                <c:pt idx="3094">
                  <c:v>164.25200000000001</c:v>
                </c:pt>
                <c:pt idx="3095">
                  <c:v>164.261</c:v>
                </c:pt>
                <c:pt idx="3096">
                  <c:v>164.273</c:v>
                </c:pt>
                <c:pt idx="3097">
                  <c:v>164.285</c:v>
                </c:pt>
                <c:pt idx="3098">
                  <c:v>164.298</c:v>
                </c:pt>
                <c:pt idx="3099">
                  <c:v>164.31100000000001</c:v>
                </c:pt>
                <c:pt idx="3100">
                  <c:v>164.32499999999999</c:v>
                </c:pt>
                <c:pt idx="3101">
                  <c:v>164.339</c:v>
                </c:pt>
                <c:pt idx="3102">
                  <c:v>164.35300000000001</c:v>
                </c:pt>
                <c:pt idx="3103">
                  <c:v>164.364</c:v>
                </c:pt>
                <c:pt idx="3104">
                  <c:v>164.37700000000001</c:v>
                </c:pt>
                <c:pt idx="3105">
                  <c:v>164.38800000000001</c:v>
                </c:pt>
                <c:pt idx="3106">
                  <c:v>164.40199999999999</c:v>
                </c:pt>
                <c:pt idx="3107">
                  <c:v>164.41499999999999</c:v>
                </c:pt>
                <c:pt idx="3108">
                  <c:v>164.43100000000001</c:v>
                </c:pt>
                <c:pt idx="3109">
                  <c:v>164.441</c:v>
                </c:pt>
                <c:pt idx="3110">
                  <c:v>164.45</c:v>
                </c:pt>
                <c:pt idx="3111">
                  <c:v>164.46</c:v>
                </c:pt>
                <c:pt idx="3112">
                  <c:v>164.46899999999999</c:v>
                </c:pt>
                <c:pt idx="3113">
                  <c:v>164.47399999999999</c:v>
                </c:pt>
                <c:pt idx="3114">
                  <c:v>164.48099999999999</c:v>
                </c:pt>
                <c:pt idx="3115">
                  <c:v>164.48599999999999</c:v>
                </c:pt>
                <c:pt idx="3116">
                  <c:v>164.489</c:v>
                </c:pt>
                <c:pt idx="3117">
                  <c:v>164.49100000000001</c:v>
                </c:pt>
                <c:pt idx="3118">
                  <c:v>164.49199999999999</c:v>
                </c:pt>
                <c:pt idx="3119">
                  <c:v>164.49100000000001</c:v>
                </c:pt>
                <c:pt idx="3120">
                  <c:v>164.489</c:v>
                </c:pt>
                <c:pt idx="3121">
                  <c:v>164.48599999999999</c:v>
                </c:pt>
                <c:pt idx="3122">
                  <c:v>164.48099999999999</c:v>
                </c:pt>
                <c:pt idx="3123">
                  <c:v>164.476</c:v>
                </c:pt>
                <c:pt idx="3124">
                  <c:v>164.47200000000001</c:v>
                </c:pt>
                <c:pt idx="3125">
                  <c:v>164.465</c:v>
                </c:pt>
                <c:pt idx="3126">
                  <c:v>164.45599999999999</c:v>
                </c:pt>
                <c:pt idx="3127">
                  <c:v>164.447</c:v>
                </c:pt>
                <c:pt idx="3128">
                  <c:v>164.43700000000001</c:v>
                </c:pt>
                <c:pt idx="3129">
                  <c:v>164.42500000000001</c:v>
                </c:pt>
                <c:pt idx="3130">
                  <c:v>164.41399999999999</c:v>
                </c:pt>
                <c:pt idx="3131">
                  <c:v>164.40199999999999</c:v>
                </c:pt>
                <c:pt idx="3132">
                  <c:v>164.38900000000001</c:v>
                </c:pt>
                <c:pt idx="3133">
                  <c:v>164.374</c:v>
                </c:pt>
                <c:pt idx="3134">
                  <c:v>164.363</c:v>
                </c:pt>
                <c:pt idx="3135">
                  <c:v>164.351</c:v>
                </c:pt>
                <c:pt idx="3136">
                  <c:v>164.33600000000001</c:v>
                </c:pt>
                <c:pt idx="3137">
                  <c:v>164.32499999999999</c:v>
                </c:pt>
                <c:pt idx="3138">
                  <c:v>164.31399999999999</c:v>
                </c:pt>
                <c:pt idx="3139">
                  <c:v>164.30099999999999</c:v>
                </c:pt>
                <c:pt idx="3140">
                  <c:v>164.28899999999999</c:v>
                </c:pt>
                <c:pt idx="3141">
                  <c:v>164.28299999999999</c:v>
                </c:pt>
                <c:pt idx="3142">
                  <c:v>164.274</c:v>
                </c:pt>
                <c:pt idx="3143">
                  <c:v>164.26599999999999</c:v>
                </c:pt>
                <c:pt idx="3144">
                  <c:v>164.26</c:v>
                </c:pt>
                <c:pt idx="3145">
                  <c:v>164.25700000000001</c:v>
                </c:pt>
                <c:pt idx="3146">
                  <c:v>164.25200000000001</c:v>
                </c:pt>
                <c:pt idx="3147">
                  <c:v>164.245</c:v>
                </c:pt>
                <c:pt idx="3148">
                  <c:v>164.245</c:v>
                </c:pt>
                <c:pt idx="3149">
                  <c:v>164.24299999999999</c:v>
                </c:pt>
                <c:pt idx="3150">
                  <c:v>164.23599999999999</c:v>
                </c:pt>
                <c:pt idx="3151">
                  <c:v>164.24</c:v>
                </c:pt>
                <c:pt idx="3152">
                  <c:v>164.244</c:v>
                </c:pt>
                <c:pt idx="3153">
                  <c:v>164.25</c:v>
                </c:pt>
                <c:pt idx="3154">
                  <c:v>164.25700000000001</c:v>
                </c:pt>
                <c:pt idx="3155">
                  <c:v>164.26599999999999</c:v>
                </c:pt>
                <c:pt idx="3156">
                  <c:v>164.27</c:v>
                </c:pt>
                <c:pt idx="3157">
                  <c:v>164.279</c:v>
                </c:pt>
                <c:pt idx="3158">
                  <c:v>164.291</c:v>
                </c:pt>
                <c:pt idx="3159">
                  <c:v>164.309</c:v>
                </c:pt>
                <c:pt idx="3160">
                  <c:v>164.31899999999999</c:v>
                </c:pt>
                <c:pt idx="3161">
                  <c:v>164.33199999999999</c:v>
                </c:pt>
                <c:pt idx="3162">
                  <c:v>164.34299999999999</c:v>
                </c:pt>
                <c:pt idx="3163">
                  <c:v>164.35400000000001</c:v>
                </c:pt>
                <c:pt idx="3164">
                  <c:v>164.363</c:v>
                </c:pt>
                <c:pt idx="3165">
                  <c:v>164.375</c:v>
                </c:pt>
                <c:pt idx="3166">
                  <c:v>164.38900000000001</c:v>
                </c:pt>
                <c:pt idx="3167">
                  <c:v>164.40100000000001</c:v>
                </c:pt>
                <c:pt idx="3168">
                  <c:v>164.41399999999999</c:v>
                </c:pt>
                <c:pt idx="3169">
                  <c:v>164.428</c:v>
                </c:pt>
                <c:pt idx="3170">
                  <c:v>164.441</c:v>
                </c:pt>
                <c:pt idx="3171">
                  <c:v>164.453</c:v>
                </c:pt>
                <c:pt idx="3172">
                  <c:v>164.46600000000001</c:v>
                </c:pt>
                <c:pt idx="3173">
                  <c:v>164.47900000000001</c:v>
                </c:pt>
                <c:pt idx="3174">
                  <c:v>164.489</c:v>
                </c:pt>
                <c:pt idx="3175">
                  <c:v>164.50200000000001</c:v>
                </c:pt>
                <c:pt idx="3176">
                  <c:v>164.51</c:v>
                </c:pt>
                <c:pt idx="3177">
                  <c:v>164.518</c:v>
                </c:pt>
                <c:pt idx="3178">
                  <c:v>164.524</c:v>
                </c:pt>
                <c:pt idx="3179">
                  <c:v>164.53</c:v>
                </c:pt>
                <c:pt idx="3180">
                  <c:v>164.53299999999999</c:v>
                </c:pt>
                <c:pt idx="3181">
                  <c:v>164.535</c:v>
                </c:pt>
                <c:pt idx="3182">
                  <c:v>164.536</c:v>
                </c:pt>
                <c:pt idx="3183">
                  <c:v>164.535</c:v>
                </c:pt>
                <c:pt idx="3184">
                  <c:v>164.53299999999999</c:v>
                </c:pt>
                <c:pt idx="3185">
                  <c:v>164.53</c:v>
                </c:pt>
                <c:pt idx="3186">
                  <c:v>164.52600000000001</c:v>
                </c:pt>
                <c:pt idx="3187">
                  <c:v>164.52</c:v>
                </c:pt>
                <c:pt idx="3188">
                  <c:v>164.512</c:v>
                </c:pt>
                <c:pt idx="3189">
                  <c:v>164.505</c:v>
                </c:pt>
                <c:pt idx="3190">
                  <c:v>164.49700000000001</c:v>
                </c:pt>
                <c:pt idx="3191">
                  <c:v>164.48699999999999</c:v>
                </c:pt>
                <c:pt idx="3192">
                  <c:v>164.477</c:v>
                </c:pt>
                <c:pt idx="3193">
                  <c:v>164.46700000000001</c:v>
                </c:pt>
                <c:pt idx="3194">
                  <c:v>164.45599999999999</c:v>
                </c:pt>
                <c:pt idx="3195">
                  <c:v>164.441</c:v>
                </c:pt>
                <c:pt idx="3196">
                  <c:v>164.429</c:v>
                </c:pt>
                <c:pt idx="3197">
                  <c:v>164.42</c:v>
                </c:pt>
                <c:pt idx="3198">
                  <c:v>164.40600000000001</c:v>
                </c:pt>
                <c:pt idx="3199">
                  <c:v>164.392</c:v>
                </c:pt>
                <c:pt idx="3200">
                  <c:v>164.38200000000001</c:v>
                </c:pt>
                <c:pt idx="3201">
                  <c:v>164.37</c:v>
                </c:pt>
                <c:pt idx="3202">
                  <c:v>164.35900000000001</c:v>
                </c:pt>
                <c:pt idx="3203">
                  <c:v>164.34800000000001</c:v>
                </c:pt>
                <c:pt idx="3204">
                  <c:v>164.33799999999999</c:v>
                </c:pt>
                <c:pt idx="3205">
                  <c:v>164.328</c:v>
                </c:pt>
                <c:pt idx="3206">
                  <c:v>164.31800000000001</c:v>
                </c:pt>
                <c:pt idx="3207">
                  <c:v>164.31200000000001</c:v>
                </c:pt>
                <c:pt idx="3208">
                  <c:v>164.30500000000001</c:v>
                </c:pt>
                <c:pt idx="3209">
                  <c:v>164.29900000000001</c:v>
                </c:pt>
                <c:pt idx="3210">
                  <c:v>164.29499999999999</c:v>
                </c:pt>
                <c:pt idx="3211">
                  <c:v>164.29</c:v>
                </c:pt>
                <c:pt idx="3212">
                  <c:v>164.28800000000001</c:v>
                </c:pt>
                <c:pt idx="3213">
                  <c:v>164.28700000000001</c:v>
                </c:pt>
                <c:pt idx="3214">
                  <c:v>164.286</c:v>
                </c:pt>
                <c:pt idx="3215">
                  <c:v>164.29</c:v>
                </c:pt>
                <c:pt idx="3216">
                  <c:v>164.29499999999999</c:v>
                </c:pt>
                <c:pt idx="3217">
                  <c:v>164.30199999999999</c:v>
                </c:pt>
                <c:pt idx="3218">
                  <c:v>164.31</c:v>
                </c:pt>
                <c:pt idx="3219">
                  <c:v>164.31899999999999</c:v>
                </c:pt>
                <c:pt idx="3220">
                  <c:v>164.327</c:v>
                </c:pt>
                <c:pt idx="3221">
                  <c:v>164.33799999999999</c:v>
                </c:pt>
                <c:pt idx="3222">
                  <c:v>164.34899999999999</c:v>
                </c:pt>
                <c:pt idx="3223">
                  <c:v>164.36</c:v>
                </c:pt>
                <c:pt idx="3224">
                  <c:v>164.37200000000001</c:v>
                </c:pt>
                <c:pt idx="3225">
                  <c:v>164.38800000000001</c:v>
                </c:pt>
                <c:pt idx="3226">
                  <c:v>164.399</c:v>
                </c:pt>
                <c:pt idx="3227">
                  <c:v>164.41200000000001</c:v>
                </c:pt>
                <c:pt idx="3228">
                  <c:v>164.42400000000001</c:v>
                </c:pt>
                <c:pt idx="3229">
                  <c:v>164.43799999999999</c:v>
                </c:pt>
                <c:pt idx="3230">
                  <c:v>164.452</c:v>
                </c:pt>
                <c:pt idx="3231">
                  <c:v>164.47300000000001</c:v>
                </c:pt>
                <c:pt idx="3232">
                  <c:v>164.489</c:v>
                </c:pt>
                <c:pt idx="3233">
                  <c:v>164.50200000000001</c:v>
                </c:pt>
                <c:pt idx="3234">
                  <c:v>164.51499999999999</c:v>
                </c:pt>
                <c:pt idx="3235">
                  <c:v>164.52699999999999</c:v>
                </c:pt>
                <c:pt idx="3236">
                  <c:v>164.536</c:v>
                </c:pt>
                <c:pt idx="3237">
                  <c:v>164.54900000000001</c:v>
                </c:pt>
                <c:pt idx="3238">
                  <c:v>164.559</c:v>
                </c:pt>
                <c:pt idx="3239">
                  <c:v>164.56800000000001</c:v>
                </c:pt>
                <c:pt idx="3240">
                  <c:v>164.57599999999999</c:v>
                </c:pt>
                <c:pt idx="3241">
                  <c:v>164.583</c:v>
                </c:pt>
                <c:pt idx="3242">
                  <c:v>164.58699999999999</c:v>
                </c:pt>
                <c:pt idx="3243">
                  <c:v>164.59200000000001</c:v>
                </c:pt>
                <c:pt idx="3244">
                  <c:v>164.595</c:v>
                </c:pt>
                <c:pt idx="3245">
                  <c:v>164.59700000000001</c:v>
                </c:pt>
                <c:pt idx="3246">
                  <c:v>164.59800000000001</c:v>
                </c:pt>
                <c:pt idx="3247">
                  <c:v>164.59800000000001</c:v>
                </c:pt>
                <c:pt idx="3248">
                  <c:v>164.596</c:v>
                </c:pt>
                <c:pt idx="3249">
                  <c:v>164.59299999999999</c:v>
                </c:pt>
                <c:pt idx="3250">
                  <c:v>164.589</c:v>
                </c:pt>
                <c:pt idx="3251">
                  <c:v>164.58600000000001</c:v>
                </c:pt>
                <c:pt idx="3252">
                  <c:v>164.57900000000001</c:v>
                </c:pt>
                <c:pt idx="3253">
                  <c:v>164.57300000000001</c:v>
                </c:pt>
                <c:pt idx="3254">
                  <c:v>164.56399999999999</c:v>
                </c:pt>
                <c:pt idx="3255">
                  <c:v>164.55600000000001</c:v>
                </c:pt>
                <c:pt idx="3256">
                  <c:v>164.54599999999999</c:v>
                </c:pt>
                <c:pt idx="3257">
                  <c:v>164.536</c:v>
                </c:pt>
                <c:pt idx="3258">
                  <c:v>164.524</c:v>
                </c:pt>
                <c:pt idx="3259">
                  <c:v>164.51400000000001</c:v>
                </c:pt>
                <c:pt idx="3260">
                  <c:v>164.50200000000001</c:v>
                </c:pt>
                <c:pt idx="3261">
                  <c:v>164.49100000000001</c:v>
                </c:pt>
                <c:pt idx="3262">
                  <c:v>164.47900000000001</c:v>
                </c:pt>
                <c:pt idx="3263">
                  <c:v>164.46700000000001</c:v>
                </c:pt>
                <c:pt idx="3264">
                  <c:v>164.45099999999999</c:v>
                </c:pt>
                <c:pt idx="3265">
                  <c:v>164.44</c:v>
                </c:pt>
                <c:pt idx="3266">
                  <c:v>164.43100000000001</c:v>
                </c:pt>
                <c:pt idx="3267">
                  <c:v>164.422</c:v>
                </c:pt>
                <c:pt idx="3268">
                  <c:v>164.41800000000001</c:v>
                </c:pt>
                <c:pt idx="3269">
                  <c:v>164.40600000000001</c:v>
                </c:pt>
                <c:pt idx="3270">
                  <c:v>164.398</c:v>
                </c:pt>
                <c:pt idx="3271">
                  <c:v>164.39099999999999</c:v>
                </c:pt>
                <c:pt idx="3272">
                  <c:v>164.38399999999999</c:v>
                </c:pt>
                <c:pt idx="3273">
                  <c:v>164.37799999999999</c:v>
                </c:pt>
                <c:pt idx="3274">
                  <c:v>164.374</c:v>
                </c:pt>
                <c:pt idx="3275">
                  <c:v>164.37200000000001</c:v>
                </c:pt>
                <c:pt idx="3276">
                  <c:v>164.369</c:v>
                </c:pt>
                <c:pt idx="3277">
                  <c:v>164.369</c:v>
                </c:pt>
                <c:pt idx="3278">
                  <c:v>164.37700000000001</c:v>
                </c:pt>
                <c:pt idx="3279">
                  <c:v>164.37700000000001</c:v>
                </c:pt>
                <c:pt idx="3280">
                  <c:v>164.38200000000001</c:v>
                </c:pt>
                <c:pt idx="3281">
                  <c:v>164.38800000000001</c:v>
                </c:pt>
                <c:pt idx="3282">
                  <c:v>164.39400000000001</c:v>
                </c:pt>
                <c:pt idx="3283">
                  <c:v>164.40100000000001</c:v>
                </c:pt>
                <c:pt idx="3284">
                  <c:v>164.41300000000001</c:v>
                </c:pt>
                <c:pt idx="3285">
                  <c:v>164.42</c:v>
                </c:pt>
                <c:pt idx="3286">
                  <c:v>164.428</c:v>
                </c:pt>
                <c:pt idx="3287">
                  <c:v>164.441</c:v>
                </c:pt>
                <c:pt idx="3288">
                  <c:v>164.45099999999999</c:v>
                </c:pt>
                <c:pt idx="3289">
                  <c:v>164.46100000000001</c:v>
                </c:pt>
                <c:pt idx="3290">
                  <c:v>164.47200000000001</c:v>
                </c:pt>
                <c:pt idx="3291">
                  <c:v>164.48500000000001</c:v>
                </c:pt>
                <c:pt idx="3292">
                  <c:v>164.49799999999999</c:v>
                </c:pt>
                <c:pt idx="3293">
                  <c:v>164.51</c:v>
                </c:pt>
                <c:pt idx="3294">
                  <c:v>164.524</c:v>
                </c:pt>
                <c:pt idx="3295">
                  <c:v>164.53800000000001</c:v>
                </c:pt>
                <c:pt idx="3296">
                  <c:v>164.553</c:v>
                </c:pt>
                <c:pt idx="3297">
                  <c:v>164.566</c:v>
                </c:pt>
                <c:pt idx="3298">
                  <c:v>164.577</c:v>
                </c:pt>
                <c:pt idx="3299">
                  <c:v>164.59</c:v>
                </c:pt>
                <c:pt idx="3300">
                  <c:v>164.6</c:v>
                </c:pt>
                <c:pt idx="3301">
                  <c:v>164.61099999999999</c:v>
                </c:pt>
                <c:pt idx="3302">
                  <c:v>164.62200000000001</c:v>
                </c:pt>
                <c:pt idx="3303">
                  <c:v>164.63</c:v>
                </c:pt>
                <c:pt idx="3304">
                  <c:v>164.63800000000001</c:v>
                </c:pt>
                <c:pt idx="3305">
                  <c:v>164.64400000000001</c:v>
                </c:pt>
                <c:pt idx="3306">
                  <c:v>164.65</c:v>
                </c:pt>
                <c:pt idx="3307">
                  <c:v>164.654</c:v>
                </c:pt>
                <c:pt idx="3308">
                  <c:v>164.65700000000001</c:v>
                </c:pt>
                <c:pt idx="3309">
                  <c:v>164.65899999999999</c:v>
                </c:pt>
                <c:pt idx="3310">
                  <c:v>164.65899999999999</c:v>
                </c:pt>
                <c:pt idx="3311">
                  <c:v>164.65899999999999</c:v>
                </c:pt>
                <c:pt idx="3312">
                  <c:v>164.65700000000001</c:v>
                </c:pt>
                <c:pt idx="3313">
                  <c:v>164.655</c:v>
                </c:pt>
                <c:pt idx="3314">
                  <c:v>164.65</c:v>
                </c:pt>
                <c:pt idx="3315">
                  <c:v>164.64599999999999</c:v>
                </c:pt>
                <c:pt idx="3316">
                  <c:v>164.642</c:v>
                </c:pt>
                <c:pt idx="3317">
                  <c:v>164.636</c:v>
                </c:pt>
                <c:pt idx="3318">
                  <c:v>164.62799999999999</c:v>
                </c:pt>
                <c:pt idx="3319">
                  <c:v>164.62200000000001</c:v>
                </c:pt>
                <c:pt idx="3320">
                  <c:v>164.61199999999999</c:v>
                </c:pt>
                <c:pt idx="3321">
                  <c:v>164.60300000000001</c:v>
                </c:pt>
                <c:pt idx="3322">
                  <c:v>164.59200000000001</c:v>
                </c:pt>
                <c:pt idx="3323">
                  <c:v>164.58500000000001</c:v>
                </c:pt>
                <c:pt idx="3324">
                  <c:v>164.57300000000001</c:v>
                </c:pt>
                <c:pt idx="3325">
                  <c:v>164.56200000000001</c:v>
                </c:pt>
                <c:pt idx="3326">
                  <c:v>164.55099999999999</c:v>
                </c:pt>
                <c:pt idx="3327">
                  <c:v>164.541</c:v>
                </c:pt>
                <c:pt idx="3328">
                  <c:v>164.53100000000001</c:v>
                </c:pt>
                <c:pt idx="3329">
                  <c:v>164.52199999999999</c:v>
                </c:pt>
                <c:pt idx="3330">
                  <c:v>164.51599999999999</c:v>
                </c:pt>
                <c:pt idx="3331">
                  <c:v>164.505</c:v>
                </c:pt>
                <c:pt idx="3332">
                  <c:v>164.49700000000001</c:v>
                </c:pt>
                <c:pt idx="3333">
                  <c:v>164.489</c:v>
                </c:pt>
                <c:pt idx="3334">
                  <c:v>164.48400000000001</c:v>
                </c:pt>
                <c:pt idx="3335">
                  <c:v>164.48</c:v>
                </c:pt>
                <c:pt idx="3336">
                  <c:v>164.47800000000001</c:v>
                </c:pt>
                <c:pt idx="3337">
                  <c:v>164.477</c:v>
                </c:pt>
                <c:pt idx="3338">
                  <c:v>164.477</c:v>
                </c:pt>
                <c:pt idx="3339">
                  <c:v>164.482</c:v>
                </c:pt>
                <c:pt idx="3340">
                  <c:v>164.48099999999999</c:v>
                </c:pt>
                <c:pt idx="3341">
                  <c:v>164.483</c:v>
                </c:pt>
                <c:pt idx="3342">
                  <c:v>164.489</c:v>
                </c:pt>
                <c:pt idx="3343">
                  <c:v>164.495</c:v>
                </c:pt>
                <c:pt idx="3344">
                  <c:v>164.5</c:v>
                </c:pt>
                <c:pt idx="3345">
                  <c:v>164.50700000000001</c:v>
                </c:pt>
                <c:pt idx="3346">
                  <c:v>164.51499999999999</c:v>
                </c:pt>
                <c:pt idx="3347">
                  <c:v>164.524</c:v>
                </c:pt>
                <c:pt idx="3348">
                  <c:v>164.53399999999999</c:v>
                </c:pt>
                <c:pt idx="3349">
                  <c:v>164.54300000000001</c:v>
                </c:pt>
                <c:pt idx="3350">
                  <c:v>164.553</c:v>
                </c:pt>
                <c:pt idx="3351">
                  <c:v>164.56399999999999</c:v>
                </c:pt>
                <c:pt idx="3352">
                  <c:v>164.57499999999999</c:v>
                </c:pt>
                <c:pt idx="3353">
                  <c:v>164.58600000000001</c:v>
                </c:pt>
                <c:pt idx="3354">
                  <c:v>164.59899999999999</c:v>
                </c:pt>
                <c:pt idx="3355">
                  <c:v>164.61099999999999</c:v>
                </c:pt>
                <c:pt idx="3356">
                  <c:v>164.62299999999999</c:v>
                </c:pt>
                <c:pt idx="3357">
                  <c:v>164.637</c:v>
                </c:pt>
                <c:pt idx="3358">
                  <c:v>164.65199999999999</c:v>
                </c:pt>
                <c:pt idx="3359">
                  <c:v>164.66</c:v>
                </c:pt>
                <c:pt idx="3360">
                  <c:v>164.67099999999999</c:v>
                </c:pt>
                <c:pt idx="3361">
                  <c:v>164.685</c:v>
                </c:pt>
                <c:pt idx="3362">
                  <c:v>164.696</c:v>
                </c:pt>
                <c:pt idx="3363">
                  <c:v>164.70699999999999</c:v>
                </c:pt>
                <c:pt idx="3364">
                  <c:v>164.71899999999999</c:v>
                </c:pt>
                <c:pt idx="3365">
                  <c:v>164.72900000000001</c:v>
                </c:pt>
                <c:pt idx="3366">
                  <c:v>164.738</c:v>
                </c:pt>
                <c:pt idx="3367">
                  <c:v>164.74700000000001</c:v>
                </c:pt>
                <c:pt idx="3368">
                  <c:v>164.75399999999999</c:v>
                </c:pt>
                <c:pt idx="3369">
                  <c:v>164.76</c:v>
                </c:pt>
                <c:pt idx="3370">
                  <c:v>164.76499999999999</c:v>
                </c:pt>
                <c:pt idx="3371">
                  <c:v>164.76900000000001</c:v>
                </c:pt>
                <c:pt idx="3372">
                  <c:v>164.77199999999999</c:v>
                </c:pt>
                <c:pt idx="3373">
                  <c:v>164.774</c:v>
                </c:pt>
                <c:pt idx="3374">
                  <c:v>164.77500000000001</c:v>
                </c:pt>
                <c:pt idx="3375">
                  <c:v>164.774</c:v>
                </c:pt>
                <c:pt idx="3376">
                  <c:v>164.773</c:v>
                </c:pt>
                <c:pt idx="3377">
                  <c:v>164.77099999999999</c:v>
                </c:pt>
                <c:pt idx="3378">
                  <c:v>164.768</c:v>
                </c:pt>
                <c:pt idx="3379">
                  <c:v>164.762</c:v>
                </c:pt>
                <c:pt idx="3380">
                  <c:v>164.75800000000001</c:v>
                </c:pt>
                <c:pt idx="3381">
                  <c:v>164.75200000000001</c:v>
                </c:pt>
                <c:pt idx="3382">
                  <c:v>164.745</c:v>
                </c:pt>
                <c:pt idx="3383">
                  <c:v>164.738</c:v>
                </c:pt>
                <c:pt idx="3384">
                  <c:v>164.72900000000001</c:v>
                </c:pt>
                <c:pt idx="3385">
                  <c:v>164.721</c:v>
                </c:pt>
                <c:pt idx="3386">
                  <c:v>164.71199999999999</c:v>
                </c:pt>
                <c:pt idx="3387">
                  <c:v>164.703</c:v>
                </c:pt>
                <c:pt idx="3388">
                  <c:v>164.69499999999999</c:v>
                </c:pt>
                <c:pt idx="3389">
                  <c:v>164.684</c:v>
                </c:pt>
                <c:pt idx="3390">
                  <c:v>164.67699999999999</c:v>
                </c:pt>
                <c:pt idx="3391">
                  <c:v>164.667</c:v>
                </c:pt>
                <c:pt idx="3392">
                  <c:v>164.661</c:v>
                </c:pt>
                <c:pt idx="3393">
                  <c:v>164.65100000000001</c:v>
                </c:pt>
                <c:pt idx="3394">
                  <c:v>164.643</c:v>
                </c:pt>
                <c:pt idx="3395">
                  <c:v>164.642</c:v>
                </c:pt>
                <c:pt idx="3396">
                  <c:v>164.63</c:v>
                </c:pt>
                <c:pt idx="3397">
                  <c:v>164.625</c:v>
                </c:pt>
                <c:pt idx="3398">
                  <c:v>164.61600000000001</c:v>
                </c:pt>
                <c:pt idx="3399">
                  <c:v>164.61</c:v>
                </c:pt>
                <c:pt idx="3400">
                  <c:v>164.60400000000001</c:v>
                </c:pt>
                <c:pt idx="3401">
                  <c:v>164.6</c:v>
                </c:pt>
                <c:pt idx="3402">
                  <c:v>164.59299999999999</c:v>
                </c:pt>
                <c:pt idx="3403">
                  <c:v>164.59</c:v>
                </c:pt>
                <c:pt idx="3404">
                  <c:v>164.589</c:v>
                </c:pt>
                <c:pt idx="3405">
                  <c:v>164.589</c:v>
                </c:pt>
                <c:pt idx="3406">
                  <c:v>164.58799999999999</c:v>
                </c:pt>
                <c:pt idx="3407">
                  <c:v>164.59200000000001</c:v>
                </c:pt>
                <c:pt idx="3408">
                  <c:v>164.596</c:v>
                </c:pt>
                <c:pt idx="3409">
                  <c:v>164.60499999999999</c:v>
                </c:pt>
                <c:pt idx="3410">
                  <c:v>164.608</c:v>
                </c:pt>
                <c:pt idx="3411">
                  <c:v>164.61500000000001</c:v>
                </c:pt>
                <c:pt idx="3412">
                  <c:v>164.62100000000001</c:v>
                </c:pt>
                <c:pt idx="3413">
                  <c:v>164.62700000000001</c:v>
                </c:pt>
                <c:pt idx="3414">
                  <c:v>164.63499999999999</c:v>
                </c:pt>
                <c:pt idx="3415">
                  <c:v>164.64099999999999</c:v>
                </c:pt>
                <c:pt idx="3416">
                  <c:v>164.65</c:v>
                </c:pt>
                <c:pt idx="3417">
                  <c:v>164.661</c:v>
                </c:pt>
                <c:pt idx="3418">
                  <c:v>164.67</c:v>
                </c:pt>
                <c:pt idx="3419">
                  <c:v>164.684</c:v>
                </c:pt>
                <c:pt idx="3420">
                  <c:v>164.69499999999999</c:v>
                </c:pt>
                <c:pt idx="3421">
                  <c:v>164.709</c:v>
                </c:pt>
                <c:pt idx="3422">
                  <c:v>164.71899999999999</c:v>
                </c:pt>
                <c:pt idx="3423">
                  <c:v>164.732</c:v>
                </c:pt>
                <c:pt idx="3424">
                  <c:v>164.74299999999999</c:v>
                </c:pt>
                <c:pt idx="3425">
                  <c:v>164.75299999999999</c:v>
                </c:pt>
                <c:pt idx="3426">
                  <c:v>164.76599999999999</c:v>
                </c:pt>
                <c:pt idx="3427">
                  <c:v>164.774</c:v>
                </c:pt>
                <c:pt idx="3428">
                  <c:v>164.78399999999999</c:v>
                </c:pt>
                <c:pt idx="3429">
                  <c:v>164.79400000000001</c:v>
                </c:pt>
                <c:pt idx="3430">
                  <c:v>164.8</c:v>
                </c:pt>
                <c:pt idx="3431">
                  <c:v>164.80699999999999</c:v>
                </c:pt>
                <c:pt idx="3432">
                  <c:v>164.81399999999999</c:v>
                </c:pt>
                <c:pt idx="3433">
                  <c:v>164.82</c:v>
                </c:pt>
                <c:pt idx="3434">
                  <c:v>164.82499999999999</c:v>
                </c:pt>
                <c:pt idx="3435">
                  <c:v>164.82900000000001</c:v>
                </c:pt>
                <c:pt idx="3436">
                  <c:v>164.83199999999999</c:v>
                </c:pt>
                <c:pt idx="3437">
                  <c:v>164.83500000000001</c:v>
                </c:pt>
                <c:pt idx="3438">
                  <c:v>164.83600000000001</c:v>
                </c:pt>
                <c:pt idx="3439">
                  <c:v>164.83600000000001</c:v>
                </c:pt>
                <c:pt idx="3440">
                  <c:v>164.834</c:v>
                </c:pt>
                <c:pt idx="3441">
                  <c:v>164.83199999999999</c:v>
                </c:pt>
                <c:pt idx="3442">
                  <c:v>164.828</c:v>
                </c:pt>
                <c:pt idx="3443">
                  <c:v>164.82400000000001</c:v>
                </c:pt>
                <c:pt idx="3444">
                  <c:v>164.81800000000001</c:v>
                </c:pt>
                <c:pt idx="3445">
                  <c:v>164.81100000000001</c:v>
                </c:pt>
                <c:pt idx="3446">
                  <c:v>164.804</c:v>
                </c:pt>
                <c:pt idx="3447">
                  <c:v>164.79400000000001</c:v>
                </c:pt>
                <c:pt idx="3448">
                  <c:v>164.785</c:v>
                </c:pt>
                <c:pt idx="3449">
                  <c:v>164.77500000000001</c:v>
                </c:pt>
                <c:pt idx="3450">
                  <c:v>164.76599999999999</c:v>
                </c:pt>
                <c:pt idx="3451">
                  <c:v>164.75399999999999</c:v>
                </c:pt>
                <c:pt idx="3452">
                  <c:v>164.74199999999999</c:v>
                </c:pt>
                <c:pt idx="3453">
                  <c:v>164.73099999999999</c:v>
                </c:pt>
                <c:pt idx="3454">
                  <c:v>164.71799999999999</c:v>
                </c:pt>
                <c:pt idx="3455">
                  <c:v>164.70500000000001</c:v>
                </c:pt>
                <c:pt idx="3456">
                  <c:v>164.69399999999999</c:v>
                </c:pt>
                <c:pt idx="3457">
                  <c:v>164.68</c:v>
                </c:pt>
                <c:pt idx="3458">
                  <c:v>164.67099999999999</c:v>
                </c:pt>
                <c:pt idx="3459">
                  <c:v>164.661</c:v>
                </c:pt>
                <c:pt idx="3460">
                  <c:v>164.648</c:v>
                </c:pt>
                <c:pt idx="3461">
                  <c:v>164.637</c:v>
                </c:pt>
                <c:pt idx="3462">
                  <c:v>164.624</c:v>
                </c:pt>
                <c:pt idx="3463">
                  <c:v>164.61199999999999</c:v>
                </c:pt>
                <c:pt idx="3464">
                  <c:v>164.602</c:v>
                </c:pt>
                <c:pt idx="3465">
                  <c:v>164.59200000000001</c:v>
                </c:pt>
                <c:pt idx="3466">
                  <c:v>164.58099999999999</c:v>
                </c:pt>
                <c:pt idx="3467">
                  <c:v>164.57</c:v>
                </c:pt>
                <c:pt idx="3468">
                  <c:v>164.56299999999999</c:v>
                </c:pt>
                <c:pt idx="3469">
                  <c:v>164.559</c:v>
                </c:pt>
                <c:pt idx="3470">
                  <c:v>164.554</c:v>
                </c:pt>
                <c:pt idx="3471">
                  <c:v>164.553</c:v>
                </c:pt>
                <c:pt idx="3472">
                  <c:v>164.553</c:v>
                </c:pt>
                <c:pt idx="3473">
                  <c:v>164.554</c:v>
                </c:pt>
                <c:pt idx="3474">
                  <c:v>164.55699999999999</c:v>
                </c:pt>
                <c:pt idx="3475">
                  <c:v>164.559</c:v>
                </c:pt>
                <c:pt idx="3476">
                  <c:v>164.56100000000001</c:v>
                </c:pt>
                <c:pt idx="3477">
                  <c:v>164.56700000000001</c:v>
                </c:pt>
                <c:pt idx="3478">
                  <c:v>164.58099999999999</c:v>
                </c:pt>
                <c:pt idx="3479">
                  <c:v>164.58799999999999</c:v>
                </c:pt>
                <c:pt idx="3480">
                  <c:v>164.59700000000001</c:v>
                </c:pt>
                <c:pt idx="3481">
                  <c:v>164.60400000000001</c:v>
                </c:pt>
                <c:pt idx="3482">
                  <c:v>164.613</c:v>
                </c:pt>
                <c:pt idx="3483">
                  <c:v>164.62200000000001</c:v>
                </c:pt>
                <c:pt idx="3484">
                  <c:v>164.63300000000001</c:v>
                </c:pt>
                <c:pt idx="3485">
                  <c:v>164.643</c:v>
                </c:pt>
                <c:pt idx="3486">
                  <c:v>164.655</c:v>
                </c:pt>
                <c:pt idx="3487">
                  <c:v>164.66399999999999</c:v>
                </c:pt>
                <c:pt idx="3488">
                  <c:v>164.67699999999999</c:v>
                </c:pt>
                <c:pt idx="3489">
                  <c:v>164.69</c:v>
                </c:pt>
                <c:pt idx="3490">
                  <c:v>164.70400000000001</c:v>
                </c:pt>
                <c:pt idx="3491">
                  <c:v>164.71700000000001</c:v>
                </c:pt>
                <c:pt idx="3492">
                  <c:v>164.72900000000001</c:v>
                </c:pt>
                <c:pt idx="3493">
                  <c:v>164.74100000000001</c:v>
                </c:pt>
                <c:pt idx="3494">
                  <c:v>164.751</c:v>
                </c:pt>
                <c:pt idx="3495">
                  <c:v>164.761</c:v>
                </c:pt>
                <c:pt idx="3496">
                  <c:v>164.768</c:v>
                </c:pt>
                <c:pt idx="3497">
                  <c:v>164.77699999999999</c:v>
                </c:pt>
                <c:pt idx="3498">
                  <c:v>164.78299999999999</c:v>
                </c:pt>
                <c:pt idx="3499">
                  <c:v>164.78899999999999</c:v>
                </c:pt>
                <c:pt idx="3500">
                  <c:v>164.79400000000001</c:v>
                </c:pt>
                <c:pt idx="3501">
                  <c:v>164.797</c:v>
                </c:pt>
                <c:pt idx="3502">
                  <c:v>164.798</c:v>
                </c:pt>
                <c:pt idx="3503">
                  <c:v>164.798</c:v>
                </c:pt>
                <c:pt idx="3504">
                  <c:v>164.797</c:v>
                </c:pt>
                <c:pt idx="3505">
                  <c:v>164.79400000000001</c:v>
                </c:pt>
                <c:pt idx="3506">
                  <c:v>164.79</c:v>
                </c:pt>
                <c:pt idx="3507">
                  <c:v>164.785</c:v>
                </c:pt>
                <c:pt idx="3508">
                  <c:v>164.77799999999999</c:v>
                </c:pt>
                <c:pt idx="3509">
                  <c:v>164.77099999999999</c:v>
                </c:pt>
                <c:pt idx="3510">
                  <c:v>164.762</c:v>
                </c:pt>
                <c:pt idx="3511">
                  <c:v>164.75200000000001</c:v>
                </c:pt>
                <c:pt idx="3512">
                  <c:v>164.74199999999999</c:v>
                </c:pt>
                <c:pt idx="3513">
                  <c:v>164.72900000000001</c:v>
                </c:pt>
                <c:pt idx="3514">
                  <c:v>164.71600000000001</c:v>
                </c:pt>
                <c:pt idx="3515">
                  <c:v>164.703</c:v>
                </c:pt>
                <c:pt idx="3516">
                  <c:v>164.69</c:v>
                </c:pt>
                <c:pt idx="3517">
                  <c:v>164.67599999999999</c:v>
                </c:pt>
                <c:pt idx="3518">
                  <c:v>164.65899999999999</c:v>
                </c:pt>
                <c:pt idx="3519">
                  <c:v>164.64500000000001</c:v>
                </c:pt>
                <c:pt idx="3520">
                  <c:v>164.63</c:v>
                </c:pt>
                <c:pt idx="3521">
                  <c:v>164.614</c:v>
                </c:pt>
                <c:pt idx="3522">
                  <c:v>164.6</c:v>
                </c:pt>
                <c:pt idx="3523">
                  <c:v>164.578</c:v>
                </c:pt>
                <c:pt idx="3524">
                  <c:v>164.566</c:v>
                </c:pt>
                <c:pt idx="3525">
                  <c:v>164.553</c:v>
                </c:pt>
                <c:pt idx="3526">
                  <c:v>164.54</c:v>
                </c:pt>
                <c:pt idx="3527">
                  <c:v>164.52799999999999</c:v>
                </c:pt>
                <c:pt idx="3528">
                  <c:v>164.51599999999999</c:v>
                </c:pt>
                <c:pt idx="3529">
                  <c:v>164.50700000000001</c:v>
                </c:pt>
                <c:pt idx="3530">
                  <c:v>164.50200000000001</c:v>
                </c:pt>
                <c:pt idx="3531">
                  <c:v>164.494</c:v>
                </c:pt>
                <c:pt idx="3532">
                  <c:v>164.48699999999999</c:v>
                </c:pt>
                <c:pt idx="3533">
                  <c:v>164.48400000000001</c:v>
                </c:pt>
                <c:pt idx="3534">
                  <c:v>164.483</c:v>
                </c:pt>
                <c:pt idx="3535">
                  <c:v>164.483</c:v>
                </c:pt>
                <c:pt idx="3536">
                  <c:v>164.48599999999999</c:v>
                </c:pt>
                <c:pt idx="3537">
                  <c:v>164.48500000000001</c:v>
                </c:pt>
                <c:pt idx="3538">
                  <c:v>164.49299999999999</c:v>
                </c:pt>
                <c:pt idx="3539">
                  <c:v>164.5</c:v>
                </c:pt>
                <c:pt idx="3540">
                  <c:v>164.50899999999999</c:v>
                </c:pt>
                <c:pt idx="3541">
                  <c:v>164.51499999999999</c:v>
                </c:pt>
                <c:pt idx="3542">
                  <c:v>164.523</c:v>
                </c:pt>
                <c:pt idx="3543">
                  <c:v>164.53299999999999</c:v>
                </c:pt>
                <c:pt idx="3544">
                  <c:v>164.54300000000001</c:v>
                </c:pt>
                <c:pt idx="3545">
                  <c:v>164.554</c:v>
                </c:pt>
                <c:pt idx="3546">
                  <c:v>164.565</c:v>
                </c:pt>
                <c:pt idx="3547">
                  <c:v>164.57400000000001</c:v>
                </c:pt>
                <c:pt idx="3548">
                  <c:v>164.584</c:v>
                </c:pt>
                <c:pt idx="3549">
                  <c:v>164.59299999999999</c:v>
                </c:pt>
                <c:pt idx="3550">
                  <c:v>164.60499999999999</c:v>
                </c:pt>
                <c:pt idx="3551">
                  <c:v>164.61799999999999</c:v>
                </c:pt>
                <c:pt idx="3552">
                  <c:v>164.631</c:v>
                </c:pt>
                <c:pt idx="3553">
                  <c:v>164.64500000000001</c:v>
                </c:pt>
                <c:pt idx="3554">
                  <c:v>164.65799999999999</c:v>
                </c:pt>
                <c:pt idx="3555">
                  <c:v>164.67599999999999</c:v>
                </c:pt>
                <c:pt idx="3556">
                  <c:v>164.68799999999999</c:v>
                </c:pt>
                <c:pt idx="3557">
                  <c:v>164.7</c:v>
                </c:pt>
                <c:pt idx="3558">
                  <c:v>164.714</c:v>
                </c:pt>
                <c:pt idx="3559">
                  <c:v>164.72399999999999</c:v>
                </c:pt>
                <c:pt idx="3560">
                  <c:v>164.733</c:v>
                </c:pt>
                <c:pt idx="3561">
                  <c:v>164.74100000000001</c:v>
                </c:pt>
                <c:pt idx="3562">
                  <c:v>164.74799999999999</c:v>
                </c:pt>
                <c:pt idx="3563">
                  <c:v>164.75399999999999</c:v>
                </c:pt>
                <c:pt idx="3564">
                  <c:v>164.75800000000001</c:v>
                </c:pt>
                <c:pt idx="3565">
                  <c:v>164.761</c:v>
                </c:pt>
                <c:pt idx="3566">
                  <c:v>164.762</c:v>
                </c:pt>
                <c:pt idx="3567">
                  <c:v>164.762</c:v>
                </c:pt>
                <c:pt idx="3568">
                  <c:v>164.761</c:v>
                </c:pt>
                <c:pt idx="3569">
                  <c:v>164.75800000000001</c:v>
                </c:pt>
                <c:pt idx="3570">
                  <c:v>164.75399999999999</c:v>
                </c:pt>
                <c:pt idx="3571">
                  <c:v>164.749</c:v>
                </c:pt>
                <c:pt idx="3572">
                  <c:v>164.74299999999999</c:v>
                </c:pt>
                <c:pt idx="3573">
                  <c:v>164.73500000000001</c:v>
                </c:pt>
                <c:pt idx="3574">
                  <c:v>164.727</c:v>
                </c:pt>
                <c:pt idx="3575">
                  <c:v>164.71700000000001</c:v>
                </c:pt>
                <c:pt idx="3576">
                  <c:v>164.709</c:v>
                </c:pt>
                <c:pt idx="3577">
                  <c:v>164.697</c:v>
                </c:pt>
                <c:pt idx="3578">
                  <c:v>164.68299999999999</c:v>
                </c:pt>
                <c:pt idx="3579">
                  <c:v>164.66900000000001</c:v>
                </c:pt>
                <c:pt idx="3580">
                  <c:v>164.65700000000001</c:v>
                </c:pt>
                <c:pt idx="3581">
                  <c:v>164.64400000000001</c:v>
                </c:pt>
                <c:pt idx="3582">
                  <c:v>164.62700000000001</c:v>
                </c:pt>
                <c:pt idx="3583">
                  <c:v>164.61099999999999</c:v>
                </c:pt>
                <c:pt idx="3584">
                  <c:v>164.595</c:v>
                </c:pt>
                <c:pt idx="3585">
                  <c:v>164.58099999999999</c:v>
                </c:pt>
                <c:pt idx="3586">
                  <c:v>164.56200000000001</c:v>
                </c:pt>
                <c:pt idx="3587">
                  <c:v>164.553</c:v>
                </c:pt>
                <c:pt idx="3588">
                  <c:v>164.541</c:v>
                </c:pt>
                <c:pt idx="3589">
                  <c:v>164.529</c:v>
                </c:pt>
                <c:pt idx="3590">
                  <c:v>164.51599999999999</c:v>
                </c:pt>
                <c:pt idx="3591">
                  <c:v>164.505</c:v>
                </c:pt>
                <c:pt idx="3592">
                  <c:v>164.49600000000001</c:v>
                </c:pt>
                <c:pt idx="3593">
                  <c:v>164.488</c:v>
                </c:pt>
                <c:pt idx="3594">
                  <c:v>164.482</c:v>
                </c:pt>
                <c:pt idx="3595">
                  <c:v>164.48400000000001</c:v>
                </c:pt>
                <c:pt idx="3596">
                  <c:v>164.48</c:v>
                </c:pt>
                <c:pt idx="3597">
                  <c:v>164.477</c:v>
                </c:pt>
                <c:pt idx="3598">
                  <c:v>164.477</c:v>
                </c:pt>
                <c:pt idx="3599">
                  <c:v>164.47900000000001</c:v>
                </c:pt>
                <c:pt idx="3600">
                  <c:v>164.483</c:v>
                </c:pt>
                <c:pt idx="3601">
                  <c:v>164.488</c:v>
                </c:pt>
                <c:pt idx="3602">
                  <c:v>164.494</c:v>
                </c:pt>
                <c:pt idx="3603">
                  <c:v>164.50399999999999</c:v>
                </c:pt>
                <c:pt idx="3604">
                  <c:v>164.51400000000001</c:v>
                </c:pt>
                <c:pt idx="3605">
                  <c:v>164.52199999999999</c:v>
                </c:pt>
                <c:pt idx="3606">
                  <c:v>164.52600000000001</c:v>
                </c:pt>
                <c:pt idx="3607">
                  <c:v>164.541</c:v>
                </c:pt>
                <c:pt idx="3608">
                  <c:v>164.55199999999999</c:v>
                </c:pt>
                <c:pt idx="3609">
                  <c:v>164.56399999999999</c:v>
                </c:pt>
                <c:pt idx="3610">
                  <c:v>164.57599999999999</c:v>
                </c:pt>
                <c:pt idx="3611">
                  <c:v>164.58799999999999</c:v>
                </c:pt>
                <c:pt idx="3612">
                  <c:v>164.601</c:v>
                </c:pt>
                <c:pt idx="3613">
                  <c:v>164.61500000000001</c:v>
                </c:pt>
                <c:pt idx="3614">
                  <c:v>164.62899999999999</c:v>
                </c:pt>
                <c:pt idx="3615">
                  <c:v>164.648</c:v>
                </c:pt>
                <c:pt idx="3616">
                  <c:v>164.66300000000001</c:v>
                </c:pt>
                <c:pt idx="3617">
                  <c:v>164.67699999999999</c:v>
                </c:pt>
                <c:pt idx="3618">
                  <c:v>164.69</c:v>
                </c:pt>
                <c:pt idx="3619">
                  <c:v>164.70400000000001</c:v>
                </c:pt>
                <c:pt idx="3620">
                  <c:v>164.71700000000001</c:v>
                </c:pt>
                <c:pt idx="3621">
                  <c:v>164.72900000000001</c:v>
                </c:pt>
                <c:pt idx="3622">
                  <c:v>164.74</c:v>
                </c:pt>
                <c:pt idx="3623">
                  <c:v>164.751</c:v>
                </c:pt>
                <c:pt idx="3624">
                  <c:v>164.761</c:v>
                </c:pt>
                <c:pt idx="3625">
                  <c:v>164.76599999999999</c:v>
                </c:pt>
                <c:pt idx="3626">
                  <c:v>164.77199999999999</c:v>
                </c:pt>
                <c:pt idx="3627">
                  <c:v>164.77799999999999</c:v>
                </c:pt>
                <c:pt idx="3628">
                  <c:v>164.78200000000001</c:v>
                </c:pt>
                <c:pt idx="3629">
                  <c:v>164.785</c:v>
                </c:pt>
                <c:pt idx="3630">
                  <c:v>164.78700000000001</c:v>
                </c:pt>
                <c:pt idx="3631">
                  <c:v>164.78700000000001</c:v>
                </c:pt>
                <c:pt idx="3632">
                  <c:v>164.786</c:v>
                </c:pt>
                <c:pt idx="3633">
                  <c:v>164.78399999999999</c:v>
                </c:pt>
                <c:pt idx="3634">
                  <c:v>164.78</c:v>
                </c:pt>
                <c:pt idx="3635">
                  <c:v>164.77600000000001</c:v>
                </c:pt>
                <c:pt idx="3636">
                  <c:v>164.77099999999999</c:v>
                </c:pt>
                <c:pt idx="3637">
                  <c:v>164.76400000000001</c:v>
                </c:pt>
                <c:pt idx="3638">
                  <c:v>164.756</c:v>
                </c:pt>
                <c:pt idx="3639">
                  <c:v>164.74799999999999</c:v>
                </c:pt>
                <c:pt idx="3640">
                  <c:v>164.738</c:v>
                </c:pt>
                <c:pt idx="3641">
                  <c:v>164.72800000000001</c:v>
                </c:pt>
                <c:pt idx="3642">
                  <c:v>164.71700000000001</c:v>
                </c:pt>
                <c:pt idx="3643">
                  <c:v>164.70500000000001</c:v>
                </c:pt>
                <c:pt idx="3644">
                  <c:v>164.69200000000001</c:v>
                </c:pt>
                <c:pt idx="3645">
                  <c:v>164.68</c:v>
                </c:pt>
                <c:pt idx="3646">
                  <c:v>164.66800000000001</c:v>
                </c:pt>
                <c:pt idx="3647">
                  <c:v>164.65600000000001</c:v>
                </c:pt>
                <c:pt idx="3648">
                  <c:v>164.64699999999999</c:v>
                </c:pt>
                <c:pt idx="3649">
                  <c:v>164.63499999999999</c:v>
                </c:pt>
                <c:pt idx="3650">
                  <c:v>164.624</c:v>
                </c:pt>
                <c:pt idx="3651">
                  <c:v>164.61199999999999</c:v>
                </c:pt>
                <c:pt idx="3652">
                  <c:v>164.59700000000001</c:v>
                </c:pt>
                <c:pt idx="3653">
                  <c:v>164.58600000000001</c:v>
                </c:pt>
                <c:pt idx="3654">
                  <c:v>164.58</c:v>
                </c:pt>
                <c:pt idx="3655">
                  <c:v>164.572</c:v>
                </c:pt>
                <c:pt idx="3656">
                  <c:v>164.566</c:v>
                </c:pt>
                <c:pt idx="3657">
                  <c:v>164.56200000000001</c:v>
                </c:pt>
                <c:pt idx="3658">
                  <c:v>164.55699999999999</c:v>
                </c:pt>
                <c:pt idx="3659">
                  <c:v>164.54599999999999</c:v>
                </c:pt>
                <c:pt idx="3660">
                  <c:v>164.547</c:v>
                </c:pt>
                <c:pt idx="3661">
                  <c:v>164.54599999999999</c:v>
                </c:pt>
                <c:pt idx="3662">
                  <c:v>164.548</c:v>
                </c:pt>
                <c:pt idx="3663">
                  <c:v>164.55</c:v>
                </c:pt>
                <c:pt idx="3664">
                  <c:v>164.553</c:v>
                </c:pt>
                <c:pt idx="3665">
                  <c:v>164.55600000000001</c:v>
                </c:pt>
                <c:pt idx="3666">
                  <c:v>164.56200000000001</c:v>
                </c:pt>
                <c:pt idx="3667">
                  <c:v>164.56700000000001</c:v>
                </c:pt>
                <c:pt idx="3668">
                  <c:v>164.57499999999999</c:v>
                </c:pt>
                <c:pt idx="3669">
                  <c:v>164.583</c:v>
                </c:pt>
                <c:pt idx="3670">
                  <c:v>164.59200000000001</c:v>
                </c:pt>
                <c:pt idx="3671">
                  <c:v>164.602</c:v>
                </c:pt>
                <c:pt idx="3672">
                  <c:v>164.613</c:v>
                </c:pt>
                <c:pt idx="3673">
                  <c:v>164.62200000000001</c:v>
                </c:pt>
                <c:pt idx="3674">
                  <c:v>164.636</c:v>
                </c:pt>
                <c:pt idx="3675">
                  <c:v>164.64699999999999</c:v>
                </c:pt>
                <c:pt idx="3676">
                  <c:v>164.66200000000001</c:v>
                </c:pt>
                <c:pt idx="3677">
                  <c:v>164.67599999999999</c:v>
                </c:pt>
                <c:pt idx="3678">
                  <c:v>164.691</c:v>
                </c:pt>
                <c:pt idx="3679">
                  <c:v>164.703</c:v>
                </c:pt>
                <c:pt idx="3680">
                  <c:v>164.71799999999999</c:v>
                </c:pt>
                <c:pt idx="3681">
                  <c:v>164.732</c:v>
                </c:pt>
                <c:pt idx="3682">
                  <c:v>164.74700000000001</c:v>
                </c:pt>
                <c:pt idx="3683">
                  <c:v>164.761</c:v>
                </c:pt>
                <c:pt idx="3684">
                  <c:v>164.774</c:v>
                </c:pt>
                <c:pt idx="3685">
                  <c:v>164.785</c:v>
                </c:pt>
                <c:pt idx="3686">
                  <c:v>164.79499999999999</c:v>
                </c:pt>
                <c:pt idx="3687">
                  <c:v>164.80600000000001</c:v>
                </c:pt>
                <c:pt idx="3688">
                  <c:v>164.815</c:v>
                </c:pt>
                <c:pt idx="3689">
                  <c:v>164.822</c:v>
                </c:pt>
                <c:pt idx="3690">
                  <c:v>164.828</c:v>
                </c:pt>
                <c:pt idx="3691">
                  <c:v>164.833</c:v>
                </c:pt>
                <c:pt idx="3692">
                  <c:v>164.83699999999999</c:v>
                </c:pt>
                <c:pt idx="3693">
                  <c:v>164.839</c:v>
                </c:pt>
                <c:pt idx="3694">
                  <c:v>164.84100000000001</c:v>
                </c:pt>
                <c:pt idx="3695">
                  <c:v>164.84100000000001</c:v>
                </c:pt>
                <c:pt idx="3696">
                  <c:v>164.84</c:v>
                </c:pt>
                <c:pt idx="3697">
                  <c:v>164.83799999999999</c:v>
                </c:pt>
                <c:pt idx="3698">
                  <c:v>164.83500000000001</c:v>
                </c:pt>
                <c:pt idx="3699">
                  <c:v>164.83099999999999</c:v>
                </c:pt>
                <c:pt idx="3700">
                  <c:v>164.82599999999999</c:v>
                </c:pt>
                <c:pt idx="3701">
                  <c:v>164.82</c:v>
                </c:pt>
                <c:pt idx="3702">
                  <c:v>164.81299999999999</c:v>
                </c:pt>
                <c:pt idx="3703">
                  <c:v>164.80500000000001</c:v>
                </c:pt>
                <c:pt idx="3704">
                  <c:v>164.792</c:v>
                </c:pt>
                <c:pt idx="3705">
                  <c:v>164.78399999999999</c:v>
                </c:pt>
                <c:pt idx="3706">
                  <c:v>164.774</c:v>
                </c:pt>
                <c:pt idx="3707">
                  <c:v>164.76599999999999</c:v>
                </c:pt>
                <c:pt idx="3708">
                  <c:v>164.755</c:v>
                </c:pt>
                <c:pt idx="3709">
                  <c:v>164.744</c:v>
                </c:pt>
                <c:pt idx="3710">
                  <c:v>164.732</c:v>
                </c:pt>
                <c:pt idx="3711">
                  <c:v>164.72399999999999</c:v>
                </c:pt>
                <c:pt idx="3712">
                  <c:v>164.71299999999999</c:v>
                </c:pt>
                <c:pt idx="3713">
                  <c:v>164.70400000000001</c:v>
                </c:pt>
                <c:pt idx="3714">
                  <c:v>164.69499999999999</c:v>
                </c:pt>
                <c:pt idx="3715">
                  <c:v>164.69</c:v>
                </c:pt>
                <c:pt idx="3716">
                  <c:v>164.68299999999999</c:v>
                </c:pt>
                <c:pt idx="3717">
                  <c:v>164.67599999999999</c:v>
                </c:pt>
                <c:pt idx="3718">
                  <c:v>164.67099999999999</c:v>
                </c:pt>
                <c:pt idx="3719">
                  <c:v>164.667</c:v>
                </c:pt>
                <c:pt idx="3720">
                  <c:v>164.661</c:v>
                </c:pt>
                <c:pt idx="3721">
                  <c:v>164.65799999999999</c:v>
                </c:pt>
                <c:pt idx="3722">
                  <c:v>164.65700000000001</c:v>
                </c:pt>
                <c:pt idx="3723">
                  <c:v>164.64400000000001</c:v>
                </c:pt>
                <c:pt idx="3724">
                  <c:v>164.64400000000001</c:v>
                </c:pt>
                <c:pt idx="3725">
                  <c:v>164.64599999999999</c:v>
                </c:pt>
                <c:pt idx="3726">
                  <c:v>164.65</c:v>
                </c:pt>
                <c:pt idx="3727">
                  <c:v>164.65299999999999</c:v>
                </c:pt>
                <c:pt idx="3728">
                  <c:v>164.65700000000001</c:v>
                </c:pt>
                <c:pt idx="3729">
                  <c:v>164.66300000000001</c:v>
                </c:pt>
                <c:pt idx="3730">
                  <c:v>164.66900000000001</c:v>
                </c:pt>
                <c:pt idx="3731">
                  <c:v>164.67599999999999</c:v>
                </c:pt>
                <c:pt idx="3732">
                  <c:v>164.684</c:v>
                </c:pt>
                <c:pt idx="3733">
                  <c:v>164.69200000000001</c:v>
                </c:pt>
                <c:pt idx="3734">
                  <c:v>164.7</c:v>
                </c:pt>
                <c:pt idx="3735">
                  <c:v>164.71</c:v>
                </c:pt>
                <c:pt idx="3736">
                  <c:v>164.71799999999999</c:v>
                </c:pt>
                <c:pt idx="3737">
                  <c:v>164.72800000000001</c:v>
                </c:pt>
                <c:pt idx="3738">
                  <c:v>164.74</c:v>
                </c:pt>
                <c:pt idx="3739">
                  <c:v>164.751</c:v>
                </c:pt>
                <c:pt idx="3740">
                  <c:v>164.762</c:v>
                </c:pt>
                <c:pt idx="3741">
                  <c:v>164.774</c:v>
                </c:pt>
                <c:pt idx="3742">
                  <c:v>164.78700000000001</c:v>
                </c:pt>
                <c:pt idx="3743">
                  <c:v>164.798</c:v>
                </c:pt>
                <c:pt idx="3744">
                  <c:v>164.81200000000001</c:v>
                </c:pt>
                <c:pt idx="3745">
                  <c:v>164.828</c:v>
                </c:pt>
                <c:pt idx="3746">
                  <c:v>164.84</c:v>
                </c:pt>
                <c:pt idx="3747">
                  <c:v>164.851</c:v>
                </c:pt>
                <c:pt idx="3748">
                  <c:v>164.86199999999999</c:v>
                </c:pt>
                <c:pt idx="3749">
                  <c:v>164.87200000000001</c:v>
                </c:pt>
                <c:pt idx="3750">
                  <c:v>164.881</c:v>
                </c:pt>
                <c:pt idx="3751">
                  <c:v>164.89</c:v>
                </c:pt>
                <c:pt idx="3752">
                  <c:v>164.898</c:v>
                </c:pt>
                <c:pt idx="3753">
                  <c:v>164.905</c:v>
                </c:pt>
                <c:pt idx="3754">
                  <c:v>164.911</c:v>
                </c:pt>
                <c:pt idx="3755">
                  <c:v>164.91499999999999</c:v>
                </c:pt>
                <c:pt idx="3756">
                  <c:v>164.91800000000001</c:v>
                </c:pt>
                <c:pt idx="3757">
                  <c:v>164.92099999999999</c:v>
                </c:pt>
                <c:pt idx="3758">
                  <c:v>164.922</c:v>
                </c:pt>
                <c:pt idx="3759">
                  <c:v>164.923</c:v>
                </c:pt>
                <c:pt idx="3760">
                  <c:v>164.922</c:v>
                </c:pt>
                <c:pt idx="3761">
                  <c:v>164.92099999999999</c:v>
                </c:pt>
                <c:pt idx="3762">
                  <c:v>164.91800000000001</c:v>
                </c:pt>
                <c:pt idx="3763">
                  <c:v>164.91499999999999</c:v>
                </c:pt>
                <c:pt idx="3764">
                  <c:v>164.90899999999999</c:v>
                </c:pt>
                <c:pt idx="3765">
                  <c:v>164.904</c:v>
                </c:pt>
                <c:pt idx="3766">
                  <c:v>164.899</c:v>
                </c:pt>
                <c:pt idx="3767">
                  <c:v>164.892</c:v>
                </c:pt>
                <c:pt idx="3768">
                  <c:v>164.88499999999999</c:v>
                </c:pt>
                <c:pt idx="3769">
                  <c:v>164.87799999999999</c:v>
                </c:pt>
                <c:pt idx="3770">
                  <c:v>164.869</c:v>
                </c:pt>
                <c:pt idx="3771">
                  <c:v>164.86099999999999</c:v>
                </c:pt>
                <c:pt idx="3772">
                  <c:v>164.852</c:v>
                </c:pt>
                <c:pt idx="3773">
                  <c:v>164.84399999999999</c:v>
                </c:pt>
                <c:pt idx="3774">
                  <c:v>164.83500000000001</c:v>
                </c:pt>
                <c:pt idx="3775">
                  <c:v>164.82599999999999</c:v>
                </c:pt>
                <c:pt idx="3776">
                  <c:v>164.81299999999999</c:v>
                </c:pt>
                <c:pt idx="3777">
                  <c:v>164.803</c:v>
                </c:pt>
                <c:pt idx="3778">
                  <c:v>164.79300000000001</c:v>
                </c:pt>
                <c:pt idx="3779">
                  <c:v>164.786</c:v>
                </c:pt>
                <c:pt idx="3780">
                  <c:v>164.77699999999999</c:v>
                </c:pt>
                <c:pt idx="3781">
                  <c:v>164.768</c:v>
                </c:pt>
                <c:pt idx="3782">
                  <c:v>164.755</c:v>
                </c:pt>
                <c:pt idx="3783">
                  <c:v>164.74700000000001</c:v>
                </c:pt>
                <c:pt idx="3784">
                  <c:v>164.74100000000001</c:v>
                </c:pt>
                <c:pt idx="3785">
                  <c:v>164.732</c:v>
                </c:pt>
                <c:pt idx="3786">
                  <c:v>164.726</c:v>
                </c:pt>
                <c:pt idx="3787">
                  <c:v>164.72499999999999</c:v>
                </c:pt>
                <c:pt idx="3788">
                  <c:v>164.721</c:v>
                </c:pt>
                <c:pt idx="3789">
                  <c:v>164.71899999999999</c:v>
                </c:pt>
                <c:pt idx="3790">
                  <c:v>164.71799999999999</c:v>
                </c:pt>
                <c:pt idx="3791">
                  <c:v>164.71899999999999</c:v>
                </c:pt>
                <c:pt idx="3792">
                  <c:v>164.71899999999999</c:v>
                </c:pt>
                <c:pt idx="3793">
                  <c:v>164.72200000000001</c:v>
                </c:pt>
                <c:pt idx="3794">
                  <c:v>164.726</c:v>
                </c:pt>
                <c:pt idx="3795">
                  <c:v>164.73099999999999</c:v>
                </c:pt>
                <c:pt idx="3796">
                  <c:v>164.733</c:v>
                </c:pt>
                <c:pt idx="3797">
                  <c:v>164.74199999999999</c:v>
                </c:pt>
                <c:pt idx="3798">
                  <c:v>164.74799999999999</c:v>
                </c:pt>
                <c:pt idx="3799">
                  <c:v>164.75399999999999</c:v>
                </c:pt>
                <c:pt idx="3800">
                  <c:v>164.761</c:v>
                </c:pt>
                <c:pt idx="3801">
                  <c:v>164.768</c:v>
                </c:pt>
                <c:pt idx="3802">
                  <c:v>164.77699999999999</c:v>
                </c:pt>
                <c:pt idx="3803">
                  <c:v>164.785</c:v>
                </c:pt>
                <c:pt idx="3804">
                  <c:v>164.791</c:v>
                </c:pt>
                <c:pt idx="3805">
                  <c:v>164.80099999999999</c:v>
                </c:pt>
                <c:pt idx="3806">
                  <c:v>164.81</c:v>
                </c:pt>
                <c:pt idx="3807">
                  <c:v>164.822</c:v>
                </c:pt>
                <c:pt idx="3808">
                  <c:v>164.83199999999999</c:v>
                </c:pt>
                <c:pt idx="3809">
                  <c:v>164.84200000000001</c:v>
                </c:pt>
                <c:pt idx="3810">
                  <c:v>164.851</c:v>
                </c:pt>
                <c:pt idx="3811">
                  <c:v>164.86099999999999</c:v>
                </c:pt>
                <c:pt idx="3812">
                  <c:v>164.87</c:v>
                </c:pt>
                <c:pt idx="3813">
                  <c:v>164.88</c:v>
                </c:pt>
                <c:pt idx="3814">
                  <c:v>164.88800000000001</c:v>
                </c:pt>
                <c:pt idx="3815">
                  <c:v>164.892</c:v>
                </c:pt>
                <c:pt idx="3816">
                  <c:v>164.899</c:v>
                </c:pt>
                <c:pt idx="3817">
                  <c:v>164.905</c:v>
                </c:pt>
                <c:pt idx="3818">
                  <c:v>164.911</c:v>
                </c:pt>
                <c:pt idx="3819">
                  <c:v>164.916</c:v>
                </c:pt>
                <c:pt idx="3820">
                  <c:v>164.92</c:v>
                </c:pt>
                <c:pt idx="3821">
                  <c:v>164.922</c:v>
                </c:pt>
                <c:pt idx="3822">
                  <c:v>164.923</c:v>
                </c:pt>
                <c:pt idx="3823">
                  <c:v>164.923</c:v>
                </c:pt>
                <c:pt idx="3824">
                  <c:v>164.923</c:v>
                </c:pt>
                <c:pt idx="3825">
                  <c:v>164.92099999999999</c:v>
                </c:pt>
                <c:pt idx="3826">
                  <c:v>164.91900000000001</c:v>
                </c:pt>
                <c:pt idx="3827">
                  <c:v>164.91399999999999</c:v>
                </c:pt>
                <c:pt idx="3828">
                  <c:v>164.90899999999999</c:v>
                </c:pt>
                <c:pt idx="3829">
                  <c:v>164.90299999999999</c:v>
                </c:pt>
                <c:pt idx="3830">
                  <c:v>164.89699999999999</c:v>
                </c:pt>
                <c:pt idx="3831">
                  <c:v>164.89</c:v>
                </c:pt>
                <c:pt idx="3832">
                  <c:v>164.88</c:v>
                </c:pt>
                <c:pt idx="3833">
                  <c:v>164.87200000000001</c:v>
                </c:pt>
                <c:pt idx="3834">
                  <c:v>164.86199999999999</c:v>
                </c:pt>
                <c:pt idx="3835">
                  <c:v>164.852</c:v>
                </c:pt>
                <c:pt idx="3836">
                  <c:v>164.84</c:v>
                </c:pt>
                <c:pt idx="3837">
                  <c:v>164.83</c:v>
                </c:pt>
                <c:pt idx="3838">
                  <c:v>164.828</c:v>
                </c:pt>
                <c:pt idx="3839">
                  <c:v>164.81399999999999</c:v>
                </c:pt>
                <c:pt idx="3840">
                  <c:v>164.80199999999999</c:v>
                </c:pt>
                <c:pt idx="3841">
                  <c:v>164.78800000000001</c:v>
                </c:pt>
                <c:pt idx="3842">
                  <c:v>164.774</c:v>
                </c:pt>
                <c:pt idx="3843">
                  <c:v>164.75899999999999</c:v>
                </c:pt>
                <c:pt idx="3844">
                  <c:v>164.744</c:v>
                </c:pt>
                <c:pt idx="3845">
                  <c:v>164.732</c:v>
                </c:pt>
                <c:pt idx="3846">
                  <c:v>164.71799999999999</c:v>
                </c:pt>
                <c:pt idx="3847">
                  <c:v>164.70699999999999</c:v>
                </c:pt>
                <c:pt idx="3848">
                  <c:v>164.696</c:v>
                </c:pt>
                <c:pt idx="3849">
                  <c:v>164.68600000000001</c:v>
                </c:pt>
                <c:pt idx="3850">
                  <c:v>164.67599999999999</c:v>
                </c:pt>
                <c:pt idx="3851">
                  <c:v>164.666</c:v>
                </c:pt>
                <c:pt idx="3852">
                  <c:v>164.65799999999999</c:v>
                </c:pt>
                <c:pt idx="3853">
                  <c:v>164.65199999999999</c:v>
                </c:pt>
                <c:pt idx="3854">
                  <c:v>164.64500000000001</c:v>
                </c:pt>
                <c:pt idx="3855">
                  <c:v>164.64099999999999</c:v>
                </c:pt>
                <c:pt idx="3856">
                  <c:v>164.63900000000001</c:v>
                </c:pt>
                <c:pt idx="3857">
                  <c:v>164.63900000000001</c:v>
                </c:pt>
                <c:pt idx="3858">
                  <c:v>164.63900000000001</c:v>
                </c:pt>
                <c:pt idx="3859">
                  <c:v>164.64099999999999</c:v>
                </c:pt>
                <c:pt idx="3860">
                  <c:v>164.643</c:v>
                </c:pt>
                <c:pt idx="3861">
                  <c:v>164.649</c:v>
                </c:pt>
                <c:pt idx="3862">
                  <c:v>164.654</c:v>
                </c:pt>
                <c:pt idx="3863">
                  <c:v>164.654</c:v>
                </c:pt>
                <c:pt idx="3864">
                  <c:v>164.66200000000001</c:v>
                </c:pt>
                <c:pt idx="3865">
                  <c:v>164.67</c:v>
                </c:pt>
                <c:pt idx="3866">
                  <c:v>164.678</c:v>
                </c:pt>
                <c:pt idx="3867">
                  <c:v>164.68600000000001</c:v>
                </c:pt>
                <c:pt idx="3868">
                  <c:v>164.697</c:v>
                </c:pt>
                <c:pt idx="3869">
                  <c:v>164.70699999999999</c:v>
                </c:pt>
                <c:pt idx="3870">
                  <c:v>164.71600000000001</c:v>
                </c:pt>
                <c:pt idx="3871">
                  <c:v>164.72800000000001</c:v>
                </c:pt>
                <c:pt idx="3872">
                  <c:v>164.739</c:v>
                </c:pt>
                <c:pt idx="3873">
                  <c:v>164.749</c:v>
                </c:pt>
                <c:pt idx="3874">
                  <c:v>164.76</c:v>
                </c:pt>
                <c:pt idx="3875">
                  <c:v>164.77199999999999</c:v>
                </c:pt>
                <c:pt idx="3876">
                  <c:v>164.78299999999999</c:v>
                </c:pt>
                <c:pt idx="3877">
                  <c:v>164.79400000000001</c:v>
                </c:pt>
                <c:pt idx="3878">
                  <c:v>164.804</c:v>
                </c:pt>
                <c:pt idx="3879">
                  <c:v>164.81299999999999</c:v>
                </c:pt>
                <c:pt idx="3880">
                  <c:v>164.822</c:v>
                </c:pt>
                <c:pt idx="3881">
                  <c:v>164.834</c:v>
                </c:pt>
                <c:pt idx="3882">
                  <c:v>164.84100000000001</c:v>
                </c:pt>
                <c:pt idx="3883">
                  <c:v>164.84700000000001</c:v>
                </c:pt>
                <c:pt idx="3884">
                  <c:v>164.851</c:v>
                </c:pt>
                <c:pt idx="3885">
                  <c:v>164.85499999999999</c:v>
                </c:pt>
                <c:pt idx="3886">
                  <c:v>164.857</c:v>
                </c:pt>
                <c:pt idx="3887">
                  <c:v>164.857</c:v>
                </c:pt>
                <c:pt idx="3888">
                  <c:v>164.857</c:v>
                </c:pt>
                <c:pt idx="3889">
                  <c:v>164.85499999999999</c:v>
                </c:pt>
                <c:pt idx="3890">
                  <c:v>164.852</c:v>
                </c:pt>
                <c:pt idx="3891">
                  <c:v>164.84800000000001</c:v>
                </c:pt>
                <c:pt idx="3892">
                  <c:v>164.84200000000001</c:v>
                </c:pt>
                <c:pt idx="3893">
                  <c:v>164.83500000000001</c:v>
                </c:pt>
                <c:pt idx="3894">
                  <c:v>164.827</c:v>
                </c:pt>
                <c:pt idx="3895">
                  <c:v>164.81800000000001</c:v>
                </c:pt>
                <c:pt idx="3896">
                  <c:v>164.80799999999999</c:v>
                </c:pt>
                <c:pt idx="3897">
                  <c:v>164.79599999999999</c:v>
                </c:pt>
                <c:pt idx="3898">
                  <c:v>164.786</c:v>
                </c:pt>
                <c:pt idx="3899">
                  <c:v>164.77199999999999</c:v>
                </c:pt>
                <c:pt idx="3900">
                  <c:v>164.75899999999999</c:v>
                </c:pt>
                <c:pt idx="3901">
                  <c:v>164.744</c:v>
                </c:pt>
                <c:pt idx="3902">
                  <c:v>164.73</c:v>
                </c:pt>
                <c:pt idx="3903">
                  <c:v>164.715</c:v>
                </c:pt>
                <c:pt idx="3904">
                  <c:v>164.702</c:v>
                </c:pt>
                <c:pt idx="3905">
                  <c:v>164.68600000000001</c:v>
                </c:pt>
                <c:pt idx="3906">
                  <c:v>164.67099999999999</c:v>
                </c:pt>
                <c:pt idx="3907">
                  <c:v>164.65600000000001</c:v>
                </c:pt>
                <c:pt idx="3908">
                  <c:v>164.64</c:v>
                </c:pt>
                <c:pt idx="3909">
                  <c:v>164.626</c:v>
                </c:pt>
                <c:pt idx="3910">
                  <c:v>164.613</c:v>
                </c:pt>
                <c:pt idx="3911">
                  <c:v>164.601</c:v>
                </c:pt>
                <c:pt idx="3912">
                  <c:v>164.589</c:v>
                </c:pt>
                <c:pt idx="3913">
                  <c:v>164.57900000000001</c:v>
                </c:pt>
                <c:pt idx="3914">
                  <c:v>164.57</c:v>
                </c:pt>
                <c:pt idx="3915">
                  <c:v>164.57</c:v>
                </c:pt>
                <c:pt idx="3916">
                  <c:v>164.56100000000001</c:v>
                </c:pt>
                <c:pt idx="3917">
                  <c:v>164.55500000000001</c:v>
                </c:pt>
                <c:pt idx="3918">
                  <c:v>164.55199999999999</c:v>
                </c:pt>
                <c:pt idx="3919">
                  <c:v>164.55</c:v>
                </c:pt>
                <c:pt idx="3920">
                  <c:v>164.55</c:v>
                </c:pt>
                <c:pt idx="3921">
                  <c:v>164.553</c:v>
                </c:pt>
                <c:pt idx="3922">
                  <c:v>164.554</c:v>
                </c:pt>
                <c:pt idx="3923">
                  <c:v>164.55699999999999</c:v>
                </c:pt>
                <c:pt idx="3924">
                  <c:v>164.56399999999999</c:v>
                </c:pt>
                <c:pt idx="3925">
                  <c:v>164.56899999999999</c:v>
                </c:pt>
                <c:pt idx="3926">
                  <c:v>164.57599999999999</c:v>
                </c:pt>
                <c:pt idx="3927">
                  <c:v>164.583</c:v>
                </c:pt>
                <c:pt idx="3928">
                  <c:v>164.59200000000001</c:v>
                </c:pt>
                <c:pt idx="3929">
                  <c:v>164.6</c:v>
                </c:pt>
                <c:pt idx="3930">
                  <c:v>164.608</c:v>
                </c:pt>
                <c:pt idx="3931">
                  <c:v>164.61799999999999</c:v>
                </c:pt>
                <c:pt idx="3932">
                  <c:v>164.625</c:v>
                </c:pt>
                <c:pt idx="3933">
                  <c:v>164.636</c:v>
                </c:pt>
                <c:pt idx="3934">
                  <c:v>164.648</c:v>
                </c:pt>
                <c:pt idx="3935">
                  <c:v>164.65899999999999</c:v>
                </c:pt>
                <c:pt idx="3936">
                  <c:v>164.672</c:v>
                </c:pt>
                <c:pt idx="3937">
                  <c:v>164.684</c:v>
                </c:pt>
                <c:pt idx="3938">
                  <c:v>164.69800000000001</c:v>
                </c:pt>
                <c:pt idx="3939">
                  <c:v>164.71</c:v>
                </c:pt>
                <c:pt idx="3940">
                  <c:v>164.72399999999999</c:v>
                </c:pt>
                <c:pt idx="3941">
                  <c:v>164.73599999999999</c:v>
                </c:pt>
                <c:pt idx="3942">
                  <c:v>164.74700000000001</c:v>
                </c:pt>
                <c:pt idx="3943">
                  <c:v>164.76</c:v>
                </c:pt>
                <c:pt idx="3944">
                  <c:v>164.76900000000001</c:v>
                </c:pt>
                <c:pt idx="3945">
                  <c:v>164.77699999999999</c:v>
                </c:pt>
                <c:pt idx="3946">
                  <c:v>164.785</c:v>
                </c:pt>
                <c:pt idx="3947">
                  <c:v>164.79</c:v>
                </c:pt>
                <c:pt idx="3948">
                  <c:v>164.79499999999999</c:v>
                </c:pt>
                <c:pt idx="3949">
                  <c:v>164.79900000000001</c:v>
                </c:pt>
                <c:pt idx="3950">
                  <c:v>164.80099999999999</c:v>
                </c:pt>
                <c:pt idx="3951">
                  <c:v>164.80199999999999</c:v>
                </c:pt>
                <c:pt idx="3952">
                  <c:v>164.80099999999999</c:v>
                </c:pt>
                <c:pt idx="3953">
                  <c:v>164.8</c:v>
                </c:pt>
                <c:pt idx="3954">
                  <c:v>164.79599999999999</c:v>
                </c:pt>
                <c:pt idx="3955">
                  <c:v>164.79300000000001</c:v>
                </c:pt>
                <c:pt idx="3956">
                  <c:v>164.78800000000001</c:v>
                </c:pt>
                <c:pt idx="3957">
                  <c:v>164.78100000000001</c:v>
                </c:pt>
                <c:pt idx="3958">
                  <c:v>164.77199999999999</c:v>
                </c:pt>
                <c:pt idx="3959">
                  <c:v>164.76300000000001</c:v>
                </c:pt>
                <c:pt idx="3960">
                  <c:v>164.75700000000001</c:v>
                </c:pt>
                <c:pt idx="3961">
                  <c:v>164.745</c:v>
                </c:pt>
                <c:pt idx="3962">
                  <c:v>164.732</c:v>
                </c:pt>
                <c:pt idx="3963">
                  <c:v>164.71899999999999</c:v>
                </c:pt>
                <c:pt idx="3964">
                  <c:v>164.70500000000001</c:v>
                </c:pt>
                <c:pt idx="3965">
                  <c:v>164.691</c:v>
                </c:pt>
                <c:pt idx="3966">
                  <c:v>164.67500000000001</c:v>
                </c:pt>
                <c:pt idx="3967">
                  <c:v>164.66</c:v>
                </c:pt>
                <c:pt idx="3968">
                  <c:v>164.64500000000001</c:v>
                </c:pt>
                <c:pt idx="3969">
                  <c:v>164.631</c:v>
                </c:pt>
                <c:pt idx="3970">
                  <c:v>164.61600000000001</c:v>
                </c:pt>
                <c:pt idx="3971">
                  <c:v>164.589</c:v>
                </c:pt>
                <c:pt idx="3972">
                  <c:v>164.57599999999999</c:v>
                </c:pt>
                <c:pt idx="3973">
                  <c:v>164.56100000000001</c:v>
                </c:pt>
                <c:pt idx="3974">
                  <c:v>164.54900000000001</c:v>
                </c:pt>
                <c:pt idx="3975">
                  <c:v>164.53700000000001</c:v>
                </c:pt>
                <c:pt idx="3976">
                  <c:v>164.52699999999999</c:v>
                </c:pt>
                <c:pt idx="3977">
                  <c:v>164.51599999999999</c:v>
                </c:pt>
                <c:pt idx="3978">
                  <c:v>164.50800000000001</c:v>
                </c:pt>
                <c:pt idx="3979">
                  <c:v>164.50899999999999</c:v>
                </c:pt>
                <c:pt idx="3980">
                  <c:v>164.50200000000001</c:v>
                </c:pt>
                <c:pt idx="3981">
                  <c:v>164.499</c:v>
                </c:pt>
                <c:pt idx="3982">
                  <c:v>164.49700000000001</c:v>
                </c:pt>
                <c:pt idx="3983">
                  <c:v>164.49700000000001</c:v>
                </c:pt>
                <c:pt idx="3984">
                  <c:v>164.49700000000001</c:v>
                </c:pt>
                <c:pt idx="3985">
                  <c:v>164.5</c:v>
                </c:pt>
                <c:pt idx="3986">
                  <c:v>164.50399999999999</c:v>
                </c:pt>
                <c:pt idx="3987">
                  <c:v>164.51</c:v>
                </c:pt>
                <c:pt idx="3988">
                  <c:v>164.517</c:v>
                </c:pt>
                <c:pt idx="3989">
                  <c:v>164.52199999999999</c:v>
                </c:pt>
                <c:pt idx="3990">
                  <c:v>164.529</c:v>
                </c:pt>
                <c:pt idx="3991">
                  <c:v>164.53700000000001</c:v>
                </c:pt>
                <c:pt idx="3992">
                  <c:v>164.55199999999999</c:v>
                </c:pt>
                <c:pt idx="3993">
                  <c:v>164.56</c:v>
                </c:pt>
                <c:pt idx="3994">
                  <c:v>164.57</c:v>
                </c:pt>
                <c:pt idx="3995">
                  <c:v>164.58099999999999</c:v>
                </c:pt>
                <c:pt idx="3996">
                  <c:v>164.59100000000001</c:v>
                </c:pt>
                <c:pt idx="3997">
                  <c:v>164.60400000000001</c:v>
                </c:pt>
                <c:pt idx="3998">
                  <c:v>164.61600000000001</c:v>
                </c:pt>
                <c:pt idx="3999">
                  <c:v>164.631</c:v>
                </c:pt>
                <c:pt idx="4000">
                  <c:v>164.64400000000001</c:v>
                </c:pt>
                <c:pt idx="4001">
                  <c:v>164.65600000000001</c:v>
                </c:pt>
                <c:pt idx="4002">
                  <c:v>164.672</c:v>
                </c:pt>
                <c:pt idx="4003">
                  <c:v>164.685</c:v>
                </c:pt>
                <c:pt idx="4004">
                  <c:v>164.69900000000001</c:v>
                </c:pt>
                <c:pt idx="4005">
                  <c:v>164.71100000000001</c:v>
                </c:pt>
                <c:pt idx="4006">
                  <c:v>164.72200000000001</c:v>
                </c:pt>
                <c:pt idx="4007">
                  <c:v>164.732</c:v>
                </c:pt>
                <c:pt idx="4008">
                  <c:v>164.74199999999999</c:v>
                </c:pt>
                <c:pt idx="4009">
                  <c:v>164.74700000000001</c:v>
                </c:pt>
                <c:pt idx="4010">
                  <c:v>164.75200000000001</c:v>
                </c:pt>
                <c:pt idx="4011">
                  <c:v>164.75899999999999</c:v>
                </c:pt>
                <c:pt idx="4012">
                  <c:v>164.76300000000001</c:v>
                </c:pt>
                <c:pt idx="4013">
                  <c:v>164.767</c:v>
                </c:pt>
                <c:pt idx="4014">
                  <c:v>164.77</c:v>
                </c:pt>
                <c:pt idx="4015">
                  <c:v>164.77099999999999</c:v>
                </c:pt>
                <c:pt idx="4016">
                  <c:v>164.77</c:v>
                </c:pt>
                <c:pt idx="4017">
                  <c:v>164.76900000000001</c:v>
                </c:pt>
                <c:pt idx="4018">
                  <c:v>164.76599999999999</c:v>
                </c:pt>
                <c:pt idx="4019">
                  <c:v>164.762</c:v>
                </c:pt>
                <c:pt idx="4020">
                  <c:v>164.75700000000001</c:v>
                </c:pt>
                <c:pt idx="4021">
                  <c:v>164.75200000000001</c:v>
                </c:pt>
                <c:pt idx="4022">
                  <c:v>164.74199999999999</c:v>
                </c:pt>
                <c:pt idx="4023">
                  <c:v>164.73400000000001</c:v>
                </c:pt>
                <c:pt idx="4024">
                  <c:v>164.72399999999999</c:v>
                </c:pt>
                <c:pt idx="4025">
                  <c:v>164.714</c:v>
                </c:pt>
                <c:pt idx="4026">
                  <c:v>164.702</c:v>
                </c:pt>
                <c:pt idx="4027">
                  <c:v>164.69200000000001</c:v>
                </c:pt>
                <c:pt idx="4028">
                  <c:v>164.679</c:v>
                </c:pt>
                <c:pt idx="4029">
                  <c:v>164.667</c:v>
                </c:pt>
                <c:pt idx="4030">
                  <c:v>164.654</c:v>
                </c:pt>
                <c:pt idx="4031">
                  <c:v>164.64099999999999</c:v>
                </c:pt>
                <c:pt idx="4032">
                  <c:v>164.62700000000001</c:v>
                </c:pt>
                <c:pt idx="4033">
                  <c:v>164.61699999999999</c:v>
                </c:pt>
                <c:pt idx="4034">
                  <c:v>164.60400000000001</c:v>
                </c:pt>
                <c:pt idx="4035">
                  <c:v>164.59299999999999</c:v>
                </c:pt>
                <c:pt idx="4036">
                  <c:v>164.58199999999999</c:v>
                </c:pt>
                <c:pt idx="4037">
                  <c:v>164.57</c:v>
                </c:pt>
                <c:pt idx="4038">
                  <c:v>164.56100000000001</c:v>
                </c:pt>
                <c:pt idx="4039">
                  <c:v>164.54900000000001</c:v>
                </c:pt>
                <c:pt idx="4040">
                  <c:v>164.53899999999999</c:v>
                </c:pt>
                <c:pt idx="4041">
                  <c:v>164.53100000000001</c:v>
                </c:pt>
                <c:pt idx="4042">
                  <c:v>164.52500000000001</c:v>
                </c:pt>
                <c:pt idx="4043">
                  <c:v>164.517</c:v>
                </c:pt>
                <c:pt idx="4044">
                  <c:v>164.517</c:v>
                </c:pt>
                <c:pt idx="4045">
                  <c:v>164.51499999999999</c:v>
                </c:pt>
                <c:pt idx="4046">
                  <c:v>164.51400000000001</c:v>
                </c:pt>
                <c:pt idx="4047">
                  <c:v>164.51300000000001</c:v>
                </c:pt>
                <c:pt idx="4048">
                  <c:v>164.51400000000001</c:v>
                </c:pt>
                <c:pt idx="4049">
                  <c:v>164.51599999999999</c:v>
                </c:pt>
                <c:pt idx="4050">
                  <c:v>164.52099999999999</c:v>
                </c:pt>
                <c:pt idx="4051">
                  <c:v>164.52600000000001</c:v>
                </c:pt>
                <c:pt idx="4052">
                  <c:v>164.53700000000001</c:v>
                </c:pt>
                <c:pt idx="4053">
                  <c:v>164.54300000000001</c:v>
                </c:pt>
                <c:pt idx="4054">
                  <c:v>164.548</c:v>
                </c:pt>
                <c:pt idx="4055">
                  <c:v>164.553</c:v>
                </c:pt>
                <c:pt idx="4056">
                  <c:v>164.56200000000001</c:v>
                </c:pt>
                <c:pt idx="4057">
                  <c:v>164.572</c:v>
                </c:pt>
                <c:pt idx="4058">
                  <c:v>164.58199999999999</c:v>
                </c:pt>
                <c:pt idx="4059">
                  <c:v>164.59399999999999</c:v>
                </c:pt>
                <c:pt idx="4060">
                  <c:v>164.61099999999999</c:v>
                </c:pt>
                <c:pt idx="4061">
                  <c:v>164.624</c:v>
                </c:pt>
                <c:pt idx="4062">
                  <c:v>164.637</c:v>
                </c:pt>
                <c:pt idx="4063">
                  <c:v>164.65199999999999</c:v>
                </c:pt>
                <c:pt idx="4064">
                  <c:v>164.66800000000001</c:v>
                </c:pt>
                <c:pt idx="4065">
                  <c:v>164.68100000000001</c:v>
                </c:pt>
                <c:pt idx="4066">
                  <c:v>164.69499999999999</c:v>
                </c:pt>
                <c:pt idx="4067">
                  <c:v>164.708</c:v>
                </c:pt>
                <c:pt idx="4068">
                  <c:v>164.72</c:v>
                </c:pt>
                <c:pt idx="4069">
                  <c:v>164.732</c:v>
                </c:pt>
                <c:pt idx="4070">
                  <c:v>164.74199999999999</c:v>
                </c:pt>
                <c:pt idx="4071">
                  <c:v>164.751</c:v>
                </c:pt>
                <c:pt idx="4072">
                  <c:v>164.75899999999999</c:v>
                </c:pt>
                <c:pt idx="4073">
                  <c:v>164.768</c:v>
                </c:pt>
                <c:pt idx="4074">
                  <c:v>164.77500000000001</c:v>
                </c:pt>
                <c:pt idx="4075">
                  <c:v>164.78100000000001</c:v>
                </c:pt>
                <c:pt idx="4076">
                  <c:v>164.785</c:v>
                </c:pt>
                <c:pt idx="4077">
                  <c:v>164.78800000000001</c:v>
                </c:pt>
                <c:pt idx="4078">
                  <c:v>164.791</c:v>
                </c:pt>
                <c:pt idx="4079">
                  <c:v>164.792</c:v>
                </c:pt>
                <c:pt idx="4080">
                  <c:v>164.791</c:v>
                </c:pt>
                <c:pt idx="4081">
                  <c:v>164.79</c:v>
                </c:pt>
                <c:pt idx="4082">
                  <c:v>164.78700000000001</c:v>
                </c:pt>
                <c:pt idx="4083">
                  <c:v>164.78299999999999</c:v>
                </c:pt>
                <c:pt idx="4084">
                  <c:v>164.779</c:v>
                </c:pt>
                <c:pt idx="4085">
                  <c:v>164.773</c:v>
                </c:pt>
                <c:pt idx="4086">
                  <c:v>164.767</c:v>
                </c:pt>
                <c:pt idx="4087">
                  <c:v>164.76</c:v>
                </c:pt>
                <c:pt idx="4088">
                  <c:v>164.75</c:v>
                </c:pt>
                <c:pt idx="4089">
                  <c:v>164.74199999999999</c:v>
                </c:pt>
                <c:pt idx="4090">
                  <c:v>164.732</c:v>
                </c:pt>
                <c:pt idx="4091">
                  <c:v>164.721</c:v>
                </c:pt>
                <c:pt idx="4092">
                  <c:v>164.71199999999999</c:v>
                </c:pt>
                <c:pt idx="4093">
                  <c:v>164.7</c:v>
                </c:pt>
                <c:pt idx="4094">
                  <c:v>164.68600000000001</c:v>
                </c:pt>
                <c:pt idx="4095">
                  <c:v>164.678</c:v>
                </c:pt>
                <c:pt idx="4096">
                  <c:v>164.667</c:v>
                </c:pt>
                <c:pt idx="4097">
                  <c:v>164.655</c:v>
                </c:pt>
                <c:pt idx="4098">
                  <c:v>164.64500000000001</c:v>
                </c:pt>
                <c:pt idx="4099">
                  <c:v>164.643</c:v>
                </c:pt>
                <c:pt idx="4100">
                  <c:v>164.63200000000001</c:v>
                </c:pt>
                <c:pt idx="4101">
                  <c:v>164.62299999999999</c:v>
                </c:pt>
                <c:pt idx="4102">
                  <c:v>164.614</c:v>
                </c:pt>
                <c:pt idx="4103">
                  <c:v>164.60499999999999</c:v>
                </c:pt>
                <c:pt idx="4104">
                  <c:v>164.59800000000001</c:v>
                </c:pt>
                <c:pt idx="4105">
                  <c:v>164.59299999999999</c:v>
                </c:pt>
                <c:pt idx="4106">
                  <c:v>164.58799999999999</c:v>
                </c:pt>
                <c:pt idx="4107">
                  <c:v>164.58</c:v>
                </c:pt>
                <c:pt idx="4108">
                  <c:v>164.58199999999999</c:v>
                </c:pt>
                <c:pt idx="4109">
                  <c:v>164.58099999999999</c:v>
                </c:pt>
                <c:pt idx="4110">
                  <c:v>164.58699999999999</c:v>
                </c:pt>
                <c:pt idx="4111">
                  <c:v>164.58699999999999</c:v>
                </c:pt>
                <c:pt idx="4112">
                  <c:v>164.59</c:v>
                </c:pt>
                <c:pt idx="4113">
                  <c:v>164.59399999999999</c:v>
                </c:pt>
                <c:pt idx="4114">
                  <c:v>164.59800000000001</c:v>
                </c:pt>
                <c:pt idx="4115">
                  <c:v>164.602</c:v>
                </c:pt>
                <c:pt idx="4116">
                  <c:v>164.607</c:v>
                </c:pt>
                <c:pt idx="4117">
                  <c:v>164.61500000000001</c:v>
                </c:pt>
                <c:pt idx="4118">
                  <c:v>164.62</c:v>
                </c:pt>
                <c:pt idx="4119">
                  <c:v>164.62799999999999</c:v>
                </c:pt>
                <c:pt idx="4120">
                  <c:v>164.631</c:v>
                </c:pt>
                <c:pt idx="4121">
                  <c:v>164.642</c:v>
                </c:pt>
                <c:pt idx="4122">
                  <c:v>164.65199999999999</c:v>
                </c:pt>
                <c:pt idx="4123">
                  <c:v>164.66200000000001</c:v>
                </c:pt>
                <c:pt idx="4124">
                  <c:v>164.672</c:v>
                </c:pt>
                <c:pt idx="4125">
                  <c:v>164.68199999999999</c:v>
                </c:pt>
                <c:pt idx="4126">
                  <c:v>164.69300000000001</c:v>
                </c:pt>
                <c:pt idx="4127">
                  <c:v>164.70599999999999</c:v>
                </c:pt>
                <c:pt idx="4128">
                  <c:v>164.71700000000001</c:v>
                </c:pt>
                <c:pt idx="4129">
                  <c:v>164.72800000000001</c:v>
                </c:pt>
                <c:pt idx="4130">
                  <c:v>164.73599999999999</c:v>
                </c:pt>
                <c:pt idx="4131">
                  <c:v>164.74700000000001</c:v>
                </c:pt>
                <c:pt idx="4132">
                  <c:v>164.75700000000001</c:v>
                </c:pt>
                <c:pt idx="4133">
                  <c:v>164.767</c:v>
                </c:pt>
                <c:pt idx="4134">
                  <c:v>164.77699999999999</c:v>
                </c:pt>
                <c:pt idx="4135">
                  <c:v>164.786</c:v>
                </c:pt>
                <c:pt idx="4136">
                  <c:v>164.79400000000001</c:v>
                </c:pt>
                <c:pt idx="4137">
                  <c:v>164.8</c:v>
                </c:pt>
                <c:pt idx="4138">
                  <c:v>164.809</c:v>
                </c:pt>
                <c:pt idx="4139">
                  <c:v>164.81399999999999</c:v>
                </c:pt>
                <c:pt idx="4140">
                  <c:v>164.81800000000001</c:v>
                </c:pt>
                <c:pt idx="4141">
                  <c:v>164.821</c:v>
                </c:pt>
                <c:pt idx="4142">
                  <c:v>164.82400000000001</c:v>
                </c:pt>
                <c:pt idx="4143">
                  <c:v>164.82499999999999</c:v>
                </c:pt>
                <c:pt idx="4144">
                  <c:v>164.82499999999999</c:v>
                </c:pt>
                <c:pt idx="4145">
                  <c:v>164.82300000000001</c:v>
                </c:pt>
                <c:pt idx="4146">
                  <c:v>164.822</c:v>
                </c:pt>
                <c:pt idx="4147">
                  <c:v>164.81899999999999</c:v>
                </c:pt>
                <c:pt idx="4148">
                  <c:v>164.816</c:v>
                </c:pt>
                <c:pt idx="4149">
                  <c:v>164.81100000000001</c:v>
                </c:pt>
                <c:pt idx="4150">
                  <c:v>164.80699999999999</c:v>
                </c:pt>
                <c:pt idx="4151">
                  <c:v>164.80099999999999</c:v>
                </c:pt>
                <c:pt idx="4152">
                  <c:v>164.79499999999999</c:v>
                </c:pt>
                <c:pt idx="4153">
                  <c:v>164.78800000000001</c:v>
                </c:pt>
                <c:pt idx="4154">
                  <c:v>164.78</c:v>
                </c:pt>
                <c:pt idx="4155">
                  <c:v>164.77099999999999</c:v>
                </c:pt>
                <c:pt idx="4156">
                  <c:v>164.762</c:v>
                </c:pt>
                <c:pt idx="4157">
                  <c:v>164.75299999999999</c:v>
                </c:pt>
                <c:pt idx="4158">
                  <c:v>164.744</c:v>
                </c:pt>
                <c:pt idx="4159">
                  <c:v>164.73500000000001</c:v>
                </c:pt>
                <c:pt idx="4160">
                  <c:v>164.72399999999999</c:v>
                </c:pt>
                <c:pt idx="4161">
                  <c:v>164.71199999999999</c:v>
                </c:pt>
                <c:pt idx="4162">
                  <c:v>164.702</c:v>
                </c:pt>
                <c:pt idx="4163">
                  <c:v>164.69300000000001</c:v>
                </c:pt>
                <c:pt idx="4164">
                  <c:v>164.684</c:v>
                </c:pt>
                <c:pt idx="4165">
                  <c:v>164.67500000000001</c:v>
                </c:pt>
                <c:pt idx="4166">
                  <c:v>164.66800000000001</c:v>
                </c:pt>
                <c:pt idx="4167">
                  <c:v>164.65899999999999</c:v>
                </c:pt>
                <c:pt idx="4168">
                  <c:v>164.65100000000001</c:v>
                </c:pt>
                <c:pt idx="4169">
                  <c:v>164.64400000000001</c:v>
                </c:pt>
                <c:pt idx="4170">
                  <c:v>164.636</c:v>
                </c:pt>
                <c:pt idx="4171">
                  <c:v>164.631</c:v>
                </c:pt>
                <c:pt idx="4172">
                  <c:v>164.62299999999999</c:v>
                </c:pt>
                <c:pt idx="4173">
                  <c:v>164.61699999999999</c:v>
                </c:pt>
                <c:pt idx="4174">
                  <c:v>164.61500000000001</c:v>
                </c:pt>
                <c:pt idx="4175">
                  <c:v>164.614</c:v>
                </c:pt>
                <c:pt idx="4176">
                  <c:v>164.614</c:v>
                </c:pt>
                <c:pt idx="4177">
                  <c:v>164.61500000000001</c:v>
                </c:pt>
                <c:pt idx="4178">
                  <c:v>164.619</c:v>
                </c:pt>
                <c:pt idx="4179">
                  <c:v>164.62200000000001</c:v>
                </c:pt>
                <c:pt idx="4180">
                  <c:v>164.62299999999999</c:v>
                </c:pt>
                <c:pt idx="4181">
                  <c:v>164.62799999999999</c:v>
                </c:pt>
                <c:pt idx="4182">
                  <c:v>164.63300000000001</c:v>
                </c:pt>
                <c:pt idx="4183">
                  <c:v>164.637</c:v>
                </c:pt>
                <c:pt idx="4184">
                  <c:v>164.643</c:v>
                </c:pt>
                <c:pt idx="4185">
                  <c:v>164.65</c:v>
                </c:pt>
                <c:pt idx="4186">
                  <c:v>164.65700000000001</c:v>
                </c:pt>
                <c:pt idx="4187">
                  <c:v>164.66399999999999</c:v>
                </c:pt>
                <c:pt idx="4188">
                  <c:v>164.67099999999999</c:v>
                </c:pt>
                <c:pt idx="4189">
                  <c:v>164.679</c:v>
                </c:pt>
                <c:pt idx="4190">
                  <c:v>164.68600000000001</c:v>
                </c:pt>
                <c:pt idx="4191">
                  <c:v>164.69399999999999</c:v>
                </c:pt>
                <c:pt idx="4192">
                  <c:v>164.69499999999999</c:v>
                </c:pt>
                <c:pt idx="4193">
                  <c:v>164.703</c:v>
                </c:pt>
                <c:pt idx="4194">
                  <c:v>164.71199999999999</c:v>
                </c:pt>
                <c:pt idx="4195">
                  <c:v>164.721</c:v>
                </c:pt>
                <c:pt idx="4196">
                  <c:v>164.73099999999999</c:v>
                </c:pt>
                <c:pt idx="4197">
                  <c:v>164.74</c:v>
                </c:pt>
                <c:pt idx="4198">
                  <c:v>164.749</c:v>
                </c:pt>
                <c:pt idx="4199">
                  <c:v>164.75700000000001</c:v>
                </c:pt>
                <c:pt idx="4200">
                  <c:v>164.76499999999999</c:v>
                </c:pt>
                <c:pt idx="4201">
                  <c:v>164.77099999999999</c:v>
                </c:pt>
                <c:pt idx="4202">
                  <c:v>164.77600000000001</c:v>
                </c:pt>
                <c:pt idx="4203">
                  <c:v>164.78100000000001</c:v>
                </c:pt>
                <c:pt idx="4204">
                  <c:v>164.785</c:v>
                </c:pt>
                <c:pt idx="4205">
                  <c:v>164.78800000000001</c:v>
                </c:pt>
                <c:pt idx="4206">
                  <c:v>164.791</c:v>
                </c:pt>
                <c:pt idx="4207">
                  <c:v>164.792</c:v>
                </c:pt>
                <c:pt idx="4208">
                  <c:v>164.792</c:v>
                </c:pt>
                <c:pt idx="4209">
                  <c:v>164.791</c:v>
                </c:pt>
                <c:pt idx="4210">
                  <c:v>164.78899999999999</c:v>
                </c:pt>
              </c:numCache>
            </c:numRef>
          </c:val>
          <c:smooth val="0"/>
          <c:extLst>
            <c:ext xmlns:c16="http://schemas.microsoft.com/office/drawing/2014/chart" uri="{C3380CC4-5D6E-409C-BE32-E72D297353CC}">
              <c16:uniqueId val="{00000000-5760-4FE9-BFE7-61D6CCDF4C6A}"/>
            </c:ext>
          </c:extLst>
        </c:ser>
        <c:ser>
          <c:idx val="1"/>
          <c:order val="1"/>
          <c:tx>
            <c:v>Vy</c:v>
          </c:tx>
          <c:spPr>
            <a:ln w="28575" cap="rnd">
              <a:solidFill>
                <a:srgbClr val="FFFF00"/>
              </a:solidFill>
              <a:round/>
            </a:ln>
            <a:effectLst/>
          </c:spPr>
          <c:marker>
            <c:symbol val="none"/>
          </c:marker>
          <c:cat>
            <c:numRef>
              <c:f>'V20220521-1'!$B$3:$B$4213</c:f>
              <c:numCache>
                <c:formatCode>mm:ss.000</c:formatCode>
                <c:ptCount val="4211"/>
                <c:pt idx="0">
                  <c:v>0.21882766203703705</c:v>
                </c:pt>
                <c:pt idx="1">
                  <c:v>0.21882766203703705</c:v>
                </c:pt>
                <c:pt idx="2">
                  <c:v>0.21882766203703705</c:v>
                </c:pt>
                <c:pt idx="3">
                  <c:v>0.21882766203703705</c:v>
                </c:pt>
                <c:pt idx="4">
                  <c:v>0.21882766203703705</c:v>
                </c:pt>
                <c:pt idx="5">
                  <c:v>0.21882767361111111</c:v>
                </c:pt>
                <c:pt idx="6">
                  <c:v>0.21882767361111111</c:v>
                </c:pt>
                <c:pt idx="7">
                  <c:v>0.21882767361111111</c:v>
                </c:pt>
                <c:pt idx="8">
                  <c:v>0.21882767361111111</c:v>
                </c:pt>
                <c:pt idx="9">
                  <c:v>0.21882767361111111</c:v>
                </c:pt>
                <c:pt idx="10">
                  <c:v>0.21882767361111111</c:v>
                </c:pt>
                <c:pt idx="11">
                  <c:v>0.21882767361111111</c:v>
                </c:pt>
                <c:pt idx="12">
                  <c:v>0.21882768518518517</c:v>
                </c:pt>
                <c:pt idx="13">
                  <c:v>0.21882768518518517</c:v>
                </c:pt>
                <c:pt idx="14">
                  <c:v>0.21882768518518517</c:v>
                </c:pt>
                <c:pt idx="15">
                  <c:v>0.21882768518518517</c:v>
                </c:pt>
                <c:pt idx="16">
                  <c:v>0.21882768518518517</c:v>
                </c:pt>
                <c:pt idx="17">
                  <c:v>0.21882768518518517</c:v>
                </c:pt>
                <c:pt idx="18">
                  <c:v>0.21882769675925925</c:v>
                </c:pt>
                <c:pt idx="19">
                  <c:v>0.21882769675925925</c:v>
                </c:pt>
                <c:pt idx="20">
                  <c:v>0.21882769675925925</c:v>
                </c:pt>
                <c:pt idx="21">
                  <c:v>0.21882769675925925</c:v>
                </c:pt>
                <c:pt idx="22">
                  <c:v>0.21882769675925925</c:v>
                </c:pt>
                <c:pt idx="23">
                  <c:v>0.21882769675925925</c:v>
                </c:pt>
                <c:pt idx="24">
                  <c:v>0.21882769675925925</c:v>
                </c:pt>
                <c:pt idx="25">
                  <c:v>0.21882770833333334</c:v>
                </c:pt>
                <c:pt idx="26">
                  <c:v>0.21882770833333334</c:v>
                </c:pt>
                <c:pt idx="27">
                  <c:v>0.21882770833333334</c:v>
                </c:pt>
                <c:pt idx="28">
                  <c:v>0.21882770833333334</c:v>
                </c:pt>
                <c:pt idx="29">
                  <c:v>0.21882770833333334</c:v>
                </c:pt>
                <c:pt idx="30">
                  <c:v>0.21882770833333334</c:v>
                </c:pt>
                <c:pt idx="31">
                  <c:v>0.21882771990740743</c:v>
                </c:pt>
                <c:pt idx="32">
                  <c:v>0.21882771990740743</c:v>
                </c:pt>
                <c:pt idx="33">
                  <c:v>0.21882771990740743</c:v>
                </c:pt>
                <c:pt idx="34">
                  <c:v>0.21882771990740743</c:v>
                </c:pt>
                <c:pt idx="35">
                  <c:v>0.21882771990740743</c:v>
                </c:pt>
                <c:pt idx="36">
                  <c:v>0.21882771990740743</c:v>
                </c:pt>
                <c:pt idx="37">
                  <c:v>0.21882773148148149</c:v>
                </c:pt>
                <c:pt idx="38">
                  <c:v>0.21882773148148149</c:v>
                </c:pt>
                <c:pt idx="39">
                  <c:v>0.21882773148148149</c:v>
                </c:pt>
                <c:pt idx="40">
                  <c:v>0.21882773148148149</c:v>
                </c:pt>
                <c:pt idx="41">
                  <c:v>0.21882773148148149</c:v>
                </c:pt>
                <c:pt idx="42">
                  <c:v>0.21882773148148149</c:v>
                </c:pt>
                <c:pt idx="43">
                  <c:v>0.21882773148148149</c:v>
                </c:pt>
                <c:pt idx="44">
                  <c:v>0.21882774305555555</c:v>
                </c:pt>
                <c:pt idx="45">
                  <c:v>0.21882774305555555</c:v>
                </c:pt>
                <c:pt idx="46">
                  <c:v>0.21882774305555555</c:v>
                </c:pt>
                <c:pt idx="47">
                  <c:v>0.21882774305555555</c:v>
                </c:pt>
                <c:pt idx="48">
                  <c:v>0.21882774305555555</c:v>
                </c:pt>
                <c:pt idx="49">
                  <c:v>0.21882774305555555</c:v>
                </c:pt>
                <c:pt idx="50">
                  <c:v>0.21882775462962964</c:v>
                </c:pt>
                <c:pt idx="51">
                  <c:v>0.21882775462962964</c:v>
                </c:pt>
                <c:pt idx="52">
                  <c:v>0.21882775462962964</c:v>
                </c:pt>
                <c:pt idx="53">
                  <c:v>0.21882775462962964</c:v>
                </c:pt>
                <c:pt idx="54">
                  <c:v>0.21882775462962964</c:v>
                </c:pt>
                <c:pt idx="55">
                  <c:v>0.21882775462962964</c:v>
                </c:pt>
                <c:pt idx="56">
                  <c:v>0.21882775462962964</c:v>
                </c:pt>
                <c:pt idx="57">
                  <c:v>0.2188277662037037</c:v>
                </c:pt>
                <c:pt idx="58">
                  <c:v>0.2188277662037037</c:v>
                </c:pt>
                <c:pt idx="59">
                  <c:v>0.2188277662037037</c:v>
                </c:pt>
                <c:pt idx="60">
                  <c:v>0.2188277662037037</c:v>
                </c:pt>
                <c:pt idx="61">
                  <c:v>0.2188277662037037</c:v>
                </c:pt>
                <c:pt idx="62">
                  <c:v>0.2188277662037037</c:v>
                </c:pt>
                <c:pt idx="63">
                  <c:v>0.21882777777777776</c:v>
                </c:pt>
                <c:pt idx="64">
                  <c:v>0.21882777777777776</c:v>
                </c:pt>
                <c:pt idx="65">
                  <c:v>0.21882777777777776</c:v>
                </c:pt>
                <c:pt idx="66">
                  <c:v>0.21882777777777776</c:v>
                </c:pt>
                <c:pt idx="67">
                  <c:v>0.21882777777777776</c:v>
                </c:pt>
                <c:pt idx="68">
                  <c:v>0.21882777777777776</c:v>
                </c:pt>
                <c:pt idx="69">
                  <c:v>0.21882778935185185</c:v>
                </c:pt>
                <c:pt idx="70">
                  <c:v>0.21882778935185185</c:v>
                </c:pt>
                <c:pt idx="71">
                  <c:v>0.21882778935185185</c:v>
                </c:pt>
                <c:pt idx="72">
                  <c:v>0.21882778935185185</c:v>
                </c:pt>
                <c:pt idx="73">
                  <c:v>0.21882778935185185</c:v>
                </c:pt>
                <c:pt idx="74">
                  <c:v>0.21882778935185185</c:v>
                </c:pt>
                <c:pt idx="75">
                  <c:v>0.21882778935185185</c:v>
                </c:pt>
                <c:pt idx="76">
                  <c:v>0.21882780092592591</c:v>
                </c:pt>
                <c:pt idx="77">
                  <c:v>0.21882780092592591</c:v>
                </c:pt>
                <c:pt idx="78">
                  <c:v>0.21882780092592591</c:v>
                </c:pt>
                <c:pt idx="79">
                  <c:v>0.21882780092592591</c:v>
                </c:pt>
                <c:pt idx="80">
                  <c:v>0.21882780092592591</c:v>
                </c:pt>
                <c:pt idx="81">
                  <c:v>0.21882780092592591</c:v>
                </c:pt>
                <c:pt idx="82">
                  <c:v>0.21882781250000002</c:v>
                </c:pt>
                <c:pt idx="83">
                  <c:v>0.21882781250000002</c:v>
                </c:pt>
                <c:pt idx="84">
                  <c:v>0.21882781250000002</c:v>
                </c:pt>
                <c:pt idx="85">
                  <c:v>0.21882781250000002</c:v>
                </c:pt>
                <c:pt idx="86">
                  <c:v>0.21882781250000002</c:v>
                </c:pt>
                <c:pt idx="87">
                  <c:v>0.21882781250000002</c:v>
                </c:pt>
                <c:pt idx="88">
                  <c:v>0.21882781250000002</c:v>
                </c:pt>
                <c:pt idx="89">
                  <c:v>0.21882782407407408</c:v>
                </c:pt>
                <c:pt idx="90">
                  <c:v>0.21882782407407408</c:v>
                </c:pt>
                <c:pt idx="91">
                  <c:v>0.21882782407407408</c:v>
                </c:pt>
                <c:pt idx="92">
                  <c:v>0.21882782407407408</c:v>
                </c:pt>
                <c:pt idx="93">
                  <c:v>0.21882782407407408</c:v>
                </c:pt>
                <c:pt idx="94">
                  <c:v>0.21882782407407408</c:v>
                </c:pt>
                <c:pt idx="95">
                  <c:v>0.21882783564814814</c:v>
                </c:pt>
                <c:pt idx="96">
                  <c:v>0.21882783564814814</c:v>
                </c:pt>
                <c:pt idx="97">
                  <c:v>0.21882783564814814</c:v>
                </c:pt>
                <c:pt idx="98">
                  <c:v>0.21882783564814814</c:v>
                </c:pt>
                <c:pt idx="99">
                  <c:v>0.21882783564814814</c:v>
                </c:pt>
                <c:pt idx="100">
                  <c:v>0.21882783564814814</c:v>
                </c:pt>
                <c:pt idx="101">
                  <c:v>0.21882784722222223</c:v>
                </c:pt>
                <c:pt idx="102">
                  <c:v>0.21882784722222223</c:v>
                </c:pt>
                <c:pt idx="103">
                  <c:v>0.21882784722222223</c:v>
                </c:pt>
                <c:pt idx="104">
                  <c:v>0.21882784722222223</c:v>
                </c:pt>
                <c:pt idx="105">
                  <c:v>0.21882784722222223</c:v>
                </c:pt>
                <c:pt idx="106">
                  <c:v>0.21882784722222223</c:v>
                </c:pt>
                <c:pt idx="107">
                  <c:v>0.21882784722222223</c:v>
                </c:pt>
                <c:pt idx="108">
                  <c:v>0.21882785879629629</c:v>
                </c:pt>
                <c:pt idx="109">
                  <c:v>0.21882785879629629</c:v>
                </c:pt>
                <c:pt idx="110">
                  <c:v>0.21882785879629629</c:v>
                </c:pt>
                <c:pt idx="111">
                  <c:v>0.21882785879629629</c:v>
                </c:pt>
                <c:pt idx="112">
                  <c:v>0.21882785879629629</c:v>
                </c:pt>
                <c:pt idx="113">
                  <c:v>0.21882785879629629</c:v>
                </c:pt>
                <c:pt idx="114">
                  <c:v>0.21882787037037035</c:v>
                </c:pt>
                <c:pt idx="115">
                  <c:v>0.21882787037037035</c:v>
                </c:pt>
                <c:pt idx="116">
                  <c:v>0.21882787037037035</c:v>
                </c:pt>
                <c:pt idx="117">
                  <c:v>0.21882787037037035</c:v>
                </c:pt>
                <c:pt idx="118">
                  <c:v>0.21882787037037035</c:v>
                </c:pt>
                <c:pt idx="119">
                  <c:v>0.21882787037037035</c:v>
                </c:pt>
                <c:pt idx="120">
                  <c:v>0.21882787037037035</c:v>
                </c:pt>
                <c:pt idx="121">
                  <c:v>0.21882788194444444</c:v>
                </c:pt>
                <c:pt idx="122">
                  <c:v>0.21882788194444444</c:v>
                </c:pt>
                <c:pt idx="123">
                  <c:v>0.21882788194444444</c:v>
                </c:pt>
                <c:pt idx="124">
                  <c:v>0.21882788194444444</c:v>
                </c:pt>
                <c:pt idx="125">
                  <c:v>0.21882788194444444</c:v>
                </c:pt>
                <c:pt idx="126">
                  <c:v>0.21882788194444444</c:v>
                </c:pt>
                <c:pt idx="127">
                  <c:v>0.2188278935185185</c:v>
                </c:pt>
                <c:pt idx="128">
                  <c:v>0.2188278935185185</c:v>
                </c:pt>
                <c:pt idx="129">
                  <c:v>0.2188278935185185</c:v>
                </c:pt>
                <c:pt idx="130">
                  <c:v>0.2188278935185185</c:v>
                </c:pt>
                <c:pt idx="131">
                  <c:v>0.2188278935185185</c:v>
                </c:pt>
                <c:pt idx="132">
                  <c:v>0.2188278935185185</c:v>
                </c:pt>
                <c:pt idx="133">
                  <c:v>0.21882790509259262</c:v>
                </c:pt>
                <c:pt idx="134">
                  <c:v>0.21882790509259262</c:v>
                </c:pt>
                <c:pt idx="135">
                  <c:v>0.21882790509259262</c:v>
                </c:pt>
                <c:pt idx="136">
                  <c:v>0.21882790509259262</c:v>
                </c:pt>
                <c:pt idx="137">
                  <c:v>0.21882790509259262</c:v>
                </c:pt>
                <c:pt idx="138">
                  <c:v>0.21882790509259262</c:v>
                </c:pt>
                <c:pt idx="139">
                  <c:v>0.21882790509259262</c:v>
                </c:pt>
                <c:pt idx="140">
                  <c:v>0.21882791666666668</c:v>
                </c:pt>
                <c:pt idx="141">
                  <c:v>0.21882791666666668</c:v>
                </c:pt>
                <c:pt idx="142">
                  <c:v>0.21882791666666668</c:v>
                </c:pt>
                <c:pt idx="143">
                  <c:v>0.21882791666666668</c:v>
                </c:pt>
                <c:pt idx="144">
                  <c:v>0.21882791666666668</c:v>
                </c:pt>
                <c:pt idx="145">
                  <c:v>0.21882791666666668</c:v>
                </c:pt>
                <c:pt idx="146">
                  <c:v>0.21882792824074074</c:v>
                </c:pt>
                <c:pt idx="147">
                  <c:v>0.21882792824074074</c:v>
                </c:pt>
                <c:pt idx="148">
                  <c:v>0.21882792824074074</c:v>
                </c:pt>
                <c:pt idx="149">
                  <c:v>0.21882792824074074</c:v>
                </c:pt>
                <c:pt idx="150">
                  <c:v>0.21882792824074074</c:v>
                </c:pt>
                <c:pt idx="151">
                  <c:v>0.21882792824074074</c:v>
                </c:pt>
                <c:pt idx="152">
                  <c:v>0.21882792824074074</c:v>
                </c:pt>
                <c:pt idx="153">
                  <c:v>0.21882793981481483</c:v>
                </c:pt>
                <c:pt idx="154">
                  <c:v>0.21882793981481483</c:v>
                </c:pt>
                <c:pt idx="155">
                  <c:v>0.21882793981481483</c:v>
                </c:pt>
                <c:pt idx="156">
                  <c:v>0.21882793981481483</c:v>
                </c:pt>
                <c:pt idx="157">
                  <c:v>0.21882793981481483</c:v>
                </c:pt>
                <c:pt idx="158">
                  <c:v>0.21882793981481483</c:v>
                </c:pt>
                <c:pt idx="159">
                  <c:v>0.21882795138888889</c:v>
                </c:pt>
                <c:pt idx="160">
                  <c:v>0.21882795138888889</c:v>
                </c:pt>
                <c:pt idx="161">
                  <c:v>0.21882795138888889</c:v>
                </c:pt>
                <c:pt idx="162">
                  <c:v>0.21882795138888889</c:v>
                </c:pt>
                <c:pt idx="163">
                  <c:v>0.21882795138888889</c:v>
                </c:pt>
                <c:pt idx="164">
                  <c:v>0.21882795138888889</c:v>
                </c:pt>
                <c:pt idx="165">
                  <c:v>0.21882796296296295</c:v>
                </c:pt>
                <c:pt idx="166">
                  <c:v>0.21882796296296295</c:v>
                </c:pt>
                <c:pt idx="167">
                  <c:v>0.21882796296296295</c:v>
                </c:pt>
                <c:pt idx="168">
                  <c:v>0.21882796296296295</c:v>
                </c:pt>
                <c:pt idx="169">
                  <c:v>0.21882796296296295</c:v>
                </c:pt>
                <c:pt idx="170">
                  <c:v>0.21882796296296295</c:v>
                </c:pt>
                <c:pt idx="171">
                  <c:v>0.21882796296296295</c:v>
                </c:pt>
                <c:pt idx="172">
                  <c:v>0.21882797453703703</c:v>
                </c:pt>
                <c:pt idx="173">
                  <c:v>0.21882797453703703</c:v>
                </c:pt>
                <c:pt idx="174">
                  <c:v>0.21882797453703703</c:v>
                </c:pt>
                <c:pt idx="175">
                  <c:v>0.21882797453703703</c:v>
                </c:pt>
                <c:pt idx="176">
                  <c:v>0.21882797453703703</c:v>
                </c:pt>
                <c:pt idx="177">
                  <c:v>0.21882797453703703</c:v>
                </c:pt>
                <c:pt idx="178">
                  <c:v>0.21882798611111109</c:v>
                </c:pt>
                <c:pt idx="179">
                  <c:v>0.21882798611111109</c:v>
                </c:pt>
                <c:pt idx="180">
                  <c:v>0.21882798611111109</c:v>
                </c:pt>
                <c:pt idx="181">
                  <c:v>0.21882798611111109</c:v>
                </c:pt>
                <c:pt idx="182">
                  <c:v>0.21882798611111109</c:v>
                </c:pt>
                <c:pt idx="183">
                  <c:v>0.21882798611111109</c:v>
                </c:pt>
                <c:pt idx="184">
                  <c:v>0.21882798611111109</c:v>
                </c:pt>
                <c:pt idx="185">
                  <c:v>0.21882799768518521</c:v>
                </c:pt>
                <c:pt idx="186">
                  <c:v>0.21882799768518521</c:v>
                </c:pt>
                <c:pt idx="187">
                  <c:v>0.21882799768518521</c:v>
                </c:pt>
                <c:pt idx="188">
                  <c:v>0.21882799768518521</c:v>
                </c:pt>
                <c:pt idx="189">
                  <c:v>0.21882799768518521</c:v>
                </c:pt>
                <c:pt idx="190">
                  <c:v>0.21882799768518521</c:v>
                </c:pt>
                <c:pt idx="191">
                  <c:v>0.21882800925925927</c:v>
                </c:pt>
                <c:pt idx="192">
                  <c:v>0.21882800925925927</c:v>
                </c:pt>
                <c:pt idx="193">
                  <c:v>0.21882800925925927</c:v>
                </c:pt>
                <c:pt idx="194">
                  <c:v>0.21882800925925927</c:v>
                </c:pt>
                <c:pt idx="195">
                  <c:v>0.21882800925925927</c:v>
                </c:pt>
                <c:pt idx="196">
                  <c:v>0.21882800925925927</c:v>
                </c:pt>
                <c:pt idx="197">
                  <c:v>0.21882802083333333</c:v>
                </c:pt>
                <c:pt idx="198">
                  <c:v>0.21882802083333333</c:v>
                </c:pt>
                <c:pt idx="199">
                  <c:v>0.21882802083333333</c:v>
                </c:pt>
                <c:pt idx="200">
                  <c:v>0.21882802083333333</c:v>
                </c:pt>
                <c:pt idx="201">
                  <c:v>0.21882802083333333</c:v>
                </c:pt>
                <c:pt idx="202">
                  <c:v>0.21882802083333333</c:v>
                </c:pt>
                <c:pt idx="203">
                  <c:v>0.21882802083333333</c:v>
                </c:pt>
                <c:pt idx="204">
                  <c:v>0.21882803240740742</c:v>
                </c:pt>
                <c:pt idx="205">
                  <c:v>0.21882803240740742</c:v>
                </c:pt>
                <c:pt idx="206">
                  <c:v>0.21882803240740742</c:v>
                </c:pt>
                <c:pt idx="207">
                  <c:v>0.21882803240740742</c:v>
                </c:pt>
                <c:pt idx="208">
                  <c:v>0.21882803240740742</c:v>
                </c:pt>
                <c:pt idx="209">
                  <c:v>0.21882803240740742</c:v>
                </c:pt>
                <c:pt idx="210">
                  <c:v>0.21882804398148148</c:v>
                </c:pt>
                <c:pt idx="211">
                  <c:v>0.21882804398148148</c:v>
                </c:pt>
                <c:pt idx="212">
                  <c:v>0.21882804398148148</c:v>
                </c:pt>
                <c:pt idx="213">
                  <c:v>0.21882804398148148</c:v>
                </c:pt>
                <c:pt idx="214">
                  <c:v>0.21882804398148148</c:v>
                </c:pt>
                <c:pt idx="215">
                  <c:v>0.21882804398148148</c:v>
                </c:pt>
                <c:pt idx="216">
                  <c:v>0.21882804398148148</c:v>
                </c:pt>
                <c:pt idx="217">
                  <c:v>0.21882805555555554</c:v>
                </c:pt>
                <c:pt idx="218">
                  <c:v>0.21882805555555554</c:v>
                </c:pt>
                <c:pt idx="219">
                  <c:v>0.21882805555555554</c:v>
                </c:pt>
                <c:pt idx="220">
                  <c:v>0.21882805555555554</c:v>
                </c:pt>
                <c:pt idx="221">
                  <c:v>0.21882805555555554</c:v>
                </c:pt>
                <c:pt idx="222">
                  <c:v>0.21882805555555554</c:v>
                </c:pt>
                <c:pt idx="223">
                  <c:v>0.21882806712962963</c:v>
                </c:pt>
                <c:pt idx="224">
                  <c:v>0.21882806712962963</c:v>
                </c:pt>
                <c:pt idx="225">
                  <c:v>0.21882806712962963</c:v>
                </c:pt>
                <c:pt idx="226">
                  <c:v>0.21882806712962963</c:v>
                </c:pt>
                <c:pt idx="227">
                  <c:v>0.21882806712962963</c:v>
                </c:pt>
                <c:pt idx="228">
                  <c:v>0.21882806712962963</c:v>
                </c:pt>
                <c:pt idx="229">
                  <c:v>0.21882807870370369</c:v>
                </c:pt>
                <c:pt idx="230">
                  <c:v>0.21882807870370369</c:v>
                </c:pt>
                <c:pt idx="231">
                  <c:v>0.21882807870370369</c:v>
                </c:pt>
                <c:pt idx="232">
                  <c:v>0.21882807870370369</c:v>
                </c:pt>
                <c:pt idx="233">
                  <c:v>0.21882807870370369</c:v>
                </c:pt>
                <c:pt idx="234">
                  <c:v>0.21882807870370369</c:v>
                </c:pt>
                <c:pt idx="235">
                  <c:v>0.21882807870370369</c:v>
                </c:pt>
                <c:pt idx="236">
                  <c:v>0.2188280902777778</c:v>
                </c:pt>
                <c:pt idx="237">
                  <c:v>0.2188280902777778</c:v>
                </c:pt>
                <c:pt idx="238">
                  <c:v>0.2188280902777778</c:v>
                </c:pt>
                <c:pt idx="239">
                  <c:v>0.2188280902777778</c:v>
                </c:pt>
                <c:pt idx="240">
                  <c:v>0.2188280902777778</c:v>
                </c:pt>
                <c:pt idx="241">
                  <c:v>0.2188280902777778</c:v>
                </c:pt>
                <c:pt idx="242">
                  <c:v>0.21882810185185186</c:v>
                </c:pt>
                <c:pt idx="243">
                  <c:v>0.21882810185185186</c:v>
                </c:pt>
                <c:pt idx="244">
                  <c:v>0.21882810185185186</c:v>
                </c:pt>
                <c:pt idx="245">
                  <c:v>0.21882810185185186</c:v>
                </c:pt>
                <c:pt idx="246">
                  <c:v>0.21882810185185186</c:v>
                </c:pt>
                <c:pt idx="247">
                  <c:v>0.21882810185185186</c:v>
                </c:pt>
                <c:pt idx="248">
                  <c:v>0.21882810185185186</c:v>
                </c:pt>
                <c:pt idx="249">
                  <c:v>0.21882811342592592</c:v>
                </c:pt>
                <c:pt idx="250">
                  <c:v>0.21882811342592592</c:v>
                </c:pt>
                <c:pt idx="251">
                  <c:v>0.21882811342592592</c:v>
                </c:pt>
                <c:pt idx="252">
                  <c:v>0.21882811342592592</c:v>
                </c:pt>
                <c:pt idx="253">
                  <c:v>0.21882811342592592</c:v>
                </c:pt>
                <c:pt idx="254">
                  <c:v>0.21882811342592592</c:v>
                </c:pt>
                <c:pt idx="255">
                  <c:v>0.21882812500000001</c:v>
                </c:pt>
                <c:pt idx="256">
                  <c:v>0.21882812500000001</c:v>
                </c:pt>
                <c:pt idx="257">
                  <c:v>0.21882812500000001</c:v>
                </c:pt>
                <c:pt idx="258">
                  <c:v>0.21882812500000001</c:v>
                </c:pt>
                <c:pt idx="259">
                  <c:v>0.21882812500000001</c:v>
                </c:pt>
                <c:pt idx="260">
                  <c:v>0.21882812500000001</c:v>
                </c:pt>
                <c:pt idx="261">
                  <c:v>0.21882813657407407</c:v>
                </c:pt>
                <c:pt idx="262">
                  <c:v>0.21882813657407407</c:v>
                </c:pt>
                <c:pt idx="263">
                  <c:v>0.21882813657407407</c:v>
                </c:pt>
                <c:pt idx="264">
                  <c:v>0.21882813657407407</c:v>
                </c:pt>
                <c:pt idx="265">
                  <c:v>0.21882813657407407</c:v>
                </c:pt>
                <c:pt idx="266">
                  <c:v>0.21882813657407407</c:v>
                </c:pt>
                <c:pt idx="267">
                  <c:v>0.21882813657407407</c:v>
                </c:pt>
                <c:pt idx="268">
                  <c:v>0.21882814814814813</c:v>
                </c:pt>
                <c:pt idx="269">
                  <c:v>0.21882814814814813</c:v>
                </c:pt>
                <c:pt idx="270">
                  <c:v>0.21882814814814813</c:v>
                </c:pt>
                <c:pt idx="271">
                  <c:v>0.21882814814814813</c:v>
                </c:pt>
                <c:pt idx="272">
                  <c:v>0.21882814814814813</c:v>
                </c:pt>
                <c:pt idx="273">
                  <c:v>0.21882814814814813</c:v>
                </c:pt>
                <c:pt idx="274">
                  <c:v>0.21882815972222222</c:v>
                </c:pt>
                <c:pt idx="275">
                  <c:v>0.21882815972222222</c:v>
                </c:pt>
                <c:pt idx="276">
                  <c:v>0.21882815972222222</c:v>
                </c:pt>
                <c:pt idx="277">
                  <c:v>0.21882815972222222</c:v>
                </c:pt>
                <c:pt idx="278">
                  <c:v>0.21882815972222222</c:v>
                </c:pt>
                <c:pt idx="279">
                  <c:v>0.21882815972222222</c:v>
                </c:pt>
                <c:pt idx="280">
                  <c:v>0.21882815972222222</c:v>
                </c:pt>
                <c:pt idx="281">
                  <c:v>0.21882817129629628</c:v>
                </c:pt>
                <c:pt idx="282">
                  <c:v>0.21882817129629628</c:v>
                </c:pt>
                <c:pt idx="283">
                  <c:v>0.21882817129629628</c:v>
                </c:pt>
                <c:pt idx="284">
                  <c:v>0.21882817129629628</c:v>
                </c:pt>
                <c:pt idx="285">
                  <c:v>0.21882817129629628</c:v>
                </c:pt>
                <c:pt idx="286">
                  <c:v>0.21882817129629628</c:v>
                </c:pt>
                <c:pt idx="287">
                  <c:v>0.2188281828703704</c:v>
                </c:pt>
                <c:pt idx="288">
                  <c:v>0.2188281828703704</c:v>
                </c:pt>
                <c:pt idx="289">
                  <c:v>0.2188281828703704</c:v>
                </c:pt>
                <c:pt idx="290">
                  <c:v>0.2188281828703704</c:v>
                </c:pt>
                <c:pt idx="291">
                  <c:v>0.2188281828703704</c:v>
                </c:pt>
                <c:pt idx="292">
                  <c:v>0.2188281828703704</c:v>
                </c:pt>
                <c:pt idx="293">
                  <c:v>0.21882819444444446</c:v>
                </c:pt>
                <c:pt idx="294">
                  <c:v>0.21882819444444446</c:v>
                </c:pt>
                <c:pt idx="295">
                  <c:v>0.21882819444444446</c:v>
                </c:pt>
                <c:pt idx="296">
                  <c:v>0.21882819444444446</c:v>
                </c:pt>
                <c:pt idx="297">
                  <c:v>0.21882819444444446</c:v>
                </c:pt>
                <c:pt idx="298">
                  <c:v>0.21882819444444446</c:v>
                </c:pt>
                <c:pt idx="299">
                  <c:v>0.21882819444444446</c:v>
                </c:pt>
                <c:pt idx="300">
                  <c:v>0.21882820601851852</c:v>
                </c:pt>
                <c:pt idx="301">
                  <c:v>0.21882820601851852</c:v>
                </c:pt>
                <c:pt idx="302">
                  <c:v>0.21882820601851852</c:v>
                </c:pt>
                <c:pt idx="303">
                  <c:v>0.21882820601851852</c:v>
                </c:pt>
                <c:pt idx="304">
                  <c:v>0.21882820601851852</c:v>
                </c:pt>
                <c:pt idx="305">
                  <c:v>0.21882820601851852</c:v>
                </c:pt>
                <c:pt idx="306">
                  <c:v>0.21882821759259261</c:v>
                </c:pt>
                <c:pt idx="307">
                  <c:v>0.21882821759259261</c:v>
                </c:pt>
                <c:pt idx="308">
                  <c:v>0.21882821759259261</c:v>
                </c:pt>
                <c:pt idx="309">
                  <c:v>0.21882821759259261</c:v>
                </c:pt>
                <c:pt idx="310">
                  <c:v>0.21882821759259261</c:v>
                </c:pt>
                <c:pt idx="311">
                  <c:v>0.21882821759259261</c:v>
                </c:pt>
                <c:pt idx="312">
                  <c:v>0.21882821759259261</c:v>
                </c:pt>
                <c:pt idx="313">
                  <c:v>0.21882822916666667</c:v>
                </c:pt>
                <c:pt idx="314">
                  <c:v>0.21882822916666667</c:v>
                </c:pt>
                <c:pt idx="315">
                  <c:v>0.21882822916666667</c:v>
                </c:pt>
                <c:pt idx="316">
                  <c:v>0.21882822916666667</c:v>
                </c:pt>
                <c:pt idx="317">
                  <c:v>0.21882822916666667</c:v>
                </c:pt>
                <c:pt idx="318">
                  <c:v>0.21882822916666667</c:v>
                </c:pt>
                <c:pt idx="319">
                  <c:v>0.21882824074074073</c:v>
                </c:pt>
                <c:pt idx="320">
                  <c:v>0.21882824074074073</c:v>
                </c:pt>
                <c:pt idx="321">
                  <c:v>0.21882824074074073</c:v>
                </c:pt>
                <c:pt idx="322">
                  <c:v>0.21882824074074073</c:v>
                </c:pt>
                <c:pt idx="323">
                  <c:v>0.21882824074074073</c:v>
                </c:pt>
                <c:pt idx="324">
                  <c:v>0.21882824074074073</c:v>
                </c:pt>
                <c:pt idx="325">
                  <c:v>0.21882825231481481</c:v>
                </c:pt>
                <c:pt idx="326">
                  <c:v>0.21882825231481481</c:v>
                </c:pt>
                <c:pt idx="327">
                  <c:v>0.21882825231481481</c:v>
                </c:pt>
                <c:pt idx="328">
                  <c:v>0.21882825231481481</c:v>
                </c:pt>
                <c:pt idx="329">
                  <c:v>0.21882825231481481</c:v>
                </c:pt>
                <c:pt idx="330">
                  <c:v>0.21882825231481481</c:v>
                </c:pt>
                <c:pt idx="331">
                  <c:v>0.21882825231481481</c:v>
                </c:pt>
                <c:pt idx="332">
                  <c:v>0.21882826388888887</c:v>
                </c:pt>
                <c:pt idx="333">
                  <c:v>0.21882826388888887</c:v>
                </c:pt>
                <c:pt idx="334">
                  <c:v>0.21882826388888887</c:v>
                </c:pt>
                <c:pt idx="335">
                  <c:v>0.21882826388888887</c:v>
                </c:pt>
                <c:pt idx="336">
                  <c:v>0.21882826388888887</c:v>
                </c:pt>
                <c:pt idx="337">
                  <c:v>0.21882826388888887</c:v>
                </c:pt>
                <c:pt idx="338">
                  <c:v>0.21882827546296299</c:v>
                </c:pt>
                <c:pt idx="339">
                  <c:v>0.21882827546296299</c:v>
                </c:pt>
                <c:pt idx="340">
                  <c:v>0.21882827546296299</c:v>
                </c:pt>
                <c:pt idx="341">
                  <c:v>0.21882827546296299</c:v>
                </c:pt>
                <c:pt idx="342">
                  <c:v>0.21882827546296299</c:v>
                </c:pt>
                <c:pt idx="343">
                  <c:v>0.21882827546296299</c:v>
                </c:pt>
                <c:pt idx="344">
                  <c:v>0.21882827546296299</c:v>
                </c:pt>
                <c:pt idx="345">
                  <c:v>0.21882828703703705</c:v>
                </c:pt>
                <c:pt idx="346">
                  <c:v>0.21882828703703705</c:v>
                </c:pt>
                <c:pt idx="347">
                  <c:v>0.21882828703703705</c:v>
                </c:pt>
                <c:pt idx="348">
                  <c:v>0.21882828703703705</c:v>
                </c:pt>
                <c:pt idx="349">
                  <c:v>0.21882828703703705</c:v>
                </c:pt>
                <c:pt idx="350">
                  <c:v>0.21882828703703705</c:v>
                </c:pt>
                <c:pt idx="351">
                  <c:v>0.21882829861111111</c:v>
                </c:pt>
                <c:pt idx="352">
                  <c:v>0.21882829861111111</c:v>
                </c:pt>
                <c:pt idx="353">
                  <c:v>0.21882829861111111</c:v>
                </c:pt>
                <c:pt idx="354">
                  <c:v>0.21882829861111111</c:v>
                </c:pt>
                <c:pt idx="355">
                  <c:v>0.21882829861111111</c:v>
                </c:pt>
                <c:pt idx="356">
                  <c:v>0.21882829861111111</c:v>
                </c:pt>
                <c:pt idx="357">
                  <c:v>0.2188283101851852</c:v>
                </c:pt>
                <c:pt idx="358">
                  <c:v>0.2188283101851852</c:v>
                </c:pt>
                <c:pt idx="359">
                  <c:v>0.2188283101851852</c:v>
                </c:pt>
                <c:pt idx="360">
                  <c:v>0.2188283101851852</c:v>
                </c:pt>
                <c:pt idx="361">
                  <c:v>0.2188283101851852</c:v>
                </c:pt>
                <c:pt idx="362">
                  <c:v>0.2188283101851852</c:v>
                </c:pt>
                <c:pt idx="363">
                  <c:v>0.2188283101851852</c:v>
                </c:pt>
                <c:pt idx="364">
                  <c:v>0.21882832175925926</c:v>
                </c:pt>
                <c:pt idx="365">
                  <c:v>0.21882832175925926</c:v>
                </c:pt>
                <c:pt idx="366">
                  <c:v>0.21882832175925926</c:v>
                </c:pt>
                <c:pt idx="367">
                  <c:v>0.21882832175925926</c:v>
                </c:pt>
                <c:pt idx="368">
                  <c:v>0.21882832175925926</c:v>
                </c:pt>
                <c:pt idx="369">
                  <c:v>0.21882832175925926</c:v>
                </c:pt>
                <c:pt idx="370">
                  <c:v>0.21882833333333332</c:v>
                </c:pt>
                <c:pt idx="371">
                  <c:v>0.21882833333333332</c:v>
                </c:pt>
                <c:pt idx="372">
                  <c:v>0.21882833333333332</c:v>
                </c:pt>
                <c:pt idx="373">
                  <c:v>0.21882833333333332</c:v>
                </c:pt>
                <c:pt idx="374">
                  <c:v>0.21882833333333332</c:v>
                </c:pt>
                <c:pt idx="375">
                  <c:v>0.21882833333333332</c:v>
                </c:pt>
                <c:pt idx="376">
                  <c:v>0.21882833333333332</c:v>
                </c:pt>
                <c:pt idx="377">
                  <c:v>0.21882834490740741</c:v>
                </c:pt>
                <c:pt idx="378">
                  <c:v>0.21882834490740741</c:v>
                </c:pt>
                <c:pt idx="379">
                  <c:v>0.21882834490740741</c:v>
                </c:pt>
                <c:pt idx="380">
                  <c:v>0.21882834490740741</c:v>
                </c:pt>
                <c:pt idx="381">
                  <c:v>0.21882834490740741</c:v>
                </c:pt>
                <c:pt idx="382">
                  <c:v>0.21882834490740741</c:v>
                </c:pt>
                <c:pt idx="383">
                  <c:v>0.21882835648148147</c:v>
                </c:pt>
                <c:pt idx="384">
                  <c:v>0.21882835648148147</c:v>
                </c:pt>
                <c:pt idx="385">
                  <c:v>0.21882835648148147</c:v>
                </c:pt>
                <c:pt idx="386">
                  <c:v>0.21882835648148147</c:v>
                </c:pt>
                <c:pt idx="387">
                  <c:v>0.21882835648148147</c:v>
                </c:pt>
                <c:pt idx="388">
                  <c:v>0.21882835648148147</c:v>
                </c:pt>
                <c:pt idx="389">
                  <c:v>0.21882836805555553</c:v>
                </c:pt>
                <c:pt idx="390">
                  <c:v>0.21882836805555553</c:v>
                </c:pt>
                <c:pt idx="391">
                  <c:v>0.21882836805555553</c:v>
                </c:pt>
                <c:pt idx="392">
                  <c:v>0.21882836805555553</c:v>
                </c:pt>
                <c:pt idx="393">
                  <c:v>0.21882836805555553</c:v>
                </c:pt>
                <c:pt idx="394">
                  <c:v>0.21882836805555553</c:v>
                </c:pt>
                <c:pt idx="395">
                  <c:v>0.21882836805555553</c:v>
                </c:pt>
                <c:pt idx="396">
                  <c:v>0.21882837962962964</c:v>
                </c:pt>
                <c:pt idx="397">
                  <c:v>0.21882837962962964</c:v>
                </c:pt>
                <c:pt idx="398">
                  <c:v>0.21882837962962964</c:v>
                </c:pt>
                <c:pt idx="399">
                  <c:v>0.21882837962962964</c:v>
                </c:pt>
                <c:pt idx="400">
                  <c:v>0.21882837962962964</c:v>
                </c:pt>
                <c:pt idx="401">
                  <c:v>0.21882837962962964</c:v>
                </c:pt>
                <c:pt idx="402">
                  <c:v>0.2188283912037037</c:v>
                </c:pt>
                <c:pt idx="403">
                  <c:v>0.2188283912037037</c:v>
                </c:pt>
                <c:pt idx="404">
                  <c:v>0.2188283912037037</c:v>
                </c:pt>
                <c:pt idx="405">
                  <c:v>0.2188283912037037</c:v>
                </c:pt>
                <c:pt idx="406">
                  <c:v>0.2188283912037037</c:v>
                </c:pt>
                <c:pt idx="407">
                  <c:v>0.2188283912037037</c:v>
                </c:pt>
                <c:pt idx="408">
                  <c:v>0.2188283912037037</c:v>
                </c:pt>
                <c:pt idx="409">
                  <c:v>0.21882840277777779</c:v>
                </c:pt>
                <c:pt idx="410">
                  <c:v>0.21882840277777779</c:v>
                </c:pt>
                <c:pt idx="411">
                  <c:v>0.21882840277777779</c:v>
                </c:pt>
                <c:pt idx="412">
                  <c:v>0.21882840277777779</c:v>
                </c:pt>
                <c:pt idx="413">
                  <c:v>0.21882840277777779</c:v>
                </c:pt>
                <c:pt idx="414">
                  <c:v>0.21882840277777779</c:v>
                </c:pt>
                <c:pt idx="415">
                  <c:v>0.21882841435185185</c:v>
                </c:pt>
                <c:pt idx="416">
                  <c:v>0.21882841435185185</c:v>
                </c:pt>
                <c:pt idx="417">
                  <c:v>0.21882841435185185</c:v>
                </c:pt>
                <c:pt idx="418">
                  <c:v>0.21882841435185185</c:v>
                </c:pt>
                <c:pt idx="419">
                  <c:v>0.21882841435185185</c:v>
                </c:pt>
                <c:pt idx="420">
                  <c:v>0.21882841435185185</c:v>
                </c:pt>
                <c:pt idx="421">
                  <c:v>0.21882842592592591</c:v>
                </c:pt>
                <c:pt idx="422">
                  <c:v>0.21882842592592591</c:v>
                </c:pt>
                <c:pt idx="423">
                  <c:v>0.21882842592592591</c:v>
                </c:pt>
                <c:pt idx="424">
                  <c:v>0.21882842592592591</c:v>
                </c:pt>
                <c:pt idx="425">
                  <c:v>0.21882842592592591</c:v>
                </c:pt>
                <c:pt idx="426">
                  <c:v>0.21882842592592591</c:v>
                </c:pt>
                <c:pt idx="427">
                  <c:v>0.21882842592592591</c:v>
                </c:pt>
                <c:pt idx="428">
                  <c:v>0.2188284375</c:v>
                </c:pt>
                <c:pt idx="429">
                  <c:v>0.2188284375</c:v>
                </c:pt>
                <c:pt idx="430">
                  <c:v>0.2188284375</c:v>
                </c:pt>
                <c:pt idx="431">
                  <c:v>0.2188284375</c:v>
                </c:pt>
                <c:pt idx="432">
                  <c:v>0.2188284375</c:v>
                </c:pt>
                <c:pt idx="433">
                  <c:v>0.2188284375</c:v>
                </c:pt>
                <c:pt idx="434">
                  <c:v>0.21882844907407406</c:v>
                </c:pt>
                <c:pt idx="435">
                  <c:v>0.21882844907407406</c:v>
                </c:pt>
                <c:pt idx="436">
                  <c:v>0.21882844907407406</c:v>
                </c:pt>
                <c:pt idx="437">
                  <c:v>0.21882844907407406</c:v>
                </c:pt>
                <c:pt idx="438">
                  <c:v>0.21882844907407406</c:v>
                </c:pt>
                <c:pt idx="439">
                  <c:v>0.21882844907407406</c:v>
                </c:pt>
                <c:pt idx="440">
                  <c:v>0.21882844907407406</c:v>
                </c:pt>
                <c:pt idx="441">
                  <c:v>0.21882846064814818</c:v>
                </c:pt>
                <c:pt idx="442">
                  <c:v>0.21882846064814818</c:v>
                </c:pt>
                <c:pt idx="443">
                  <c:v>0.21882846064814818</c:v>
                </c:pt>
                <c:pt idx="444">
                  <c:v>0.21882846064814818</c:v>
                </c:pt>
                <c:pt idx="445">
                  <c:v>0.21882846064814818</c:v>
                </c:pt>
                <c:pt idx="446">
                  <c:v>0.21882846064814818</c:v>
                </c:pt>
                <c:pt idx="447">
                  <c:v>0.21882847222222224</c:v>
                </c:pt>
                <c:pt idx="448">
                  <c:v>0.21882847222222224</c:v>
                </c:pt>
                <c:pt idx="449">
                  <c:v>0.21882847222222224</c:v>
                </c:pt>
                <c:pt idx="450">
                  <c:v>0.21882847222222224</c:v>
                </c:pt>
                <c:pt idx="451">
                  <c:v>0.21882847222222224</c:v>
                </c:pt>
                <c:pt idx="452">
                  <c:v>0.21882847222222224</c:v>
                </c:pt>
                <c:pt idx="453">
                  <c:v>0.2188284837962963</c:v>
                </c:pt>
                <c:pt idx="454">
                  <c:v>0.2188284837962963</c:v>
                </c:pt>
                <c:pt idx="455">
                  <c:v>0.2188284837962963</c:v>
                </c:pt>
                <c:pt idx="456">
                  <c:v>0.2188284837962963</c:v>
                </c:pt>
                <c:pt idx="457">
                  <c:v>0.2188284837962963</c:v>
                </c:pt>
                <c:pt idx="458">
                  <c:v>0.2188284837962963</c:v>
                </c:pt>
                <c:pt idx="459">
                  <c:v>0.2188284837962963</c:v>
                </c:pt>
                <c:pt idx="460">
                  <c:v>0.21882849537037039</c:v>
                </c:pt>
                <c:pt idx="461">
                  <c:v>0.21882849537037039</c:v>
                </c:pt>
                <c:pt idx="462">
                  <c:v>0.21882849537037039</c:v>
                </c:pt>
                <c:pt idx="463">
                  <c:v>0.21882849537037039</c:v>
                </c:pt>
                <c:pt idx="464">
                  <c:v>0.21882849537037039</c:v>
                </c:pt>
                <c:pt idx="465">
                  <c:v>0.21882849537037039</c:v>
                </c:pt>
                <c:pt idx="466">
                  <c:v>0.21882850694444445</c:v>
                </c:pt>
                <c:pt idx="467">
                  <c:v>0.21882850694444445</c:v>
                </c:pt>
                <c:pt idx="468">
                  <c:v>0.21882850694444445</c:v>
                </c:pt>
                <c:pt idx="469">
                  <c:v>0.21882850694444445</c:v>
                </c:pt>
                <c:pt idx="470">
                  <c:v>0.21882850694444445</c:v>
                </c:pt>
                <c:pt idx="471">
                  <c:v>0.21882850694444445</c:v>
                </c:pt>
                <c:pt idx="472">
                  <c:v>0.21882850694444445</c:v>
                </c:pt>
                <c:pt idx="473">
                  <c:v>0.21882851851851851</c:v>
                </c:pt>
                <c:pt idx="474">
                  <c:v>0.21882851851851851</c:v>
                </c:pt>
                <c:pt idx="475">
                  <c:v>0.21882851851851851</c:v>
                </c:pt>
                <c:pt idx="476">
                  <c:v>0.21882851851851851</c:v>
                </c:pt>
                <c:pt idx="477">
                  <c:v>0.21882851851851851</c:v>
                </c:pt>
                <c:pt idx="478">
                  <c:v>0.21882851851851851</c:v>
                </c:pt>
                <c:pt idx="479">
                  <c:v>0.21882853009259259</c:v>
                </c:pt>
                <c:pt idx="480">
                  <c:v>0.21882853009259259</c:v>
                </c:pt>
                <c:pt idx="481">
                  <c:v>0.21882853009259259</c:v>
                </c:pt>
                <c:pt idx="482">
                  <c:v>0.21882853009259259</c:v>
                </c:pt>
                <c:pt idx="483">
                  <c:v>0.21882853009259259</c:v>
                </c:pt>
                <c:pt idx="484">
                  <c:v>0.21882853009259259</c:v>
                </c:pt>
                <c:pt idx="485">
                  <c:v>0.21882854166666665</c:v>
                </c:pt>
                <c:pt idx="486">
                  <c:v>0.21882854166666665</c:v>
                </c:pt>
                <c:pt idx="487">
                  <c:v>0.21882854166666665</c:v>
                </c:pt>
                <c:pt idx="488">
                  <c:v>0.21882854166666665</c:v>
                </c:pt>
                <c:pt idx="489">
                  <c:v>0.21882854166666665</c:v>
                </c:pt>
                <c:pt idx="490">
                  <c:v>0.21882854166666665</c:v>
                </c:pt>
                <c:pt idx="491">
                  <c:v>0.21882854166666665</c:v>
                </c:pt>
                <c:pt idx="492">
                  <c:v>0.21882855324074071</c:v>
                </c:pt>
                <c:pt idx="493">
                  <c:v>0.21882855324074071</c:v>
                </c:pt>
                <c:pt idx="494">
                  <c:v>0.21882855324074071</c:v>
                </c:pt>
                <c:pt idx="495">
                  <c:v>0.21882855324074071</c:v>
                </c:pt>
                <c:pt idx="496">
                  <c:v>0.21882855324074071</c:v>
                </c:pt>
                <c:pt idx="497">
                  <c:v>0.21882855324074071</c:v>
                </c:pt>
                <c:pt idx="498">
                  <c:v>0.21882856481481483</c:v>
                </c:pt>
                <c:pt idx="499">
                  <c:v>0.21882856481481483</c:v>
                </c:pt>
                <c:pt idx="500">
                  <c:v>0.21882856481481483</c:v>
                </c:pt>
                <c:pt idx="501">
                  <c:v>0.21882856481481483</c:v>
                </c:pt>
                <c:pt idx="502">
                  <c:v>0.21882856481481483</c:v>
                </c:pt>
                <c:pt idx="503">
                  <c:v>0.21882856481481483</c:v>
                </c:pt>
                <c:pt idx="504">
                  <c:v>0.21882856481481483</c:v>
                </c:pt>
                <c:pt idx="505">
                  <c:v>0.21882857638888889</c:v>
                </c:pt>
                <c:pt idx="506">
                  <c:v>0.21882857638888889</c:v>
                </c:pt>
                <c:pt idx="507">
                  <c:v>0.21882857638888889</c:v>
                </c:pt>
                <c:pt idx="508">
                  <c:v>0.21882857638888889</c:v>
                </c:pt>
                <c:pt idx="509">
                  <c:v>0.21882857638888889</c:v>
                </c:pt>
                <c:pt idx="510">
                  <c:v>0.21882857638888889</c:v>
                </c:pt>
                <c:pt idx="511">
                  <c:v>0.21882858796296298</c:v>
                </c:pt>
                <c:pt idx="512">
                  <c:v>0.21882858796296298</c:v>
                </c:pt>
                <c:pt idx="513">
                  <c:v>0.21882858796296298</c:v>
                </c:pt>
                <c:pt idx="514">
                  <c:v>0.21882858796296298</c:v>
                </c:pt>
                <c:pt idx="515">
                  <c:v>0.21882858796296298</c:v>
                </c:pt>
                <c:pt idx="516">
                  <c:v>0.21882858796296298</c:v>
                </c:pt>
                <c:pt idx="517">
                  <c:v>0.21882859953703704</c:v>
                </c:pt>
                <c:pt idx="518">
                  <c:v>0.21882859953703704</c:v>
                </c:pt>
                <c:pt idx="519">
                  <c:v>0.21882859953703704</c:v>
                </c:pt>
                <c:pt idx="520">
                  <c:v>0.21882859953703704</c:v>
                </c:pt>
                <c:pt idx="521">
                  <c:v>0.21882859953703704</c:v>
                </c:pt>
                <c:pt idx="522">
                  <c:v>0.21882859953703704</c:v>
                </c:pt>
                <c:pt idx="523">
                  <c:v>0.21882859953703704</c:v>
                </c:pt>
                <c:pt idx="524">
                  <c:v>0.2188286111111111</c:v>
                </c:pt>
                <c:pt idx="525">
                  <c:v>0.2188286111111111</c:v>
                </c:pt>
                <c:pt idx="526">
                  <c:v>0.2188286111111111</c:v>
                </c:pt>
                <c:pt idx="527">
                  <c:v>0.2188286111111111</c:v>
                </c:pt>
                <c:pt idx="528">
                  <c:v>0.2188286111111111</c:v>
                </c:pt>
                <c:pt idx="529">
                  <c:v>0.2188286111111111</c:v>
                </c:pt>
                <c:pt idx="530">
                  <c:v>0.21882862268518519</c:v>
                </c:pt>
                <c:pt idx="531">
                  <c:v>0.21882862268518519</c:v>
                </c:pt>
                <c:pt idx="532">
                  <c:v>0.21882862268518519</c:v>
                </c:pt>
                <c:pt idx="533">
                  <c:v>0.21882862268518519</c:v>
                </c:pt>
                <c:pt idx="534">
                  <c:v>0.21882862268518519</c:v>
                </c:pt>
                <c:pt idx="535">
                  <c:v>0.21882862268518519</c:v>
                </c:pt>
                <c:pt idx="536">
                  <c:v>0.21882862268518519</c:v>
                </c:pt>
                <c:pt idx="537">
                  <c:v>0.21882863425925925</c:v>
                </c:pt>
                <c:pt idx="538">
                  <c:v>0.21882863425925925</c:v>
                </c:pt>
                <c:pt idx="539">
                  <c:v>0.21882863425925925</c:v>
                </c:pt>
                <c:pt idx="540">
                  <c:v>0.21882863425925925</c:v>
                </c:pt>
                <c:pt idx="541">
                  <c:v>0.21882863425925925</c:v>
                </c:pt>
                <c:pt idx="542">
                  <c:v>0.21882863425925925</c:v>
                </c:pt>
                <c:pt idx="543">
                  <c:v>0.21882864583333331</c:v>
                </c:pt>
                <c:pt idx="544">
                  <c:v>0.21882864583333331</c:v>
                </c:pt>
                <c:pt idx="545">
                  <c:v>0.21882864583333331</c:v>
                </c:pt>
                <c:pt idx="546">
                  <c:v>0.21882864583333331</c:v>
                </c:pt>
                <c:pt idx="547">
                  <c:v>0.21882864583333331</c:v>
                </c:pt>
                <c:pt idx="548">
                  <c:v>0.21882864583333331</c:v>
                </c:pt>
                <c:pt idx="549">
                  <c:v>0.21882865740740742</c:v>
                </c:pt>
                <c:pt idx="550">
                  <c:v>0.21882865740740742</c:v>
                </c:pt>
                <c:pt idx="551">
                  <c:v>0.21882865740740742</c:v>
                </c:pt>
                <c:pt idx="552">
                  <c:v>0.21882865740740742</c:v>
                </c:pt>
                <c:pt idx="553">
                  <c:v>0.21882865740740742</c:v>
                </c:pt>
                <c:pt idx="554">
                  <c:v>0.21882865740740742</c:v>
                </c:pt>
                <c:pt idx="555">
                  <c:v>0.21882865740740742</c:v>
                </c:pt>
                <c:pt idx="556">
                  <c:v>0.21882866898148148</c:v>
                </c:pt>
                <c:pt idx="557">
                  <c:v>0.21882866898148148</c:v>
                </c:pt>
                <c:pt idx="558">
                  <c:v>0.21882866898148148</c:v>
                </c:pt>
                <c:pt idx="559">
                  <c:v>0.21882866898148148</c:v>
                </c:pt>
                <c:pt idx="560">
                  <c:v>0.21882866898148148</c:v>
                </c:pt>
                <c:pt idx="561">
                  <c:v>0.21882866898148148</c:v>
                </c:pt>
                <c:pt idx="562">
                  <c:v>0.21882868055555557</c:v>
                </c:pt>
                <c:pt idx="563">
                  <c:v>0.21882868055555557</c:v>
                </c:pt>
                <c:pt idx="564">
                  <c:v>0.21882868055555557</c:v>
                </c:pt>
                <c:pt idx="565">
                  <c:v>0.21882868055555557</c:v>
                </c:pt>
                <c:pt idx="566">
                  <c:v>0.21882868055555557</c:v>
                </c:pt>
                <c:pt idx="567">
                  <c:v>0.21882868055555557</c:v>
                </c:pt>
                <c:pt idx="568">
                  <c:v>0.21882868055555557</c:v>
                </c:pt>
                <c:pt idx="569">
                  <c:v>0.21882869212962963</c:v>
                </c:pt>
                <c:pt idx="570">
                  <c:v>0.21882869212962963</c:v>
                </c:pt>
                <c:pt idx="571">
                  <c:v>0.21882869212962963</c:v>
                </c:pt>
                <c:pt idx="572">
                  <c:v>0.21882869212962963</c:v>
                </c:pt>
                <c:pt idx="573">
                  <c:v>0.21882869212962963</c:v>
                </c:pt>
                <c:pt idx="574">
                  <c:v>0.21882869212962963</c:v>
                </c:pt>
                <c:pt idx="575">
                  <c:v>0.21882870370370369</c:v>
                </c:pt>
                <c:pt idx="576">
                  <c:v>0.21882870370370369</c:v>
                </c:pt>
                <c:pt idx="577">
                  <c:v>0.21882870370370369</c:v>
                </c:pt>
                <c:pt idx="578">
                  <c:v>0.21882870370370369</c:v>
                </c:pt>
                <c:pt idx="579">
                  <c:v>0.21882870370370369</c:v>
                </c:pt>
                <c:pt idx="580">
                  <c:v>0.21882870370370369</c:v>
                </c:pt>
                <c:pt idx="581">
                  <c:v>0.21882871527777778</c:v>
                </c:pt>
                <c:pt idx="582">
                  <c:v>0.21882871527777778</c:v>
                </c:pt>
                <c:pt idx="583">
                  <c:v>0.21882871527777778</c:v>
                </c:pt>
                <c:pt idx="584">
                  <c:v>0.21882871527777778</c:v>
                </c:pt>
                <c:pt idx="585">
                  <c:v>0.21882871527777778</c:v>
                </c:pt>
                <c:pt idx="586">
                  <c:v>0.21882871527777778</c:v>
                </c:pt>
                <c:pt idx="587">
                  <c:v>0.21882871527777778</c:v>
                </c:pt>
                <c:pt idx="588">
                  <c:v>0.21882872685185184</c:v>
                </c:pt>
                <c:pt idx="589">
                  <c:v>0.21882872685185184</c:v>
                </c:pt>
                <c:pt idx="590">
                  <c:v>0.21882872685185184</c:v>
                </c:pt>
                <c:pt idx="591">
                  <c:v>0.21882872685185184</c:v>
                </c:pt>
                <c:pt idx="592">
                  <c:v>0.21882872685185184</c:v>
                </c:pt>
                <c:pt idx="593">
                  <c:v>0.21882872685185184</c:v>
                </c:pt>
                <c:pt idx="594">
                  <c:v>0.2188287384259259</c:v>
                </c:pt>
                <c:pt idx="595">
                  <c:v>0.2188287384259259</c:v>
                </c:pt>
                <c:pt idx="596">
                  <c:v>0.2188287384259259</c:v>
                </c:pt>
                <c:pt idx="597">
                  <c:v>0.2188287384259259</c:v>
                </c:pt>
                <c:pt idx="598">
                  <c:v>0.2188287384259259</c:v>
                </c:pt>
                <c:pt idx="599">
                  <c:v>0.2188287384259259</c:v>
                </c:pt>
                <c:pt idx="600">
                  <c:v>0.2188287384259259</c:v>
                </c:pt>
                <c:pt idx="601">
                  <c:v>0.21882875000000002</c:v>
                </c:pt>
                <c:pt idx="602">
                  <c:v>0.21882875000000002</c:v>
                </c:pt>
                <c:pt idx="603">
                  <c:v>0.21882875000000002</c:v>
                </c:pt>
                <c:pt idx="604">
                  <c:v>0.21882875000000002</c:v>
                </c:pt>
                <c:pt idx="605">
                  <c:v>0.21882875000000002</c:v>
                </c:pt>
                <c:pt idx="606">
                  <c:v>0.21882875000000002</c:v>
                </c:pt>
                <c:pt idx="607">
                  <c:v>0.21882876157407408</c:v>
                </c:pt>
                <c:pt idx="608">
                  <c:v>0.21882876157407408</c:v>
                </c:pt>
                <c:pt idx="609">
                  <c:v>0.21882876157407408</c:v>
                </c:pt>
                <c:pt idx="610">
                  <c:v>0.21882876157407408</c:v>
                </c:pt>
                <c:pt idx="611">
                  <c:v>0.21882876157407408</c:v>
                </c:pt>
                <c:pt idx="612">
                  <c:v>0.21882876157407408</c:v>
                </c:pt>
                <c:pt idx="613">
                  <c:v>0.21882877314814816</c:v>
                </c:pt>
                <c:pt idx="614">
                  <c:v>0.21882877314814816</c:v>
                </c:pt>
                <c:pt idx="615">
                  <c:v>0.21882877314814816</c:v>
                </c:pt>
                <c:pt idx="616">
                  <c:v>0.21882877314814816</c:v>
                </c:pt>
                <c:pt idx="617">
                  <c:v>0.21882877314814816</c:v>
                </c:pt>
                <c:pt idx="618">
                  <c:v>0.21882877314814816</c:v>
                </c:pt>
                <c:pt idx="619">
                  <c:v>0.21882877314814816</c:v>
                </c:pt>
                <c:pt idx="620">
                  <c:v>0.21882878472222222</c:v>
                </c:pt>
                <c:pt idx="621">
                  <c:v>0.21882878472222222</c:v>
                </c:pt>
                <c:pt idx="622">
                  <c:v>0.21882878472222222</c:v>
                </c:pt>
                <c:pt idx="623">
                  <c:v>0.21882878472222222</c:v>
                </c:pt>
                <c:pt idx="624">
                  <c:v>0.21882878472222222</c:v>
                </c:pt>
                <c:pt idx="625">
                  <c:v>0.21882878472222222</c:v>
                </c:pt>
                <c:pt idx="626">
                  <c:v>0.21882879629629629</c:v>
                </c:pt>
                <c:pt idx="627">
                  <c:v>0.21882879629629629</c:v>
                </c:pt>
                <c:pt idx="628">
                  <c:v>0.21882879629629629</c:v>
                </c:pt>
                <c:pt idx="629">
                  <c:v>0.21882879629629629</c:v>
                </c:pt>
                <c:pt idx="630">
                  <c:v>0.21882879629629629</c:v>
                </c:pt>
                <c:pt idx="631">
                  <c:v>0.21882879629629629</c:v>
                </c:pt>
                <c:pt idx="632">
                  <c:v>0.21882879629629629</c:v>
                </c:pt>
                <c:pt idx="633">
                  <c:v>0.21882880787037037</c:v>
                </c:pt>
                <c:pt idx="634">
                  <c:v>0.21882880787037037</c:v>
                </c:pt>
                <c:pt idx="635">
                  <c:v>0.21882880787037037</c:v>
                </c:pt>
                <c:pt idx="636">
                  <c:v>0.21882880787037037</c:v>
                </c:pt>
                <c:pt idx="637">
                  <c:v>0.21882880787037037</c:v>
                </c:pt>
                <c:pt idx="638">
                  <c:v>0.21882880787037037</c:v>
                </c:pt>
                <c:pt idx="639">
                  <c:v>0.21882881944444443</c:v>
                </c:pt>
                <c:pt idx="640">
                  <c:v>0.21882881944444443</c:v>
                </c:pt>
                <c:pt idx="641">
                  <c:v>0.21882881944444443</c:v>
                </c:pt>
                <c:pt idx="642">
                  <c:v>0.21882881944444443</c:v>
                </c:pt>
                <c:pt idx="643">
                  <c:v>0.21882881944444443</c:v>
                </c:pt>
                <c:pt idx="644">
                  <c:v>0.21882881944444443</c:v>
                </c:pt>
                <c:pt idx="645">
                  <c:v>0.21882883101851849</c:v>
                </c:pt>
                <c:pt idx="646">
                  <c:v>0.21882883101851849</c:v>
                </c:pt>
                <c:pt idx="647">
                  <c:v>0.21882883101851849</c:v>
                </c:pt>
                <c:pt idx="648">
                  <c:v>0.21882883101851849</c:v>
                </c:pt>
                <c:pt idx="649">
                  <c:v>0.21882883101851849</c:v>
                </c:pt>
                <c:pt idx="650">
                  <c:v>0.21882883101851849</c:v>
                </c:pt>
                <c:pt idx="651">
                  <c:v>0.21882883101851849</c:v>
                </c:pt>
                <c:pt idx="652">
                  <c:v>0.21882884259259261</c:v>
                </c:pt>
                <c:pt idx="653">
                  <c:v>0.21882884259259261</c:v>
                </c:pt>
                <c:pt idx="654">
                  <c:v>0.21882884259259261</c:v>
                </c:pt>
                <c:pt idx="655">
                  <c:v>0.21882884259259261</c:v>
                </c:pt>
                <c:pt idx="656">
                  <c:v>0.21882884259259261</c:v>
                </c:pt>
                <c:pt idx="657">
                  <c:v>0.21882884259259261</c:v>
                </c:pt>
                <c:pt idx="658">
                  <c:v>0.21882885416666667</c:v>
                </c:pt>
                <c:pt idx="659">
                  <c:v>0.21882885416666667</c:v>
                </c:pt>
                <c:pt idx="660">
                  <c:v>0.21882885416666667</c:v>
                </c:pt>
                <c:pt idx="661">
                  <c:v>0.21882885416666667</c:v>
                </c:pt>
                <c:pt idx="662">
                  <c:v>0.21882885416666667</c:v>
                </c:pt>
                <c:pt idx="663">
                  <c:v>0.21882885416666667</c:v>
                </c:pt>
                <c:pt idx="664">
                  <c:v>0.21882885416666667</c:v>
                </c:pt>
                <c:pt idx="665">
                  <c:v>0.21882886574074076</c:v>
                </c:pt>
                <c:pt idx="666">
                  <c:v>0.21882886574074076</c:v>
                </c:pt>
                <c:pt idx="667">
                  <c:v>0.21882886574074076</c:v>
                </c:pt>
                <c:pt idx="668">
                  <c:v>0.21882886574074076</c:v>
                </c:pt>
                <c:pt idx="669">
                  <c:v>0.21882886574074076</c:v>
                </c:pt>
                <c:pt idx="670">
                  <c:v>0.21882886574074076</c:v>
                </c:pt>
                <c:pt idx="671">
                  <c:v>0.21882887731481482</c:v>
                </c:pt>
                <c:pt idx="672">
                  <c:v>0.21882887731481482</c:v>
                </c:pt>
                <c:pt idx="673">
                  <c:v>0.21882887731481482</c:v>
                </c:pt>
                <c:pt idx="674">
                  <c:v>0.21882887731481482</c:v>
                </c:pt>
                <c:pt idx="675">
                  <c:v>0.21882887731481482</c:v>
                </c:pt>
                <c:pt idx="676">
                  <c:v>0.21882887731481482</c:v>
                </c:pt>
                <c:pt idx="677">
                  <c:v>0.21882888888888888</c:v>
                </c:pt>
                <c:pt idx="678">
                  <c:v>0.21882888888888888</c:v>
                </c:pt>
                <c:pt idx="679">
                  <c:v>0.21882888888888888</c:v>
                </c:pt>
                <c:pt idx="680">
                  <c:v>0.21882888888888888</c:v>
                </c:pt>
                <c:pt idx="681">
                  <c:v>0.21882888888888888</c:v>
                </c:pt>
                <c:pt idx="682">
                  <c:v>0.21882888888888888</c:v>
                </c:pt>
                <c:pt idx="683">
                  <c:v>0.21882888888888888</c:v>
                </c:pt>
                <c:pt idx="684">
                  <c:v>0.21882890046296297</c:v>
                </c:pt>
                <c:pt idx="685">
                  <c:v>0.21882890046296297</c:v>
                </c:pt>
                <c:pt idx="686">
                  <c:v>0.21882890046296297</c:v>
                </c:pt>
                <c:pt idx="687">
                  <c:v>0.21882890046296297</c:v>
                </c:pt>
                <c:pt idx="688">
                  <c:v>0.21882890046296297</c:v>
                </c:pt>
                <c:pt idx="689">
                  <c:v>0.21882890046296297</c:v>
                </c:pt>
                <c:pt idx="690">
                  <c:v>0.21882891203703703</c:v>
                </c:pt>
                <c:pt idx="691">
                  <c:v>0.21882891203703703</c:v>
                </c:pt>
                <c:pt idx="692">
                  <c:v>0.21882891203703703</c:v>
                </c:pt>
                <c:pt idx="693">
                  <c:v>0.21882891203703703</c:v>
                </c:pt>
                <c:pt idx="694">
                  <c:v>0.21882891203703703</c:v>
                </c:pt>
                <c:pt idx="695">
                  <c:v>0.21882891203703703</c:v>
                </c:pt>
                <c:pt idx="696">
                  <c:v>0.21882891203703703</c:v>
                </c:pt>
                <c:pt idx="697">
                  <c:v>0.21882892361111109</c:v>
                </c:pt>
                <c:pt idx="698">
                  <c:v>0.21882892361111109</c:v>
                </c:pt>
                <c:pt idx="699">
                  <c:v>0.21882892361111109</c:v>
                </c:pt>
                <c:pt idx="700">
                  <c:v>0.21882892361111109</c:v>
                </c:pt>
                <c:pt idx="701">
                  <c:v>0.21882892361111109</c:v>
                </c:pt>
                <c:pt idx="702">
                  <c:v>0.21882892361111109</c:v>
                </c:pt>
                <c:pt idx="703">
                  <c:v>0.2188289351851852</c:v>
                </c:pt>
                <c:pt idx="704">
                  <c:v>0.2188289351851852</c:v>
                </c:pt>
                <c:pt idx="705">
                  <c:v>0.2188289351851852</c:v>
                </c:pt>
                <c:pt idx="706">
                  <c:v>0.2188289351851852</c:v>
                </c:pt>
                <c:pt idx="707">
                  <c:v>0.2188289351851852</c:v>
                </c:pt>
                <c:pt idx="708">
                  <c:v>0.2188289351851852</c:v>
                </c:pt>
                <c:pt idx="709">
                  <c:v>0.21882894675925926</c:v>
                </c:pt>
                <c:pt idx="710">
                  <c:v>0.21882894675925926</c:v>
                </c:pt>
                <c:pt idx="711">
                  <c:v>0.21882894675925926</c:v>
                </c:pt>
                <c:pt idx="712">
                  <c:v>0.21882894675925926</c:v>
                </c:pt>
                <c:pt idx="713">
                  <c:v>0.21882894675925926</c:v>
                </c:pt>
                <c:pt idx="714">
                  <c:v>0.21882894675925926</c:v>
                </c:pt>
                <c:pt idx="715">
                  <c:v>0.21882894675925926</c:v>
                </c:pt>
                <c:pt idx="716">
                  <c:v>0.21882895833333335</c:v>
                </c:pt>
                <c:pt idx="717">
                  <c:v>0.21882895833333335</c:v>
                </c:pt>
                <c:pt idx="718">
                  <c:v>0.21882895833333335</c:v>
                </c:pt>
                <c:pt idx="719">
                  <c:v>0.21882895833333335</c:v>
                </c:pt>
                <c:pt idx="720">
                  <c:v>0.21882895833333335</c:v>
                </c:pt>
                <c:pt idx="721">
                  <c:v>0.21882895833333335</c:v>
                </c:pt>
                <c:pt idx="722">
                  <c:v>0.21882896990740741</c:v>
                </c:pt>
                <c:pt idx="723">
                  <c:v>0.21882896990740741</c:v>
                </c:pt>
                <c:pt idx="724">
                  <c:v>0.21882896990740741</c:v>
                </c:pt>
                <c:pt idx="725">
                  <c:v>0.21882896990740741</c:v>
                </c:pt>
                <c:pt idx="726">
                  <c:v>0.21882896990740741</c:v>
                </c:pt>
                <c:pt idx="727">
                  <c:v>0.21882896990740741</c:v>
                </c:pt>
                <c:pt idx="728">
                  <c:v>0.21882896990740741</c:v>
                </c:pt>
                <c:pt idx="729">
                  <c:v>0.21882898148148147</c:v>
                </c:pt>
                <c:pt idx="730">
                  <c:v>0.21882898148148147</c:v>
                </c:pt>
                <c:pt idx="731">
                  <c:v>0.21882898148148147</c:v>
                </c:pt>
                <c:pt idx="732">
                  <c:v>0.21882898148148147</c:v>
                </c:pt>
                <c:pt idx="733">
                  <c:v>0.21882898148148147</c:v>
                </c:pt>
                <c:pt idx="734">
                  <c:v>0.21882898148148147</c:v>
                </c:pt>
                <c:pt idx="735">
                  <c:v>0.21882899305555556</c:v>
                </c:pt>
                <c:pt idx="736">
                  <c:v>0.21882899305555556</c:v>
                </c:pt>
                <c:pt idx="737">
                  <c:v>0.21882899305555556</c:v>
                </c:pt>
                <c:pt idx="738">
                  <c:v>0.21882899305555556</c:v>
                </c:pt>
                <c:pt idx="739">
                  <c:v>0.21882899305555556</c:v>
                </c:pt>
                <c:pt idx="740">
                  <c:v>0.21882899305555556</c:v>
                </c:pt>
                <c:pt idx="741">
                  <c:v>0.21882900462962962</c:v>
                </c:pt>
                <c:pt idx="742">
                  <c:v>0.21882900462962962</c:v>
                </c:pt>
                <c:pt idx="743">
                  <c:v>0.21882900462962962</c:v>
                </c:pt>
                <c:pt idx="744">
                  <c:v>0.21882900462962962</c:v>
                </c:pt>
                <c:pt idx="745">
                  <c:v>0.21882900462962962</c:v>
                </c:pt>
                <c:pt idx="746">
                  <c:v>0.21882900462962962</c:v>
                </c:pt>
                <c:pt idx="747">
                  <c:v>0.21882900462962962</c:v>
                </c:pt>
                <c:pt idx="748">
                  <c:v>0.21882901620370368</c:v>
                </c:pt>
                <c:pt idx="749">
                  <c:v>0.21882901620370368</c:v>
                </c:pt>
                <c:pt idx="750">
                  <c:v>0.21882901620370368</c:v>
                </c:pt>
                <c:pt idx="751">
                  <c:v>0.21882901620370368</c:v>
                </c:pt>
                <c:pt idx="752">
                  <c:v>0.21882901620370368</c:v>
                </c:pt>
                <c:pt idx="753">
                  <c:v>0.21882901620370368</c:v>
                </c:pt>
                <c:pt idx="754">
                  <c:v>0.2188290277777778</c:v>
                </c:pt>
                <c:pt idx="755">
                  <c:v>0.2188290277777778</c:v>
                </c:pt>
                <c:pt idx="756">
                  <c:v>0.2188290277777778</c:v>
                </c:pt>
                <c:pt idx="757">
                  <c:v>0.2188290277777778</c:v>
                </c:pt>
                <c:pt idx="758">
                  <c:v>0.2188290277777778</c:v>
                </c:pt>
                <c:pt idx="759">
                  <c:v>0.2188290277777778</c:v>
                </c:pt>
                <c:pt idx="760">
                  <c:v>0.2188290277777778</c:v>
                </c:pt>
                <c:pt idx="761">
                  <c:v>0.21882903935185186</c:v>
                </c:pt>
                <c:pt idx="762">
                  <c:v>0.21882903935185186</c:v>
                </c:pt>
                <c:pt idx="763">
                  <c:v>0.21882903935185186</c:v>
                </c:pt>
                <c:pt idx="764">
                  <c:v>0.21882903935185186</c:v>
                </c:pt>
                <c:pt idx="765">
                  <c:v>0.21882903935185186</c:v>
                </c:pt>
                <c:pt idx="766">
                  <c:v>0.21882903935185186</c:v>
                </c:pt>
                <c:pt idx="767">
                  <c:v>0.21882905092592594</c:v>
                </c:pt>
                <c:pt idx="768">
                  <c:v>0.21882905092592594</c:v>
                </c:pt>
                <c:pt idx="769">
                  <c:v>0.21882905092592594</c:v>
                </c:pt>
                <c:pt idx="770">
                  <c:v>0.21882905092592594</c:v>
                </c:pt>
                <c:pt idx="771">
                  <c:v>0.21882905092592594</c:v>
                </c:pt>
                <c:pt idx="772">
                  <c:v>0.21882905092592594</c:v>
                </c:pt>
                <c:pt idx="773">
                  <c:v>0.2188290625</c:v>
                </c:pt>
                <c:pt idx="774">
                  <c:v>0.2188290625</c:v>
                </c:pt>
                <c:pt idx="775">
                  <c:v>0.2188290625</c:v>
                </c:pt>
                <c:pt idx="776">
                  <c:v>0.2188290625</c:v>
                </c:pt>
                <c:pt idx="777">
                  <c:v>0.2188290625</c:v>
                </c:pt>
                <c:pt idx="778">
                  <c:v>0.2188290625</c:v>
                </c:pt>
                <c:pt idx="779">
                  <c:v>0.2188290625</c:v>
                </c:pt>
                <c:pt idx="780">
                  <c:v>0.21882907407407406</c:v>
                </c:pt>
                <c:pt idx="781">
                  <c:v>0.21882907407407406</c:v>
                </c:pt>
                <c:pt idx="782">
                  <c:v>0.21882907407407406</c:v>
                </c:pt>
                <c:pt idx="783">
                  <c:v>0.21882907407407406</c:v>
                </c:pt>
                <c:pt idx="784">
                  <c:v>0.21882907407407406</c:v>
                </c:pt>
                <c:pt idx="785">
                  <c:v>0.21882907407407406</c:v>
                </c:pt>
                <c:pt idx="786">
                  <c:v>0.21882908564814815</c:v>
                </c:pt>
                <c:pt idx="787">
                  <c:v>0.21882908564814815</c:v>
                </c:pt>
                <c:pt idx="788">
                  <c:v>0.21882908564814815</c:v>
                </c:pt>
                <c:pt idx="789">
                  <c:v>0.21882908564814815</c:v>
                </c:pt>
                <c:pt idx="790">
                  <c:v>0.21882908564814815</c:v>
                </c:pt>
                <c:pt idx="791">
                  <c:v>0.21882908564814815</c:v>
                </c:pt>
                <c:pt idx="792">
                  <c:v>0.21882908564814815</c:v>
                </c:pt>
                <c:pt idx="793">
                  <c:v>0.21882909722222221</c:v>
                </c:pt>
                <c:pt idx="794">
                  <c:v>0.21882909722222221</c:v>
                </c:pt>
                <c:pt idx="795">
                  <c:v>0.21882909722222221</c:v>
                </c:pt>
                <c:pt idx="796">
                  <c:v>0.21882909722222221</c:v>
                </c:pt>
                <c:pt idx="797">
                  <c:v>0.21882909722222221</c:v>
                </c:pt>
                <c:pt idx="798">
                  <c:v>0.21882909722222221</c:v>
                </c:pt>
                <c:pt idx="799">
                  <c:v>0.21882910879629627</c:v>
                </c:pt>
                <c:pt idx="800">
                  <c:v>0.21882910879629627</c:v>
                </c:pt>
                <c:pt idx="801">
                  <c:v>0.21882910879629627</c:v>
                </c:pt>
                <c:pt idx="802">
                  <c:v>0.21882910879629627</c:v>
                </c:pt>
                <c:pt idx="803">
                  <c:v>0.21882910879629627</c:v>
                </c:pt>
                <c:pt idx="804">
                  <c:v>0.21882910879629627</c:v>
                </c:pt>
                <c:pt idx="805">
                  <c:v>0.21882912037037036</c:v>
                </c:pt>
                <c:pt idx="806">
                  <c:v>0.21882912037037036</c:v>
                </c:pt>
                <c:pt idx="807">
                  <c:v>0.21882912037037036</c:v>
                </c:pt>
                <c:pt idx="808">
                  <c:v>0.21882912037037036</c:v>
                </c:pt>
                <c:pt idx="809">
                  <c:v>0.21882912037037036</c:v>
                </c:pt>
                <c:pt idx="810">
                  <c:v>0.21882912037037036</c:v>
                </c:pt>
                <c:pt idx="811">
                  <c:v>0.21882912037037036</c:v>
                </c:pt>
                <c:pt idx="812">
                  <c:v>0.21882913194444445</c:v>
                </c:pt>
                <c:pt idx="813">
                  <c:v>0.21882913194444445</c:v>
                </c:pt>
                <c:pt idx="814">
                  <c:v>0.21882913194444445</c:v>
                </c:pt>
                <c:pt idx="815">
                  <c:v>0.21882913194444445</c:v>
                </c:pt>
                <c:pt idx="816">
                  <c:v>0.21882913194444445</c:v>
                </c:pt>
                <c:pt idx="817">
                  <c:v>0.21882913194444445</c:v>
                </c:pt>
                <c:pt idx="818">
                  <c:v>0.21882914351851854</c:v>
                </c:pt>
                <c:pt idx="819">
                  <c:v>0.21882914351851854</c:v>
                </c:pt>
                <c:pt idx="820">
                  <c:v>0.21882914351851854</c:v>
                </c:pt>
                <c:pt idx="821">
                  <c:v>0.21882914351851854</c:v>
                </c:pt>
                <c:pt idx="822">
                  <c:v>0.21882914351851854</c:v>
                </c:pt>
                <c:pt idx="823">
                  <c:v>0.21882914351851854</c:v>
                </c:pt>
                <c:pt idx="824">
                  <c:v>0.21882914351851854</c:v>
                </c:pt>
                <c:pt idx="825">
                  <c:v>0.2188291550925926</c:v>
                </c:pt>
                <c:pt idx="826">
                  <c:v>0.2188291550925926</c:v>
                </c:pt>
                <c:pt idx="827">
                  <c:v>0.2188291550925926</c:v>
                </c:pt>
                <c:pt idx="828">
                  <c:v>0.2188291550925926</c:v>
                </c:pt>
                <c:pt idx="829">
                  <c:v>0.2188291550925926</c:v>
                </c:pt>
                <c:pt idx="830">
                  <c:v>0.2188291550925926</c:v>
                </c:pt>
                <c:pt idx="831">
                  <c:v>0.21882916666666666</c:v>
                </c:pt>
                <c:pt idx="832">
                  <c:v>0.21882916666666666</c:v>
                </c:pt>
                <c:pt idx="833">
                  <c:v>0.21882916666666666</c:v>
                </c:pt>
                <c:pt idx="834">
                  <c:v>0.21882916666666666</c:v>
                </c:pt>
                <c:pt idx="835">
                  <c:v>0.21882916666666666</c:v>
                </c:pt>
                <c:pt idx="836">
                  <c:v>0.21882916666666666</c:v>
                </c:pt>
                <c:pt idx="837">
                  <c:v>0.21882917824074075</c:v>
                </c:pt>
                <c:pt idx="838">
                  <c:v>0.21882917824074075</c:v>
                </c:pt>
                <c:pt idx="839">
                  <c:v>0.21882917824074075</c:v>
                </c:pt>
                <c:pt idx="840">
                  <c:v>0.21882917824074075</c:v>
                </c:pt>
                <c:pt idx="841">
                  <c:v>0.21882917824074075</c:v>
                </c:pt>
                <c:pt idx="842">
                  <c:v>0.21882917824074075</c:v>
                </c:pt>
                <c:pt idx="843">
                  <c:v>0.21882917824074075</c:v>
                </c:pt>
                <c:pt idx="844">
                  <c:v>0.21882918981481481</c:v>
                </c:pt>
                <c:pt idx="845">
                  <c:v>0.21882918981481481</c:v>
                </c:pt>
                <c:pt idx="846">
                  <c:v>0.21882918981481481</c:v>
                </c:pt>
                <c:pt idx="847">
                  <c:v>0.21882918981481481</c:v>
                </c:pt>
                <c:pt idx="848">
                  <c:v>0.21882918981481481</c:v>
                </c:pt>
                <c:pt idx="849">
                  <c:v>0.21882918981481481</c:v>
                </c:pt>
                <c:pt idx="850">
                  <c:v>0.21882920138888887</c:v>
                </c:pt>
                <c:pt idx="851">
                  <c:v>0.21882920138888887</c:v>
                </c:pt>
                <c:pt idx="852">
                  <c:v>0.21882920138888887</c:v>
                </c:pt>
                <c:pt idx="853">
                  <c:v>0.21882920138888887</c:v>
                </c:pt>
                <c:pt idx="854">
                  <c:v>0.21882920138888887</c:v>
                </c:pt>
                <c:pt idx="855">
                  <c:v>0.21882920138888887</c:v>
                </c:pt>
                <c:pt idx="856">
                  <c:v>0.21882920138888887</c:v>
                </c:pt>
                <c:pt idx="857">
                  <c:v>0.21882921296296295</c:v>
                </c:pt>
                <c:pt idx="858">
                  <c:v>0.21882921296296295</c:v>
                </c:pt>
                <c:pt idx="859">
                  <c:v>0.21882921296296295</c:v>
                </c:pt>
                <c:pt idx="860">
                  <c:v>0.21882921296296295</c:v>
                </c:pt>
                <c:pt idx="861">
                  <c:v>0.21882921296296295</c:v>
                </c:pt>
                <c:pt idx="862">
                  <c:v>0.21882921296296295</c:v>
                </c:pt>
                <c:pt idx="863">
                  <c:v>0.21882922453703704</c:v>
                </c:pt>
                <c:pt idx="864">
                  <c:v>0.21882922453703704</c:v>
                </c:pt>
                <c:pt idx="865">
                  <c:v>0.21882922453703704</c:v>
                </c:pt>
                <c:pt idx="866">
                  <c:v>0.21882922453703704</c:v>
                </c:pt>
                <c:pt idx="867">
                  <c:v>0.21882922453703704</c:v>
                </c:pt>
                <c:pt idx="868">
                  <c:v>0.21882922453703704</c:v>
                </c:pt>
                <c:pt idx="869">
                  <c:v>0.21882923611111113</c:v>
                </c:pt>
                <c:pt idx="870">
                  <c:v>0.21882923611111113</c:v>
                </c:pt>
                <c:pt idx="871">
                  <c:v>0.21882923611111113</c:v>
                </c:pt>
                <c:pt idx="872">
                  <c:v>0.21882923611111113</c:v>
                </c:pt>
                <c:pt idx="873">
                  <c:v>0.21882923611111113</c:v>
                </c:pt>
                <c:pt idx="874">
                  <c:v>0.21882923611111113</c:v>
                </c:pt>
                <c:pt idx="875">
                  <c:v>0.21882923611111113</c:v>
                </c:pt>
                <c:pt idx="876">
                  <c:v>0.21882924768518519</c:v>
                </c:pt>
                <c:pt idx="877">
                  <c:v>0.21882924768518519</c:v>
                </c:pt>
                <c:pt idx="878">
                  <c:v>0.21882924768518519</c:v>
                </c:pt>
                <c:pt idx="879">
                  <c:v>0.21882924768518519</c:v>
                </c:pt>
                <c:pt idx="880">
                  <c:v>0.21882924768518519</c:v>
                </c:pt>
                <c:pt idx="881">
                  <c:v>0.21882924768518519</c:v>
                </c:pt>
                <c:pt idx="882">
                  <c:v>0.21882925925925925</c:v>
                </c:pt>
                <c:pt idx="883">
                  <c:v>0.21882925925925925</c:v>
                </c:pt>
                <c:pt idx="884">
                  <c:v>0.21882925925925925</c:v>
                </c:pt>
                <c:pt idx="885">
                  <c:v>0.21882925925925925</c:v>
                </c:pt>
                <c:pt idx="886">
                  <c:v>0.21882925925925925</c:v>
                </c:pt>
                <c:pt idx="887">
                  <c:v>0.21882925925925925</c:v>
                </c:pt>
                <c:pt idx="888">
                  <c:v>0.21882925925925925</c:v>
                </c:pt>
                <c:pt idx="889">
                  <c:v>0.21882927083333334</c:v>
                </c:pt>
                <c:pt idx="890">
                  <c:v>0.21882927083333334</c:v>
                </c:pt>
                <c:pt idx="891">
                  <c:v>0.21882927083333334</c:v>
                </c:pt>
                <c:pt idx="892">
                  <c:v>0.21882927083333334</c:v>
                </c:pt>
                <c:pt idx="893">
                  <c:v>0.21882927083333334</c:v>
                </c:pt>
                <c:pt idx="894">
                  <c:v>0.21882927083333334</c:v>
                </c:pt>
                <c:pt idx="895">
                  <c:v>0.2188292824074074</c:v>
                </c:pt>
                <c:pt idx="896">
                  <c:v>0.2188292824074074</c:v>
                </c:pt>
                <c:pt idx="897">
                  <c:v>0.2188292824074074</c:v>
                </c:pt>
                <c:pt idx="898">
                  <c:v>0.2188292824074074</c:v>
                </c:pt>
                <c:pt idx="899">
                  <c:v>0.2188292824074074</c:v>
                </c:pt>
                <c:pt idx="900">
                  <c:v>0.2188292824074074</c:v>
                </c:pt>
                <c:pt idx="901">
                  <c:v>0.21882929398148146</c:v>
                </c:pt>
                <c:pt idx="902">
                  <c:v>0.21882929398148146</c:v>
                </c:pt>
                <c:pt idx="903">
                  <c:v>0.21882929398148146</c:v>
                </c:pt>
                <c:pt idx="904">
                  <c:v>0.21882929398148146</c:v>
                </c:pt>
                <c:pt idx="905">
                  <c:v>0.21882929398148146</c:v>
                </c:pt>
                <c:pt idx="906">
                  <c:v>0.21882929398148146</c:v>
                </c:pt>
                <c:pt idx="907">
                  <c:v>0.21882929398148146</c:v>
                </c:pt>
                <c:pt idx="908">
                  <c:v>0.21882930555555555</c:v>
                </c:pt>
                <c:pt idx="909">
                  <c:v>0.21882930555555555</c:v>
                </c:pt>
                <c:pt idx="910">
                  <c:v>0.21882930555555555</c:v>
                </c:pt>
                <c:pt idx="911">
                  <c:v>0.21882930555555555</c:v>
                </c:pt>
                <c:pt idx="912">
                  <c:v>0.21882930555555555</c:v>
                </c:pt>
                <c:pt idx="913">
                  <c:v>0.21882930555555555</c:v>
                </c:pt>
                <c:pt idx="914">
                  <c:v>0.21882931712962964</c:v>
                </c:pt>
                <c:pt idx="915">
                  <c:v>0.21882931712962964</c:v>
                </c:pt>
                <c:pt idx="916">
                  <c:v>0.21882931712962964</c:v>
                </c:pt>
                <c:pt idx="917">
                  <c:v>0.21882931712962964</c:v>
                </c:pt>
                <c:pt idx="918">
                  <c:v>0.21882931712962964</c:v>
                </c:pt>
                <c:pt idx="919">
                  <c:v>0.21882931712962964</c:v>
                </c:pt>
                <c:pt idx="920">
                  <c:v>0.21882931712962964</c:v>
                </c:pt>
                <c:pt idx="921">
                  <c:v>0.21882932870370372</c:v>
                </c:pt>
                <c:pt idx="922">
                  <c:v>0.21882932870370372</c:v>
                </c:pt>
                <c:pt idx="923">
                  <c:v>0.21882932870370372</c:v>
                </c:pt>
                <c:pt idx="924">
                  <c:v>0.21882932870370372</c:v>
                </c:pt>
                <c:pt idx="925">
                  <c:v>0.21882932870370372</c:v>
                </c:pt>
                <c:pt idx="926">
                  <c:v>0.21882932870370372</c:v>
                </c:pt>
                <c:pt idx="927">
                  <c:v>0.21882934027777778</c:v>
                </c:pt>
                <c:pt idx="928">
                  <c:v>0.21882934027777778</c:v>
                </c:pt>
                <c:pt idx="929">
                  <c:v>0.21882934027777778</c:v>
                </c:pt>
                <c:pt idx="930">
                  <c:v>0.21882934027777778</c:v>
                </c:pt>
                <c:pt idx="931">
                  <c:v>0.21882934027777778</c:v>
                </c:pt>
                <c:pt idx="932">
                  <c:v>0.21882934027777778</c:v>
                </c:pt>
                <c:pt idx="933">
                  <c:v>0.21882935185185184</c:v>
                </c:pt>
                <c:pt idx="934">
                  <c:v>0.21882935185185184</c:v>
                </c:pt>
                <c:pt idx="935">
                  <c:v>0.21882935185185184</c:v>
                </c:pt>
                <c:pt idx="936">
                  <c:v>0.21882935185185184</c:v>
                </c:pt>
                <c:pt idx="937">
                  <c:v>0.21882935185185184</c:v>
                </c:pt>
                <c:pt idx="938">
                  <c:v>0.21882935185185184</c:v>
                </c:pt>
                <c:pt idx="939">
                  <c:v>0.21882935185185184</c:v>
                </c:pt>
                <c:pt idx="940">
                  <c:v>0.21882936342592593</c:v>
                </c:pt>
                <c:pt idx="941">
                  <c:v>0.21882936342592593</c:v>
                </c:pt>
                <c:pt idx="942">
                  <c:v>0.21882936342592593</c:v>
                </c:pt>
                <c:pt idx="943">
                  <c:v>0.21882936342592593</c:v>
                </c:pt>
                <c:pt idx="944">
                  <c:v>0.21882936342592593</c:v>
                </c:pt>
                <c:pt idx="945">
                  <c:v>0.21882936342592593</c:v>
                </c:pt>
                <c:pt idx="946">
                  <c:v>0.21882937499999999</c:v>
                </c:pt>
                <c:pt idx="947">
                  <c:v>0.21882937499999999</c:v>
                </c:pt>
                <c:pt idx="948">
                  <c:v>0.21882937499999999</c:v>
                </c:pt>
                <c:pt idx="949">
                  <c:v>0.21882937499999999</c:v>
                </c:pt>
                <c:pt idx="950">
                  <c:v>0.21882937499999999</c:v>
                </c:pt>
                <c:pt idx="951">
                  <c:v>0.21882937499999999</c:v>
                </c:pt>
                <c:pt idx="952">
                  <c:v>0.21882937499999999</c:v>
                </c:pt>
                <c:pt idx="953">
                  <c:v>0.21882938657407405</c:v>
                </c:pt>
                <c:pt idx="954">
                  <c:v>0.21882938657407405</c:v>
                </c:pt>
                <c:pt idx="955">
                  <c:v>0.21882938657407405</c:v>
                </c:pt>
                <c:pt idx="956">
                  <c:v>0.21882938657407405</c:v>
                </c:pt>
                <c:pt idx="957">
                  <c:v>0.21882938657407405</c:v>
                </c:pt>
                <c:pt idx="958">
                  <c:v>0.21882938657407405</c:v>
                </c:pt>
                <c:pt idx="959">
                  <c:v>0.21882939814814814</c:v>
                </c:pt>
                <c:pt idx="960">
                  <c:v>0.21882939814814814</c:v>
                </c:pt>
                <c:pt idx="961">
                  <c:v>0.21882939814814814</c:v>
                </c:pt>
                <c:pt idx="962">
                  <c:v>0.21882939814814814</c:v>
                </c:pt>
                <c:pt idx="963">
                  <c:v>0.21882939814814814</c:v>
                </c:pt>
                <c:pt idx="964">
                  <c:v>0.21882939814814814</c:v>
                </c:pt>
                <c:pt idx="965">
                  <c:v>0.21882940972222223</c:v>
                </c:pt>
                <c:pt idx="966">
                  <c:v>0.21882940972222223</c:v>
                </c:pt>
                <c:pt idx="967">
                  <c:v>0.21882940972222223</c:v>
                </c:pt>
                <c:pt idx="968">
                  <c:v>0.21882940972222223</c:v>
                </c:pt>
                <c:pt idx="969">
                  <c:v>0.21882940972222223</c:v>
                </c:pt>
                <c:pt idx="970">
                  <c:v>0.21882940972222223</c:v>
                </c:pt>
                <c:pt idx="971">
                  <c:v>0.21882940972222223</c:v>
                </c:pt>
                <c:pt idx="972">
                  <c:v>0.21882942129629632</c:v>
                </c:pt>
                <c:pt idx="973">
                  <c:v>0.21882942129629632</c:v>
                </c:pt>
                <c:pt idx="974">
                  <c:v>0.21882942129629632</c:v>
                </c:pt>
                <c:pt idx="975">
                  <c:v>0.21882942129629632</c:v>
                </c:pt>
                <c:pt idx="976">
                  <c:v>0.21882942129629632</c:v>
                </c:pt>
                <c:pt idx="977">
                  <c:v>0.21882942129629632</c:v>
                </c:pt>
                <c:pt idx="978">
                  <c:v>0.21882943287037038</c:v>
                </c:pt>
                <c:pt idx="979">
                  <c:v>0.21882943287037038</c:v>
                </c:pt>
                <c:pt idx="980">
                  <c:v>0.21882943287037038</c:v>
                </c:pt>
                <c:pt idx="981">
                  <c:v>0.21882943287037038</c:v>
                </c:pt>
                <c:pt idx="982">
                  <c:v>0.21882943287037038</c:v>
                </c:pt>
                <c:pt idx="983">
                  <c:v>0.21882943287037038</c:v>
                </c:pt>
                <c:pt idx="984">
                  <c:v>0.21882943287037038</c:v>
                </c:pt>
                <c:pt idx="985">
                  <c:v>0.21882944444444444</c:v>
                </c:pt>
                <c:pt idx="986">
                  <c:v>0.21882944444444444</c:v>
                </c:pt>
                <c:pt idx="987">
                  <c:v>0.21882944444444444</c:v>
                </c:pt>
                <c:pt idx="988">
                  <c:v>0.21882944444444444</c:v>
                </c:pt>
                <c:pt idx="989">
                  <c:v>0.21882944444444444</c:v>
                </c:pt>
                <c:pt idx="990">
                  <c:v>0.21882944444444444</c:v>
                </c:pt>
                <c:pt idx="991">
                  <c:v>0.21882945601851853</c:v>
                </c:pt>
                <c:pt idx="992">
                  <c:v>0.21882945601851853</c:v>
                </c:pt>
                <c:pt idx="993">
                  <c:v>0.21882945601851853</c:v>
                </c:pt>
                <c:pt idx="994">
                  <c:v>0.21882945601851853</c:v>
                </c:pt>
                <c:pt idx="995">
                  <c:v>0.21882945601851853</c:v>
                </c:pt>
                <c:pt idx="996">
                  <c:v>0.21882945601851853</c:v>
                </c:pt>
                <c:pt idx="997">
                  <c:v>0.21882946759259259</c:v>
                </c:pt>
                <c:pt idx="998">
                  <c:v>0.21882946759259259</c:v>
                </c:pt>
                <c:pt idx="999">
                  <c:v>0.21882946759259259</c:v>
                </c:pt>
                <c:pt idx="1000">
                  <c:v>0.21882946759259259</c:v>
                </c:pt>
                <c:pt idx="1001">
                  <c:v>0.21882946759259259</c:v>
                </c:pt>
                <c:pt idx="1002">
                  <c:v>0.21882946759259259</c:v>
                </c:pt>
                <c:pt idx="1003">
                  <c:v>0.21882946759259259</c:v>
                </c:pt>
                <c:pt idx="1004">
                  <c:v>0.21882947916666665</c:v>
                </c:pt>
                <c:pt idx="1005">
                  <c:v>0.21882947916666665</c:v>
                </c:pt>
                <c:pt idx="1006">
                  <c:v>0.21882947916666665</c:v>
                </c:pt>
                <c:pt idx="1007">
                  <c:v>0.21882947916666665</c:v>
                </c:pt>
                <c:pt idx="1008">
                  <c:v>0.21882947916666665</c:v>
                </c:pt>
                <c:pt idx="1009">
                  <c:v>0.21882947916666665</c:v>
                </c:pt>
                <c:pt idx="1010">
                  <c:v>0.21882949074074073</c:v>
                </c:pt>
                <c:pt idx="1011">
                  <c:v>0.21882949074074073</c:v>
                </c:pt>
                <c:pt idx="1012">
                  <c:v>0.21882949074074073</c:v>
                </c:pt>
                <c:pt idx="1013">
                  <c:v>0.21882949074074073</c:v>
                </c:pt>
                <c:pt idx="1014">
                  <c:v>0.21882949074074073</c:v>
                </c:pt>
                <c:pt idx="1015">
                  <c:v>0.21882949074074073</c:v>
                </c:pt>
                <c:pt idx="1016">
                  <c:v>0.21882949074074073</c:v>
                </c:pt>
                <c:pt idx="1017">
                  <c:v>0.21882950231481482</c:v>
                </c:pt>
                <c:pt idx="1018">
                  <c:v>0.21882950231481482</c:v>
                </c:pt>
                <c:pt idx="1019">
                  <c:v>0.21882950231481482</c:v>
                </c:pt>
                <c:pt idx="1020">
                  <c:v>0.21882950231481482</c:v>
                </c:pt>
                <c:pt idx="1021">
                  <c:v>0.21882950231481482</c:v>
                </c:pt>
                <c:pt idx="1022">
                  <c:v>0.21882950231481482</c:v>
                </c:pt>
                <c:pt idx="1023">
                  <c:v>0.21882951388888891</c:v>
                </c:pt>
                <c:pt idx="1024">
                  <c:v>0.21882951388888891</c:v>
                </c:pt>
                <c:pt idx="1025">
                  <c:v>0.21882951388888891</c:v>
                </c:pt>
                <c:pt idx="1026">
                  <c:v>0.21882951388888891</c:v>
                </c:pt>
                <c:pt idx="1027">
                  <c:v>0.21882951388888891</c:v>
                </c:pt>
                <c:pt idx="1028">
                  <c:v>0.21882951388888891</c:v>
                </c:pt>
                <c:pt idx="1029">
                  <c:v>0.21882952546296297</c:v>
                </c:pt>
                <c:pt idx="1030">
                  <c:v>0.21882952546296297</c:v>
                </c:pt>
                <c:pt idx="1031">
                  <c:v>0.21882952546296297</c:v>
                </c:pt>
                <c:pt idx="1032">
                  <c:v>0.21882952546296297</c:v>
                </c:pt>
                <c:pt idx="1033">
                  <c:v>0.21882952546296297</c:v>
                </c:pt>
                <c:pt idx="1034">
                  <c:v>0.21882952546296297</c:v>
                </c:pt>
                <c:pt idx="1035">
                  <c:v>0.21882952546296297</c:v>
                </c:pt>
                <c:pt idx="1036">
                  <c:v>0.21882953703703703</c:v>
                </c:pt>
                <c:pt idx="1037">
                  <c:v>0.21882953703703703</c:v>
                </c:pt>
                <c:pt idx="1038">
                  <c:v>0.21882953703703703</c:v>
                </c:pt>
                <c:pt idx="1039">
                  <c:v>0.21882953703703703</c:v>
                </c:pt>
                <c:pt idx="1040">
                  <c:v>0.21882953703703703</c:v>
                </c:pt>
                <c:pt idx="1041">
                  <c:v>0.21882953703703703</c:v>
                </c:pt>
                <c:pt idx="1042">
                  <c:v>0.21882954861111112</c:v>
                </c:pt>
                <c:pt idx="1043">
                  <c:v>0.21882954861111112</c:v>
                </c:pt>
                <c:pt idx="1044">
                  <c:v>0.21882954861111112</c:v>
                </c:pt>
                <c:pt idx="1045">
                  <c:v>0.21882954861111112</c:v>
                </c:pt>
                <c:pt idx="1046">
                  <c:v>0.21882954861111112</c:v>
                </c:pt>
                <c:pt idx="1047">
                  <c:v>0.21882954861111112</c:v>
                </c:pt>
                <c:pt idx="1048">
                  <c:v>0.21882954861111112</c:v>
                </c:pt>
                <c:pt idx="1049">
                  <c:v>0.21882956018518518</c:v>
                </c:pt>
                <c:pt idx="1050">
                  <c:v>0.21882956018518518</c:v>
                </c:pt>
                <c:pt idx="1051">
                  <c:v>0.21882956018518518</c:v>
                </c:pt>
                <c:pt idx="1052">
                  <c:v>0.21882956018518518</c:v>
                </c:pt>
                <c:pt idx="1053">
                  <c:v>0.21882956018518518</c:v>
                </c:pt>
                <c:pt idx="1054">
                  <c:v>0.21882956018518518</c:v>
                </c:pt>
                <c:pt idx="1055">
                  <c:v>0.21882957175925924</c:v>
                </c:pt>
                <c:pt idx="1056">
                  <c:v>0.21882957175925924</c:v>
                </c:pt>
                <c:pt idx="1057">
                  <c:v>0.21882957175925924</c:v>
                </c:pt>
                <c:pt idx="1058">
                  <c:v>0.21882957175925924</c:v>
                </c:pt>
                <c:pt idx="1059">
                  <c:v>0.21882957175925924</c:v>
                </c:pt>
                <c:pt idx="1060">
                  <c:v>0.21882957175925924</c:v>
                </c:pt>
                <c:pt idx="1061">
                  <c:v>0.21882958333333333</c:v>
                </c:pt>
                <c:pt idx="1062">
                  <c:v>0.21882958333333333</c:v>
                </c:pt>
                <c:pt idx="1063">
                  <c:v>0.21882958333333333</c:v>
                </c:pt>
                <c:pt idx="1064">
                  <c:v>0.21882958333333333</c:v>
                </c:pt>
                <c:pt idx="1065">
                  <c:v>0.21882958333333333</c:v>
                </c:pt>
                <c:pt idx="1066">
                  <c:v>0.21882958333333333</c:v>
                </c:pt>
                <c:pt idx="1067">
                  <c:v>0.21882958333333333</c:v>
                </c:pt>
                <c:pt idx="1068">
                  <c:v>0.21882959490740742</c:v>
                </c:pt>
                <c:pt idx="1069">
                  <c:v>0.21882959490740742</c:v>
                </c:pt>
                <c:pt idx="1070">
                  <c:v>0.21882959490740742</c:v>
                </c:pt>
                <c:pt idx="1071">
                  <c:v>0.21882959490740742</c:v>
                </c:pt>
                <c:pt idx="1072">
                  <c:v>0.21882959490740742</c:v>
                </c:pt>
                <c:pt idx="1073">
                  <c:v>0.21882959490740742</c:v>
                </c:pt>
                <c:pt idx="1074">
                  <c:v>0.2188296064814815</c:v>
                </c:pt>
                <c:pt idx="1075">
                  <c:v>0.2188296064814815</c:v>
                </c:pt>
                <c:pt idx="1076">
                  <c:v>0.2188296064814815</c:v>
                </c:pt>
                <c:pt idx="1077">
                  <c:v>0.2188296064814815</c:v>
                </c:pt>
                <c:pt idx="1078">
                  <c:v>0.2188296064814815</c:v>
                </c:pt>
                <c:pt idx="1079">
                  <c:v>0.2188296064814815</c:v>
                </c:pt>
                <c:pt idx="1080">
                  <c:v>0.2188296064814815</c:v>
                </c:pt>
                <c:pt idx="1081">
                  <c:v>0.21882961805555556</c:v>
                </c:pt>
                <c:pt idx="1082">
                  <c:v>0.21882961805555556</c:v>
                </c:pt>
                <c:pt idx="1083">
                  <c:v>0.21882961805555556</c:v>
                </c:pt>
                <c:pt idx="1084">
                  <c:v>0.21882961805555556</c:v>
                </c:pt>
                <c:pt idx="1085">
                  <c:v>0.21882961805555556</c:v>
                </c:pt>
                <c:pt idx="1086">
                  <c:v>0.21882961805555556</c:v>
                </c:pt>
                <c:pt idx="1087">
                  <c:v>0.21882962962962962</c:v>
                </c:pt>
                <c:pt idx="1088">
                  <c:v>0.21882962962962962</c:v>
                </c:pt>
                <c:pt idx="1089">
                  <c:v>0.21882962962962962</c:v>
                </c:pt>
                <c:pt idx="1090">
                  <c:v>0.21882962962962962</c:v>
                </c:pt>
                <c:pt idx="1091">
                  <c:v>0.21882962962962962</c:v>
                </c:pt>
                <c:pt idx="1092">
                  <c:v>0.21882962962962962</c:v>
                </c:pt>
                <c:pt idx="1093">
                  <c:v>0.21882964120370371</c:v>
                </c:pt>
                <c:pt idx="1094">
                  <c:v>0.21882964120370371</c:v>
                </c:pt>
                <c:pt idx="1095">
                  <c:v>0.21882964120370371</c:v>
                </c:pt>
                <c:pt idx="1096">
                  <c:v>0.21882964120370371</c:v>
                </c:pt>
                <c:pt idx="1097">
                  <c:v>0.21882964120370371</c:v>
                </c:pt>
                <c:pt idx="1098">
                  <c:v>0.21882964120370371</c:v>
                </c:pt>
                <c:pt idx="1099">
                  <c:v>0.21882964120370371</c:v>
                </c:pt>
                <c:pt idx="1100">
                  <c:v>0.21882965277777777</c:v>
                </c:pt>
                <c:pt idx="1101">
                  <c:v>0.21882965277777777</c:v>
                </c:pt>
                <c:pt idx="1102">
                  <c:v>0.21882965277777777</c:v>
                </c:pt>
                <c:pt idx="1103">
                  <c:v>0.21882965277777777</c:v>
                </c:pt>
                <c:pt idx="1104">
                  <c:v>0.21882965277777777</c:v>
                </c:pt>
                <c:pt idx="1105">
                  <c:v>0.21882965277777777</c:v>
                </c:pt>
                <c:pt idx="1106">
                  <c:v>0.21882966435185183</c:v>
                </c:pt>
                <c:pt idx="1107">
                  <c:v>0.21882966435185183</c:v>
                </c:pt>
                <c:pt idx="1108">
                  <c:v>0.21882966435185183</c:v>
                </c:pt>
                <c:pt idx="1109">
                  <c:v>0.21882966435185183</c:v>
                </c:pt>
                <c:pt idx="1110">
                  <c:v>0.21882966435185183</c:v>
                </c:pt>
                <c:pt idx="1111">
                  <c:v>0.21882966435185183</c:v>
                </c:pt>
                <c:pt idx="1112">
                  <c:v>0.21882966435185183</c:v>
                </c:pt>
                <c:pt idx="1113">
                  <c:v>0.21882967592592592</c:v>
                </c:pt>
                <c:pt idx="1114">
                  <c:v>0.21882967592592592</c:v>
                </c:pt>
                <c:pt idx="1115">
                  <c:v>0.21882967592592592</c:v>
                </c:pt>
                <c:pt idx="1116">
                  <c:v>0.21882967592592592</c:v>
                </c:pt>
                <c:pt idx="1117">
                  <c:v>0.21882967592592592</c:v>
                </c:pt>
                <c:pt idx="1118">
                  <c:v>0.21882967592592592</c:v>
                </c:pt>
                <c:pt idx="1119">
                  <c:v>0.21882968750000001</c:v>
                </c:pt>
                <c:pt idx="1120">
                  <c:v>0.21882968750000001</c:v>
                </c:pt>
                <c:pt idx="1121">
                  <c:v>0.21882968750000001</c:v>
                </c:pt>
                <c:pt idx="1122">
                  <c:v>0.21882968750000001</c:v>
                </c:pt>
                <c:pt idx="1123">
                  <c:v>0.21882968750000001</c:v>
                </c:pt>
                <c:pt idx="1124">
                  <c:v>0.21882968750000001</c:v>
                </c:pt>
                <c:pt idx="1125">
                  <c:v>0.2188296990740741</c:v>
                </c:pt>
                <c:pt idx="1126">
                  <c:v>0.2188296990740741</c:v>
                </c:pt>
                <c:pt idx="1127">
                  <c:v>0.2188296990740741</c:v>
                </c:pt>
                <c:pt idx="1128">
                  <c:v>0.2188296990740741</c:v>
                </c:pt>
                <c:pt idx="1129">
                  <c:v>0.2188296990740741</c:v>
                </c:pt>
                <c:pt idx="1130">
                  <c:v>0.2188296990740741</c:v>
                </c:pt>
                <c:pt idx="1131">
                  <c:v>0.2188296990740741</c:v>
                </c:pt>
                <c:pt idx="1132">
                  <c:v>0.21882971064814816</c:v>
                </c:pt>
                <c:pt idx="1133">
                  <c:v>0.21882971064814816</c:v>
                </c:pt>
                <c:pt idx="1134">
                  <c:v>0.21882971064814816</c:v>
                </c:pt>
                <c:pt idx="1135">
                  <c:v>0.21882971064814816</c:v>
                </c:pt>
                <c:pt idx="1136">
                  <c:v>0.21882971064814816</c:v>
                </c:pt>
                <c:pt idx="1137">
                  <c:v>0.21882971064814816</c:v>
                </c:pt>
                <c:pt idx="1138">
                  <c:v>0.21882972222222222</c:v>
                </c:pt>
                <c:pt idx="1139">
                  <c:v>0.21882972222222222</c:v>
                </c:pt>
                <c:pt idx="1140">
                  <c:v>0.21882972222222222</c:v>
                </c:pt>
                <c:pt idx="1141">
                  <c:v>0.21882972222222222</c:v>
                </c:pt>
                <c:pt idx="1142">
                  <c:v>0.21882972222222222</c:v>
                </c:pt>
                <c:pt idx="1143">
                  <c:v>0.21882972222222222</c:v>
                </c:pt>
                <c:pt idx="1144">
                  <c:v>0.21882972222222222</c:v>
                </c:pt>
                <c:pt idx="1145">
                  <c:v>0.21882973379629631</c:v>
                </c:pt>
                <c:pt idx="1146">
                  <c:v>0.21882973379629631</c:v>
                </c:pt>
                <c:pt idx="1147">
                  <c:v>0.21882973379629631</c:v>
                </c:pt>
                <c:pt idx="1148">
                  <c:v>0.21882973379629631</c:v>
                </c:pt>
                <c:pt idx="1149">
                  <c:v>0.21882973379629631</c:v>
                </c:pt>
                <c:pt idx="1150">
                  <c:v>0.21882973379629631</c:v>
                </c:pt>
                <c:pt idx="1151">
                  <c:v>0.21882974537037037</c:v>
                </c:pt>
                <c:pt idx="1152">
                  <c:v>0.21882974537037037</c:v>
                </c:pt>
                <c:pt idx="1153">
                  <c:v>0.21882974537037037</c:v>
                </c:pt>
                <c:pt idx="1154">
                  <c:v>0.21882974537037037</c:v>
                </c:pt>
                <c:pt idx="1155">
                  <c:v>0.21882974537037037</c:v>
                </c:pt>
                <c:pt idx="1156">
                  <c:v>0.21882974537037037</c:v>
                </c:pt>
                <c:pt idx="1157">
                  <c:v>0.21882975694444443</c:v>
                </c:pt>
                <c:pt idx="1158">
                  <c:v>0.21882975694444443</c:v>
                </c:pt>
                <c:pt idx="1159">
                  <c:v>0.21882975694444443</c:v>
                </c:pt>
                <c:pt idx="1160">
                  <c:v>0.21882975694444443</c:v>
                </c:pt>
                <c:pt idx="1161">
                  <c:v>0.21882975694444443</c:v>
                </c:pt>
                <c:pt idx="1162">
                  <c:v>0.21882975694444443</c:v>
                </c:pt>
                <c:pt idx="1163">
                  <c:v>0.21882975694444443</c:v>
                </c:pt>
                <c:pt idx="1164">
                  <c:v>0.21882976851851851</c:v>
                </c:pt>
                <c:pt idx="1165">
                  <c:v>0.21882976851851851</c:v>
                </c:pt>
                <c:pt idx="1166">
                  <c:v>0.21882976851851851</c:v>
                </c:pt>
                <c:pt idx="1167">
                  <c:v>0.21882976851851851</c:v>
                </c:pt>
                <c:pt idx="1168">
                  <c:v>0.21882976851851851</c:v>
                </c:pt>
                <c:pt idx="1169">
                  <c:v>0.21882976851851851</c:v>
                </c:pt>
                <c:pt idx="1170">
                  <c:v>0.2188297800925926</c:v>
                </c:pt>
                <c:pt idx="1171">
                  <c:v>0.2188297800925926</c:v>
                </c:pt>
                <c:pt idx="1172">
                  <c:v>0.2188297800925926</c:v>
                </c:pt>
                <c:pt idx="1173">
                  <c:v>0.2188297800925926</c:v>
                </c:pt>
                <c:pt idx="1174">
                  <c:v>0.2188297800925926</c:v>
                </c:pt>
                <c:pt idx="1175">
                  <c:v>0.2188297800925926</c:v>
                </c:pt>
                <c:pt idx="1176">
                  <c:v>0.2188297800925926</c:v>
                </c:pt>
                <c:pt idx="1177">
                  <c:v>0.21882979166666669</c:v>
                </c:pt>
                <c:pt idx="1178">
                  <c:v>0.21882979166666669</c:v>
                </c:pt>
                <c:pt idx="1179">
                  <c:v>0.21882979166666669</c:v>
                </c:pt>
                <c:pt idx="1180">
                  <c:v>0.21882979166666669</c:v>
                </c:pt>
                <c:pt idx="1181">
                  <c:v>0.21882979166666669</c:v>
                </c:pt>
                <c:pt idx="1182">
                  <c:v>0.21882979166666669</c:v>
                </c:pt>
                <c:pt idx="1183">
                  <c:v>0.21882980324074075</c:v>
                </c:pt>
                <c:pt idx="1184">
                  <c:v>0.21882980324074075</c:v>
                </c:pt>
                <c:pt idx="1185">
                  <c:v>0.21882980324074075</c:v>
                </c:pt>
                <c:pt idx="1186">
                  <c:v>0.21882980324074075</c:v>
                </c:pt>
                <c:pt idx="1187">
                  <c:v>0.21882980324074075</c:v>
                </c:pt>
                <c:pt idx="1188">
                  <c:v>0.21882980324074075</c:v>
                </c:pt>
                <c:pt idx="1189">
                  <c:v>0.21882981481481481</c:v>
                </c:pt>
                <c:pt idx="1190">
                  <c:v>0.21882981481481481</c:v>
                </c:pt>
                <c:pt idx="1191">
                  <c:v>0.21882981481481481</c:v>
                </c:pt>
                <c:pt idx="1192">
                  <c:v>0.21882981481481481</c:v>
                </c:pt>
                <c:pt idx="1193">
                  <c:v>0.21882981481481481</c:v>
                </c:pt>
                <c:pt idx="1194">
                  <c:v>0.21882981481481481</c:v>
                </c:pt>
                <c:pt idx="1195">
                  <c:v>0.21882981481481481</c:v>
                </c:pt>
                <c:pt idx="1196">
                  <c:v>0.2188298263888889</c:v>
                </c:pt>
                <c:pt idx="1197">
                  <c:v>0.2188298263888889</c:v>
                </c:pt>
                <c:pt idx="1198">
                  <c:v>0.2188298263888889</c:v>
                </c:pt>
                <c:pt idx="1199">
                  <c:v>0.2188298263888889</c:v>
                </c:pt>
                <c:pt idx="1200">
                  <c:v>0.2188298263888889</c:v>
                </c:pt>
                <c:pt idx="1201">
                  <c:v>0.2188298263888889</c:v>
                </c:pt>
                <c:pt idx="1202">
                  <c:v>0.21882983796296296</c:v>
                </c:pt>
                <c:pt idx="1203">
                  <c:v>0.21882983796296296</c:v>
                </c:pt>
                <c:pt idx="1204">
                  <c:v>0.21882983796296296</c:v>
                </c:pt>
                <c:pt idx="1205">
                  <c:v>0.21882983796296296</c:v>
                </c:pt>
                <c:pt idx="1206">
                  <c:v>0.21882983796296296</c:v>
                </c:pt>
                <c:pt idx="1207">
                  <c:v>0.21882983796296296</c:v>
                </c:pt>
                <c:pt idx="1208">
                  <c:v>0.21882983796296296</c:v>
                </c:pt>
                <c:pt idx="1209">
                  <c:v>0.21882984953703702</c:v>
                </c:pt>
                <c:pt idx="1210">
                  <c:v>0.21882984953703702</c:v>
                </c:pt>
                <c:pt idx="1211">
                  <c:v>0.21882984953703702</c:v>
                </c:pt>
                <c:pt idx="1212">
                  <c:v>0.21882984953703702</c:v>
                </c:pt>
                <c:pt idx="1213">
                  <c:v>0.21882984953703702</c:v>
                </c:pt>
                <c:pt idx="1214">
                  <c:v>0.21882984953703702</c:v>
                </c:pt>
                <c:pt idx="1215">
                  <c:v>0.21882986111111111</c:v>
                </c:pt>
                <c:pt idx="1216">
                  <c:v>0.21882986111111111</c:v>
                </c:pt>
                <c:pt idx="1217">
                  <c:v>0.21882986111111111</c:v>
                </c:pt>
                <c:pt idx="1218">
                  <c:v>0.21882986111111111</c:v>
                </c:pt>
                <c:pt idx="1219">
                  <c:v>0.21882986111111111</c:v>
                </c:pt>
                <c:pt idx="1220">
                  <c:v>0.21882986111111111</c:v>
                </c:pt>
                <c:pt idx="1221">
                  <c:v>0.21882987268518517</c:v>
                </c:pt>
                <c:pt idx="1222">
                  <c:v>0.21882987268518517</c:v>
                </c:pt>
                <c:pt idx="1223">
                  <c:v>0.21882987268518517</c:v>
                </c:pt>
                <c:pt idx="1224">
                  <c:v>0.21882987268518517</c:v>
                </c:pt>
                <c:pt idx="1225">
                  <c:v>0.21882987268518517</c:v>
                </c:pt>
                <c:pt idx="1226">
                  <c:v>0.21882987268518517</c:v>
                </c:pt>
                <c:pt idx="1227">
                  <c:v>0.21882987268518517</c:v>
                </c:pt>
                <c:pt idx="1228">
                  <c:v>0.21882988425925928</c:v>
                </c:pt>
                <c:pt idx="1229">
                  <c:v>0.21882988425925928</c:v>
                </c:pt>
                <c:pt idx="1230">
                  <c:v>0.21882988425925928</c:v>
                </c:pt>
                <c:pt idx="1231">
                  <c:v>0.21882988425925928</c:v>
                </c:pt>
                <c:pt idx="1232">
                  <c:v>0.21882988425925928</c:v>
                </c:pt>
                <c:pt idx="1233">
                  <c:v>0.21882988425925928</c:v>
                </c:pt>
                <c:pt idx="1234">
                  <c:v>0.21882989583333334</c:v>
                </c:pt>
                <c:pt idx="1235">
                  <c:v>0.21882989583333334</c:v>
                </c:pt>
                <c:pt idx="1236">
                  <c:v>0.21882989583333334</c:v>
                </c:pt>
                <c:pt idx="1237">
                  <c:v>0.21882989583333334</c:v>
                </c:pt>
                <c:pt idx="1238">
                  <c:v>0.21882989583333334</c:v>
                </c:pt>
                <c:pt idx="1239">
                  <c:v>0.21882989583333334</c:v>
                </c:pt>
                <c:pt idx="1240">
                  <c:v>0.21882989583333334</c:v>
                </c:pt>
                <c:pt idx="1241">
                  <c:v>0.2188299074074074</c:v>
                </c:pt>
                <c:pt idx="1242">
                  <c:v>0.2188299074074074</c:v>
                </c:pt>
                <c:pt idx="1243">
                  <c:v>0.2188299074074074</c:v>
                </c:pt>
                <c:pt idx="1244">
                  <c:v>0.2188299074074074</c:v>
                </c:pt>
                <c:pt idx="1245">
                  <c:v>0.2188299074074074</c:v>
                </c:pt>
                <c:pt idx="1246">
                  <c:v>0.2188299074074074</c:v>
                </c:pt>
                <c:pt idx="1247">
                  <c:v>0.21882991898148149</c:v>
                </c:pt>
                <c:pt idx="1248">
                  <c:v>0.21882991898148149</c:v>
                </c:pt>
                <c:pt idx="1249">
                  <c:v>0.21882991898148149</c:v>
                </c:pt>
                <c:pt idx="1250">
                  <c:v>0.21882991898148149</c:v>
                </c:pt>
                <c:pt idx="1251">
                  <c:v>0.21882991898148149</c:v>
                </c:pt>
                <c:pt idx="1252">
                  <c:v>0.21882991898148149</c:v>
                </c:pt>
                <c:pt idx="1253">
                  <c:v>0.21882993055555555</c:v>
                </c:pt>
                <c:pt idx="1254">
                  <c:v>0.21882993055555555</c:v>
                </c:pt>
                <c:pt idx="1255">
                  <c:v>0.21882993055555555</c:v>
                </c:pt>
                <c:pt idx="1256">
                  <c:v>0.21882993055555555</c:v>
                </c:pt>
                <c:pt idx="1257">
                  <c:v>0.21882993055555555</c:v>
                </c:pt>
                <c:pt idx="1258">
                  <c:v>0.21882993055555555</c:v>
                </c:pt>
                <c:pt idx="1259">
                  <c:v>0.21882993055555555</c:v>
                </c:pt>
                <c:pt idx="1260">
                  <c:v>0.21882994212962961</c:v>
                </c:pt>
                <c:pt idx="1261">
                  <c:v>0.21882994212962961</c:v>
                </c:pt>
                <c:pt idx="1262">
                  <c:v>0.21882994212962961</c:v>
                </c:pt>
                <c:pt idx="1263">
                  <c:v>0.21882994212962961</c:v>
                </c:pt>
                <c:pt idx="1264">
                  <c:v>0.21882994212962961</c:v>
                </c:pt>
                <c:pt idx="1265">
                  <c:v>0.21882994212962961</c:v>
                </c:pt>
                <c:pt idx="1266">
                  <c:v>0.2188299537037037</c:v>
                </c:pt>
                <c:pt idx="1267">
                  <c:v>0.2188299537037037</c:v>
                </c:pt>
                <c:pt idx="1268">
                  <c:v>0.2188299537037037</c:v>
                </c:pt>
                <c:pt idx="1269">
                  <c:v>0.2188299537037037</c:v>
                </c:pt>
                <c:pt idx="1270">
                  <c:v>0.2188299537037037</c:v>
                </c:pt>
                <c:pt idx="1271">
                  <c:v>0.2188299537037037</c:v>
                </c:pt>
                <c:pt idx="1272">
                  <c:v>0.2188299537037037</c:v>
                </c:pt>
                <c:pt idx="1273">
                  <c:v>0.21882996527777776</c:v>
                </c:pt>
                <c:pt idx="1274">
                  <c:v>0.21882996527777776</c:v>
                </c:pt>
                <c:pt idx="1275">
                  <c:v>0.21882996527777776</c:v>
                </c:pt>
                <c:pt idx="1276">
                  <c:v>0.21882996527777776</c:v>
                </c:pt>
                <c:pt idx="1277">
                  <c:v>0.21882996527777776</c:v>
                </c:pt>
                <c:pt idx="1278">
                  <c:v>0.21882996527777776</c:v>
                </c:pt>
                <c:pt idx="1279">
                  <c:v>0.21882997685185188</c:v>
                </c:pt>
                <c:pt idx="1280">
                  <c:v>0.21882997685185188</c:v>
                </c:pt>
                <c:pt idx="1281">
                  <c:v>0.21882997685185188</c:v>
                </c:pt>
                <c:pt idx="1282">
                  <c:v>0.21882997685185188</c:v>
                </c:pt>
                <c:pt idx="1283">
                  <c:v>0.21882997685185188</c:v>
                </c:pt>
                <c:pt idx="1284">
                  <c:v>0.21882997685185188</c:v>
                </c:pt>
                <c:pt idx="1285">
                  <c:v>0.21882998842592594</c:v>
                </c:pt>
                <c:pt idx="1286">
                  <c:v>0.21882998842592594</c:v>
                </c:pt>
                <c:pt idx="1287">
                  <c:v>0.21882998842592594</c:v>
                </c:pt>
                <c:pt idx="1288">
                  <c:v>0.21882998842592594</c:v>
                </c:pt>
                <c:pt idx="1289">
                  <c:v>0.21882998842592594</c:v>
                </c:pt>
                <c:pt idx="1290">
                  <c:v>0.21882998842592594</c:v>
                </c:pt>
                <c:pt idx="1291">
                  <c:v>0.21882998842592594</c:v>
                </c:pt>
                <c:pt idx="1292">
                  <c:v>0.21883</c:v>
                </c:pt>
                <c:pt idx="1293">
                  <c:v>0.21883</c:v>
                </c:pt>
                <c:pt idx="1294">
                  <c:v>0.21883</c:v>
                </c:pt>
                <c:pt idx="1295">
                  <c:v>0.21883</c:v>
                </c:pt>
                <c:pt idx="1296">
                  <c:v>0.21883</c:v>
                </c:pt>
                <c:pt idx="1297">
                  <c:v>0.21883</c:v>
                </c:pt>
                <c:pt idx="1298">
                  <c:v>0.21883001157407408</c:v>
                </c:pt>
                <c:pt idx="1299">
                  <c:v>0.21883001157407408</c:v>
                </c:pt>
                <c:pt idx="1300">
                  <c:v>0.21883001157407408</c:v>
                </c:pt>
                <c:pt idx="1301">
                  <c:v>0.21883001157407408</c:v>
                </c:pt>
                <c:pt idx="1302">
                  <c:v>0.21883001157407408</c:v>
                </c:pt>
                <c:pt idx="1303">
                  <c:v>0.21883001157407408</c:v>
                </c:pt>
                <c:pt idx="1304">
                  <c:v>0.21883001157407408</c:v>
                </c:pt>
                <c:pt idx="1305">
                  <c:v>0.21883002314814815</c:v>
                </c:pt>
                <c:pt idx="1306">
                  <c:v>0.21883002314814815</c:v>
                </c:pt>
                <c:pt idx="1307">
                  <c:v>0.21883002314814815</c:v>
                </c:pt>
                <c:pt idx="1308">
                  <c:v>0.21883002314814815</c:v>
                </c:pt>
                <c:pt idx="1309">
                  <c:v>0.21883002314814815</c:v>
                </c:pt>
                <c:pt idx="1310">
                  <c:v>0.21883002314814815</c:v>
                </c:pt>
                <c:pt idx="1311">
                  <c:v>0.21883003472222221</c:v>
                </c:pt>
                <c:pt idx="1312">
                  <c:v>0.21883003472222221</c:v>
                </c:pt>
                <c:pt idx="1313">
                  <c:v>0.21883003472222221</c:v>
                </c:pt>
                <c:pt idx="1314">
                  <c:v>0.21883003472222221</c:v>
                </c:pt>
                <c:pt idx="1315">
                  <c:v>0.21883003472222221</c:v>
                </c:pt>
                <c:pt idx="1316">
                  <c:v>0.21883003472222221</c:v>
                </c:pt>
                <c:pt idx="1317">
                  <c:v>0.21883004629629629</c:v>
                </c:pt>
                <c:pt idx="1318">
                  <c:v>0.21883004629629629</c:v>
                </c:pt>
                <c:pt idx="1319">
                  <c:v>0.21883004629629629</c:v>
                </c:pt>
                <c:pt idx="1320">
                  <c:v>0.21883004629629629</c:v>
                </c:pt>
                <c:pt idx="1321">
                  <c:v>0.21883004629629629</c:v>
                </c:pt>
                <c:pt idx="1322">
                  <c:v>0.21883004629629629</c:v>
                </c:pt>
                <c:pt idx="1323">
                  <c:v>0.21883004629629629</c:v>
                </c:pt>
                <c:pt idx="1324">
                  <c:v>0.21883005787037035</c:v>
                </c:pt>
                <c:pt idx="1325">
                  <c:v>0.21883005787037035</c:v>
                </c:pt>
                <c:pt idx="1326">
                  <c:v>0.21883005787037035</c:v>
                </c:pt>
                <c:pt idx="1327">
                  <c:v>0.21883005787037035</c:v>
                </c:pt>
                <c:pt idx="1328">
                  <c:v>0.21883005787037035</c:v>
                </c:pt>
                <c:pt idx="1329">
                  <c:v>0.21883005787037035</c:v>
                </c:pt>
                <c:pt idx="1330">
                  <c:v>0.21883006944444447</c:v>
                </c:pt>
                <c:pt idx="1331">
                  <c:v>0.21883006944444447</c:v>
                </c:pt>
                <c:pt idx="1332">
                  <c:v>0.21883006944444447</c:v>
                </c:pt>
                <c:pt idx="1333">
                  <c:v>0.21883006944444447</c:v>
                </c:pt>
                <c:pt idx="1334">
                  <c:v>0.21883006944444447</c:v>
                </c:pt>
                <c:pt idx="1335">
                  <c:v>0.21883006944444447</c:v>
                </c:pt>
                <c:pt idx="1336">
                  <c:v>0.21883006944444447</c:v>
                </c:pt>
                <c:pt idx="1337">
                  <c:v>0.21883008101851853</c:v>
                </c:pt>
                <c:pt idx="1338">
                  <c:v>0.21883008101851853</c:v>
                </c:pt>
                <c:pt idx="1339">
                  <c:v>0.21883008101851853</c:v>
                </c:pt>
                <c:pt idx="1340">
                  <c:v>0.21883008101851853</c:v>
                </c:pt>
                <c:pt idx="1341">
                  <c:v>0.21883008101851853</c:v>
                </c:pt>
                <c:pt idx="1342">
                  <c:v>0.21883008101851853</c:v>
                </c:pt>
                <c:pt idx="1343">
                  <c:v>0.21883009259259259</c:v>
                </c:pt>
                <c:pt idx="1344">
                  <c:v>0.21883009259259259</c:v>
                </c:pt>
                <c:pt idx="1345">
                  <c:v>0.21883009259259259</c:v>
                </c:pt>
                <c:pt idx="1346">
                  <c:v>0.21883009259259259</c:v>
                </c:pt>
                <c:pt idx="1347">
                  <c:v>0.21883009259259259</c:v>
                </c:pt>
                <c:pt idx="1348">
                  <c:v>0.21883009259259259</c:v>
                </c:pt>
                <c:pt idx="1349">
                  <c:v>0.21883010416666668</c:v>
                </c:pt>
                <c:pt idx="1350">
                  <c:v>0.21883010416666668</c:v>
                </c:pt>
                <c:pt idx="1351">
                  <c:v>0.21883010416666668</c:v>
                </c:pt>
                <c:pt idx="1352">
                  <c:v>0.21883010416666668</c:v>
                </c:pt>
                <c:pt idx="1353">
                  <c:v>0.21883010416666668</c:v>
                </c:pt>
                <c:pt idx="1354">
                  <c:v>0.21883010416666668</c:v>
                </c:pt>
                <c:pt idx="1355">
                  <c:v>0.21883010416666668</c:v>
                </c:pt>
                <c:pt idx="1356">
                  <c:v>0.21883011574074074</c:v>
                </c:pt>
                <c:pt idx="1357">
                  <c:v>0.21883011574074074</c:v>
                </c:pt>
                <c:pt idx="1358">
                  <c:v>0.21883011574074074</c:v>
                </c:pt>
                <c:pt idx="1359">
                  <c:v>0.21883011574074074</c:v>
                </c:pt>
                <c:pt idx="1360">
                  <c:v>0.21883011574074074</c:v>
                </c:pt>
                <c:pt idx="1361">
                  <c:v>0.21883011574074074</c:v>
                </c:pt>
                <c:pt idx="1362">
                  <c:v>0.2188301273148148</c:v>
                </c:pt>
                <c:pt idx="1363">
                  <c:v>0.2188301273148148</c:v>
                </c:pt>
                <c:pt idx="1364">
                  <c:v>0.2188301273148148</c:v>
                </c:pt>
                <c:pt idx="1365">
                  <c:v>0.2188301273148148</c:v>
                </c:pt>
                <c:pt idx="1366">
                  <c:v>0.2188301273148148</c:v>
                </c:pt>
                <c:pt idx="1367">
                  <c:v>0.2188301273148148</c:v>
                </c:pt>
                <c:pt idx="1368">
                  <c:v>0.2188301273148148</c:v>
                </c:pt>
                <c:pt idx="1369">
                  <c:v>0.21883013888888889</c:v>
                </c:pt>
                <c:pt idx="1370">
                  <c:v>0.21883013888888889</c:v>
                </c:pt>
                <c:pt idx="1371">
                  <c:v>0.21883013888888889</c:v>
                </c:pt>
                <c:pt idx="1372">
                  <c:v>0.21883013888888889</c:v>
                </c:pt>
                <c:pt idx="1373">
                  <c:v>0.21883013888888889</c:v>
                </c:pt>
                <c:pt idx="1374">
                  <c:v>0.21883013888888889</c:v>
                </c:pt>
                <c:pt idx="1375">
                  <c:v>0.21883015046296295</c:v>
                </c:pt>
                <c:pt idx="1376">
                  <c:v>0.21883015046296295</c:v>
                </c:pt>
                <c:pt idx="1377">
                  <c:v>0.21883015046296295</c:v>
                </c:pt>
                <c:pt idx="1378">
                  <c:v>0.21883015046296295</c:v>
                </c:pt>
                <c:pt idx="1379">
                  <c:v>0.21883015046296295</c:v>
                </c:pt>
                <c:pt idx="1380">
                  <c:v>0.21883015046296295</c:v>
                </c:pt>
                <c:pt idx="1381">
                  <c:v>0.21883016203703706</c:v>
                </c:pt>
                <c:pt idx="1382">
                  <c:v>0.21883016203703706</c:v>
                </c:pt>
                <c:pt idx="1383">
                  <c:v>0.21883016203703706</c:v>
                </c:pt>
                <c:pt idx="1384">
                  <c:v>0.21883016203703706</c:v>
                </c:pt>
                <c:pt idx="1385">
                  <c:v>0.21883016203703706</c:v>
                </c:pt>
                <c:pt idx="1386">
                  <c:v>0.21883016203703706</c:v>
                </c:pt>
                <c:pt idx="1387">
                  <c:v>0.21883016203703706</c:v>
                </c:pt>
                <c:pt idx="1388">
                  <c:v>0.21883017361111112</c:v>
                </c:pt>
                <c:pt idx="1389">
                  <c:v>0.21883017361111112</c:v>
                </c:pt>
                <c:pt idx="1390">
                  <c:v>0.21883017361111112</c:v>
                </c:pt>
                <c:pt idx="1391">
                  <c:v>0.21883017361111112</c:v>
                </c:pt>
                <c:pt idx="1392">
                  <c:v>0.21883017361111112</c:v>
                </c:pt>
                <c:pt idx="1393">
                  <c:v>0.21883017361111112</c:v>
                </c:pt>
                <c:pt idx="1394">
                  <c:v>0.21883018518518518</c:v>
                </c:pt>
                <c:pt idx="1395">
                  <c:v>0.21883018518518518</c:v>
                </c:pt>
                <c:pt idx="1396">
                  <c:v>0.21883018518518518</c:v>
                </c:pt>
                <c:pt idx="1397">
                  <c:v>0.21883018518518518</c:v>
                </c:pt>
                <c:pt idx="1398">
                  <c:v>0.21883018518518518</c:v>
                </c:pt>
                <c:pt idx="1399">
                  <c:v>0.21883018518518518</c:v>
                </c:pt>
                <c:pt idx="1400">
                  <c:v>0.21883018518518518</c:v>
                </c:pt>
                <c:pt idx="1401">
                  <c:v>0.21883019675925927</c:v>
                </c:pt>
                <c:pt idx="1402">
                  <c:v>0.21883019675925927</c:v>
                </c:pt>
                <c:pt idx="1403">
                  <c:v>0.21883019675925927</c:v>
                </c:pt>
                <c:pt idx="1404">
                  <c:v>0.21883019675925927</c:v>
                </c:pt>
                <c:pt idx="1405">
                  <c:v>0.21883019675925927</c:v>
                </c:pt>
                <c:pt idx="1406">
                  <c:v>0.21883019675925927</c:v>
                </c:pt>
                <c:pt idx="1407">
                  <c:v>0.21883020833333333</c:v>
                </c:pt>
                <c:pt idx="1408">
                  <c:v>0.21883020833333333</c:v>
                </c:pt>
                <c:pt idx="1409">
                  <c:v>0.21883020833333333</c:v>
                </c:pt>
                <c:pt idx="1410">
                  <c:v>0.21883020833333333</c:v>
                </c:pt>
                <c:pt idx="1411">
                  <c:v>0.21883020833333333</c:v>
                </c:pt>
                <c:pt idx="1412">
                  <c:v>0.21883020833333333</c:v>
                </c:pt>
                <c:pt idx="1413">
                  <c:v>0.21883021990740739</c:v>
                </c:pt>
                <c:pt idx="1414">
                  <c:v>0.21883021990740739</c:v>
                </c:pt>
                <c:pt idx="1415">
                  <c:v>0.21883021990740739</c:v>
                </c:pt>
                <c:pt idx="1416">
                  <c:v>0.21883021990740739</c:v>
                </c:pt>
                <c:pt idx="1417">
                  <c:v>0.21883021990740739</c:v>
                </c:pt>
                <c:pt idx="1418">
                  <c:v>0.21883021990740739</c:v>
                </c:pt>
                <c:pt idx="1419">
                  <c:v>0.21883021990740739</c:v>
                </c:pt>
                <c:pt idx="1420">
                  <c:v>0.21883023148148148</c:v>
                </c:pt>
                <c:pt idx="1421">
                  <c:v>0.21883023148148148</c:v>
                </c:pt>
                <c:pt idx="1422">
                  <c:v>0.21883023148148148</c:v>
                </c:pt>
                <c:pt idx="1423">
                  <c:v>0.21883023148148148</c:v>
                </c:pt>
                <c:pt idx="1424">
                  <c:v>0.21883023148148148</c:v>
                </c:pt>
                <c:pt idx="1425">
                  <c:v>0.21883023148148148</c:v>
                </c:pt>
                <c:pt idx="1426">
                  <c:v>0.21883024305555554</c:v>
                </c:pt>
                <c:pt idx="1427">
                  <c:v>0.21883024305555554</c:v>
                </c:pt>
                <c:pt idx="1428">
                  <c:v>0.21883024305555554</c:v>
                </c:pt>
                <c:pt idx="1429">
                  <c:v>0.21883024305555554</c:v>
                </c:pt>
                <c:pt idx="1430">
                  <c:v>0.21883024305555554</c:v>
                </c:pt>
                <c:pt idx="1431">
                  <c:v>0.21883024305555554</c:v>
                </c:pt>
                <c:pt idx="1432">
                  <c:v>0.21883024305555554</c:v>
                </c:pt>
                <c:pt idx="1433">
                  <c:v>0.21883025462962966</c:v>
                </c:pt>
                <c:pt idx="1434">
                  <c:v>0.21883025462962966</c:v>
                </c:pt>
                <c:pt idx="1435">
                  <c:v>0.21883025462962966</c:v>
                </c:pt>
                <c:pt idx="1436">
                  <c:v>0.21883025462962966</c:v>
                </c:pt>
                <c:pt idx="1437">
                  <c:v>0.21883025462962966</c:v>
                </c:pt>
                <c:pt idx="1438">
                  <c:v>0.21883025462962966</c:v>
                </c:pt>
                <c:pt idx="1439">
                  <c:v>0.21883026620370372</c:v>
                </c:pt>
                <c:pt idx="1440">
                  <c:v>0.21883026620370372</c:v>
                </c:pt>
                <c:pt idx="1441">
                  <c:v>0.21883026620370372</c:v>
                </c:pt>
                <c:pt idx="1442">
                  <c:v>0.21883026620370372</c:v>
                </c:pt>
                <c:pt idx="1443">
                  <c:v>0.21883026620370372</c:v>
                </c:pt>
                <c:pt idx="1444">
                  <c:v>0.21883026620370372</c:v>
                </c:pt>
                <c:pt idx="1445">
                  <c:v>0.21883027777777778</c:v>
                </c:pt>
                <c:pt idx="1446">
                  <c:v>0.21883027777777778</c:v>
                </c:pt>
                <c:pt idx="1447">
                  <c:v>0.21883027777777778</c:v>
                </c:pt>
                <c:pt idx="1448">
                  <c:v>0.21883027777777778</c:v>
                </c:pt>
                <c:pt idx="1449">
                  <c:v>0.21883027777777778</c:v>
                </c:pt>
                <c:pt idx="1450">
                  <c:v>0.21883027777777778</c:v>
                </c:pt>
                <c:pt idx="1451">
                  <c:v>0.21883027777777778</c:v>
                </c:pt>
                <c:pt idx="1452">
                  <c:v>0.21883028935185186</c:v>
                </c:pt>
                <c:pt idx="1453">
                  <c:v>0.21883028935185186</c:v>
                </c:pt>
                <c:pt idx="1454">
                  <c:v>0.21883028935185186</c:v>
                </c:pt>
                <c:pt idx="1455">
                  <c:v>0.21883028935185186</c:v>
                </c:pt>
                <c:pt idx="1456">
                  <c:v>0.21883028935185186</c:v>
                </c:pt>
                <c:pt idx="1457">
                  <c:v>0.21883028935185186</c:v>
                </c:pt>
                <c:pt idx="1458">
                  <c:v>0.21883030092592592</c:v>
                </c:pt>
                <c:pt idx="1459">
                  <c:v>0.21883030092592592</c:v>
                </c:pt>
                <c:pt idx="1460">
                  <c:v>0.21883030092592592</c:v>
                </c:pt>
                <c:pt idx="1461">
                  <c:v>0.21883030092592592</c:v>
                </c:pt>
                <c:pt idx="1462">
                  <c:v>0.21883030092592592</c:v>
                </c:pt>
                <c:pt idx="1463">
                  <c:v>0.21883030092592592</c:v>
                </c:pt>
                <c:pt idx="1464">
                  <c:v>0.21883030092592592</c:v>
                </c:pt>
                <c:pt idx="1465">
                  <c:v>0.21883031249999998</c:v>
                </c:pt>
                <c:pt idx="1466">
                  <c:v>0.21883031249999998</c:v>
                </c:pt>
                <c:pt idx="1467">
                  <c:v>0.21883031249999998</c:v>
                </c:pt>
                <c:pt idx="1468">
                  <c:v>0.21883031249999998</c:v>
                </c:pt>
                <c:pt idx="1469">
                  <c:v>0.21883031249999998</c:v>
                </c:pt>
                <c:pt idx="1470">
                  <c:v>0.21883031249999998</c:v>
                </c:pt>
                <c:pt idx="1471">
                  <c:v>0.21883032407407407</c:v>
                </c:pt>
                <c:pt idx="1472">
                  <c:v>0.21883032407407407</c:v>
                </c:pt>
                <c:pt idx="1473">
                  <c:v>0.21883032407407407</c:v>
                </c:pt>
                <c:pt idx="1474">
                  <c:v>0.21883032407407407</c:v>
                </c:pt>
                <c:pt idx="1475">
                  <c:v>0.21883032407407407</c:v>
                </c:pt>
                <c:pt idx="1476">
                  <c:v>0.21883032407407407</c:v>
                </c:pt>
                <c:pt idx="1477">
                  <c:v>0.21883033564814813</c:v>
                </c:pt>
                <c:pt idx="1478">
                  <c:v>0.21883033564814813</c:v>
                </c:pt>
                <c:pt idx="1479">
                  <c:v>0.21883033564814813</c:v>
                </c:pt>
                <c:pt idx="1480">
                  <c:v>0.21883033564814813</c:v>
                </c:pt>
                <c:pt idx="1481">
                  <c:v>0.21883033564814813</c:v>
                </c:pt>
                <c:pt idx="1482">
                  <c:v>0.21883033564814813</c:v>
                </c:pt>
                <c:pt idx="1483">
                  <c:v>0.21883033564814813</c:v>
                </c:pt>
                <c:pt idx="1484">
                  <c:v>0.21883034722222225</c:v>
                </c:pt>
                <c:pt idx="1485">
                  <c:v>0.21883034722222225</c:v>
                </c:pt>
                <c:pt idx="1486">
                  <c:v>0.21883034722222225</c:v>
                </c:pt>
                <c:pt idx="1487">
                  <c:v>0.21883034722222225</c:v>
                </c:pt>
                <c:pt idx="1488">
                  <c:v>0.21883034722222225</c:v>
                </c:pt>
                <c:pt idx="1489">
                  <c:v>0.21883034722222225</c:v>
                </c:pt>
                <c:pt idx="1490">
                  <c:v>0.21883035879629631</c:v>
                </c:pt>
                <c:pt idx="1491">
                  <c:v>0.21883035879629631</c:v>
                </c:pt>
                <c:pt idx="1492">
                  <c:v>0.21883035879629631</c:v>
                </c:pt>
                <c:pt idx="1493">
                  <c:v>0.21883035879629631</c:v>
                </c:pt>
                <c:pt idx="1494">
                  <c:v>0.21883035879629631</c:v>
                </c:pt>
                <c:pt idx="1495">
                  <c:v>0.21883035879629631</c:v>
                </c:pt>
                <c:pt idx="1496">
                  <c:v>0.21883035879629631</c:v>
                </c:pt>
                <c:pt idx="1497">
                  <c:v>0.21883037037037037</c:v>
                </c:pt>
                <c:pt idx="1498">
                  <c:v>0.21883037037037037</c:v>
                </c:pt>
                <c:pt idx="1499">
                  <c:v>0.21883037037037037</c:v>
                </c:pt>
                <c:pt idx="1500">
                  <c:v>0.21883037037037037</c:v>
                </c:pt>
                <c:pt idx="1501">
                  <c:v>0.21883037037037037</c:v>
                </c:pt>
                <c:pt idx="1502">
                  <c:v>0.21883037037037037</c:v>
                </c:pt>
                <c:pt idx="1503">
                  <c:v>0.21883038194444446</c:v>
                </c:pt>
                <c:pt idx="1504">
                  <c:v>0.21883038194444446</c:v>
                </c:pt>
                <c:pt idx="1505">
                  <c:v>0.21883038194444446</c:v>
                </c:pt>
                <c:pt idx="1506">
                  <c:v>0.21883038194444446</c:v>
                </c:pt>
                <c:pt idx="1507">
                  <c:v>0.21883038194444446</c:v>
                </c:pt>
                <c:pt idx="1508">
                  <c:v>0.21883038194444446</c:v>
                </c:pt>
                <c:pt idx="1509">
                  <c:v>0.21883039351851852</c:v>
                </c:pt>
                <c:pt idx="1510">
                  <c:v>0.21883039351851852</c:v>
                </c:pt>
                <c:pt idx="1511">
                  <c:v>0.21883039351851852</c:v>
                </c:pt>
                <c:pt idx="1512">
                  <c:v>0.21883039351851852</c:v>
                </c:pt>
                <c:pt idx="1513">
                  <c:v>0.21883039351851852</c:v>
                </c:pt>
                <c:pt idx="1514">
                  <c:v>0.21883039351851852</c:v>
                </c:pt>
                <c:pt idx="1515">
                  <c:v>0.21883039351851852</c:v>
                </c:pt>
                <c:pt idx="1516">
                  <c:v>0.21883040509259258</c:v>
                </c:pt>
                <c:pt idx="1517">
                  <c:v>0.21883040509259258</c:v>
                </c:pt>
                <c:pt idx="1518">
                  <c:v>0.21883040509259258</c:v>
                </c:pt>
                <c:pt idx="1519">
                  <c:v>0.21883040509259258</c:v>
                </c:pt>
                <c:pt idx="1520">
                  <c:v>0.21883040509259258</c:v>
                </c:pt>
                <c:pt idx="1521">
                  <c:v>0.21883040509259258</c:v>
                </c:pt>
                <c:pt idx="1522">
                  <c:v>0.21883041666666667</c:v>
                </c:pt>
                <c:pt idx="1523">
                  <c:v>0.21883041666666667</c:v>
                </c:pt>
                <c:pt idx="1524">
                  <c:v>0.21883041666666667</c:v>
                </c:pt>
                <c:pt idx="1525">
                  <c:v>0.21883041666666667</c:v>
                </c:pt>
                <c:pt idx="1526">
                  <c:v>0.21883041666666667</c:v>
                </c:pt>
                <c:pt idx="1527">
                  <c:v>0.21883041666666667</c:v>
                </c:pt>
                <c:pt idx="1528">
                  <c:v>0.21883041666666667</c:v>
                </c:pt>
                <c:pt idx="1529">
                  <c:v>0.21883042824074073</c:v>
                </c:pt>
                <c:pt idx="1530">
                  <c:v>0.21883042824074073</c:v>
                </c:pt>
                <c:pt idx="1531">
                  <c:v>0.21883042824074073</c:v>
                </c:pt>
                <c:pt idx="1532">
                  <c:v>0.21883042824074073</c:v>
                </c:pt>
                <c:pt idx="1533">
                  <c:v>0.21883042824074073</c:v>
                </c:pt>
                <c:pt idx="1534">
                  <c:v>0.21883042824074073</c:v>
                </c:pt>
                <c:pt idx="1535">
                  <c:v>0.21883043981481479</c:v>
                </c:pt>
                <c:pt idx="1536">
                  <c:v>0.21883043981481479</c:v>
                </c:pt>
                <c:pt idx="1537">
                  <c:v>0.21883043981481479</c:v>
                </c:pt>
                <c:pt idx="1538">
                  <c:v>0.21883043981481479</c:v>
                </c:pt>
                <c:pt idx="1539">
                  <c:v>0.21883043981481479</c:v>
                </c:pt>
                <c:pt idx="1540">
                  <c:v>0.21883043981481479</c:v>
                </c:pt>
                <c:pt idx="1541">
                  <c:v>0.2188304513888889</c:v>
                </c:pt>
                <c:pt idx="1542">
                  <c:v>0.2188304513888889</c:v>
                </c:pt>
                <c:pt idx="1543">
                  <c:v>0.2188304513888889</c:v>
                </c:pt>
                <c:pt idx="1544">
                  <c:v>0.2188304513888889</c:v>
                </c:pt>
                <c:pt idx="1545">
                  <c:v>0.2188304513888889</c:v>
                </c:pt>
                <c:pt idx="1546">
                  <c:v>0.2188304513888889</c:v>
                </c:pt>
                <c:pt idx="1547">
                  <c:v>0.2188304513888889</c:v>
                </c:pt>
                <c:pt idx="1548">
                  <c:v>0.21883046296296296</c:v>
                </c:pt>
                <c:pt idx="1549">
                  <c:v>0.21883046296296296</c:v>
                </c:pt>
                <c:pt idx="1550">
                  <c:v>0.21883046296296296</c:v>
                </c:pt>
                <c:pt idx="1551">
                  <c:v>0.21883046296296296</c:v>
                </c:pt>
                <c:pt idx="1552">
                  <c:v>0.21883046296296296</c:v>
                </c:pt>
                <c:pt idx="1553">
                  <c:v>0.21883046296296296</c:v>
                </c:pt>
                <c:pt idx="1554">
                  <c:v>0.21883047453703705</c:v>
                </c:pt>
                <c:pt idx="1555">
                  <c:v>0.21883047453703705</c:v>
                </c:pt>
                <c:pt idx="1556">
                  <c:v>0.21883047453703705</c:v>
                </c:pt>
                <c:pt idx="1557">
                  <c:v>0.21883047453703705</c:v>
                </c:pt>
                <c:pt idx="1558">
                  <c:v>0.21883047453703705</c:v>
                </c:pt>
                <c:pt idx="1559">
                  <c:v>0.21883047453703705</c:v>
                </c:pt>
                <c:pt idx="1560">
                  <c:v>0.21883047453703705</c:v>
                </c:pt>
                <c:pt idx="1561">
                  <c:v>0.21883048611111111</c:v>
                </c:pt>
                <c:pt idx="1562">
                  <c:v>0.21883048611111111</c:v>
                </c:pt>
                <c:pt idx="1563">
                  <c:v>0.21883048611111111</c:v>
                </c:pt>
                <c:pt idx="1564">
                  <c:v>0.21883048611111111</c:v>
                </c:pt>
                <c:pt idx="1565">
                  <c:v>0.21883048611111111</c:v>
                </c:pt>
                <c:pt idx="1566">
                  <c:v>0.21883048611111111</c:v>
                </c:pt>
                <c:pt idx="1567">
                  <c:v>0.21883049768518517</c:v>
                </c:pt>
                <c:pt idx="1568">
                  <c:v>0.21883049768518517</c:v>
                </c:pt>
                <c:pt idx="1569">
                  <c:v>0.21883049768518517</c:v>
                </c:pt>
                <c:pt idx="1570">
                  <c:v>0.21883049768518517</c:v>
                </c:pt>
                <c:pt idx="1571">
                  <c:v>0.21883049768518517</c:v>
                </c:pt>
                <c:pt idx="1572">
                  <c:v>0.21883049768518517</c:v>
                </c:pt>
                <c:pt idx="1573">
                  <c:v>0.21883050925925926</c:v>
                </c:pt>
                <c:pt idx="1574">
                  <c:v>0.21883050925925926</c:v>
                </c:pt>
                <c:pt idx="1575">
                  <c:v>0.21883050925925926</c:v>
                </c:pt>
                <c:pt idx="1576">
                  <c:v>0.21883050925925926</c:v>
                </c:pt>
                <c:pt idx="1577">
                  <c:v>0.21883050925925926</c:v>
                </c:pt>
                <c:pt idx="1578">
                  <c:v>0.21883050925925926</c:v>
                </c:pt>
                <c:pt idx="1579">
                  <c:v>0.21883050925925926</c:v>
                </c:pt>
                <c:pt idx="1580">
                  <c:v>0.21883052083333332</c:v>
                </c:pt>
                <c:pt idx="1581">
                  <c:v>0.21883052083333332</c:v>
                </c:pt>
                <c:pt idx="1582">
                  <c:v>0.21883052083333332</c:v>
                </c:pt>
                <c:pt idx="1583">
                  <c:v>0.21883052083333332</c:v>
                </c:pt>
                <c:pt idx="1584">
                  <c:v>0.21883052083333332</c:v>
                </c:pt>
                <c:pt idx="1585">
                  <c:v>0.21883052083333332</c:v>
                </c:pt>
                <c:pt idx="1586">
                  <c:v>0.21883053240740744</c:v>
                </c:pt>
                <c:pt idx="1587">
                  <c:v>0.21883053240740744</c:v>
                </c:pt>
                <c:pt idx="1588">
                  <c:v>0.21883053240740744</c:v>
                </c:pt>
                <c:pt idx="1589">
                  <c:v>0.21883053240740744</c:v>
                </c:pt>
                <c:pt idx="1590">
                  <c:v>0.21883053240740744</c:v>
                </c:pt>
                <c:pt idx="1591">
                  <c:v>0.21883053240740744</c:v>
                </c:pt>
                <c:pt idx="1592">
                  <c:v>0.21883053240740744</c:v>
                </c:pt>
                <c:pt idx="1593">
                  <c:v>0.2188305439814815</c:v>
                </c:pt>
                <c:pt idx="1594">
                  <c:v>0.2188305439814815</c:v>
                </c:pt>
                <c:pt idx="1595">
                  <c:v>0.2188305439814815</c:v>
                </c:pt>
                <c:pt idx="1596">
                  <c:v>0.2188305439814815</c:v>
                </c:pt>
                <c:pt idx="1597">
                  <c:v>0.2188305439814815</c:v>
                </c:pt>
                <c:pt idx="1598">
                  <c:v>0.2188305439814815</c:v>
                </c:pt>
                <c:pt idx="1599">
                  <c:v>0.21883055555555556</c:v>
                </c:pt>
                <c:pt idx="1600">
                  <c:v>0.21883055555555556</c:v>
                </c:pt>
                <c:pt idx="1601">
                  <c:v>0.21883055555555556</c:v>
                </c:pt>
                <c:pt idx="1602">
                  <c:v>0.21883055555555556</c:v>
                </c:pt>
                <c:pt idx="1603">
                  <c:v>0.21883055555555556</c:v>
                </c:pt>
                <c:pt idx="1604">
                  <c:v>0.21883055555555556</c:v>
                </c:pt>
                <c:pt idx="1605">
                  <c:v>0.21883056712962964</c:v>
                </c:pt>
                <c:pt idx="1606">
                  <c:v>0.21883056712962964</c:v>
                </c:pt>
                <c:pt idx="1607">
                  <c:v>0.21883056712962964</c:v>
                </c:pt>
                <c:pt idx="1608">
                  <c:v>0.21883056712962964</c:v>
                </c:pt>
                <c:pt idx="1609">
                  <c:v>0.21883056712962964</c:v>
                </c:pt>
                <c:pt idx="1610">
                  <c:v>0.21883056712962964</c:v>
                </c:pt>
                <c:pt idx="1611">
                  <c:v>0.21883056712962964</c:v>
                </c:pt>
                <c:pt idx="1612">
                  <c:v>0.2188305787037037</c:v>
                </c:pt>
                <c:pt idx="1613">
                  <c:v>0.2188305787037037</c:v>
                </c:pt>
                <c:pt idx="1614">
                  <c:v>0.2188305787037037</c:v>
                </c:pt>
                <c:pt idx="1615">
                  <c:v>0.2188305787037037</c:v>
                </c:pt>
                <c:pt idx="1616">
                  <c:v>0.2188305787037037</c:v>
                </c:pt>
                <c:pt idx="1617">
                  <c:v>0.2188305787037037</c:v>
                </c:pt>
                <c:pt idx="1618">
                  <c:v>0.21883059027777776</c:v>
                </c:pt>
                <c:pt idx="1619">
                  <c:v>0.21883059027777776</c:v>
                </c:pt>
                <c:pt idx="1620">
                  <c:v>0.21883059027777776</c:v>
                </c:pt>
                <c:pt idx="1621">
                  <c:v>0.21883059027777776</c:v>
                </c:pt>
                <c:pt idx="1622">
                  <c:v>0.21883059027777776</c:v>
                </c:pt>
                <c:pt idx="1623">
                  <c:v>0.21883059027777776</c:v>
                </c:pt>
                <c:pt idx="1624">
                  <c:v>0.21883059027777776</c:v>
                </c:pt>
                <c:pt idx="1625">
                  <c:v>0.21883060185185185</c:v>
                </c:pt>
                <c:pt idx="1626">
                  <c:v>0.21883060185185185</c:v>
                </c:pt>
                <c:pt idx="1627">
                  <c:v>0.21883060185185185</c:v>
                </c:pt>
                <c:pt idx="1628">
                  <c:v>0.21883060185185185</c:v>
                </c:pt>
                <c:pt idx="1629">
                  <c:v>0.21883060185185185</c:v>
                </c:pt>
                <c:pt idx="1630">
                  <c:v>0.21883060185185185</c:v>
                </c:pt>
                <c:pt idx="1631">
                  <c:v>0.21883061342592591</c:v>
                </c:pt>
                <c:pt idx="1632">
                  <c:v>0.21883061342592591</c:v>
                </c:pt>
                <c:pt idx="1633">
                  <c:v>0.21883061342592591</c:v>
                </c:pt>
                <c:pt idx="1634">
                  <c:v>0.21883061342592591</c:v>
                </c:pt>
                <c:pt idx="1635">
                  <c:v>0.21883061342592591</c:v>
                </c:pt>
                <c:pt idx="1636">
                  <c:v>0.21883061342592591</c:v>
                </c:pt>
                <c:pt idx="1637">
                  <c:v>0.21883062499999997</c:v>
                </c:pt>
                <c:pt idx="1638">
                  <c:v>0.21883062499999997</c:v>
                </c:pt>
                <c:pt idx="1639">
                  <c:v>0.21883062499999997</c:v>
                </c:pt>
                <c:pt idx="1640">
                  <c:v>0.21883062499999997</c:v>
                </c:pt>
                <c:pt idx="1641">
                  <c:v>0.21883062499999997</c:v>
                </c:pt>
                <c:pt idx="1642">
                  <c:v>0.21883062499999997</c:v>
                </c:pt>
                <c:pt idx="1643">
                  <c:v>0.21883062499999997</c:v>
                </c:pt>
                <c:pt idx="1644">
                  <c:v>0.21883063657407409</c:v>
                </c:pt>
                <c:pt idx="1645">
                  <c:v>0.21883063657407409</c:v>
                </c:pt>
                <c:pt idx="1646">
                  <c:v>0.21883063657407409</c:v>
                </c:pt>
                <c:pt idx="1647">
                  <c:v>0.21883063657407409</c:v>
                </c:pt>
                <c:pt idx="1648">
                  <c:v>0.21883063657407409</c:v>
                </c:pt>
                <c:pt idx="1649">
                  <c:v>0.21883063657407409</c:v>
                </c:pt>
                <c:pt idx="1650">
                  <c:v>0.21883064814814815</c:v>
                </c:pt>
                <c:pt idx="1651">
                  <c:v>0.21883064814814815</c:v>
                </c:pt>
                <c:pt idx="1652">
                  <c:v>0.21883064814814815</c:v>
                </c:pt>
                <c:pt idx="1653">
                  <c:v>0.21883064814814815</c:v>
                </c:pt>
                <c:pt idx="1654">
                  <c:v>0.21883064814814815</c:v>
                </c:pt>
                <c:pt idx="1655">
                  <c:v>0.21883064814814815</c:v>
                </c:pt>
                <c:pt idx="1656">
                  <c:v>0.21883064814814815</c:v>
                </c:pt>
                <c:pt idx="1657">
                  <c:v>0.21883065972222224</c:v>
                </c:pt>
                <c:pt idx="1658">
                  <c:v>0.21883065972222224</c:v>
                </c:pt>
                <c:pt idx="1659">
                  <c:v>0.21883065972222224</c:v>
                </c:pt>
                <c:pt idx="1660">
                  <c:v>0.21883065972222224</c:v>
                </c:pt>
                <c:pt idx="1661">
                  <c:v>0.21883065972222224</c:v>
                </c:pt>
                <c:pt idx="1662">
                  <c:v>0.21883065972222224</c:v>
                </c:pt>
                <c:pt idx="1663">
                  <c:v>0.2188306712962963</c:v>
                </c:pt>
                <c:pt idx="1664">
                  <c:v>0.2188306712962963</c:v>
                </c:pt>
                <c:pt idx="1665">
                  <c:v>0.2188306712962963</c:v>
                </c:pt>
                <c:pt idx="1666">
                  <c:v>0.2188306712962963</c:v>
                </c:pt>
                <c:pt idx="1667">
                  <c:v>0.2188306712962963</c:v>
                </c:pt>
                <c:pt idx="1668">
                  <c:v>0.2188306712962963</c:v>
                </c:pt>
                <c:pt idx="1669">
                  <c:v>0.21883068287037036</c:v>
                </c:pt>
                <c:pt idx="1670">
                  <c:v>0.21883068287037036</c:v>
                </c:pt>
                <c:pt idx="1671">
                  <c:v>0.21883068287037036</c:v>
                </c:pt>
                <c:pt idx="1672">
                  <c:v>0.21883068287037036</c:v>
                </c:pt>
                <c:pt idx="1673">
                  <c:v>0.21883068287037036</c:v>
                </c:pt>
                <c:pt idx="1674">
                  <c:v>0.21883068287037036</c:v>
                </c:pt>
                <c:pt idx="1675">
                  <c:v>0.21883068287037036</c:v>
                </c:pt>
                <c:pt idx="1676">
                  <c:v>0.21883069444444445</c:v>
                </c:pt>
                <c:pt idx="1677">
                  <c:v>0.21883069444444445</c:v>
                </c:pt>
                <c:pt idx="1678">
                  <c:v>0.21883069444444445</c:v>
                </c:pt>
                <c:pt idx="1679">
                  <c:v>0.21883069444444445</c:v>
                </c:pt>
                <c:pt idx="1680">
                  <c:v>0.21883069444444445</c:v>
                </c:pt>
                <c:pt idx="1681">
                  <c:v>0.21883069444444445</c:v>
                </c:pt>
                <c:pt idx="1682">
                  <c:v>0.21883070601851851</c:v>
                </c:pt>
                <c:pt idx="1683">
                  <c:v>0.21883070601851851</c:v>
                </c:pt>
                <c:pt idx="1684">
                  <c:v>0.21883070601851851</c:v>
                </c:pt>
                <c:pt idx="1685">
                  <c:v>0.21883070601851851</c:v>
                </c:pt>
                <c:pt idx="1686">
                  <c:v>0.21883070601851851</c:v>
                </c:pt>
                <c:pt idx="1687">
                  <c:v>0.21883070601851851</c:v>
                </c:pt>
                <c:pt idx="1688">
                  <c:v>0.21883070601851851</c:v>
                </c:pt>
                <c:pt idx="1689">
                  <c:v>0.21883071759259257</c:v>
                </c:pt>
                <c:pt idx="1690">
                  <c:v>0.21883071759259257</c:v>
                </c:pt>
                <c:pt idx="1691">
                  <c:v>0.21883071759259257</c:v>
                </c:pt>
                <c:pt idx="1692">
                  <c:v>0.21883071759259257</c:v>
                </c:pt>
                <c:pt idx="1693">
                  <c:v>0.21883071759259257</c:v>
                </c:pt>
                <c:pt idx="1694">
                  <c:v>0.21883071759259257</c:v>
                </c:pt>
                <c:pt idx="1695">
                  <c:v>0.21883072916666668</c:v>
                </c:pt>
                <c:pt idx="1696">
                  <c:v>0.21883072916666668</c:v>
                </c:pt>
                <c:pt idx="1697">
                  <c:v>0.21883072916666668</c:v>
                </c:pt>
                <c:pt idx="1698">
                  <c:v>0.21883072916666668</c:v>
                </c:pt>
                <c:pt idx="1699">
                  <c:v>0.21883072916666668</c:v>
                </c:pt>
                <c:pt idx="1700">
                  <c:v>0.21883072916666668</c:v>
                </c:pt>
                <c:pt idx="1701">
                  <c:v>0.21883074074074074</c:v>
                </c:pt>
                <c:pt idx="1702">
                  <c:v>0.21883074074074074</c:v>
                </c:pt>
                <c:pt idx="1703">
                  <c:v>0.21883074074074074</c:v>
                </c:pt>
                <c:pt idx="1704">
                  <c:v>0.21883074074074074</c:v>
                </c:pt>
                <c:pt idx="1705">
                  <c:v>0.21883074074074074</c:v>
                </c:pt>
                <c:pt idx="1706">
                  <c:v>0.21883074074074074</c:v>
                </c:pt>
                <c:pt idx="1707">
                  <c:v>0.21883074074074074</c:v>
                </c:pt>
                <c:pt idx="1708">
                  <c:v>0.21883075231481483</c:v>
                </c:pt>
                <c:pt idx="1709">
                  <c:v>0.21883075231481483</c:v>
                </c:pt>
                <c:pt idx="1710">
                  <c:v>0.21883075231481483</c:v>
                </c:pt>
                <c:pt idx="1711">
                  <c:v>0.21883075231481483</c:v>
                </c:pt>
                <c:pt idx="1712">
                  <c:v>0.21883075231481483</c:v>
                </c:pt>
                <c:pt idx="1713">
                  <c:v>0.21883075231481483</c:v>
                </c:pt>
                <c:pt idx="1714">
                  <c:v>0.21883076388888889</c:v>
                </c:pt>
                <c:pt idx="1715">
                  <c:v>0.21883076388888889</c:v>
                </c:pt>
                <c:pt idx="1716">
                  <c:v>0.21883076388888889</c:v>
                </c:pt>
                <c:pt idx="1717">
                  <c:v>0.21883076388888889</c:v>
                </c:pt>
                <c:pt idx="1718">
                  <c:v>0.21883076388888889</c:v>
                </c:pt>
                <c:pt idx="1719">
                  <c:v>0.21883076388888889</c:v>
                </c:pt>
                <c:pt idx="1720">
                  <c:v>0.21883076388888889</c:v>
                </c:pt>
                <c:pt idx="1721">
                  <c:v>0.21883077546296295</c:v>
                </c:pt>
                <c:pt idx="1722">
                  <c:v>0.21883077546296295</c:v>
                </c:pt>
                <c:pt idx="1723">
                  <c:v>0.21883077546296295</c:v>
                </c:pt>
                <c:pt idx="1724">
                  <c:v>0.21883077546296295</c:v>
                </c:pt>
                <c:pt idx="1725">
                  <c:v>0.21883077546296295</c:v>
                </c:pt>
                <c:pt idx="1726">
                  <c:v>0.21883077546296295</c:v>
                </c:pt>
                <c:pt idx="1727">
                  <c:v>0.21883078703703704</c:v>
                </c:pt>
                <c:pt idx="1728">
                  <c:v>0.21883078703703704</c:v>
                </c:pt>
                <c:pt idx="1729">
                  <c:v>0.21883078703703704</c:v>
                </c:pt>
                <c:pt idx="1730">
                  <c:v>0.21883078703703704</c:v>
                </c:pt>
                <c:pt idx="1731">
                  <c:v>0.21883078703703704</c:v>
                </c:pt>
                <c:pt idx="1732">
                  <c:v>0.21883078703703704</c:v>
                </c:pt>
                <c:pt idx="1733">
                  <c:v>0.2188307986111111</c:v>
                </c:pt>
                <c:pt idx="1734">
                  <c:v>0.2188307986111111</c:v>
                </c:pt>
                <c:pt idx="1735">
                  <c:v>0.2188307986111111</c:v>
                </c:pt>
                <c:pt idx="1736">
                  <c:v>0.2188307986111111</c:v>
                </c:pt>
                <c:pt idx="1737">
                  <c:v>0.2188307986111111</c:v>
                </c:pt>
                <c:pt idx="1738">
                  <c:v>0.2188307986111111</c:v>
                </c:pt>
                <c:pt idx="1739">
                  <c:v>0.2188307986111111</c:v>
                </c:pt>
                <c:pt idx="1740">
                  <c:v>0.21883081018518516</c:v>
                </c:pt>
                <c:pt idx="1741">
                  <c:v>0.21883081018518516</c:v>
                </c:pt>
                <c:pt idx="1742">
                  <c:v>0.21883081018518516</c:v>
                </c:pt>
                <c:pt idx="1743">
                  <c:v>0.21883081018518516</c:v>
                </c:pt>
                <c:pt idx="1744">
                  <c:v>0.21883081018518516</c:v>
                </c:pt>
                <c:pt idx="1745">
                  <c:v>0.21883081018518516</c:v>
                </c:pt>
                <c:pt idx="1746">
                  <c:v>0.21883082175925928</c:v>
                </c:pt>
                <c:pt idx="1747">
                  <c:v>0.21883082175925928</c:v>
                </c:pt>
                <c:pt idx="1748">
                  <c:v>0.21883082175925928</c:v>
                </c:pt>
                <c:pt idx="1749">
                  <c:v>0.21883082175925928</c:v>
                </c:pt>
                <c:pt idx="1750">
                  <c:v>0.21883082175925928</c:v>
                </c:pt>
                <c:pt idx="1751">
                  <c:v>0.21883082175925928</c:v>
                </c:pt>
                <c:pt idx="1752">
                  <c:v>0.21883082175925928</c:v>
                </c:pt>
                <c:pt idx="1753">
                  <c:v>0.21883083333333334</c:v>
                </c:pt>
                <c:pt idx="1754">
                  <c:v>0.21883083333333334</c:v>
                </c:pt>
                <c:pt idx="1755">
                  <c:v>0.21883083333333334</c:v>
                </c:pt>
                <c:pt idx="1756">
                  <c:v>0.21883083333333334</c:v>
                </c:pt>
                <c:pt idx="1757">
                  <c:v>0.21883083333333334</c:v>
                </c:pt>
                <c:pt idx="1758">
                  <c:v>0.21883083333333334</c:v>
                </c:pt>
                <c:pt idx="1759">
                  <c:v>0.21883084490740742</c:v>
                </c:pt>
                <c:pt idx="1760">
                  <c:v>0.21883084490740742</c:v>
                </c:pt>
                <c:pt idx="1761">
                  <c:v>0.21883084490740742</c:v>
                </c:pt>
                <c:pt idx="1762">
                  <c:v>0.21883084490740742</c:v>
                </c:pt>
                <c:pt idx="1763">
                  <c:v>0.21883084490740742</c:v>
                </c:pt>
                <c:pt idx="1764">
                  <c:v>0.21883084490740742</c:v>
                </c:pt>
                <c:pt idx="1765">
                  <c:v>0.21883085648148148</c:v>
                </c:pt>
                <c:pt idx="1766">
                  <c:v>0.21883085648148148</c:v>
                </c:pt>
                <c:pt idx="1767">
                  <c:v>0.21883085648148148</c:v>
                </c:pt>
                <c:pt idx="1768">
                  <c:v>0.21883085648148148</c:v>
                </c:pt>
                <c:pt idx="1769">
                  <c:v>0.21883085648148148</c:v>
                </c:pt>
                <c:pt idx="1770">
                  <c:v>0.21883085648148148</c:v>
                </c:pt>
                <c:pt idx="1771">
                  <c:v>0.21883085648148148</c:v>
                </c:pt>
                <c:pt idx="1772">
                  <c:v>0.21883086805555554</c:v>
                </c:pt>
                <c:pt idx="1773">
                  <c:v>0.21883086805555554</c:v>
                </c:pt>
                <c:pt idx="1774">
                  <c:v>0.21883086805555554</c:v>
                </c:pt>
                <c:pt idx="1775">
                  <c:v>0.21883086805555554</c:v>
                </c:pt>
                <c:pt idx="1776">
                  <c:v>0.21883086805555554</c:v>
                </c:pt>
                <c:pt idx="1777">
                  <c:v>0.21883086805555554</c:v>
                </c:pt>
                <c:pt idx="1778">
                  <c:v>0.21883087962962963</c:v>
                </c:pt>
                <c:pt idx="1779">
                  <c:v>0.21883087962962963</c:v>
                </c:pt>
                <c:pt idx="1780">
                  <c:v>0.21883087962962963</c:v>
                </c:pt>
                <c:pt idx="1781">
                  <c:v>0.21883087962962963</c:v>
                </c:pt>
                <c:pt idx="1782">
                  <c:v>0.21883087962962963</c:v>
                </c:pt>
                <c:pt idx="1783">
                  <c:v>0.21883087962962963</c:v>
                </c:pt>
                <c:pt idx="1784">
                  <c:v>0.21883087962962963</c:v>
                </c:pt>
                <c:pt idx="1785">
                  <c:v>0.21883089120370369</c:v>
                </c:pt>
                <c:pt idx="1786">
                  <c:v>0.21883089120370369</c:v>
                </c:pt>
                <c:pt idx="1787">
                  <c:v>0.21883089120370369</c:v>
                </c:pt>
                <c:pt idx="1788">
                  <c:v>0.21883089120370369</c:v>
                </c:pt>
                <c:pt idx="1789">
                  <c:v>0.21883089120370369</c:v>
                </c:pt>
                <c:pt idx="1790">
                  <c:v>0.21883089120370369</c:v>
                </c:pt>
                <c:pt idx="1791">
                  <c:v>0.21883090277777775</c:v>
                </c:pt>
                <c:pt idx="1792">
                  <c:v>0.21883090277777775</c:v>
                </c:pt>
                <c:pt idx="1793">
                  <c:v>0.21883090277777775</c:v>
                </c:pt>
                <c:pt idx="1794">
                  <c:v>0.21883090277777775</c:v>
                </c:pt>
                <c:pt idx="1795">
                  <c:v>0.21883090277777775</c:v>
                </c:pt>
                <c:pt idx="1796">
                  <c:v>0.21883090277777775</c:v>
                </c:pt>
                <c:pt idx="1797">
                  <c:v>0.21883091435185187</c:v>
                </c:pt>
                <c:pt idx="1798">
                  <c:v>0.21883091435185187</c:v>
                </c:pt>
                <c:pt idx="1799">
                  <c:v>0.21883091435185187</c:v>
                </c:pt>
                <c:pt idx="1800">
                  <c:v>0.21883091435185187</c:v>
                </c:pt>
                <c:pt idx="1801">
                  <c:v>0.21883091435185187</c:v>
                </c:pt>
                <c:pt idx="1802">
                  <c:v>0.21883091435185187</c:v>
                </c:pt>
                <c:pt idx="1803">
                  <c:v>0.21883091435185187</c:v>
                </c:pt>
                <c:pt idx="1804">
                  <c:v>0.21883092592592593</c:v>
                </c:pt>
                <c:pt idx="1805">
                  <c:v>0.21883092592592593</c:v>
                </c:pt>
                <c:pt idx="1806">
                  <c:v>0.21883092592592593</c:v>
                </c:pt>
                <c:pt idx="1807">
                  <c:v>0.21883092592592593</c:v>
                </c:pt>
                <c:pt idx="1808">
                  <c:v>0.21883092592592593</c:v>
                </c:pt>
                <c:pt idx="1809">
                  <c:v>0.21883092592592593</c:v>
                </c:pt>
                <c:pt idx="1810">
                  <c:v>0.21883093750000002</c:v>
                </c:pt>
                <c:pt idx="1811">
                  <c:v>0.21883093750000002</c:v>
                </c:pt>
                <c:pt idx="1812">
                  <c:v>0.21883093750000002</c:v>
                </c:pt>
                <c:pt idx="1813">
                  <c:v>0.21883093750000002</c:v>
                </c:pt>
                <c:pt idx="1814">
                  <c:v>0.21883093750000002</c:v>
                </c:pt>
                <c:pt idx="1815">
                  <c:v>0.21883093750000002</c:v>
                </c:pt>
                <c:pt idx="1816">
                  <c:v>0.21883093750000002</c:v>
                </c:pt>
                <c:pt idx="1817">
                  <c:v>0.21883094907407408</c:v>
                </c:pt>
                <c:pt idx="1818">
                  <c:v>0.21883094907407408</c:v>
                </c:pt>
                <c:pt idx="1819">
                  <c:v>0.21883094907407408</c:v>
                </c:pt>
                <c:pt idx="1820">
                  <c:v>0.21883094907407408</c:v>
                </c:pt>
                <c:pt idx="1821">
                  <c:v>0.21883094907407408</c:v>
                </c:pt>
                <c:pt idx="1822">
                  <c:v>0.21883094907407408</c:v>
                </c:pt>
                <c:pt idx="1823">
                  <c:v>0.21883096064814814</c:v>
                </c:pt>
                <c:pt idx="1824">
                  <c:v>0.21883096064814814</c:v>
                </c:pt>
                <c:pt idx="1825">
                  <c:v>0.21883096064814814</c:v>
                </c:pt>
                <c:pt idx="1826">
                  <c:v>0.21883096064814814</c:v>
                </c:pt>
                <c:pt idx="1827">
                  <c:v>0.21883096064814814</c:v>
                </c:pt>
                <c:pt idx="1828">
                  <c:v>0.21883096064814814</c:v>
                </c:pt>
                <c:pt idx="1829">
                  <c:v>0.21883097222222223</c:v>
                </c:pt>
                <c:pt idx="1830">
                  <c:v>0.21883097222222223</c:v>
                </c:pt>
                <c:pt idx="1831">
                  <c:v>0.21883097222222223</c:v>
                </c:pt>
                <c:pt idx="1832">
                  <c:v>0.21883097222222223</c:v>
                </c:pt>
                <c:pt idx="1833">
                  <c:v>0.21883097222222223</c:v>
                </c:pt>
                <c:pt idx="1834">
                  <c:v>0.21883097222222223</c:v>
                </c:pt>
                <c:pt idx="1835">
                  <c:v>0.21883097222222223</c:v>
                </c:pt>
                <c:pt idx="1836">
                  <c:v>0.21883098379629629</c:v>
                </c:pt>
                <c:pt idx="1837">
                  <c:v>0.21883098379629629</c:v>
                </c:pt>
                <c:pt idx="1838">
                  <c:v>0.21883098379629629</c:v>
                </c:pt>
                <c:pt idx="1839">
                  <c:v>0.21883098379629629</c:v>
                </c:pt>
                <c:pt idx="1840">
                  <c:v>0.21883098379629629</c:v>
                </c:pt>
                <c:pt idx="1841">
                  <c:v>0.21883098379629629</c:v>
                </c:pt>
                <c:pt idx="1842">
                  <c:v>0.21883099537037035</c:v>
                </c:pt>
                <c:pt idx="1843">
                  <c:v>0.21883099537037035</c:v>
                </c:pt>
                <c:pt idx="1844">
                  <c:v>0.21883099537037035</c:v>
                </c:pt>
                <c:pt idx="1845">
                  <c:v>0.21883099537037035</c:v>
                </c:pt>
                <c:pt idx="1846">
                  <c:v>0.21883099537037035</c:v>
                </c:pt>
                <c:pt idx="1847">
                  <c:v>0.21883099537037035</c:v>
                </c:pt>
                <c:pt idx="1848">
                  <c:v>0.21883099537037035</c:v>
                </c:pt>
                <c:pt idx="1849">
                  <c:v>0.21883100694444446</c:v>
                </c:pt>
                <c:pt idx="1850">
                  <c:v>0.21883100694444446</c:v>
                </c:pt>
                <c:pt idx="1851">
                  <c:v>0.21883100694444446</c:v>
                </c:pt>
                <c:pt idx="1852">
                  <c:v>0.21883100694444446</c:v>
                </c:pt>
                <c:pt idx="1853">
                  <c:v>0.21883100694444446</c:v>
                </c:pt>
                <c:pt idx="1854">
                  <c:v>0.21883100694444446</c:v>
                </c:pt>
                <c:pt idx="1855">
                  <c:v>0.21883101851851852</c:v>
                </c:pt>
                <c:pt idx="1856">
                  <c:v>0.21883101851851852</c:v>
                </c:pt>
                <c:pt idx="1857">
                  <c:v>0.21883101851851852</c:v>
                </c:pt>
                <c:pt idx="1858">
                  <c:v>0.21883101851851852</c:v>
                </c:pt>
                <c:pt idx="1859">
                  <c:v>0.21883101851851852</c:v>
                </c:pt>
                <c:pt idx="1860">
                  <c:v>0.21883101851851852</c:v>
                </c:pt>
                <c:pt idx="1861">
                  <c:v>0.21883103009259261</c:v>
                </c:pt>
                <c:pt idx="1862">
                  <c:v>0.21883103009259261</c:v>
                </c:pt>
                <c:pt idx="1863">
                  <c:v>0.21883103009259261</c:v>
                </c:pt>
                <c:pt idx="1864">
                  <c:v>0.21883103009259261</c:v>
                </c:pt>
                <c:pt idx="1865">
                  <c:v>0.21883103009259261</c:v>
                </c:pt>
                <c:pt idx="1866">
                  <c:v>0.21883103009259261</c:v>
                </c:pt>
                <c:pt idx="1867">
                  <c:v>0.21883103009259261</c:v>
                </c:pt>
                <c:pt idx="1868">
                  <c:v>0.21883104166666667</c:v>
                </c:pt>
                <c:pt idx="1869">
                  <c:v>0.21883104166666667</c:v>
                </c:pt>
                <c:pt idx="1870">
                  <c:v>0.21883104166666667</c:v>
                </c:pt>
                <c:pt idx="1871">
                  <c:v>0.21883104166666667</c:v>
                </c:pt>
                <c:pt idx="1872">
                  <c:v>0.21883104166666667</c:v>
                </c:pt>
                <c:pt idx="1873">
                  <c:v>0.21883104166666667</c:v>
                </c:pt>
                <c:pt idx="1874">
                  <c:v>0.21883105324074073</c:v>
                </c:pt>
                <c:pt idx="1875">
                  <c:v>0.21883105324074073</c:v>
                </c:pt>
                <c:pt idx="1876">
                  <c:v>0.21883105324074073</c:v>
                </c:pt>
                <c:pt idx="1877">
                  <c:v>0.21883105324074073</c:v>
                </c:pt>
                <c:pt idx="1878">
                  <c:v>0.21883105324074073</c:v>
                </c:pt>
                <c:pt idx="1879">
                  <c:v>0.21883105324074073</c:v>
                </c:pt>
                <c:pt idx="1880">
                  <c:v>0.21883105324074073</c:v>
                </c:pt>
                <c:pt idx="1881">
                  <c:v>0.21883106481481482</c:v>
                </c:pt>
                <c:pt idx="1882">
                  <c:v>0.21883106481481482</c:v>
                </c:pt>
                <c:pt idx="1883">
                  <c:v>0.21883106481481482</c:v>
                </c:pt>
                <c:pt idx="1884">
                  <c:v>0.21883106481481482</c:v>
                </c:pt>
                <c:pt idx="1885">
                  <c:v>0.21883106481481482</c:v>
                </c:pt>
                <c:pt idx="1886">
                  <c:v>0.21883106481481482</c:v>
                </c:pt>
                <c:pt idx="1887">
                  <c:v>0.21883107638888888</c:v>
                </c:pt>
                <c:pt idx="1888">
                  <c:v>0.21883107638888888</c:v>
                </c:pt>
                <c:pt idx="1889">
                  <c:v>0.21883107638888888</c:v>
                </c:pt>
                <c:pt idx="1890">
                  <c:v>0.21883107638888888</c:v>
                </c:pt>
                <c:pt idx="1891">
                  <c:v>0.21883107638888888</c:v>
                </c:pt>
                <c:pt idx="1892">
                  <c:v>0.21883107638888888</c:v>
                </c:pt>
                <c:pt idx="1893">
                  <c:v>0.21883108796296294</c:v>
                </c:pt>
                <c:pt idx="1894">
                  <c:v>0.21883108796296294</c:v>
                </c:pt>
                <c:pt idx="1895">
                  <c:v>0.21883108796296294</c:v>
                </c:pt>
                <c:pt idx="1896">
                  <c:v>0.21883108796296294</c:v>
                </c:pt>
                <c:pt idx="1897">
                  <c:v>0.21883108796296294</c:v>
                </c:pt>
                <c:pt idx="1898">
                  <c:v>0.21883108796296294</c:v>
                </c:pt>
                <c:pt idx="1899">
                  <c:v>0.21883108796296294</c:v>
                </c:pt>
                <c:pt idx="1900">
                  <c:v>0.21883109953703705</c:v>
                </c:pt>
                <c:pt idx="1901">
                  <c:v>0.21883109953703705</c:v>
                </c:pt>
                <c:pt idx="1902">
                  <c:v>0.21883109953703705</c:v>
                </c:pt>
                <c:pt idx="1903">
                  <c:v>0.21883109953703705</c:v>
                </c:pt>
                <c:pt idx="1904">
                  <c:v>0.21883109953703705</c:v>
                </c:pt>
                <c:pt idx="1905">
                  <c:v>0.21883109953703705</c:v>
                </c:pt>
                <c:pt idx="1906">
                  <c:v>0.21883111111111112</c:v>
                </c:pt>
                <c:pt idx="1907">
                  <c:v>0.21883111111111112</c:v>
                </c:pt>
                <c:pt idx="1908">
                  <c:v>0.21883111111111112</c:v>
                </c:pt>
                <c:pt idx="1909">
                  <c:v>0.21883111111111112</c:v>
                </c:pt>
                <c:pt idx="1910">
                  <c:v>0.21883111111111112</c:v>
                </c:pt>
                <c:pt idx="1911">
                  <c:v>0.21883111111111112</c:v>
                </c:pt>
                <c:pt idx="1912">
                  <c:v>0.21883111111111112</c:v>
                </c:pt>
                <c:pt idx="1913">
                  <c:v>0.2188311226851852</c:v>
                </c:pt>
                <c:pt idx="1914">
                  <c:v>0.2188311226851852</c:v>
                </c:pt>
                <c:pt idx="1915">
                  <c:v>0.2188311226851852</c:v>
                </c:pt>
                <c:pt idx="1916">
                  <c:v>0.2188311226851852</c:v>
                </c:pt>
                <c:pt idx="1917">
                  <c:v>0.2188311226851852</c:v>
                </c:pt>
                <c:pt idx="1918">
                  <c:v>0.2188311226851852</c:v>
                </c:pt>
                <c:pt idx="1919">
                  <c:v>0.21883113425925926</c:v>
                </c:pt>
                <c:pt idx="1920">
                  <c:v>0.21883113425925926</c:v>
                </c:pt>
                <c:pt idx="1921">
                  <c:v>0.21883113425925926</c:v>
                </c:pt>
                <c:pt idx="1922">
                  <c:v>0.21883113425925926</c:v>
                </c:pt>
                <c:pt idx="1923">
                  <c:v>0.21883113425925926</c:v>
                </c:pt>
                <c:pt idx="1924">
                  <c:v>0.21883113425925926</c:v>
                </c:pt>
                <c:pt idx="1925">
                  <c:v>0.21883114583333332</c:v>
                </c:pt>
                <c:pt idx="1926">
                  <c:v>0.21883114583333332</c:v>
                </c:pt>
                <c:pt idx="1927">
                  <c:v>0.21883114583333332</c:v>
                </c:pt>
                <c:pt idx="1928">
                  <c:v>0.21883114583333332</c:v>
                </c:pt>
                <c:pt idx="1929">
                  <c:v>0.21883114583333332</c:v>
                </c:pt>
                <c:pt idx="1930">
                  <c:v>0.21883114583333332</c:v>
                </c:pt>
                <c:pt idx="1931">
                  <c:v>0.21883114583333332</c:v>
                </c:pt>
                <c:pt idx="1932">
                  <c:v>0.21883115740740741</c:v>
                </c:pt>
                <c:pt idx="1933">
                  <c:v>0.21883115740740741</c:v>
                </c:pt>
                <c:pt idx="1934">
                  <c:v>0.21883115740740741</c:v>
                </c:pt>
                <c:pt idx="1935">
                  <c:v>0.21883115740740741</c:v>
                </c:pt>
                <c:pt idx="1936">
                  <c:v>0.21883115740740741</c:v>
                </c:pt>
                <c:pt idx="1937">
                  <c:v>0.21883115740740741</c:v>
                </c:pt>
                <c:pt idx="1938">
                  <c:v>0.21883116898148147</c:v>
                </c:pt>
                <c:pt idx="1939">
                  <c:v>0.21883116898148147</c:v>
                </c:pt>
                <c:pt idx="1940">
                  <c:v>0.21883116898148147</c:v>
                </c:pt>
                <c:pt idx="1941">
                  <c:v>0.21883116898148147</c:v>
                </c:pt>
                <c:pt idx="1942">
                  <c:v>0.21883116898148147</c:v>
                </c:pt>
                <c:pt idx="1943">
                  <c:v>0.21883116898148147</c:v>
                </c:pt>
                <c:pt idx="1944">
                  <c:v>0.21883116898148147</c:v>
                </c:pt>
                <c:pt idx="1945">
                  <c:v>0.21883118055555553</c:v>
                </c:pt>
                <c:pt idx="1946">
                  <c:v>0.21883118055555553</c:v>
                </c:pt>
                <c:pt idx="1947">
                  <c:v>0.21883118055555553</c:v>
                </c:pt>
                <c:pt idx="1948">
                  <c:v>0.21883118055555553</c:v>
                </c:pt>
                <c:pt idx="1949">
                  <c:v>0.21883118055555553</c:v>
                </c:pt>
                <c:pt idx="1950">
                  <c:v>0.21883118055555553</c:v>
                </c:pt>
                <c:pt idx="1951">
                  <c:v>0.21883119212962962</c:v>
                </c:pt>
                <c:pt idx="1952">
                  <c:v>0.21883119212962962</c:v>
                </c:pt>
                <c:pt idx="1953">
                  <c:v>0.21883119212962962</c:v>
                </c:pt>
                <c:pt idx="1954">
                  <c:v>0.21883119212962962</c:v>
                </c:pt>
                <c:pt idx="1955">
                  <c:v>0.21883119212962962</c:v>
                </c:pt>
                <c:pt idx="1956">
                  <c:v>0.21883119212962962</c:v>
                </c:pt>
                <c:pt idx="1957">
                  <c:v>0.21883120370370371</c:v>
                </c:pt>
                <c:pt idx="1958">
                  <c:v>0.21883120370370371</c:v>
                </c:pt>
                <c:pt idx="1959">
                  <c:v>0.21883120370370371</c:v>
                </c:pt>
                <c:pt idx="1960">
                  <c:v>0.21883120370370371</c:v>
                </c:pt>
                <c:pt idx="1961">
                  <c:v>0.21883120370370371</c:v>
                </c:pt>
                <c:pt idx="1962">
                  <c:v>0.21883120370370371</c:v>
                </c:pt>
                <c:pt idx="1963">
                  <c:v>0.21883120370370371</c:v>
                </c:pt>
                <c:pt idx="1964">
                  <c:v>0.2188312152777778</c:v>
                </c:pt>
                <c:pt idx="1965">
                  <c:v>0.2188312152777778</c:v>
                </c:pt>
                <c:pt idx="1966">
                  <c:v>0.2188312152777778</c:v>
                </c:pt>
                <c:pt idx="1967">
                  <c:v>0.2188312152777778</c:v>
                </c:pt>
                <c:pt idx="1968">
                  <c:v>0.2188312152777778</c:v>
                </c:pt>
                <c:pt idx="1969">
                  <c:v>0.2188312152777778</c:v>
                </c:pt>
                <c:pt idx="1970">
                  <c:v>0.21883122685185186</c:v>
                </c:pt>
                <c:pt idx="1971">
                  <c:v>0.21883122685185186</c:v>
                </c:pt>
                <c:pt idx="1972">
                  <c:v>0.21883122685185186</c:v>
                </c:pt>
                <c:pt idx="1973">
                  <c:v>0.21883122685185186</c:v>
                </c:pt>
                <c:pt idx="1974">
                  <c:v>0.21883122685185186</c:v>
                </c:pt>
                <c:pt idx="1975">
                  <c:v>0.21883122685185186</c:v>
                </c:pt>
                <c:pt idx="1976">
                  <c:v>0.21883122685185186</c:v>
                </c:pt>
                <c:pt idx="1977">
                  <c:v>0.21883123842592592</c:v>
                </c:pt>
                <c:pt idx="1978">
                  <c:v>0.21883123842592592</c:v>
                </c:pt>
                <c:pt idx="1979">
                  <c:v>0.21883123842592592</c:v>
                </c:pt>
                <c:pt idx="1980">
                  <c:v>0.21883123842592592</c:v>
                </c:pt>
                <c:pt idx="1981">
                  <c:v>0.21883123842592592</c:v>
                </c:pt>
                <c:pt idx="1982">
                  <c:v>0.21883123842592592</c:v>
                </c:pt>
                <c:pt idx="1983">
                  <c:v>0.21883125</c:v>
                </c:pt>
                <c:pt idx="1984">
                  <c:v>0.21883125</c:v>
                </c:pt>
                <c:pt idx="1985">
                  <c:v>0.21883125</c:v>
                </c:pt>
                <c:pt idx="1986">
                  <c:v>0.21883125</c:v>
                </c:pt>
                <c:pt idx="1987">
                  <c:v>0.21883125</c:v>
                </c:pt>
                <c:pt idx="1988">
                  <c:v>0.21883125</c:v>
                </c:pt>
                <c:pt idx="1989">
                  <c:v>0.21883126157407407</c:v>
                </c:pt>
                <c:pt idx="1990">
                  <c:v>0.21883126157407407</c:v>
                </c:pt>
                <c:pt idx="1991">
                  <c:v>0.21883126157407407</c:v>
                </c:pt>
                <c:pt idx="1992">
                  <c:v>0.21883126157407407</c:v>
                </c:pt>
                <c:pt idx="1993">
                  <c:v>0.21883126157407407</c:v>
                </c:pt>
                <c:pt idx="1994">
                  <c:v>0.21883126157407407</c:v>
                </c:pt>
                <c:pt idx="1995">
                  <c:v>0.21883126157407407</c:v>
                </c:pt>
                <c:pt idx="1996">
                  <c:v>0.21883127314814813</c:v>
                </c:pt>
                <c:pt idx="1997">
                  <c:v>0.21883127314814813</c:v>
                </c:pt>
                <c:pt idx="1998">
                  <c:v>0.21883127314814813</c:v>
                </c:pt>
                <c:pt idx="1999">
                  <c:v>0.21883127314814813</c:v>
                </c:pt>
                <c:pt idx="2000">
                  <c:v>0.21883127314814813</c:v>
                </c:pt>
                <c:pt idx="2001">
                  <c:v>0.21883127314814813</c:v>
                </c:pt>
                <c:pt idx="2002">
                  <c:v>0.21883128472222224</c:v>
                </c:pt>
                <c:pt idx="2003">
                  <c:v>0.21883128472222224</c:v>
                </c:pt>
                <c:pt idx="2004">
                  <c:v>0.21883128472222224</c:v>
                </c:pt>
                <c:pt idx="2005">
                  <c:v>0.21883128472222224</c:v>
                </c:pt>
                <c:pt idx="2006">
                  <c:v>0.21883128472222224</c:v>
                </c:pt>
                <c:pt idx="2007">
                  <c:v>0.21883128472222224</c:v>
                </c:pt>
                <c:pt idx="2008">
                  <c:v>0.21883128472222224</c:v>
                </c:pt>
                <c:pt idx="2009">
                  <c:v>0.2188312962962963</c:v>
                </c:pt>
                <c:pt idx="2010">
                  <c:v>0.2188312962962963</c:v>
                </c:pt>
                <c:pt idx="2011">
                  <c:v>0.2188312962962963</c:v>
                </c:pt>
                <c:pt idx="2012">
                  <c:v>0.2188312962962963</c:v>
                </c:pt>
                <c:pt idx="2013">
                  <c:v>0.2188312962962963</c:v>
                </c:pt>
                <c:pt idx="2014">
                  <c:v>0.2188312962962963</c:v>
                </c:pt>
                <c:pt idx="2015">
                  <c:v>0.21883130787037039</c:v>
                </c:pt>
                <c:pt idx="2016">
                  <c:v>0.21883130787037039</c:v>
                </c:pt>
                <c:pt idx="2017">
                  <c:v>0.21883130787037039</c:v>
                </c:pt>
                <c:pt idx="2018">
                  <c:v>0.21883130787037039</c:v>
                </c:pt>
                <c:pt idx="2019">
                  <c:v>0.21883130787037039</c:v>
                </c:pt>
                <c:pt idx="2020">
                  <c:v>0.21883130787037039</c:v>
                </c:pt>
                <c:pt idx="2021">
                  <c:v>0.21883131944444445</c:v>
                </c:pt>
                <c:pt idx="2022">
                  <c:v>0.21883131944444445</c:v>
                </c:pt>
                <c:pt idx="2023">
                  <c:v>0.21883131944444445</c:v>
                </c:pt>
                <c:pt idx="2024">
                  <c:v>0.21883131944444445</c:v>
                </c:pt>
                <c:pt idx="2025">
                  <c:v>0.21883131944444445</c:v>
                </c:pt>
                <c:pt idx="2026">
                  <c:v>0.21883131944444445</c:v>
                </c:pt>
                <c:pt idx="2027">
                  <c:v>0.21883131944444445</c:v>
                </c:pt>
                <c:pt idx="2028">
                  <c:v>0.21883133101851851</c:v>
                </c:pt>
                <c:pt idx="2029">
                  <c:v>0.21883133101851851</c:v>
                </c:pt>
                <c:pt idx="2030">
                  <c:v>0.21883133101851851</c:v>
                </c:pt>
                <c:pt idx="2031">
                  <c:v>0.21883133101851851</c:v>
                </c:pt>
                <c:pt idx="2032">
                  <c:v>0.21883133101851851</c:v>
                </c:pt>
                <c:pt idx="2033">
                  <c:v>0.21883133101851851</c:v>
                </c:pt>
                <c:pt idx="2034">
                  <c:v>0.2188313425925926</c:v>
                </c:pt>
                <c:pt idx="2035">
                  <c:v>0.2188313425925926</c:v>
                </c:pt>
                <c:pt idx="2036">
                  <c:v>0.2188313425925926</c:v>
                </c:pt>
                <c:pt idx="2037">
                  <c:v>0.2188313425925926</c:v>
                </c:pt>
                <c:pt idx="2038">
                  <c:v>0.2188313425925926</c:v>
                </c:pt>
                <c:pt idx="2039">
                  <c:v>0.2188313425925926</c:v>
                </c:pt>
                <c:pt idx="2040">
                  <c:v>0.2188313425925926</c:v>
                </c:pt>
                <c:pt idx="2041">
                  <c:v>0.21883135416666666</c:v>
                </c:pt>
                <c:pt idx="2042">
                  <c:v>0.21883135416666666</c:v>
                </c:pt>
                <c:pt idx="2043">
                  <c:v>0.21883135416666666</c:v>
                </c:pt>
                <c:pt idx="2044">
                  <c:v>0.21883135416666666</c:v>
                </c:pt>
                <c:pt idx="2045">
                  <c:v>0.21883135416666666</c:v>
                </c:pt>
                <c:pt idx="2046">
                  <c:v>0.21883135416666666</c:v>
                </c:pt>
                <c:pt idx="2047">
                  <c:v>0.21883136574074072</c:v>
                </c:pt>
                <c:pt idx="2048">
                  <c:v>0.21883136574074072</c:v>
                </c:pt>
                <c:pt idx="2049">
                  <c:v>0.21883136574074072</c:v>
                </c:pt>
                <c:pt idx="2050">
                  <c:v>0.21883136574074072</c:v>
                </c:pt>
                <c:pt idx="2051">
                  <c:v>0.21883136574074072</c:v>
                </c:pt>
                <c:pt idx="2052">
                  <c:v>0.21883136574074072</c:v>
                </c:pt>
                <c:pt idx="2053">
                  <c:v>0.21883137731481481</c:v>
                </c:pt>
                <c:pt idx="2054">
                  <c:v>0.21883137731481481</c:v>
                </c:pt>
                <c:pt idx="2055">
                  <c:v>0.21883137731481481</c:v>
                </c:pt>
                <c:pt idx="2056">
                  <c:v>0.21883137731481481</c:v>
                </c:pt>
                <c:pt idx="2057">
                  <c:v>0.21883137731481481</c:v>
                </c:pt>
                <c:pt idx="2058">
                  <c:v>0.21883137731481481</c:v>
                </c:pt>
                <c:pt idx="2059">
                  <c:v>0.21883137731481481</c:v>
                </c:pt>
                <c:pt idx="2060">
                  <c:v>0.21883138888888889</c:v>
                </c:pt>
                <c:pt idx="2061">
                  <c:v>0.21883138888888889</c:v>
                </c:pt>
                <c:pt idx="2062">
                  <c:v>0.21883138888888889</c:v>
                </c:pt>
                <c:pt idx="2063">
                  <c:v>0.21883138888888889</c:v>
                </c:pt>
                <c:pt idx="2064">
                  <c:v>0.21883138888888889</c:v>
                </c:pt>
                <c:pt idx="2065">
                  <c:v>0.21883138888888889</c:v>
                </c:pt>
                <c:pt idx="2066">
                  <c:v>0.21883140046296298</c:v>
                </c:pt>
                <c:pt idx="2067">
                  <c:v>0.21883140046296298</c:v>
                </c:pt>
                <c:pt idx="2068">
                  <c:v>0.21883140046296298</c:v>
                </c:pt>
                <c:pt idx="2069">
                  <c:v>0.21883140046296298</c:v>
                </c:pt>
                <c:pt idx="2070">
                  <c:v>0.21883140046296298</c:v>
                </c:pt>
                <c:pt idx="2071">
                  <c:v>0.21883140046296298</c:v>
                </c:pt>
                <c:pt idx="2072">
                  <c:v>0.21883140046296298</c:v>
                </c:pt>
                <c:pt idx="2073">
                  <c:v>0.21883141203703704</c:v>
                </c:pt>
                <c:pt idx="2074">
                  <c:v>0.21883141203703704</c:v>
                </c:pt>
                <c:pt idx="2075">
                  <c:v>0.21883141203703704</c:v>
                </c:pt>
                <c:pt idx="2076">
                  <c:v>0.21883141203703704</c:v>
                </c:pt>
                <c:pt idx="2077">
                  <c:v>0.21883141203703704</c:v>
                </c:pt>
                <c:pt idx="2078">
                  <c:v>0.21883141203703704</c:v>
                </c:pt>
                <c:pt idx="2079">
                  <c:v>0.2188314236111111</c:v>
                </c:pt>
                <c:pt idx="2080">
                  <c:v>0.2188314236111111</c:v>
                </c:pt>
                <c:pt idx="2081">
                  <c:v>0.2188314236111111</c:v>
                </c:pt>
                <c:pt idx="2082">
                  <c:v>0.2188314236111111</c:v>
                </c:pt>
                <c:pt idx="2083">
                  <c:v>0.2188314236111111</c:v>
                </c:pt>
                <c:pt idx="2084">
                  <c:v>0.2188314236111111</c:v>
                </c:pt>
                <c:pt idx="2085">
                  <c:v>0.21883143518518519</c:v>
                </c:pt>
                <c:pt idx="2086">
                  <c:v>0.21883143518518519</c:v>
                </c:pt>
                <c:pt idx="2087">
                  <c:v>0.21883143518518519</c:v>
                </c:pt>
                <c:pt idx="2088">
                  <c:v>0.21883143518518519</c:v>
                </c:pt>
                <c:pt idx="2089">
                  <c:v>0.21883143518518519</c:v>
                </c:pt>
                <c:pt idx="2090">
                  <c:v>0.21883143518518519</c:v>
                </c:pt>
                <c:pt idx="2091">
                  <c:v>0.21883143518518519</c:v>
                </c:pt>
                <c:pt idx="2092">
                  <c:v>0.21883144675925925</c:v>
                </c:pt>
                <c:pt idx="2093">
                  <c:v>0.21883144675925925</c:v>
                </c:pt>
                <c:pt idx="2094">
                  <c:v>0.21883144675925925</c:v>
                </c:pt>
                <c:pt idx="2095">
                  <c:v>0.21883144675925925</c:v>
                </c:pt>
                <c:pt idx="2096">
                  <c:v>0.21883144675925925</c:v>
                </c:pt>
                <c:pt idx="2097">
                  <c:v>0.21883144675925925</c:v>
                </c:pt>
                <c:pt idx="2098">
                  <c:v>0.21883145833333331</c:v>
                </c:pt>
                <c:pt idx="2099">
                  <c:v>0.21883145833333331</c:v>
                </c:pt>
                <c:pt idx="2100">
                  <c:v>0.21883145833333331</c:v>
                </c:pt>
                <c:pt idx="2101">
                  <c:v>0.21883145833333331</c:v>
                </c:pt>
                <c:pt idx="2102">
                  <c:v>0.21883145833333331</c:v>
                </c:pt>
                <c:pt idx="2103">
                  <c:v>0.21883145833333331</c:v>
                </c:pt>
                <c:pt idx="2104">
                  <c:v>0.21883145833333331</c:v>
                </c:pt>
                <c:pt idx="2105">
                  <c:v>0.2188314699074074</c:v>
                </c:pt>
                <c:pt idx="2106">
                  <c:v>0.2188314699074074</c:v>
                </c:pt>
                <c:pt idx="2107">
                  <c:v>0.2188314699074074</c:v>
                </c:pt>
                <c:pt idx="2108">
                  <c:v>0.2188314699074074</c:v>
                </c:pt>
                <c:pt idx="2109">
                  <c:v>0.2188314699074074</c:v>
                </c:pt>
                <c:pt idx="2110">
                  <c:v>0.2188314699074074</c:v>
                </c:pt>
                <c:pt idx="2111">
                  <c:v>0.21883148148148149</c:v>
                </c:pt>
                <c:pt idx="2112">
                  <c:v>0.21883148148148149</c:v>
                </c:pt>
                <c:pt idx="2113">
                  <c:v>0.21883148148148149</c:v>
                </c:pt>
                <c:pt idx="2114">
                  <c:v>0.21883148148148149</c:v>
                </c:pt>
                <c:pt idx="2115">
                  <c:v>0.21883148148148149</c:v>
                </c:pt>
                <c:pt idx="2116">
                  <c:v>0.21883148148148149</c:v>
                </c:pt>
                <c:pt idx="2117">
                  <c:v>0.21883149305555558</c:v>
                </c:pt>
                <c:pt idx="2118">
                  <c:v>0.21883149305555558</c:v>
                </c:pt>
                <c:pt idx="2119">
                  <c:v>0.21883149305555558</c:v>
                </c:pt>
                <c:pt idx="2120">
                  <c:v>0.21883149305555558</c:v>
                </c:pt>
                <c:pt idx="2121">
                  <c:v>0.21883149305555558</c:v>
                </c:pt>
                <c:pt idx="2122">
                  <c:v>0.21883149305555558</c:v>
                </c:pt>
                <c:pt idx="2123">
                  <c:v>0.21883149305555558</c:v>
                </c:pt>
                <c:pt idx="2124">
                  <c:v>0.21883150462962964</c:v>
                </c:pt>
                <c:pt idx="2125">
                  <c:v>0.21883150462962964</c:v>
                </c:pt>
                <c:pt idx="2126">
                  <c:v>0.21883150462962964</c:v>
                </c:pt>
                <c:pt idx="2127">
                  <c:v>0.21883150462962964</c:v>
                </c:pt>
                <c:pt idx="2128">
                  <c:v>0.21883150462962964</c:v>
                </c:pt>
                <c:pt idx="2129">
                  <c:v>0.21883150462962964</c:v>
                </c:pt>
                <c:pt idx="2130">
                  <c:v>0.2188315162037037</c:v>
                </c:pt>
                <c:pt idx="2131">
                  <c:v>0.2188315162037037</c:v>
                </c:pt>
                <c:pt idx="2132">
                  <c:v>0.2188315162037037</c:v>
                </c:pt>
                <c:pt idx="2133">
                  <c:v>0.2188315162037037</c:v>
                </c:pt>
                <c:pt idx="2134">
                  <c:v>0.2188315162037037</c:v>
                </c:pt>
                <c:pt idx="2135">
                  <c:v>0.2188315162037037</c:v>
                </c:pt>
                <c:pt idx="2136">
                  <c:v>0.2188315162037037</c:v>
                </c:pt>
                <c:pt idx="2137">
                  <c:v>0.21883152777777778</c:v>
                </c:pt>
                <c:pt idx="2138">
                  <c:v>0.21883152777777778</c:v>
                </c:pt>
                <c:pt idx="2139">
                  <c:v>0.21883152777777778</c:v>
                </c:pt>
                <c:pt idx="2140">
                  <c:v>0.21883152777777778</c:v>
                </c:pt>
                <c:pt idx="2141">
                  <c:v>0.21883152777777778</c:v>
                </c:pt>
                <c:pt idx="2142">
                  <c:v>0.21883152777777778</c:v>
                </c:pt>
                <c:pt idx="2143">
                  <c:v>0.21883153935185184</c:v>
                </c:pt>
                <c:pt idx="2144">
                  <c:v>0.21883153935185184</c:v>
                </c:pt>
                <c:pt idx="2145">
                  <c:v>0.21883153935185184</c:v>
                </c:pt>
                <c:pt idx="2146">
                  <c:v>0.21883153935185184</c:v>
                </c:pt>
                <c:pt idx="2147">
                  <c:v>0.21883153935185184</c:v>
                </c:pt>
                <c:pt idx="2148">
                  <c:v>0.21883153935185184</c:v>
                </c:pt>
                <c:pt idx="2149">
                  <c:v>0.21883155092592591</c:v>
                </c:pt>
                <c:pt idx="2150">
                  <c:v>0.21883155092592591</c:v>
                </c:pt>
                <c:pt idx="2151">
                  <c:v>0.21883155092592591</c:v>
                </c:pt>
                <c:pt idx="2152">
                  <c:v>0.21883155092592591</c:v>
                </c:pt>
                <c:pt idx="2153">
                  <c:v>0.21883155092592591</c:v>
                </c:pt>
                <c:pt idx="2154">
                  <c:v>0.21883155092592591</c:v>
                </c:pt>
                <c:pt idx="2155">
                  <c:v>0.21883155092592591</c:v>
                </c:pt>
                <c:pt idx="2156">
                  <c:v>0.21883156249999999</c:v>
                </c:pt>
                <c:pt idx="2157">
                  <c:v>0.21883156249999999</c:v>
                </c:pt>
                <c:pt idx="2158">
                  <c:v>0.21883156249999999</c:v>
                </c:pt>
                <c:pt idx="2159">
                  <c:v>0.21883156249999999</c:v>
                </c:pt>
                <c:pt idx="2160">
                  <c:v>0.21883156249999999</c:v>
                </c:pt>
                <c:pt idx="2161">
                  <c:v>0.21883156249999999</c:v>
                </c:pt>
                <c:pt idx="2162">
                  <c:v>0.21883157407407408</c:v>
                </c:pt>
                <c:pt idx="2163">
                  <c:v>0.21883157407407408</c:v>
                </c:pt>
                <c:pt idx="2164">
                  <c:v>0.21883157407407408</c:v>
                </c:pt>
                <c:pt idx="2165">
                  <c:v>0.21883157407407408</c:v>
                </c:pt>
                <c:pt idx="2166">
                  <c:v>0.21883157407407408</c:v>
                </c:pt>
                <c:pt idx="2167">
                  <c:v>0.21883157407407408</c:v>
                </c:pt>
                <c:pt idx="2168">
                  <c:v>0.21883157407407408</c:v>
                </c:pt>
                <c:pt idx="2169">
                  <c:v>0.21883158564814817</c:v>
                </c:pt>
                <c:pt idx="2170">
                  <c:v>0.21883158564814817</c:v>
                </c:pt>
                <c:pt idx="2171">
                  <c:v>0.21883158564814817</c:v>
                </c:pt>
                <c:pt idx="2172">
                  <c:v>0.21883158564814817</c:v>
                </c:pt>
                <c:pt idx="2173">
                  <c:v>0.21883158564814817</c:v>
                </c:pt>
                <c:pt idx="2174">
                  <c:v>0.21883158564814817</c:v>
                </c:pt>
                <c:pt idx="2175">
                  <c:v>0.21883159722222223</c:v>
                </c:pt>
                <c:pt idx="2176">
                  <c:v>0.21883159722222223</c:v>
                </c:pt>
                <c:pt idx="2177">
                  <c:v>0.21883159722222223</c:v>
                </c:pt>
                <c:pt idx="2178">
                  <c:v>0.21883159722222223</c:v>
                </c:pt>
                <c:pt idx="2179">
                  <c:v>0.21883159722222223</c:v>
                </c:pt>
                <c:pt idx="2180">
                  <c:v>0.21883159722222223</c:v>
                </c:pt>
                <c:pt idx="2181">
                  <c:v>0.21883160879629629</c:v>
                </c:pt>
                <c:pt idx="2182">
                  <c:v>0.21883160879629629</c:v>
                </c:pt>
                <c:pt idx="2183">
                  <c:v>0.21883160879629629</c:v>
                </c:pt>
                <c:pt idx="2184">
                  <c:v>0.21883160879629629</c:v>
                </c:pt>
                <c:pt idx="2185">
                  <c:v>0.21883160879629629</c:v>
                </c:pt>
                <c:pt idx="2186">
                  <c:v>0.21883160879629629</c:v>
                </c:pt>
                <c:pt idx="2187">
                  <c:v>0.21883160879629629</c:v>
                </c:pt>
                <c:pt idx="2188">
                  <c:v>0.21883162037037038</c:v>
                </c:pt>
                <c:pt idx="2189">
                  <c:v>0.21883162037037038</c:v>
                </c:pt>
                <c:pt idx="2190">
                  <c:v>0.21883162037037038</c:v>
                </c:pt>
                <c:pt idx="2191">
                  <c:v>0.21883162037037038</c:v>
                </c:pt>
                <c:pt idx="2192">
                  <c:v>0.21883162037037038</c:v>
                </c:pt>
                <c:pt idx="2193">
                  <c:v>0.21883162037037038</c:v>
                </c:pt>
                <c:pt idx="2194">
                  <c:v>0.21883163194444444</c:v>
                </c:pt>
                <c:pt idx="2195">
                  <c:v>0.21883163194444444</c:v>
                </c:pt>
                <c:pt idx="2196">
                  <c:v>0.21883163194444444</c:v>
                </c:pt>
                <c:pt idx="2197">
                  <c:v>0.21883163194444444</c:v>
                </c:pt>
                <c:pt idx="2198">
                  <c:v>0.21883163194444444</c:v>
                </c:pt>
                <c:pt idx="2199">
                  <c:v>0.21883163194444444</c:v>
                </c:pt>
                <c:pt idx="2200">
                  <c:v>0.21883163194444444</c:v>
                </c:pt>
                <c:pt idx="2201">
                  <c:v>0.2188316435185185</c:v>
                </c:pt>
                <c:pt idx="2202">
                  <c:v>0.2188316435185185</c:v>
                </c:pt>
                <c:pt idx="2203">
                  <c:v>0.2188316435185185</c:v>
                </c:pt>
                <c:pt idx="2204">
                  <c:v>0.2188316435185185</c:v>
                </c:pt>
                <c:pt idx="2205">
                  <c:v>0.2188316435185185</c:v>
                </c:pt>
                <c:pt idx="2206">
                  <c:v>0.2188316435185185</c:v>
                </c:pt>
                <c:pt idx="2207">
                  <c:v>0.21883165509259259</c:v>
                </c:pt>
                <c:pt idx="2208">
                  <c:v>0.21883165509259259</c:v>
                </c:pt>
                <c:pt idx="2209">
                  <c:v>0.21883165509259259</c:v>
                </c:pt>
                <c:pt idx="2210">
                  <c:v>0.21883165509259259</c:v>
                </c:pt>
                <c:pt idx="2211">
                  <c:v>0.21883165509259259</c:v>
                </c:pt>
                <c:pt idx="2212">
                  <c:v>0.21883165509259259</c:v>
                </c:pt>
                <c:pt idx="2213">
                  <c:v>0.21883166666666667</c:v>
                </c:pt>
                <c:pt idx="2214">
                  <c:v>0.21883166666666667</c:v>
                </c:pt>
                <c:pt idx="2215">
                  <c:v>0.21883166666666667</c:v>
                </c:pt>
                <c:pt idx="2216">
                  <c:v>0.21883166666666667</c:v>
                </c:pt>
                <c:pt idx="2217">
                  <c:v>0.21883166666666667</c:v>
                </c:pt>
                <c:pt idx="2218">
                  <c:v>0.21883166666666667</c:v>
                </c:pt>
                <c:pt idx="2219">
                  <c:v>0.21883166666666667</c:v>
                </c:pt>
                <c:pt idx="2220">
                  <c:v>0.21883167824074076</c:v>
                </c:pt>
                <c:pt idx="2221">
                  <c:v>0.21883167824074076</c:v>
                </c:pt>
                <c:pt idx="2222">
                  <c:v>0.21883167824074076</c:v>
                </c:pt>
                <c:pt idx="2223">
                  <c:v>0.21883167824074076</c:v>
                </c:pt>
                <c:pt idx="2224">
                  <c:v>0.21883167824074076</c:v>
                </c:pt>
                <c:pt idx="2225">
                  <c:v>0.21883167824074076</c:v>
                </c:pt>
                <c:pt idx="2226">
                  <c:v>0.21883168981481482</c:v>
                </c:pt>
                <c:pt idx="2227">
                  <c:v>0.21883168981481482</c:v>
                </c:pt>
                <c:pt idx="2228">
                  <c:v>0.21883168981481482</c:v>
                </c:pt>
                <c:pt idx="2229">
                  <c:v>0.21883168981481482</c:v>
                </c:pt>
                <c:pt idx="2230">
                  <c:v>0.21883168981481482</c:v>
                </c:pt>
                <c:pt idx="2231">
                  <c:v>0.21883168981481482</c:v>
                </c:pt>
                <c:pt idx="2232">
                  <c:v>0.21883168981481482</c:v>
                </c:pt>
                <c:pt idx="2233">
                  <c:v>0.21883170138888888</c:v>
                </c:pt>
                <c:pt idx="2234">
                  <c:v>0.21883170138888888</c:v>
                </c:pt>
                <c:pt idx="2235">
                  <c:v>0.21883170138888888</c:v>
                </c:pt>
                <c:pt idx="2236">
                  <c:v>0.21883170138888888</c:v>
                </c:pt>
                <c:pt idx="2237">
                  <c:v>0.21883170138888888</c:v>
                </c:pt>
                <c:pt idx="2238">
                  <c:v>0.21883170138888888</c:v>
                </c:pt>
                <c:pt idx="2239">
                  <c:v>0.21883171296296297</c:v>
                </c:pt>
                <c:pt idx="2240">
                  <c:v>0.21883171296296297</c:v>
                </c:pt>
                <c:pt idx="2241">
                  <c:v>0.21883171296296297</c:v>
                </c:pt>
                <c:pt idx="2242">
                  <c:v>0.21883171296296297</c:v>
                </c:pt>
                <c:pt idx="2243">
                  <c:v>0.21883171296296297</c:v>
                </c:pt>
                <c:pt idx="2244">
                  <c:v>0.21883171296296297</c:v>
                </c:pt>
                <c:pt idx="2245">
                  <c:v>0.21883172453703703</c:v>
                </c:pt>
                <c:pt idx="2246">
                  <c:v>0.21883172453703703</c:v>
                </c:pt>
                <c:pt idx="2247">
                  <c:v>0.21883172453703703</c:v>
                </c:pt>
                <c:pt idx="2248">
                  <c:v>0.21883172453703703</c:v>
                </c:pt>
                <c:pt idx="2249">
                  <c:v>0.21883172453703703</c:v>
                </c:pt>
                <c:pt idx="2250">
                  <c:v>0.21883172453703703</c:v>
                </c:pt>
                <c:pt idx="2251">
                  <c:v>0.21883172453703703</c:v>
                </c:pt>
                <c:pt idx="2252">
                  <c:v>0.21883173611111109</c:v>
                </c:pt>
                <c:pt idx="2253">
                  <c:v>0.21883173611111109</c:v>
                </c:pt>
                <c:pt idx="2254">
                  <c:v>0.21883173611111109</c:v>
                </c:pt>
                <c:pt idx="2255">
                  <c:v>0.21883173611111109</c:v>
                </c:pt>
                <c:pt idx="2256">
                  <c:v>0.21883173611111109</c:v>
                </c:pt>
                <c:pt idx="2257">
                  <c:v>0.21883173611111109</c:v>
                </c:pt>
                <c:pt idx="2258">
                  <c:v>0.21883174768518518</c:v>
                </c:pt>
                <c:pt idx="2259">
                  <c:v>0.21883174768518518</c:v>
                </c:pt>
                <c:pt idx="2260">
                  <c:v>0.21883174768518518</c:v>
                </c:pt>
                <c:pt idx="2261">
                  <c:v>0.21883174768518518</c:v>
                </c:pt>
                <c:pt idx="2262">
                  <c:v>0.21883174768518518</c:v>
                </c:pt>
                <c:pt idx="2263">
                  <c:v>0.21883174768518518</c:v>
                </c:pt>
                <c:pt idx="2264">
                  <c:v>0.21883174768518518</c:v>
                </c:pt>
                <c:pt idx="2265">
                  <c:v>0.21883175925925927</c:v>
                </c:pt>
                <c:pt idx="2266">
                  <c:v>0.21883175925925927</c:v>
                </c:pt>
                <c:pt idx="2267">
                  <c:v>0.21883175925925927</c:v>
                </c:pt>
                <c:pt idx="2268">
                  <c:v>0.21883175925925927</c:v>
                </c:pt>
                <c:pt idx="2269">
                  <c:v>0.21883175925925927</c:v>
                </c:pt>
                <c:pt idx="2270">
                  <c:v>0.21883175925925927</c:v>
                </c:pt>
                <c:pt idx="2271">
                  <c:v>0.21883177083333336</c:v>
                </c:pt>
                <c:pt idx="2272">
                  <c:v>0.21883177083333336</c:v>
                </c:pt>
                <c:pt idx="2273">
                  <c:v>0.21883177083333336</c:v>
                </c:pt>
                <c:pt idx="2274">
                  <c:v>0.21883177083333336</c:v>
                </c:pt>
                <c:pt idx="2275">
                  <c:v>0.21883177083333336</c:v>
                </c:pt>
                <c:pt idx="2276">
                  <c:v>0.21883177083333336</c:v>
                </c:pt>
                <c:pt idx="2277">
                  <c:v>0.21883178240740742</c:v>
                </c:pt>
                <c:pt idx="2278">
                  <c:v>0.21883178240740742</c:v>
                </c:pt>
                <c:pt idx="2279">
                  <c:v>0.21883178240740742</c:v>
                </c:pt>
                <c:pt idx="2280">
                  <c:v>0.21883178240740742</c:v>
                </c:pt>
                <c:pt idx="2281">
                  <c:v>0.21883178240740742</c:v>
                </c:pt>
                <c:pt idx="2282">
                  <c:v>0.21883178240740742</c:v>
                </c:pt>
                <c:pt idx="2283">
                  <c:v>0.21883178240740742</c:v>
                </c:pt>
                <c:pt idx="2284">
                  <c:v>0.21883179398148148</c:v>
                </c:pt>
                <c:pt idx="2285">
                  <c:v>0.21883179398148148</c:v>
                </c:pt>
                <c:pt idx="2286">
                  <c:v>0.21883179398148148</c:v>
                </c:pt>
                <c:pt idx="2287">
                  <c:v>0.21883179398148148</c:v>
                </c:pt>
                <c:pt idx="2288">
                  <c:v>0.21883179398148148</c:v>
                </c:pt>
                <c:pt idx="2289">
                  <c:v>0.21883179398148148</c:v>
                </c:pt>
                <c:pt idx="2290">
                  <c:v>0.21883180555555556</c:v>
                </c:pt>
                <c:pt idx="2291">
                  <c:v>0.21883180555555556</c:v>
                </c:pt>
                <c:pt idx="2292">
                  <c:v>0.21883180555555556</c:v>
                </c:pt>
                <c:pt idx="2293">
                  <c:v>0.21883180555555556</c:v>
                </c:pt>
                <c:pt idx="2294">
                  <c:v>0.21883180555555556</c:v>
                </c:pt>
                <c:pt idx="2295">
                  <c:v>0.21883180555555556</c:v>
                </c:pt>
                <c:pt idx="2296">
                  <c:v>0.21883180555555556</c:v>
                </c:pt>
                <c:pt idx="2297">
                  <c:v>0.21883181712962962</c:v>
                </c:pt>
                <c:pt idx="2298">
                  <c:v>0.21883181712962962</c:v>
                </c:pt>
                <c:pt idx="2299">
                  <c:v>0.21883181712962962</c:v>
                </c:pt>
                <c:pt idx="2300">
                  <c:v>0.21883181712962962</c:v>
                </c:pt>
                <c:pt idx="2301">
                  <c:v>0.21883181712962962</c:v>
                </c:pt>
                <c:pt idx="2302">
                  <c:v>0.21883181712962962</c:v>
                </c:pt>
                <c:pt idx="2303">
                  <c:v>0.21883182870370368</c:v>
                </c:pt>
                <c:pt idx="2304">
                  <c:v>0.21883182870370368</c:v>
                </c:pt>
                <c:pt idx="2305">
                  <c:v>0.21883182870370368</c:v>
                </c:pt>
                <c:pt idx="2306">
                  <c:v>0.21883182870370368</c:v>
                </c:pt>
                <c:pt idx="2307">
                  <c:v>0.21883182870370368</c:v>
                </c:pt>
                <c:pt idx="2308">
                  <c:v>0.21883182870370368</c:v>
                </c:pt>
                <c:pt idx="2309">
                  <c:v>0.21883184027777777</c:v>
                </c:pt>
                <c:pt idx="2310">
                  <c:v>0.21883184027777777</c:v>
                </c:pt>
                <c:pt idx="2311">
                  <c:v>0.21883184027777777</c:v>
                </c:pt>
                <c:pt idx="2312">
                  <c:v>0.21883184027777777</c:v>
                </c:pt>
                <c:pt idx="2313">
                  <c:v>0.21883184027777777</c:v>
                </c:pt>
                <c:pt idx="2314">
                  <c:v>0.21883184027777777</c:v>
                </c:pt>
                <c:pt idx="2315">
                  <c:v>0.21883184027777777</c:v>
                </c:pt>
                <c:pt idx="2316">
                  <c:v>0.21883185185185186</c:v>
                </c:pt>
                <c:pt idx="2317">
                  <c:v>0.21883185185185186</c:v>
                </c:pt>
                <c:pt idx="2318">
                  <c:v>0.21883185185185186</c:v>
                </c:pt>
                <c:pt idx="2319">
                  <c:v>0.21883185185185186</c:v>
                </c:pt>
                <c:pt idx="2320">
                  <c:v>0.21883185185185186</c:v>
                </c:pt>
                <c:pt idx="2321">
                  <c:v>0.21883185185185186</c:v>
                </c:pt>
                <c:pt idx="2322">
                  <c:v>0.21883186342592595</c:v>
                </c:pt>
                <c:pt idx="2323">
                  <c:v>0.21883186342592595</c:v>
                </c:pt>
                <c:pt idx="2324">
                  <c:v>0.21883186342592595</c:v>
                </c:pt>
                <c:pt idx="2325">
                  <c:v>0.21883186342592595</c:v>
                </c:pt>
                <c:pt idx="2326">
                  <c:v>0.21883186342592595</c:v>
                </c:pt>
                <c:pt idx="2327">
                  <c:v>0.21883186342592595</c:v>
                </c:pt>
                <c:pt idx="2328">
                  <c:v>0.21883186342592595</c:v>
                </c:pt>
                <c:pt idx="2329">
                  <c:v>0.21883187500000001</c:v>
                </c:pt>
                <c:pt idx="2330">
                  <c:v>0.21883187500000001</c:v>
                </c:pt>
                <c:pt idx="2331">
                  <c:v>0.21883187500000001</c:v>
                </c:pt>
                <c:pt idx="2332">
                  <c:v>0.21883187500000001</c:v>
                </c:pt>
                <c:pt idx="2333">
                  <c:v>0.21883187500000001</c:v>
                </c:pt>
                <c:pt idx="2334">
                  <c:v>0.21883187500000001</c:v>
                </c:pt>
                <c:pt idx="2335">
                  <c:v>0.21883188657407407</c:v>
                </c:pt>
                <c:pt idx="2336">
                  <c:v>0.21883188657407407</c:v>
                </c:pt>
                <c:pt idx="2337">
                  <c:v>0.21883188657407407</c:v>
                </c:pt>
                <c:pt idx="2338">
                  <c:v>0.21883188657407407</c:v>
                </c:pt>
                <c:pt idx="2339">
                  <c:v>0.21883188657407407</c:v>
                </c:pt>
                <c:pt idx="2340">
                  <c:v>0.21883188657407407</c:v>
                </c:pt>
                <c:pt idx="2341">
                  <c:v>0.21883189814814816</c:v>
                </c:pt>
                <c:pt idx="2342">
                  <c:v>0.21883189814814816</c:v>
                </c:pt>
                <c:pt idx="2343">
                  <c:v>0.21883189814814816</c:v>
                </c:pt>
                <c:pt idx="2344">
                  <c:v>0.21883189814814816</c:v>
                </c:pt>
                <c:pt idx="2345">
                  <c:v>0.21883189814814816</c:v>
                </c:pt>
                <c:pt idx="2346">
                  <c:v>0.21883189814814816</c:v>
                </c:pt>
                <c:pt idx="2347">
                  <c:v>0.21883189814814816</c:v>
                </c:pt>
                <c:pt idx="2348">
                  <c:v>0.21883190972222222</c:v>
                </c:pt>
                <c:pt idx="2349">
                  <c:v>0.21883190972222222</c:v>
                </c:pt>
                <c:pt idx="2350">
                  <c:v>0.21883190972222222</c:v>
                </c:pt>
                <c:pt idx="2351">
                  <c:v>0.21883190972222222</c:v>
                </c:pt>
                <c:pt idx="2352">
                  <c:v>0.21883190972222222</c:v>
                </c:pt>
                <c:pt idx="2353">
                  <c:v>0.21883190972222222</c:v>
                </c:pt>
                <c:pt idx="2354">
                  <c:v>0.21883192129629628</c:v>
                </c:pt>
                <c:pt idx="2355">
                  <c:v>0.21883192129629628</c:v>
                </c:pt>
                <c:pt idx="2356">
                  <c:v>0.21883192129629628</c:v>
                </c:pt>
                <c:pt idx="2357">
                  <c:v>0.21883192129629628</c:v>
                </c:pt>
                <c:pt idx="2358">
                  <c:v>0.21883192129629628</c:v>
                </c:pt>
                <c:pt idx="2359">
                  <c:v>0.21883192129629628</c:v>
                </c:pt>
                <c:pt idx="2360">
                  <c:v>0.21883192129629628</c:v>
                </c:pt>
                <c:pt idx="2361">
                  <c:v>0.21883193287037037</c:v>
                </c:pt>
                <c:pt idx="2362">
                  <c:v>0.21883193287037037</c:v>
                </c:pt>
                <c:pt idx="2363">
                  <c:v>0.21883193287037037</c:v>
                </c:pt>
                <c:pt idx="2364">
                  <c:v>0.21883193287037037</c:v>
                </c:pt>
                <c:pt idx="2365">
                  <c:v>0.21883193287037037</c:v>
                </c:pt>
                <c:pt idx="2366">
                  <c:v>0.21883193287037037</c:v>
                </c:pt>
                <c:pt idx="2367">
                  <c:v>0.21883194444444443</c:v>
                </c:pt>
                <c:pt idx="2368">
                  <c:v>0.21883194444444443</c:v>
                </c:pt>
                <c:pt idx="2369">
                  <c:v>0.21883194444444443</c:v>
                </c:pt>
                <c:pt idx="2370">
                  <c:v>0.21883194444444443</c:v>
                </c:pt>
                <c:pt idx="2371">
                  <c:v>0.21883194444444443</c:v>
                </c:pt>
                <c:pt idx="2372">
                  <c:v>0.21883194444444443</c:v>
                </c:pt>
                <c:pt idx="2373">
                  <c:v>0.21883195601851854</c:v>
                </c:pt>
                <c:pt idx="2374">
                  <c:v>0.21883195601851854</c:v>
                </c:pt>
                <c:pt idx="2375">
                  <c:v>0.21883195601851854</c:v>
                </c:pt>
                <c:pt idx="2376">
                  <c:v>0.21883195601851854</c:v>
                </c:pt>
                <c:pt idx="2377">
                  <c:v>0.21883195601851854</c:v>
                </c:pt>
                <c:pt idx="2378">
                  <c:v>0.21883195601851854</c:v>
                </c:pt>
                <c:pt idx="2379">
                  <c:v>0.21883195601851854</c:v>
                </c:pt>
                <c:pt idx="2380">
                  <c:v>0.2188319675925926</c:v>
                </c:pt>
                <c:pt idx="2381">
                  <c:v>0.2188319675925926</c:v>
                </c:pt>
                <c:pt idx="2382">
                  <c:v>0.2188319675925926</c:v>
                </c:pt>
                <c:pt idx="2383">
                  <c:v>0.2188319675925926</c:v>
                </c:pt>
                <c:pt idx="2384">
                  <c:v>0.2188319675925926</c:v>
                </c:pt>
                <c:pt idx="2385">
                  <c:v>0.2188319675925926</c:v>
                </c:pt>
                <c:pt idx="2386">
                  <c:v>0.21883197916666666</c:v>
                </c:pt>
                <c:pt idx="2387">
                  <c:v>0.21883197916666666</c:v>
                </c:pt>
                <c:pt idx="2388">
                  <c:v>0.21883197916666666</c:v>
                </c:pt>
                <c:pt idx="2389">
                  <c:v>0.21883197916666666</c:v>
                </c:pt>
                <c:pt idx="2390">
                  <c:v>0.21883197916666666</c:v>
                </c:pt>
                <c:pt idx="2391">
                  <c:v>0.21883197916666666</c:v>
                </c:pt>
                <c:pt idx="2392">
                  <c:v>0.21883197916666666</c:v>
                </c:pt>
                <c:pt idx="2393">
                  <c:v>0.21883199074074075</c:v>
                </c:pt>
                <c:pt idx="2394">
                  <c:v>0.21883199074074075</c:v>
                </c:pt>
                <c:pt idx="2395">
                  <c:v>0.21883199074074075</c:v>
                </c:pt>
                <c:pt idx="2396">
                  <c:v>0.21883199074074075</c:v>
                </c:pt>
                <c:pt idx="2397">
                  <c:v>0.21883199074074075</c:v>
                </c:pt>
                <c:pt idx="2398">
                  <c:v>0.21883199074074075</c:v>
                </c:pt>
                <c:pt idx="2399">
                  <c:v>0.21883200231481481</c:v>
                </c:pt>
                <c:pt idx="2400">
                  <c:v>0.21883200231481481</c:v>
                </c:pt>
                <c:pt idx="2401">
                  <c:v>0.21883200231481481</c:v>
                </c:pt>
                <c:pt idx="2402">
                  <c:v>0.21883200231481481</c:v>
                </c:pt>
                <c:pt idx="2403">
                  <c:v>0.21883200231481481</c:v>
                </c:pt>
                <c:pt idx="2404">
                  <c:v>0.21883200231481481</c:v>
                </c:pt>
                <c:pt idx="2405">
                  <c:v>0.21883201388888887</c:v>
                </c:pt>
                <c:pt idx="2406">
                  <c:v>0.21883201388888887</c:v>
                </c:pt>
                <c:pt idx="2407">
                  <c:v>0.21883201388888887</c:v>
                </c:pt>
                <c:pt idx="2408">
                  <c:v>0.21883201388888887</c:v>
                </c:pt>
                <c:pt idx="2409">
                  <c:v>0.21883201388888887</c:v>
                </c:pt>
                <c:pt idx="2410">
                  <c:v>0.21883201388888887</c:v>
                </c:pt>
                <c:pt idx="2411">
                  <c:v>0.21883201388888887</c:v>
                </c:pt>
                <c:pt idx="2412">
                  <c:v>0.21883202546296296</c:v>
                </c:pt>
                <c:pt idx="2413">
                  <c:v>0.21883202546296296</c:v>
                </c:pt>
                <c:pt idx="2414">
                  <c:v>0.21883202546296296</c:v>
                </c:pt>
                <c:pt idx="2415">
                  <c:v>0.21883202546296296</c:v>
                </c:pt>
                <c:pt idx="2416">
                  <c:v>0.21883202546296296</c:v>
                </c:pt>
                <c:pt idx="2417">
                  <c:v>0.21883202546296296</c:v>
                </c:pt>
                <c:pt idx="2418">
                  <c:v>0.21883203703703702</c:v>
                </c:pt>
                <c:pt idx="2419">
                  <c:v>0.21883203703703702</c:v>
                </c:pt>
                <c:pt idx="2420">
                  <c:v>0.21883203703703702</c:v>
                </c:pt>
                <c:pt idx="2421">
                  <c:v>0.21883203703703702</c:v>
                </c:pt>
                <c:pt idx="2422">
                  <c:v>0.21883203703703702</c:v>
                </c:pt>
                <c:pt idx="2423">
                  <c:v>0.21883203703703702</c:v>
                </c:pt>
                <c:pt idx="2424">
                  <c:v>0.21883203703703702</c:v>
                </c:pt>
                <c:pt idx="2425">
                  <c:v>0.21883204861111114</c:v>
                </c:pt>
                <c:pt idx="2426">
                  <c:v>0.21883204861111114</c:v>
                </c:pt>
                <c:pt idx="2427">
                  <c:v>0.21883204861111114</c:v>
                </c:pt>
                <c:pt idx="2428">
                  <c:v>0.21883204861111114</c:v>
                </c:pt>
                <c:pt idx="2429">
                  <c:v>0.21883204861111114</c:v>
                </c:pt>
                <c:pt idx="2430">
                  <c:v>0.21883204861111114</c:v>
                </c:pt>
                <c:pt idx="2431">
                  <c:v>0.2188320601851852</c:v>
                </c:pt>
                <c:pt idx="2432">
                  <c:v>0.2188320601851852</c:v>
                </c:pt>
                <c:pt idx="2433">
                  <c:v>0.2188320601851852</c:v>
                </c:pt>
                <c:pt idx="2434">
                  <c:v>0.2188320601851852</c:v>
                </c:pt>
                <c:pt idx="2435">
                  <c:v>0.2188320601851852</c:v>
                </c:pt>
                <c:pt idx="2436">
                  <c:v>0.2188320601851852</c:v>
                </c:pt>
                <c:pt idx="2437">
                  <c:v>0.21883207175925926</c:v>
                </c:pt>
                <c:pt idx="2438">
                  <c:v>0.21883207175925926</c:v>
                </c:pt>
                <c:pt idx="2439">
                  <c:v>0.21883207175925926</c:v>
                </c:pt>
                <c:pt idx="2440">
                  <c:v>0.21883207175925926</c:v>
                </c:pt>
                <c:pt idx="2441">
                  <c:v>0.21883207175925926</c:v>
                </c:pt>
                <c:pt idx="2442">
                  <c:v>0.21883207175925926</c:v>
                </c:pt>
                <c:pt idx="2443">
                  <c:v>0.21883207175925926</c:v>
                </c:pt>
                <c:pt idx="2444">
                  <c:v>0.21883208333333334</c:v>
                </c:pt>
                <c:pt idx="2445">
                  <c:v>0.21883208333333334</c:v>
                </c:pt>
                <c:pt idx="2446">
                  <c:v>0.21883208333333334</c:v>
                </c:pt>
                <c:pt idx="2447">
                  <c:v>0.21883208333333334</c:v>
                </c:pt>
                <c:pt idx="2448">
                  <c:v>0.21883208333333334</c:v>
                </c:pt>
                <c:pt idx="2449">
                  <c:v>0.21883208333333334</c:v>
                </c:pt>
                <c:pt idx="2450">
                  <c:v>0.2188320949074074</c:v>
                </c:pt>
                <c:pt idx="2451">
                  <c:v>0.2188320949074074</c:v>
                </c:pt>
                <c:pt idx="2452">
                  <c:v>0.2188320949074074</c:v>
                </c:pt>
                <c:pt idx="2453">
                  <c:v>0.2188320949074074</c:v>
                </c:pt>
                <c:pt idx="2454">
                  <c:v>0.2188320949074074</c:v>
                </c:pt>
                <c:pt idx="2455">
                  <c:v>0.2188320949074074</c:v>
                </c:pt>
                <c:pt idx="2456">
                  <c:v>0.2188320949074074</c:v>
                </c:pt>
                <c:pt idx="2457">
                  <c:v>0.21883210648148146</c:v>
                </c:pt>
                <c:pt idx="2458">
                  <c:v>0.21883210648148146</c:v>
                </c:pt>
                <c:pt idx="2459">
                  <c:v>0.21883210648148146</c:v>
                </c:pt>
                <c:pt idx="2460">
                  <c:v>0.21883210648148146</c:v>
                </c:pt>
                <c:pt idx="2461">
                  <c:v>0.21883210648148146</c:v>
                </c:pt>
                <c:pt idx="2462">
                  <c:v>0.21883210648148146</c:v>
                </c:pt>
                <c:pt idx="2463">
                  <c:v>0.21883211805555555</c:v>
                </c:pt>
                <c:pt idx="2464">
                  <c:v>0.21883211805555555</c:v>
                </c:pt>
                <c:pt idx="2465">
                  <c:v>0.21883211805555555</c:v>
                </c:pt>
                <c:pt idx="2466">
                  <c:v>0.21883211805555555</c:v>
                </c:pt>
                <c:pt idx="2467">
                  <c:v>0.21883211805555555</c:v>
                </c:pt>
                <c:pt idx="2468">
                  <c:v>0.21883211805555555</c:v>
                </c:pt>
                <c:pt idx="2469">
                  <c:v>0.21883212962962961</c:v>
                </c:pt>
                <c:pt idx="2470">
                  <c:v>0.21883212962962961</c:v>
                </c:pt>
                <c:pt idx="2471">
                  <c:v>0.21883212962962961</c:v>
                </c:pt>
                <c:pt idx="2472">
                  <c:v>0.21883212962962961</c:v>
                </c:pt>
                <c:pt idx="2473">
                  <c:v>0.21883212962962961</c:v>
                </c:pt>
                <c:pt idx="2474">
                  <c:v>0.21883212962962961</c:v>
                </c:pt>
                <c:pt idx="2475">
                  <c:v>0.21883212962962961</c:v>
                </c:pt>
                <c:pt idx="2476">
                  <c:v>0.21883214120370373</c:v>
                </c:pt>
                <c:pt idx="2477">
                  <c:v>0.21883214120370373</c:v>
                </c:pt>
                <c:pt idx="2478">
                  <c:v>0.21883214120370373</c:v>
                </c:pt>
                <c:pt idx="2479">
                  <c:v>0.21883214120370373</c:v>
                </c:pt>
                <c:pt idx="2480">
                  <c:v>0.21883214120370373</c:v>
                </c:pt>
                <c:pt idx="2481">
                  <c:v>0.21883214120370373</c:v>
                </c:pt>
                <c:pt idx="2482">
                  <c:v>0.21883215277777779</c:v>
                </c:pt>
                <c:pt idx="2483">
                  <c:v>0.21883215277777779</c:v>
                </c:pt>
                <c:pt idx="2484">
                  <c:v>0.21883215277777779</c:v>
                </c:pt>
                <c:pt idx="2485">
                  <c:v>0.21883215277777779</c:v>
                </c:pt>
                <c:pt idx="2486">
                  <c:v>0.21883215277777779</c:v>
                </c:pt>
                <c:pt idx="2487">
                  <c:v>0.21883215277777779</c:v>
                </c:pt>
                <c:pt idx="2488">
                  <c:v>0.21883215277777779</c:v>
                </c:pt>
                <c:pt idx="2489">
                  <c:v>0.21883216435185185</c:v>
                </c:pt>
                <c:pt idx="2490">
                  <c:v>0.21883216435185185</c:v>
                </c:pt>
                <c:pt idx="2491">
                  <c:v>0.21883216435185185</c:v>
                </c:pt>
                <c:pt idx="2492">
                  <c:v>0.21883216435185185</c:v>
                </c:pt>
                <c:pt idx="2493">
                  <c:v>0.21883216435185185</c:v>
                </c:pt>
                <c:pt idx="2494">
                  <c:v>0.21883216435185185</c:v>
                </c:pt>
                <c:pt idx="2495">
                  <c:v>0.21883217592592594</c:v>
                </c:pt>
                <c:pt idx="2496">
                  <c:v>0.21883217592592594</c:v>
                </c:pt>
                <c:pt idx="2497">
                  <c:v>0.21883217592592594</c:v>
                </c:pt>
                <c:pt idx="2498">
                  <c:v>0.21883217592592594</c:v>
                </c:pt>
                <c:pt idx="2499">
                  <c:v>0.21883217592592594</c:v>
                </c:pt>
                <c:pt idx="2500">
                  <c:v>0.21883217592592594</c:v>
                </c:pt>
                <c:pt idx="2501">
                  <c:v>0.2188321875</c:v>
                </c:pt>
                <c:pt idx="2502">
                  <c:v>0.2188321875</c:v>
                </c:pt>
                <c:pt idx="2503">
                  <c:v>0.2188321875</c:v>
                </c:pt>
                <c:pt idx="2504">
                  <c:v>0.2188321875</c:v>
                </c:pt>
                <c:pt idx="2505">
                  <c:v>0.2188321875</c:v>
                </c:pt>
                <c:pt idx="2506">
                  <c:v>0.2188321875</c:v>
                </c:pt>
                <c:pt idx="2507">
                  <c:v>0.2188321875</c:v>
                </c:pt>
                <c:pt idx="2508">
                  <c:v>0.21883219907407406</c:v>
                </c:pt>
                <c:pt idx="2509">
                  <c:v>0.21883219907407406</c:v>
                </c:pt>
                <c:pt idx="2510">
                  <c:v>0.21883219907407406</c:v>
                </c:pt>
                <c:pt idx="2511">
                  <c:v>0.21883219907407406</c:v>
                </c:pt>
                <c:pt idx="2512">
                  <c:v>0.21883219907407406</c:v>
                </c:pt>
                <c:pt idx="2513">
                  <c:v>0.21883219907407406</c:v>
                </c:pt>
                <c:pt idx="2514">
                  <c:v>0.21883221064814815</c:v>
                </c:pt>
                <c:pt idx="2515">
                  <c:v>0.21883221064814815</c:v>
                </c:pt>
                <c:pt idx="2516">
                  <c:v>0.21883221064814815</c:v>
                </c:pt>
                <c:pt idx="2517">
                  <c:v>0.21883221064814815</c:v>
                </c:pt>
                <c:pt idx="2518">
                  <c:v>0.21883221064814815</c:v>
                </c:pt>
                <c:pt idx="2519">
                  <c:v>0.21883221064814815</c:v>
                </c:pt>
                <c:pt idx="2520">
                  <c:v>0.21883221064814815</c:v>
                </c:pt>
                <c:pt idx="2521">
                  <c:v>0.21883222222222221</c:v>
                </c:pt>
                <c:pt idx="2522">
                  <c:v>0.21883222222222221</c:v>
                </c:pt>
                <c:pt idx="2523">
                  <c:v>0.21883222222222221</c:v>
                </c:pt>
                <c:pt idx="2524">
                  <c:v>0.21883222222222221</c:v>
                </c:pt>
                <c:pt idx="2525">
                  <c:v>0.21883222222222221</c:v>
                </c:pt>
                <c:pt idx="2526">
                  <c:v>0.21883222222222221</c:v>
                </c:pt>
                <c:pt idx="2527">
                  <c:v>0.21883223379629632</c:v>
                </c:pt>
                <c:pt idx="2528">
                  <c:v>0.21883223379629632</c:v>
                </c:pt>
                <c:pt idx="2529">
                  <c:v>0.21883223379629632</c:v>
                </c:pt>
                <c:pt idx="2530">
                  <c:v>0.21883223379629632</c:v>
                </c:pt>
                <c:pt idx="2531">
                  <c:v>0.21883223379629632</c:v>
                </c:pt>
                <c:pt idx="2532">
                  <c:v>0.21883223379629632</c:v>
                </c:pt>
                <c:pt idx="2533">
                  <c:v>0.21883224537037038</c:v>
                </c:pt>
                <c:pt idx="2534">
                  <c:v>0.21883224537037038</c:v>
                </c:pt>
                <c:pt idx="2535">
                  <c:v>0.21883224537037038</c:v>
                </c:pt>
                <c:pt idx="2536">
                  <c:v>0.21883224537037038</c:v>
                </c:pt>
                <c:pt idx="2537">
                  <c:v>0.21883224537037038</c:v>
                </c:pt>
                <c:pt idx="2538">
                  <c:v>0.21883224537037038</c:v>
                </c:pt>
                <c:pt idx="2539">
                  <c:v>0.21883224537037038</c:v>
                </c:pt>
                <c:pt idx="2540">
                  <c:v>0.21883225694444444</c:v>
                </c:pt>
                <c:pt idx="2541">
                  <c:v>0.21883225694444444</c:v>
                </c:pt>
                <c:pt idx="2542">
                  <c:v>0.21883225694444444</c:v>
                </c:pt>
                <c:pt idx="2543">
                  <c:v>0.21883225694444444</c:v>
                </c:pt>
                <c:pt idx="2544">
                  <c:v>0.21883225694444444</c:v>
                </c:pt>
                <c:pt idx="2545">
                  <c:v>0.21883225694444444</c:v>
                </c:pt>
                <c:pt idx="2546">
                  <c:v>0.21883226851851853</c:v>
                </c:pt>
                <c:pt idx="2547">
                  <c:v>0.21883226851851853</c:v>
                </c:pt>
                <c:pt idx="2548">
                  <c:v>0.21883226851851853</c:v>
                </c:pt>
                <c:pt idx="2549">
                  <c:v>0.21883226851851853</c:v>
                </c:pt>
                <c:pt idx="2550">
                  <c:v>0.21883226851851853</c:v>
                </c:pt>
                <c:pt idx="2551">
                  <c:v>0.21883226851851853</c:v>
                </c:pt>
                <c:pt idx="2552">
                  <c:v>0.21883226851851853</c:v>
                </c:pt>
                <c:pt idx="2553">
                  <c:v>0.21883228009259259</c:v>
                </c:pt>
                <c:pt idx="2554">
                  <c:v>0.21883228009259259</c:v>
                </c:pt>
                <c:pt idx="2555">
                  <c:v>0.21883228009259259</c:v>
                </c:pt>
                <c:pt idx="2556">
                  <c:v>0.21883228009259259</c:v>
                </c:pt>
                <c:pt idx="2557">
                  <c:v>0.21883228009259259</c:v>
                </c:pt>
                <c:pt idx="2558">
                  <c:v>0.21883228009259259</c:v>
                </c:pt>
                <c:pt idx="2559">
                  <c:v>0.21883229166666665</c:v>
                </c:pt>
                <c:pt idx="2560">
                  <c:v>0.21883229166666665</c:v>
                </c:pt>
                <c:pt idx="2561">
                  <c:v>0.21883229166666665</c:v>
                </c:pt>
                <c:pt idx="2562">
                  <c:v>0.21883229166666665</c:v>
                </c:pt>
                <c:pt idx="2563">
                  <c:v>0.21883229166666665</c:v>
                </c:pt>
                <c:pt idx="2564">
                  <c:v>0.21883229166666665</c:v>
                </c:pt>
                <c:pt idx="2565">
                  <c:v>0.21883230324074074</c:v>
                </c:pt>
                <c:pt idx="2566">
                  <c:v>0.21883230324074074</c:v>
                </c:pt>
                <c:pt idx="2567">
                  <c:v>0.21883230324074074</c:v>
                </c:pt>
                <c:pt idx="2568">
                  <c:v>0.21883230324074074</c:v>
                </c:pt>
                <c:pt idx="2569">
                  <c:v>0.21883230324074074</c:v>
                </c:pt>
                <c:pt idx="2570">
                  <c:v>0.21883230324074074</c:v>
                </c:pt>
                <c:pt idx="2571">
                  <c:v>0.21883230324074074</c:v>
                </c:pt>
                <c:pt idx="2572">
                  <c:v>0.2188323148148148</c:v>
                </c:pt>
                <c:pt idx="2573">
                  <c:v>0.2188323148148148</c:v>
                </c:pt>
                <c:pt idx="2574">
                  <c:v>0.2188323148148148</c:v>
                </c:pt>
                <c:pt idx="2575">
                  <c:v>0.2188323148148148</c:v>
                </c:pt>
                <c:pt idx="2576">
                  <c:v>0.2188323148148148</c:v>
                </c:pt>
                <c:pt idx="2577">
                  <c:v>0.2188323148148148</c:v>
                </c:pt>
                <c:pt idx="2578">
                  <c:v>0.21883232638888891</c:v>
                </c:pt>
                <c:pt idx="2579">
                  <c:v>0.21883232638888891</c:v>
                </c:pt>
                <c:pt idx="2580">
                  <c:v>0.21883232638888891</c:v>
                </c:pt>
                <c:pt idx="2581">
                  <c:v>0.21883232638888891</c:v>
                </c:pt>
                <c:pt idx="2582">
                  <c:v>0.21883232638888891</c:v>
                </c:pt>
                <c:pt idx="2583">
                  <c:v>0.21883232638888891</c:v>
                </c:pt>
                <c:pt idx="2584">
                  <c:v>0.21883232638888891</c:v>
                </c:pt>
                <c:pt idx="2585">
                  <c:v>0.21883233796296298</c:v>
                </c:pt>
                <c:pt idx="2586">
                  <c:v>0.21883233796296298</c:v>
                </c:pt>
                <c:pt idx="2587">
                  <c:v>0.21883233796296298</c:v>
                </c:pt>
                <c:pt idx="2588">
                  <c:v>0.21883233796296298</c:v>
                </c:pt>
                <c:pt idx="2589">
                  <c:v>0.21883233796296298</c:v>
                </c:pt>
                <c:pt idx="2590">
                  <c:v>0.21883233796296298</c:v>
                </c:pt>
                <c:pt idx="2591">
                  <c:v>0.21883234953703704</c:v>
                </c:pt>
                <c:pt idx="2592">
                  <c:v>0.21883234953703704</c:v>
                </c:pt>
                <c:pt idx="2593">
                  <c:v>0.21883234953703704</c:v>
                </c:pt>
                <c:pt idx="2594">
                  <c:v>0.21883234953703704</c:v>
                </c:pt>
                <c:pt idx="2595">
                  <c:v>0.21883234953703704</c:v>
                </c:pt>
                <c:pt idx="2596">
                  <c:v>0.21883234953703704</c:v>
                </c:pt>
                <c:pt idx="2597">
                  <c:v>0.21883236111111112</c:v>
                </c:pt>
                <c:pt idx="2598">
                  <c:v>0.21883236111111112</c:v>
                </c:pt>
                <c:pt idx="2599">
                  <c:v>0.21883236111111112</c:v>
                </c:pt>
                <c:pt idx="2600">
                  <c:v>0.21883236111111112</c:v>
                </c:pt>
                <c:pt idx="2601">
                  <c:v>0.21883236111111112</c:v>
                </c:pt>
                <c:pt idx="2602">
                  <c:v>0.21883236111111112</c:v>
                </c:pt>
                <c:pt idx="2603">
                  <c:v>0.21883236111111112</c:v>
                </c:pt>
                <c:pt idx="2604">
                  <c:v>0.21883237268518518</c:v>
                </c:pt>
                <c:pt idx="2605">
                  <c:v>0.21883237268518518</c:v>
                </c:pt>
                <c:pt idx="2606">
                  <c:v>0.21883237268518518</c:v>
                </c:pt>
                <c:pt idx="2607">
                  <c:v>0.21883237268518518</c:v>
                </c:pt>
                <c:pt idx="2608">
                  <c:v>0.21883237268518518</c:v>
                </c:pt>
                <c:pt idx="2609">
                  <c:v>0.21883237268518518</c:v>
                </c:pt>
                <c:pt idx="2610">
                  <c:v>0.21883238425925924</c:v>
                </c:pt>
                <c:pt idx="2611">
                  <c:v>0.21883238425925924</c:v>
                </c:pt>
                <c:pt idx="2612">
                  <c:v>0.21883238425925924</c:v>
                </c:pt>
                <c:pt idx="2613">
                  <c:v>0.21883238425925924</c:v>
                </c:pt>
                <c:pt idx="2614">
                  <c:v>0.21883238425925924</c:v>
                </c:pt>
                <c:pt idx="2615">
                  <c:v>0.21883238425925924</c:v>
                </c:pt>
                <c:pt idx="2616">
                  <c:v>0.21883238425925924</c:v>
                </c:pt>
                <c:pt idx="2617">
                  <c:v>0.21883239583333333</c:v>
                </c:pt>
                <c:pt idx="2618">
                  <c:v>0.21883239583333333</c:v>
                </c:pt>
                <c:pt idx="2619">
                  <c:v>0.21883239583333333</c:v>
                </c:pt>
                <c:pt idx="2620">
                  <c:v>0.21883239583333333</c:v>
                </c:pt>
                <c:pt idx="2621">
                  <c:v>0.21883239583333333</c:v>
                </c:pt>
                <c:pt idx="2622">
                  <c:v>0.21883239583333333</c:v>
                </c:pt>
                <c:pt idx="2623">
                  <c:v>0.21883240740740739</c:v>
                </c:pt>
                <c:pt idx="2624">
                  <c:v>0.21883240740740739</c:v>
                </c:pt>
                <c:pt idx="2625">
                  <c:v>0.21883240740740739</c:v>
                </c:pt>
                <c:pt idx="2626">
                  <c:v>0.21883240740740739</c:v>
                </c:pt>
                <c:pt idx="2627">
                  <c:v>0.21883240740740739</c:v>
                </c:pt>
                <c:pt idx="2628">
                  <c:v>0.21883240740740739</c:v>
                </c:pt>
                <c:pt idx="2629">
                  <c:v>0.21883241898148151</c:v>
                </c:pt>
                <c:pt idx="2630">
                  <c:v>0.21883241898148151</c:v>
                </c:pt>
                <c:pt idx="2631">
                  <c:v>0.21883241898148151</c:v>
                </c:pt>
                <c:pt idx="2632">
                  <c:v>0.21883241898148151</c:v>
                </c:pt>
                <c:pt idx="2633">
                  <c:v>0.21883241898148151</c:v>
                </c:pt>
                <c:pt idx="2634">
                  <c:v>0.21883241898148151</c:v>
                </c:pt>
                <c:pt idx="2635">
                  <c:v>0.21883241898148151</c:v>
                </c:pt>
                <c:pt idx="2636">
                  <c:v>0.21883243055555557</c:v>
                </c:pt>
                <c:pt idx="2637">
                  <c:v>0.21883243055555557</c:v>
                </c:pt>
                <c:pt idx="2638">
                  <c:v>0.21883243055555557</c:v>
                </c:pt>
                <c:pt idx="2639">
                  <c:v>0.21883243055555557</c:v>
                </c:pt>
                <c:pt idx="2640">
                  <c:v>0.21883243055555557</c:v>
                </c:pt>
                <c:pt idx="2641">
                  <c:v>0.21883243055555557</c:v>
                </c:pt>
                <c:pt idx="2642">
                  <c:v>0.21883244212962963</c:v>
                </c:pt>
                <c:pt idx="2643">
                  <c:v>0.21883244212962963</c:v>
                </c:pt>
                <c:pt idx="2644">
                  <c:v>0.21883244212962963</c:v>
                </c:pt>
                <c:pt idx="2645">
                  <c:v>0.21883244212962963</c:v>
                </c:pt>
                <c:pt idx="2646">
                  <c:v>0.21883244212962963</c:v>
                </c:pt>
                <c:pt idx="2647">
                  <c:v>0.21883244212962963</c:v>
                </c:pt>
                <c:pt idx="2648">
                  <c:v>0.21883244212962963</c:v>
                </c:pt>
                <c:pt idx="2649">
                  <c:v>0.21883245370370372</c:v>
                </c:pt>
                <c:pt idx="2650">
                  <c:v>0.21883245370370372</c:v>
                </c:pt>
                <c:pt idx="2651">
                  <c:v>0.21883245370370372</c:v>
                </c:pt>
                <c:pt idx="2652">
                  <c:v>0.21883245370370372</c:v>
                </c:pt>
                <c:pt idx="2653">
                  <c:v>0.21883245370370372</c:v>
                </c:pt>
                <c:pt idx="2654">
                  <c:v>0.21883245370370372</c:v>
                </c:pt>
                <c:pt idx="2655">
                  <c:v>0.21883246527777778</c:v>
                </c:pt>
                <c:pt idx="2656">
                  <c:v>0.21883246527777778</c:v>
                </c:pt>
                <c:pt idx="2657">
                  <c:v>0.21883246527777778</c:v>
                </c:pt>
                <c:pt idx="2658">
                  <c:v>0.21883246527777778</c:v>
                </c:pt>
                <c:pt idx="2659">
                  <c:v>0.21883246527777778</c:v>
                </c:pt>
                <c:pt idx="2660">
                  <c:v>0.21883246527777778</c:v>
                </c:pt>
                <c:pt idx="2661">
                  <c:v>0.21883247685185184</c:v>
                </c:pt>
                <c:pt idx="2662">
                  <c:v>0.21883247685185184</c:v>
                </c:pt>
                <c:pt idx="2663">
                  <c:v>0.21883247685185184</c:v>
                </c:pt>
                <c:pt idx="2664">
                  <c:v>0.21883247685185184</c:v>
                </c:pt>
                <c:pt idx="2665">
                  <c:v>0.21883247685185184</c:v>
                </c:pt>
                <c:pt idx="2666">
                  <c:v>0.21883247685185184</c:v>
                </c:pt>
                <c:pt idx="2667">
                  <c:v>0.21883247685185184</c:v>
                </c:pt>
                <c:pt idx="2668">
                  <c:v>0.21883248842592593</c:v>
                </c:pt>
                <c:pt idx="2669">
                  <c:v>0.21883248842592593</c:v>
                </c:pt>
                <c:pt idx="2670">
                  <c:v>0.21883248842592593</c:v>
                </c:pt>
                <c:pt idx="2671">
                  <c:v>0.21883248842592593</c:v>
                </c:pt>
                <c:pt idx="2672">
                  <c:v>0.21883248842592593</c:v>
                </c:pt>
                <c:pt idx="2673">
                  <c:v>0.21883248842592593</c:v>
                </c:pt>
                <c:pt idx="2674">
                  <c:v>0.21883249999999999</c:v>
                </c:pt>
                <c:pt idx="2675">
                  <c:v>0.21883249999999999</c:v>
                </c:pt>
                <c:pt idx="2676">
                  <c:v>0.21883249999999999</c:v>
                </c:pt>
                <c:pt idx="2677">
                  <c:v>0.21883249999999999</c:v>
                </c:pt>
                <c:pt idx="2678">
                  <c:v>0.21883249999999999</c:v>
                </c:pt>
                <c:pt idx="2679">
                  <c:v>0.21883249999999999</c:v>
                </c:pt>
                <c:pt idx="2680">
                  <c:v>0.21883249999999999</c:v>
                </c:pt>
                <c:pt idx="2681">
                  <c:v>0.2188325115740741</c:v>
                </c:pt>
                <c:pt idx="2682">
                  <c:v>0.2188325115740741</c:v>
                </c:pt>
                <c:pt idx="2683">
                  <c:v>0.2188325115740741</c:v>
                </c:pt>
                <c:pt idx="2684">
                  <c:v>0.2188325115740741</c:v>
                </c:pt>
                <c:pt idx="2685">
                  <c:v>0.2188325115740741</c:v>
                </c:pt>
                <c:pt idx="2686">
                  <c:v>0.2188325115740741</c:v>
                </c:pt>
                <c:pt idx="2687">
                  <c:v>0.21883252314814816</c:v>
                </c:pt>
                <c:pt idx="2688">
                  <c:v>0.21883252314814816</c:v>
                </c:pt>
                <c:pt idx="2689">
                  <c:v>0.21883252314814816</c:v>
                </c:pt>
                <c:pt idx="2690">
                  <c:v>0.21883252314814816</c:v>
                </c:pt>
                <c:pt idx="2691">
                  <c:v>0.21883252314814816</c:v>
                </c:pt>
                <c:pt idx="2692">
                  <c:v>0.21883252314814816</c:v>
                </c:pt>
                <c:pt idx="2693">
                  <c:v>0.21883253472222222</c:v>
                </c:pt>
                <c:pt idx="2694">
                  <c:v>0.21883253472222222</c:v>
                </c:pt>
                <c:pt idx="2695">
                  <c:v>0.21883253472222222</c:v>
                </c:pt>
                <c:pt idx="2696">
                  <c:v>0.21883253472222222</c:v>
                </c:pt>
                <c:pt idx="2697">
                  <c:v>0.21883253472222222</c:v>
                </c:pt>
                <c:pt idx="2698">
                  <c:v>0.21883253472222222</c:v>
                </c:pt>
                <c:pt idx="2699">
                  <c:v>0.21883253472222222</c:v>
                </c:pt>
                <c:pt idx="2700">
                  <c:v>0.21883254629629631</c:v>
                </c:pt>
                <c:pt idx="2701">
                  <c:v>0.21883254629629631</c:v>
                </c:pt>
                <c:pt idx="2702">
                  <c:v>0.21883254629629631</c:v>
                </c:pt>
                <c:pt idx="2703">
                  <c:v>0.21883254629629631</c:v>
                </c:pt>
                <c:pt idx="2704">
                  <c:v>0.21883254629629631</c:v>
                </c:pt>
                <c:pt idx="2705">
                  <c:v>0.21883254629629631</c:v>
                </c:pt>
                <c:pt idx="2706">
                  <c:v>0.21883255787037037</c:v>
                </c:pt>
                <c:pt idx="2707">
                  <c:v>0.21883255787037037</c:v>
                </c:pt>
                <c:pt idx="2708">
                  <c:v>0.21883255787037037</c:v>
                </c:pt>
                <c:pt idx="2709">
                  <c:v>0.21883255787037037</c:v>
                </c:pt>
                <c:pt idx="2710">
                  <c:v>0.21883255787037037</c:v>
                </c:pt>
                <c:pt idx="2711">
                  <c:v>0.21883255787037037</c:v>
                </c:pt>
                <c:pt idx="2712">
                  <c:v>0.21883255787037037</c:v>
                </c:pt>
                <c:pt idx="2713">
                  <c:v>0.21883256944444443</c:v>
                </c:pt>
                <c:pt idx="2714">
                  <c:v>0.21883256944444443</c:v>
                </c:pt>
                <c:pt idx="2715">
                  <c:v>0.21883256944444443</c:v>
                </c:pt>
                <c:pt idx="2716">
                  <c:v>0.21883256944444443</c:v>
                </c:pt>
                <c:pt idx="2717">
                  <c:v>0.21883256944444443</c:v>
                </c:pt>
                <c:pt idx="2718">
                  <c:v>0.21883256944444443</c:v>
                </c:pt>
                <c:pt idx="2719">
                  <c:v>0.21883258101851852</c:v>
                </c:pt>
                <c:pt idx="2720">
                  <c:v>0.21883258101851852</c:v>
                </c:pt>
                <c:pt idx="2721">
                  <c:v>0.21883258101851852</c:v>
                </c:pt>
                <c:pt idx="2722">
                  <c:v>0.21883258101851852</c:v>
                </c:pt>
                <c:pt idx="2723">
                  <c:v>0.21883258101851852</c:v>
                </c:pt>
                <c:pt idx="2724">
                  <c:v>0.21883258101851852</c:v>
                </c:pt>
                <c:pt idx="2725">
                  <c:v>0.21883259259259258</c:v>
                </c:pt>
                <c:pt idx="2726">
                  <c:v>0.21883259259259258</c:v>
                </c:pt>
                <c:pt idx="2727">
                  <c:v>0.21883259259259258</c:v>
                </c:pt>
                <c:pt idx="2728">
                  <c:v>0.21883259259259258</c:v>
                </c:pt>
                <c:pt idx="2729">
                  <c:v>0.21883259259259258</c:v>
                </c:pt>
                <c:pt idx="2730">
                  <c:v>0.21883259259259258</c:v>
                </c:pt>
                <c:pt idx="2731">
                  <c:v>0.21883259259259258</c:v>
                </c:pt>
                <c:pt idx="2732">
                  <c:v>0.21883260416666669</c:v>
                </c:pt>
                <c:pt idx="2733">
                  <c:v>0.21883260416666669</c:v>
                </c:pt>
                <c:pt idx="2734">
                  <c:v>0.21883260416666669</c:v>
                </c:pt>
                <c:pt idx="2735">
                  <c:v>0.21883260416666669</c:v>
                </c:pt>
                <c:pt idx="2736">
                  <c:v>0.21883260416666669</c:v>
                </c:pt>
                <c:pt idx="2737">
                  <c:v>0.21883260416666669</c:v>
                </c:pt>
                <c:pt idx="2738">
                  <c:v>0.21883261574074075</c:v>
                </c:pt>
                <c:pt idx="2739">
                  <c:v>0.21883261574074075</c:v>
                </c:pt>
                <c:pt idx="2740">
                  <c:v>0.21883261574074075</c:v>
                </c:pt>
                <c:pt idx="2741">
                  <c:v>0.21883261574074075</c:v>
                </c:pt>
                <c:pt idx="2742">
                  <c:v>0.21883261574074075</c:v>
                </c:pt>
                <c:pt idx="2743">
                  <c:v>0.21883261574074075</c:v>
                </c:pt>
                <c:pt idx="2744">
                  <c:v>0.21883261574074075</c:v>
                </c:pt>
                <c:pt idx="2745">
                  <c:v>0.21883262731481481</c:v>
                </c:pt>
                <c:pt idx="2746">
                  <c:v>0.21883262731481481</c:v>
                </c:pt>
                <c:pt idx="2747">
                  <c:v>0.21883262731481481</c:v>
                </c:pt>
                <c:pt idx="2748">
                  <c:v>0.21883262731481481</c:v>
                </c:pt>
                <c:pt idx="2749">
                  <c:v>0.21883262731481481</c:v>
                </c:pt>
                <c:pt idx="2750">
                  <c:v>0.21883262731481481</c:v>
                </c:pt>
                <c:pt idx="2751">
                  <c:v>0.2188326388888889</c:v>
                </c:pt>
                <c:pt idx="2752">
                  <c:v>0.2188326388888889</c:v>
                </c:pt>
                <c:pt idx="2753">
                  <c:v>0.2188326388888889</c:v>
                </c:pt>
                <c:pt idx="2754">
                  <c:v>0.2188326388888889</c:v>
                </c:pt>
                <c:pt idx="2755">
                  <c:v>0.2188326388888889</c:v>
                </c:pt>
                <c:pt idx="2756">
                  <c:v>0.2188326388888889</c:v>
                </c:pt>
                <c:pt idx="2757">
                  <c:v>0.21883265046296296</c:v>
                </c:pt>
                <c:pt idx="2758">
                  <c:v>0.21883265046296296</c:v>
                </c:pt>
                <c:pt idx="2759">
                  <c:v>0.21883265046296296</c:v>
                </c:pt>
                <c:pt idx="2760">
                  <c:v>0.21883265046296296</c:v>
                </c:pt>
                <c:pt idx="2761">
                  <c:v>0.21883265046296296</c:v>
                </c:pt>
                <c:pt idx="2762">
                  <c:v>0.21883265046296296</c:v>
                </c:pt>
                <c:pt idx="2763">
                  <c:v>0.21883265046296296</c:v>
                </c:pt>
                <c:pt idx="2764">
                  <c:v>0.21883266203703702</c:v>
                </c:pt>
                <c:pt idx="2765">
                  <c:v>0.21883266203703702</c:v>
                </c:pt>
                <c:pt idx="2766">
                  <c:v>0.21883266203703702</c:v>
                </c:pt>
                <c:pt idx="2767">
                  <c:v>0.21883266203703702</c:v>
                </c:pt>
                <c:pt idx="2768">
                  <c:v>0.21883266203703702</c:v>
                </c:pt>
                <c:pt idx="2769">
                  <c:v>0.21883266203703702</c:v>
                </c:pt>
                <c:pt idx="2770">
                  <c:v>0.21883267361111111</c:v>
                </c:pt>
                <c:pt idx="2771">
                  <c:v>0.21883267361111111</c:v>
                </c:pt>
                <c:pt idx="2772">
                  <c:v>0.21883267361111111</c:v>
                </c:pt>
                <c:pt idx="2773">
                  <c:v>0.21883267361111111</c:v>
                </c:pt>
                <c:pt idx="2774">
                  <c:v>0.21883267361111111</c:v>
                </c:pt>
                <c:pt idx="2775">
                  <c:v>0.21883267361111111</c:v>
                </c:pt>
                <c:pt idx="2776">
                  <c:v>0.21883267361111111</c:v>
                </c:pt>
                <c:pt idx="2777">
                  <c:v>0.21883268518518517</c:v>
                </c:pt>
                <c:pt idx="2778">
                  <c:v>0.21883268518518517</c:v>
                </c:pt>
                <c:pt idx="2779">
                  <c:v>0.21883268518518517</c:v>
                </c:pt>
                <c:pt idx="2780">
                  <c:v>0.21883268518518517</c:v>
                </c:pt>
                <c:pt idx="2781">
                  <c:v>0.21883268518518517</c:v>
                </c:pt>
                <c:pt idx="2782">
                  <c:v>0.21883268518518517</c:v>
                </c:pt>
                <c:pt idx="2783">
                  <c:v>0.21883269675925923</c:v>
                </c:pt>
                <c:pt idx="2784">
                  <c:v>0.21883269675925923</c:v>
                </c:pt>
                <c:pt idx="2785">
                  <c:v>0.21883269675925923</c:v>
                </c:pt>
                <c:pt idx="2786">
                  <c:v>0.21883269675925923</c:v>
                </c:pt>
                <c:pt idx="2787">
                  <c:v>0.21883269675925923</c:v>
                </c:pt>
                <c:pt idx="2788">
                  <c:v>0.21883269675925923</c:v>
                </c:pt>
                <c:pt idx="2789">
                  <c:v>0.21883270833333335</c:v>
                </c:pt>
                <c:pt idx="2790">
                  <c:v>0.21883270833333335</c:v>
                </c:pt>
                <c:pt idx="2791">
                  <c:v>0.21883270833333335</c:v>
                </c:pt>
                <c:pt idx="2792">
                  <c:v>0.21883270833333335</c:v>
                </c:pt>
                <c:pt idx="2793">
                  <c:v>0.21883270833333335</c:v>
                </c:pt>
                <c:pt idx="2794">
                  <c:v>0.21883270833333335</c:v>
                </c:pt>
                <c:pt idx="2795">
                  <c:v>0.21883270833333335</c:v>
                </c:pt>
                <c:pt idx="2796">
                  <c:v>0.21883271990740741</c:v>
                </c:pt>
                <c:pt idx="2797">
                  <c:v>0.21883271990740741</c:v>
                </c:pt>
                <c:pt idx="2798">
                  <c:v>0.21883271990740741</c:v>
                </c:pt>
                <c:pt idx="2799">
                  <c:v>0.21883271990740741</c:v>
                </c:pt>
                <c:pt idx="2800">
                  <c:v>0.21883271990740741</c:v>
                </c:pt>
                <c:pt idx="2801">
                  <c:v>0.21883271990740741</c:v>
                </c:pt>
                <c:pt idx="2802">
                  <c:v>0.2188327314814815</c:v>
                </c:pt>
                <c:pt idx="2803">
                  <c:v>0.2188327314814815</c:v>
                </c:pt>
                <c:pt idx="2804">
                  <c:v>0.2188327314814815</c:v>
                </c:pt>
                <c:pt idx="2805">
                  <c:v>0.2188327314814815</c:v>
                </c:pt>
                <c:pt idx="2806">
                  <c:v>0.2188327314814815</c:v>
                </c:pt>
                <c:pt idx="2807">
                  <c:v>0.2188327314814815</c:v>
                </c:pt>
                <c:pt idx="2808">
                  <c:v>0.2188327314814815</c:v>
                </c:pt>
                <c:pt idx="2809">
                  <c:v>0.21883274305555556</c:v>
                </c:pt>
                <c:pt idx="2810">
                  <c:v>0.21883274305555556</c:v>
                </c:pt>
                <c:pt idx="2811">
                  <c:v>0.21883274305555556</c:v>
                </c:pt>
                <c:pt idx="2812">
                  <c:v>0.21883274305555556</c:v>
                </c:pt>
                <c:pt idx="2813">
                  <c:v>0.21883274305555556</c:v>
                </c:pt>
                <c:pt idx="2814">
                  <c:v>0.21883274305555556</c:v>
                </c:pt>
                <c:pt idx="2815">
                  <c:v>0.21883275462962962</c:v>
                </c:pt>
                <c:pt idx="2816">
                  <c:v>0.21883275462962962</c:v>
                </c:pt>
                <c:pt idx="2817">
                  <c:v>0.21883275462962962</c:v>
                </c:pt>
                <c:pt idx="2818">
                  <c:v>0.21883275462962962</c:v>
                </c:pt>
                <c:pt idx="2819">
                  <c:v>0.21883275462962962</c:v>
                </c:pt>
                <c:pt idx="2820">
                  <c:v>0.21883275462962962</c:v>
                </c:pt>
                <c:pt idx="2821">
                  <c:v>0.2188327662037037</c:v>
                </c:pt>
                <c:pt idx="2822">
                  <c:v>0.2188327662037037</c:v>
                </c:pt>
                <c:pt idx="2823">
                  <c:v>0.2188327662037037</c:v>
                </c:pt>
                <c:pt idx="2824">
                  <c:v>0.2188327662037037</c:v>
                </c:pt>
                <c:pt idx="2825">
                  <c:v>0.2188327662037037</c:v>
                </c:pt>
                <c:pt idx="2826">
                  <c:v>0.2188327662037037</c:v>
                </c:pt>
                <c:pt idx="2827">
                  <c:v>0.2188327662037037</c:v>
                </c:pt>
                <c:pt idx="2828">
                  <c:v>0.21883277777777776</c:v>
                </c:pt>
                <c:pt idx="2829">
                  <c:v>0.21883277777777776</c:v>
                </c:pt>
                <c:pt idx="2830">
                  <c:v>0.21883277777777776</c:v>
                </c:pt>
                <c:pt idx="2831">
                  <c:v>0.21883277777777776</c:v>
                </c:pt>
                <c:pt idx="2832">
                  <c:v>0.21883277777777776</c:v>
                </c:pt>
                <c:pt idx="2833">
                  <c:v>0.21883277777777776</c:v>
                </c:pt>
                <c:pt idx="2834">
                  <c:v>0.21883278935185183</c:v>
                </c:pt>
                <c:pt idx="2835">
                  <c:v>0.21883278935185183</c:v>
                </c:pt>
                <c:pt idx="2836">
                  <c:v>0.21883278935185183</c:v>
                </c:pt>
                <c:pt idx="2837">
                  <c:v>0.21883278935185183</c:v>
                </c:pt>
                <c:pt idx="2838">
                  <c:v>0.21883278935185183</c:v>
                </c:pt>
                <c:pt idx="2839">
                  <c:v>0.21883278935185183</c:v>
                </c:pt>
                <c:pt idx="2840">
                  <c:v>0.21883278935185183</c:v>
                </c:pt>
                <c:pt idx="2841">
                  <c:v>0.21883280092592594</c:v>
                </c:pt>
                <c:pt idx="2842">
                  <c:v>0.21883280092592594</c:v>
                </c:pt>
                <c:pt idx="2843">
                  <c:v>0.21883280092592594</c:v>
                </c:pt>
                <c:pt idx="2844">
                  <c:v>0.21883280092592594</c:v>
                </c:pt>
                <c:pt idx="2845">
                  <c:v>0.21883280092592594</c:v>
                </c:pt>
                <c:pt idx="2846">
                  <c:v>0.21883280092592594</c:v>
                </c:pt>
                <c:pt idx="2847">
                  <c:v>0.2188328125</c:v>
                </c:pt>
                <c:pt idx="2848">
                  <c:v>0.2188328125</c:v>
                </c:pt>
                <c:pt idx="2849">
                  <c:v>0.2188328125</c:v>
                </c:pt>
                <c:pt idx="2850">
                  <c:v>0.2188328125</c:v>
                </c:pt>
                <c:pt idx="2851">
                  <c:v>0.2188328125</c:v>
                </c:pt>
                <c:pt idx="2852">
                  <c:v>0.2188328125</c:v>
                </c:pt>
                <c:pt idx="2853">
                  <c:v>0.21883282407407409</c:v>
                </c:pt>
                <c:pt idx="2854">
                  <c:v>0.21883282407407409</c:v>
                </c:pt>
                <c:pt idx="2855">
                  <c:v>0.21883282407407409</c:v>
                </c:pt>
                <c:pt idx="2856">
                  <c:v>0.21883282407407409</c:v>
                </c:pt>
                <c:pt idx="2857">
                  <c:v>0.21883282407407409</c:v>
                </c:pt>
                <c:pt idx="2858">
                  <c:v>0.21883282407407409</c:v>
                </c:pt>
                <c:pt idx="2859">
                  <c:v>0.21883282407407409</c:v>
                </c:pt>
                <c:pt idx="2860">
                  <c:v>0.21883283564814815</c:v>
                </c:pt>
                <c:pt idx="2861">
                  <c:v>0.21883283564814815</c:v>
                </c:pt>
                <c:pt idx="2862">
                  <c:v>0.21883283564814815</c:v>
                </c:pt>
                <c:pt idx="2863">
                  <c:v>0.21883283564814815</c:v>
                </c:pt>
                <c:pt idx="2864">
                  <c:v>0.21883283564814815</c:v>
                </c:pt>
                <c:pt idx="2865">
                  <c:v>0.21883283564814815</c:v>
                </c:pt>
                <c:pt idx="2866">
                  <c:v>0.21883284722222221</c:v>
                </c:pt>
                <c:pt idx="2867">
                  <c:v>0.21883284722222221</c:v>
                </c:pt>
                <c:pt idx="2868">
                  <c:v>0.21883284722222221</c:v>
                </c:pt>
                <c:pt idx="2869">
                  <c:v>0.21883284722222221</c:v>
                </c:pt>
                <c:pt idx="2870">
                  <c:v>0.21883284722222221</c:v>
                </c:pt>
                <c:pt idx="2871">
                  <c:v>0.21883284722222221</c:v>
                </c:pt>
                <c:pt idx="2872">
                  <c:v>0.21883284722222221</c:v>
                </c:pt>
                <c:pt idx="2873">
                  <c:v>0.2188328587962963</c:v>
                </c:pt>
                <c:pt idx="2874">
                  <c:v>0.2188328587962963</c:v>
                </c:pt>
                <c:pt idx="2875">
                  <c:v>0.2188328587962963</c:v>
                </c:pt>
                <c:pt idx="2876">
                  <c:v>0.2188328587962963</c:v>
                </c:pt>
                <c:pt idx="2877">
                  <c:v>0.2188328587962963</c:v>
                </c:pt>
                <c:pt idx="2878">
                  <c:v>0.2188328587962963</c:v>
                </c:pt>
                <c:pt idx="2879">
                  <c:v>0.21883287037037036</c:v>
                </c:pt>
                <c:pt idx="2880">
                  <c:v>0.21883287037037036</c:v>
                </c:pt>
                <c:pt idx="2881">
                  <c:v>0.21883287037037036</c:v>
                </c:pt>
                <c:pt idx="2882">
                  <c:v>0.21883287037037036</c:v>
                </c:pt>
                <c:pt idx="2883">
                  <c:v>0.21883287037037036</c:v>
                </c:pt>
                <c:pt idx="2884">
                  <c:v>0.21883287037037036</c:v>
                </c:pt>
                <c:pt idx="2885">
                  <c:v>0.21883288194444442</c:v>
                </c:pt>
                <c:pt idx="2886">
                  <c:v>0.21883288194444442</c:v>
                </c:pt>
                <c:pt idx="2887">
                  <c:v>0.21883288194444442</c:v>
                </c:pt>
                <c:pt idx="2888">
                  <c:v>0.21883288194444442</c:v>
                </c:pt>
                <c:pt idx="2889">
                  <c:v>0.21883288194444442</c:v>
                </c:pt>
                <c:pt idx="2890">
                  <c:v>0.21883288194444442</c:v>
                </c:pt>
                <c:pt idx="2891">
                  <c:v>0.21883288194444442</c:v>
                </c:pt>
                <c:pt idx="2892">
                  <c:v>0.21883289351851853</c:v>
                </c:pt>
                <c:pt idx="2893">
                  <c:v>0.21883289351851853</c:v>
                </c:pt>
                <c:pt idx="2894">
                  <c:v>0.21883289351851853</c:v>
                </c:pt>
                <c:pt idx="2895">
                  <c:v>0.21883289351851853</c:v>
                </c:pt>
                <c:pt idx="2896">
                  <c:v>0.21883289351851853</c:v>
                </c:pt>
                <c:pt idx="2897">
                  <c:v>0.21883289351851853</c:v>
                </c:pt>
                <c:pt idx="2898">
                  <c:v>0.21883290509259259</c:v>
                </c:pt>
                <c:pt idx="2899">
                  <c:v>0.21883290509259259</c:v>
                </c:pt>
                <c:pt idx="2900">
                  <c:v>0.21883290509259259</c:v>
                </c:pt>
                <c:pt idx="2901">
                  <c:v>0.21883290509259259</c:v>
                </c:pt>
                <c:pt idx="2902">
                  <c:v>0.21883290509259259</c:v>
                </c:pt>
                <c:pt idx="2903">
                  <c:v>0.21883290509259259</c:v>
                </c:pt>
                <c:pt idx="2904">
                  <c:v>0.21883290509259259</c:v>
                </c:pt>
                <c:pt idx="2905">
                  <c:v>0.21883291666666668</c:v>
                </c:pt>
                <c:pt idx="2906">
                  <c:v>0.21883291666666668</c:v>
                </c:pt>
                <c:pt idx="2907">
                  <c:v>0.21883291666666668</c:v>
                </c:pt>
                <c:pt idx="2908">
                  <c:v>0.21883291666666668</c:v>
                </c:pt>
                <c:pt idx="2909">
                  <c:v>0.21883291666666668</c:v>
                </c:pt>
                <c:pt idx="2910">
                  <c:v>0.21883291666666668</c:v>
                </c:pt>
                <c:pt idx="2911">
                  <c:v>0.21883292824074074</c:v>
                </c:pt>
                <c:pt idx="2912">
                  <c:v>0.21883292824074074</c:v>
                </c:pt>
                <c:pt idx="2913">
                  <c:v>0.21883292824074074</c:v>
                </c:pt>
                <c:pt idx="2914">
                  <c:v>0.21883292824074074</c:v>
                </c:pt>
                <c:pt idx="2915">
                  <c:v>0.21883292824074074</c:v>
                </c:pt>
                <c:pt idx="2916">
                  <c:v>0.21883292824074074</c:v>
                </c:pt>
                <c:pt idx="2917">
                  <c:v>0.2188329398148148</c:v>
                </c:pt>
                <c:pt idx="2918">
                  <c:v>0.2188329398148148</c:v>
                </c:pt>
                <c:pt idx="2919">
                  <c:v>0.2188329398148148</c:v>
                </c:pt>
                <c:pt idx="2920">
                  <c:v>0.2188329398148148</c:v>
                </c:pt>
                <c:pt idx="2921">
                  <c:v>0.2188329398148148</c:v>
                </c:pt>
                <c:pt idx="2922">
                  <c:v>0.2188329398148148</c:v>
                </c:pt>
                <c:pt idx="2923">
                  <c:v>0.2188329398148148</c:v>
                </c:pt>
                <c:pt idx="2924">
                  <c:v>0.21883295138888889</c:v>
                </c:pt>
                <c:pt idx="2925">
                  <c:v>0.21883295138888889</c:v>
                </c:pt>
                <c:pt idx="2926">
                  <c:v>0.21883295138888889</c:v>
                </c:pt>
                <c:pt idx="2927">
                  <c:v>0.21883295138888889</c:v>
                </c:pt>
                <c:pt idx="2928">
                  <c:v>0.21883295138888889</c:v>
                </c:pt>
                <c:pt idx="2929">
                  <c:v>0.21883295138888889</c:v>
                </c:pt>
                <c:pt idx="2930">
                  <c:v>0.21883296296296295</c:v>
                </c:pt>
                <c:pt idx="2931">
                  <c:v>0.21883296296296295</c:v>
                </c:pt>
                <c:pt idx="2932">
                  <c:v>0.21883296296296295</c:v>
                </c:pt>
                <c:pt idx="2933">
                  <c:v>0.21883296296296295</c:v>
                </c:pt>
                <c:pt idx="2934">
                  <c:v>0.21883296296296295</c:v>
                </c:pt>
                <c:pt idx="2935">
                  <c:v>0.21883296296296295</c:v>
                </c:pt>
                <c:pt idx="2936">
                  <c:v>0.21883296296296295</c:v>
                </c:pt>
                <c:pt idx="2937">
                  <c:v>0.21883297453703701</c:v>
                </c:pt>
                <c:pt idx="2938">
                  <c:v>0.21883297453703701</c:v>
                </c:pt>
                <c:pt idx="2939">
                  <c:v>0.21883297453703701</c:v>
                </c:pt>
                <c:pt idx="2940">
                  <c:v>0.21883297453703701</c:v>
                </c:pt>
                <c:pt idx="2941">
                  <c:v>0.21883297453703701</c:v>
                </c:pt>
                <c:pt idx="2942">
                  <c:v>0.21883297453703701</c:v>
                </c:pt>
                <c:pt idx="2943">
                  <c:v>0.21883298611111113</c:v>
                </c:pt>
                <c:pt idx="2944">
                  <c:v>0.21883298611111113</c:v>
                </c:pt>
                <c:pt idx="2945">
                  <c:v>0.21883298611111113</c:v>
                </c:pt>
                <c:pt idx="2946">
                  <c:v>0.21883298611111113</c:v>
                </c:pt>
                <c:pt idx="2947">
                  <c:v>0.21883298611111113</c:v>
                </c:pt>
                <c:pt idx="2948">
                  <c:v>0.21883298611111113</c:v>
                </c:pt>
                <c:pt idx="2949">
                  <c:v>0.21883299768518519</c:v>
                </c:pt>
                <c:pt idx="2950">
                  <c:v>0.21883299768518519</c:v>
                </c:pt>
                <c:pt idx="2951">
                  <c:v>0.21883299768518519</c:v>
                </c:pt>
                <c:pt idx="2952">
                  <c:v>0.21883299768518519</c:v>
                </c:pt>
                <c:pt idx="2953">
                  <c:v>0.21883299768518519</c:v>
                </c:pt>
                <c:pt idx="2954">
                  <c:v>0.21883299768518519</c:v>
                </c:pt>
                <c:pt idx="2955">
                  <c:v>0.21883299768518519</c:v>
                </c:pt>
                <c:pt idx="2956">
                  <c:v>0.21883300925925928</c:v>
                </c:pt>
                <c:pt idx="2957">
                  <c:v>0.21883300925925928</c:v>
                </c:pt>
                <c:pt idx="2958">
                  <c:v>0.21883300925925928</c:v>
                </c:pt>
                <c:pt idx="2959">
                  <c:v>0.21883300925925928</c:v>
                </c:pt>
                <c:pt idx="2960">
                  <c:v>0.21883300925925928</c:v>
                </c:pt>
                <c:pt idx="2961">
                  <c:v>0.21883300925925928</c:v>
                </c:pt>
                <c:pt idx="2962">
                  <c:v>0.21883302083333334</c:v>
                </c:pt>
                <c:pt idx="2963">
                  <c:v>0.21883302083333334</c:v>
                </c:pt>
                <c:pt idx="2964">
                  <c:v>0.21883302083333334</c:v>
                </c:pt>
                <c:pt idx="2965">
                  <c:v>0.21883302083333334</c:v>
                </c:pt>
                <c:pt idx="2966">
                  <c:v>0.21883302083333334</c:v>
                </c:pt>
                <c:pt idx="2967">
                  <c:v>0.21883302083333334</c:v>
                </c:pt>
                <c:pt idx="2968">
                  <c:v>0.21883302083333334</c:v>
                </c:pt>
                <c:pt idx="2969">
                  <c:v>0.2188330324074074</c:v>
                </c:pt>
                <c:pt idx="2970">
                  <c:v>0.2188330324074074</c:v>
                </c:pt>
                <c:pt idx="2971">
                  <c:v>0.2188330324074074</c:v>
                </c:pt>
                <c:pt idx="2972">
                  <c:v>0.2188330324074074</c:v>
                </c:pt>
                <c:pt idx="2973">
                  <c:v>0.2188330324074074</c:v>
                </c:pt>
                <c:pt idx="2974">
                  <c:v>0.2188330324074074</c:v>
                </c:pt>
                <c:pt idx="2975">
                  <c:v>0.21883304398148148</c:v>
                </c:pt>
                <c:pt idx="2976">
                  <c:v>0.21883304398148148</c:v>
                </c:pt>
                <c:pt idx="2977">
                  <c:v>0.21883304398148148</c:v>
                </c:pt>
                <c:pt idx="2978">
                  <c:v>0.21883304398148148</c:v>
                </c:pt>
                <c:pt idx="2979">
                  <c:v>0.21883304398148148</c:v>
                </c:pt>
                <c:pt idx="2980">
                  <c:v>0.21883304398148148</c:v>
                </c:pt>
                <c:pt idx="2981">
                  <c:v>0.21883305555555554</c:v>
                </c:pt>
                <c:pt idx="2982">
                  <c:v>0.21883305555555554</c:v>
                </c:pt>
                <c:pt idx="2983">
                  <c:v>0.21883305555555554</c:v>
                </c:pt>
                <c:pt idx="2984">
                  <c:v>0.21883305555555554</c:v>
                </c:pt>
                <c:pt idx="2985">
                  <c:v>0.21883305555555554</c:v>
                </c:pt>
                <c:pt idx="2986">
                  <c:v>0.21883305555555554</c:v>
                </c:pt>
                <c:pt idx="2987">
                  <c:v>0.21883305555555554</c:v>
                </c:pt>
                <c:pt idx="2988">
                  <c:v>0.2188330671296296</c:v>
                </c:pt>
                <c:pt idx="2989">
                  <c:v>0.2188330671296296</c:v>
                </c:pt>
                <c:pt idx="2990">
                  <c:v>0.2188330671296296</c:v>
                </c:pt>
                <c:pt idx="2991">
                  <c:v>0.2188330671296296</c:v>
                </c:pt>
                <c:pt idx="2992">
                  <c:v>0.2188330671296296</c:v>
                </c:pt>
                <c:pt idx="2993">
                  <c:v>0.2188330671296296</c:v>
                </c:pt>
                <c:pt idx="2994">
                  <c:v>0.21883307870370372</c:v>
                </c:pt>
                <c:pt idx="2995">
                  <c:v>0.21883307870370372</c:v>
                </c:pt>
                <c:pt idx="2996">
                  <c:v>0.21883307870370372</c:v>
                </c:pt>
                <c:pt idx="2997">
                  <c:v>0.21883307870370372</c:v>
                </c:pt>
                <c:pt idx="2998">
                  <c:v>0.21883307870370372</c:v>
                </c:pt>
                <c:pt idx="2999">
                  <c:v>0.21883307870370372</c:v>
                </c:pt>
                <c:pt idx="3000">
                  <c:v>0.21883307870370372</c:v>
                </c:pt>
                <c:pt idx="3001">
                  <c:v>0.21883309027777778</c:v>
                </c:pt>
                <c:pt idx="3002">
                  <c:v>0.21883309027777778</c:v>
                </c:pt>
                <c:pt idx="3003">
                  <c:v>0.21883309027777778</c:v>
                </c:pt>
                <c:pt idx="3004">
                  <c:v>0.21883309027777778</c:v>
                </c:pt>
                <c:pt idx="3005">
                  <c:v>0.21883309027777778</c:v>
                </c:pt>
                <c:pt idx="3006">
                  <c:v>0.21883309027777778</c:v>
                </c:pt>
                <c:pt idx="3007">
                  <c:v>0.21883310185185187</c:v>
                </c:pt>
                <c:pt idx="3008">
                  <c:v>0.21883310185185187</c:v>
                </c:pt>
                <c:pt idx="3009">
                  <c:v>0.21883310185185187</c:v>
                </c:pt>
                <c:pt idx="3010">
                  <c:v>0.21883310185185187</c:v>
                </c:pt>
                <c:pt idx="3011">
                  <c:v>0.21883310185185187</c:v>
                </c:pt>
                <c:pt idx="3012">
                  <c:v>0.21883310185185187</c:v>
                </c:pt>
                <c:pt idx="3013">
                  <c:v>0.21883311342592593</c:v>
                </c:pt>
                <c:pt idx="3014">
                  <c:v>0.21883311342592593</c:v>
                </c:pt>
                <c:pt idx="3015">
                  <c:v>0.21883311342592593</c:v>
                </c:pt>
                <c:pt idx="3016">
                  <c:v>0.21883311342592593</c:v>
                </c:pt>
                <c:pt idx="3017">
                  <c:v>0.21883311342592593</c:v>
                </c:pt>
                <c:pt idx="3018">
                  <c:v>0.21883311342592593</c:v>
                </c:pt>
                <c:pt idx="3019">
                  <c:v>0.21883311342592593</c:v>
                </c:pt>
                <c:pt idx="3020">
                  <c:v>0.21883312499999999</c:v>
                </c:pt>
                <c:pt idx="3021">
                  <c:v>0.21883312499999999</c:v>
                </c:pt>
                <c:pt idx="3022">
                  <c:v>0.21883312499999999</c:v>
                </c:pt>
                <c:pt idx="3023">
                  <c:v>0.21883312499999999</c:v>
                </c:pt>
                <c:pt idx="3024">
                  <c:v>0.21883312499999999</c:v>
                </c:pt>
                <c:pt idx="3025">
                  <c:v>0.21883312499999999</c:v>
                </c:pt>
                <c:pt idx="3026">
                  <c:v>0.21883313657407408</c:v>
                </c:pt>
                <c:pt idx="3027">
                  <c:v>0.21883313657407408</c:v>
                </c:pt>
                <c:pt idx="3028">
                  <c:v>0.21883313657407408</c:v>
                </c:pt>
                <c:pt idx="3029">
                  <c:v>0.21883313657407408</c:v>
                </c:pt>
                <c:pt idx="3030">
                  <c:v>0.21883313657407408</c:v>
                </c:pt>
                <c:pt idx="3031">
                  <c:v>0.21883313657407408</c:v>
                </c:pt>
                <c:pt idx="3032">
                  <c:v>0.21883313657407408</c:v>
                </c:pt>
                <c:pt idx="3033">
                  <c:v>0.21883314814814814</c:v>
                </c:pt>
                <c:pt idx="3034">
                  <c:v>0.21883314814814814</c:v>
                </c:pt>
                <c:pt idx="3035">
                  <c:v>0.21883314814814814</c:v>
                </c:pt>
                <c:pt idx="3036">
                  <c:v>0.21883314814814814</c:v>
                </c:pt>
                <c:pt idx="3037">
                  <c:v>0.21883314814814814</c:v>
                </c:pt>
                <c:pt idx="3038">
                  <c:v>0.21883314814814814</c:v>
                </c:pt>
                <c:pt idx="3039">
                  <c:v>0.2188331597222222</c:v>
                </c:pt>
                <c:pt idx="3040">
                  <c:v>0.2188331597222222</c:v>
                </c:pt>
                <c:pt idx="3041">
                  <c:v>0.2188331597222222</c:v>
                </c:pt>
                <c:pt idx="3042">
                  <c:v>0.2188331597222222</c:v>
                </c:pt>
                <c:pt idx="3043">
                  <c:v>0.2188331597222222</c:v>
                </c:pt>
                <c:pt idx="3044">
                  <c:v>0.2188331597222222</c:v>
                </c:pt>
                <c:pt idx="3045">
                  <c:v>0.21883317129629631</c:v>
                </c:pt>
                <c:pt idx="3046">
                  <c:v>0.21883317129629631</c:v>
                </c:pt>
                <c:pt idx="3047">
                  <c:v>0.21883317129629631</c:v>
                </c:pt>
                <c:pt idx="3048">
                  <c:v>0.21883317129629631</c:v>
                </c:pt>
                <c:pt idx="3049">
                  <c:v>0.21883317129629631</c:v>
                </c:pt>
                <c:pt idx="3050">
                  <c:v>0.21883317129629631</c:v>
                </c:pt>
                <c:pt idx="3051">
                  <c:v>0.21883317129629631</c:v>
                </c:pt>
                <c:pt idx="3052">
                  <c:v>0.21883318287037037</c:v>
                </c:pt>
                <c:pt idx="3053">
                  <c:v>0.21883318287037037</c:v>
                </c:pt>
                <c:pt idx="3054">
                  <c:v>0.21883318287037037</c:v>
                </c:pt>
                <c:pt idx="3055">
                  <c:v>0.21883318287037037</c:v>
                </c:pt>
                <c:pt idx="3056">
                  <c:v>0.21883318287037037</c:v>
                </c:pt>
                <c:pt idx="3057">
                  <c:v>0.21883318287037037</c:v>
                </c:pt>
                <c:pt idx="3058">
                  <c:v>0.21883319444444446</c:v>
                </c:pt>
                <c:pt idx="3059">
                  <c:v>0.21883319444444446</c:v>
                </c:pt>
                <c:pt idx="3060">
                  <c:v>0.21883319444444446</c:v>
                </c:pt>
                <c:pt idx="3061">
                  <c:v>0.21883319444444446</c:v>
                </c:pt>
                <c:pt idx="3062">
                  <c:v>0.21883319444444446</c:v>
                </c:pt>
                <c:pt idx="3063">
                  <c:v>0.21883319444444446</c:v>
                </c:pt>
                <c:pt idx="3064">
                  <c:v>0.21883319444444446</c:v>
                </c:pt>
                <c:pt idx="3065">
                  <c:v>0.21883320601851852</c:v>
                </c:pt>
                <c:pt idx="3066">
                  <c:v>0.21883320601851852</c:v>
                </c:pt>
                <c:pt idx="3067">
                  <c:v>0.21883320601851852</c:v>
                </c:pt>
                <c:pt idx="3068">
                  <c:v>0.21883320601851852</c:v>
                </c:pt>
                <c:pt idx="3069">
                  <c:v>0.21883320601851852</c:v>
                </c:pt>
                <c:pt idx="3070">
                  <c:v>0.21883320601851852</c:v>
                </c:pt>
                <c:pt idx="3071">
                  <c:v>0.21883321759259258</c:v>
                </c:pt>
                <c:pt idx="3072">
                  <c:v>0.21883321759259258</c:v>
                </c:pt>
                <c:pt idx="3073">
                  <c:v>0.21883321759259258</c:v>
                </c:pt>
                <c:pt idx="3074">
                  <c:v>0.21883321759259258</c:v>
                </c:pt>
                <c:pt idx="3075">
                  <c:v>0.21883321759259258</c:v>
                </c:pt>
                <c:pt idx="3076">
                  <c:v>0.21883321759259258</c:v>
                </c:pt>
                <c:pt idx="3077">
                  <c:v>0.21883322916666667</c:v>
                </c:pt>
                <c:pt idx="3078">
                  <c:v>0.21883322916666667</c:v>
                </c:pt>
                <c:pt idx="3079">
                  <c:v>0.21883322916666667</c:v>
                </c:pt>
                <c:pt idx="3080">
                  <c:v>0.21883322916666667</c:v>
                </c:pt>
                <c:pt idx="3081">
                  <c:v>0.21883322916666667</c:v>
                </c:pt>
                <c:pt idx="3082">
                  <c:v>0.21883322916666667</c:v>
                </c:pt>
                <c:pt idx="3083">
                  <c:v>0.21883322916666667</c:v>
                </c:pt>
                <c:pt idx="3084">
                  <c:v>0.21883324074074073</c:v>
                </c:pt>
                <c:pt idx="3085">
                  <c:v>0.21883324074074073</c:v>
                </c:pt>
                <c:pt idx="3086">
                  <c:v>0.21883324074074073</c:v>
                </c:pt>
                <c:pt idx="3087">
                  <c:v>0.21883324074074073</c:v>
                </c:pt>
                <c:pt idx="3088">
                  <c:v>0.21883324074074073</c:v>
                </c:pt>
                <c:pt idx="3089">
                  <c:v>0.21883324074074073</c:v>
                </c:pt>
                <c:pt idx="3090">
                  <c:v>0.21883325231481479</c:v>
                </c:pt>
                <c:pt idx="3091">
                  <c:v>0.21883325231481479</c:v>
                </c:pt>
                <c:pt idx="3092">
                  <c:v>0.21883325231481479</c:v>
                </c:pt>
                <c:pt idx="3093">
                  <c:v>0.21883325231481479</c:v>
                </c:pt>
                <c:pt idx="3094">
                  <c:v>0.21883325231481479</c:v>
                </c:pt>
                <c:pt idx="3095">
                  <c:v>0.21883325231481479</c:v>
                </c:pt>
                <c:pt idx="3096">
                  <c:v>0.21883325231481479</c:v>
                </c:pt>
                <c:pt idx="3097">
                  <c:v>0.21883326388888888</c:v>
                </c:pt>
                <c:pt idx="3098">
                  <c:v>0.21883326388888888</c:v>
                </c:pt>
                <c:pt idx="3099">
                  <c:v>0.21883326388888888</c:v>
                </c:pt>
                <c:pt idx="3100">
                  <c:v>0.21883326388888888</c:v>
                </c:pt>
                <c:pt idx="3101">
                  <c:v>0.21883326388888888</c:v>
                </c:pt>
                <c:pt idx="3102">
                  <c:v>0.21883326388888888</c:v>
                </c:pt>
                <c:pt idx="3103">
                  <c:v>0.21883327546296297</c:v>
                </c:pt>
                <c:pt idx="3104">
                  <c:v>0.21883327546296297</c:v>
                </c:pt>
                <c:pt idx="3105">
                  <c:v>0.21883327546296297</c:v>
                </c:pt>
                <c:pt idx="3106">
                  <c:v>0.21883327546296297</c:v>
                </c:pt>
                <c:pt idx="3107">
                  <c:v>0.21883327546296297</c:v>
                </c:pt>
                <c:pt idx="3108">
                  <c:v>0.21883327546296297</c:v>
                </c:pt>
                <c:pt idx="3109">
                  <c:v>0.21883328703703706</c:v>
                </c:pt>
                <c:pt idx="3110">
                  <c:v>0.21883328703703706</c:v>
                </c:pt>
                <c:pt idx="3111">
                  <c:v>0.21883328703703706</c:v>
                </c:pt>
                <c:pt idx="3112">
                  <c:v>0.21883328703703706</c:v>
                </c:pt>
                <c:pt idx="3113">
                  <c:v>0.21883328703703706</c:v>
                </c:pt>
                <c:pt idx="3114">
                  <c:v>0.21883328703703706</c:v>
                </c:pt>
                <c:pt idx="3115">
                  <c:v>0.21883328703703706</c:v>
                </c:pt>
                <c:pt idx="3116">
                  <c:v>0.21883329861111112</c:v>
                </c:pt>
                <c:pt idx="3117">
                  <c:v>0.21883329861111112</c:v>
                </c:pt>
                <c:pt idx="3118">
                  <c:v>0.21883329861111112</c:v>
                </c:pt>
                <c:pt idx="3119">
                  <c:v>0.21883329861111112</c:v>
                </c:pt>
                <c:pt idx="3120">
                  <c:v>0.21883329861111112</c:v>
                </c:pt>
                <c:pt idx="3121">
                  <c:v>0.21883329861111112</c:v>
                </c:pt>
                <c:pt idx="3122">
                  <c:v>0.21883331018518518</c:v>
                </c:pt>
                <c:pt idx="3123">
                  <c:v>0.21883331018518518</c:v>
                </c:pt>
                <c:pt idx="3124">
                  <c:v>0.21883331018518518</c:v>
                </c:pt>
                <c:pt idx="3125">
                  <c:v>0.21883331018518518</c:v>
                </c:pt>
                <c:pt idx="3126">
                  <c:v>0.21883331018518518</c:v>
                </c:pt>
                <c:pt idx="3127">
                  <c:v>0.21883331018518518</c:v>
                </c:pt>
                <c:pt idx="3128">
                  <c:v>0.21883331018518518</c:v>
                </c:pt>
                <c:pt idx="3129">
                  <c:v>0.21883332175925926</c:v>
                </c:pt>
                <c:pt idx="3130">
                  <c:v>0.21883332175925926</c:v>
                </c:pt>
                <c:pt idx="3131">
                  <c:v>0.21883332175925926</c:v>
                </c:pt>
                <c:pt idx="3132">
                  <c:v>0.21883332175925926</c:v>
                </c:pt>
                <c:pt idx="3133">
                  <c:v>0.21883332175925926</c:v>
                </c:pt>
                <c:pt idx="3134">
                  <c:v>0.21883332175925926</c:v>
                </c:pt>
                <c:pt idx="3135">
                  <c:v>0.21883333333333332</c:v>
                </c:pt>
                <c:pt idx="3136">
                  <c:v>0.21883333333333332</c:v>
                </c:pt>
                <c:pt idx="3137">
                  <c:v>0.21883333333333332</c:v>
                </c:pt>
                <c:pt idx="3138">
                  <c:v>0.21883333333333332</c:v>
                </c:pt>
                <c:pt idx="3139">
                  <c:v>0.21883333333333332</c:v>
                </c:pt>
                <c:pt idx="3140">
                  <c:v>0.21883333333333332</c:v>
                </c:pt>
                <c:pt idx="3141">
                  <c:v>0.21883334490740738</c:v>
                </c:pt>
                <c:pt idx="3142">
                  <c:v>0.21883334490740738</c:v>
                </c:pt>
                <c:pt idx="3143">
                  <c:v>0.21883334490740738</c:v>
                </c:pt>
                <c:pt idx="3144">
                  <c:v>0.21883334490740738</c:v>
                </c:pt>
                <c:pt idx="3145">
                  <c:v>0.21883334490740738</c:v>
                </c:pt>
                <c:pt idx="3146">
                  <c:v>0.21883334490740738</c:v>
                </c:pt>
                <c:pt idx="3147">
                  <c:v>0.21883334490740738</c:v>
                </c:pt>
                <c:pt idx="3148">
                  <c:v>0.2188333564814815</c:v>
                </c:pt>
                <c:pt idx="3149">
                  <c:v>0.2188333564814815</c:v>
                </c:pt>
                <c:pt idx="3150">
                  <c:v>0.2188333564814815</c:v>
                </c:pt>
                <c:pt idx="3151">
                  <c:v>0.2188333564814815</c:v>
                </c:pt>
                <c:pt idx="3152">
                  <c:v>0.2188333564814815</c:v>
                </c:pt>
                <c:pt idx="3153">
                  <c:v>0.2188333564814815</c:v>
                </c:pt>
                <c:pt idx="3154">
                  <c:v>0.21883336805555556</c:v>
                </c:pt>
                <c:pt idx="3155">
                  <c:v>0.21883336805555556</c:v>
                </c:pt>
                <c:pt idx="3156">
                  <c:v>0.21883336805555556</c:v>
                </c:pt>
                <c:pt idx="3157">
                  <c:v>0.21883336805555556</c:v>
                </c:pt>
                <c:pt idx="3158">
                  <c:v>0.21883336805555556</c:v>
                </c:pt>
                <c:pt idx="3159">
                  <c:v>0.21883336805555556</c:v>
                </c:pt>
                <c:pt idx="3160">
                  <c:v>0.21883336805555556</c:v>
                </c:pt>
                <c:pt idx="3161">
                  <c:v>0.21883337962962965</c:v>
                </c:pt>
                <c:pt idx="3162">
                  <c:v>0.21883337962962965</c:v>
                </c:pt>
                <c:pt idx="3163">
                  <c:v>0.21883337962962965</c:v>
                </c:pt>
                <c:pt idx="3164">
                  <c:v>0.21883337962962965</c:v>
                </c:pt>
                <c:pt idx="3165">
                  <c:v>0.21883337962962965</c:v>
                </c:pt>
                <c:pt idx="3166">
                  <c:v>0.21883337962962965</c:v>
                </c:pt>
                <c:pt idx="3167">
                  <c:v>0.21883339120370371</c:v>
                </c:pt>
                <c:pt idx="3168">
                  <c:v>0.21883339120370371</c:v>
                </c:pt>
                <c:pt idx="3169">
                  <c:v>0.21883339120370371</c:v>
                </c:pt>
                <c:pt idx="3170">
                  <c:v>0.21883339120370371</c:v>
                </c:pt>
                <c:pt idx="3171">
                  <c:v>0.21883339120370371</c:v>
                </c:pt>
                <c:pt idx="3172">
                  <c:v>0.21883339120370371</c:v>
                </c:pt>
                <c:pt idx="3173">
                  <c:v>0.21883340277777777</c:v>
                </c:pt>
                <c:pt idx="3174">
                  <c:v>0.21883340277777777</c:v>
                </c:pt>
                <c:pt idx="3175">
                  <c:v>0.21883340277777777</c:v>
                </c:pt>
                <c:pt idx="3176">
                  <c:v>0.21883340277777777</c:v>
                </c:pt>
                <c:pt idx="3177">
                  <c:v>0.21883340277777777</c:v>
                </c:pt>
                <c:pt idx="3178">
                  <c:v>0.21883340277777777</c:v>
                </c:pt>
                <c:pt idx="3179">
                  <c:v>0.21883340277777777</c:v>
                </c:pt>
                <c:pt idx="3180">
                  <c:v>0.21883341435185186</c:v>
                </c:pt>
                <c:pt idx="3181">
                  <c:v>0.21883341435185186</c:v>
                </c:pt>
                <c:pt idx="3182">
                  <c:v>0.21883341435185186</c:v>
                </c:pt>
                <c:pt idx="3183">
                  <c:v>0.21883341435185186</c:v>
                </c:pt>
                <c:pt idx="3184">
                  <c:v>0.21883341435185186</c:v>
                </c:pt>
                <c:pt idx="3185">
                  <c:v>0.21883341435185186</c:v>
                </c:pt>
                <c:pt idx="3186">
                  <c:v>0.21883342592592592</c:v>
                </c:pt>
                <c:pt idx="3187">
                  <c:v>0.21883342592592592</c:v>
                </c:pt>
                <c:pt idx="3188">
                  <c:v>0.21883342592592592</c:v>
                </c:pt>
                <c:pt idx="3189">
                  <c:v>0.21883342592592592</c:v>
                </c:pt>
                <c:pt idx="3190">
                  <c:v>0.21883342592592592</c:v>
                </c:pt>
                <c:pt idx="3191">
                  <c:v>0.21883342592592592</c:v>
                </c:pt>
                <c:pt idx="3192">
                  <c:v>0.21883342592592592</c:v>
                </c:pt>
                <c:pt idx="3193">
                  <c:v>0.21883343749999998</c:v>
                </c:pt>
                <c:pt idx="3194">
                  <c:v>0.21883343749999998</c:v>
                </c:pt>
                <c:pt idx="3195">
                  <c:v>0.21883343749999998</c:v>
                </c:pt>
                <c:pt idx="3196">
                  <c:v>0.21883343749999998</c:v>
                </c:pt>
                <c:pt idx="3197">
                  <c:v>0.21883343749999998</c:v>
                </c:pt>
                <c:pt idx="3198">
                  <c:v>0.21883343749999998</c:v>
                </c:pt>
                <c:pt idx="3199">
                  <c:v>0.21883344907407407</c:v>
                </c:pt>
                <c:pt idx="3200">
                  <c:v>0.21883344907407407</c:v>
                </c:pt>
                <c:pt idx="3201">
                  <c:v>0.21883344907407407</c:v>
                </c:pt>
                <c:pt idx="3202">
                  <c:v>0.21883344907407407</c:v>
                </c:pt>
                <c:pt idx="3203">
                  <c:v>0.21883344907407407</c:v>
                </c:pt>
                <c:pt idx="3204">
                  <c:v>0.21883344907407407</c:v>
                </c:pt>
                <c:pt idx="3205">
                  <c:v>0.21883346064814815</c:v>
                </c:pt>
                <c:pt idx="3206">
                  <c:v>0.21883346064814815</c:v>
                </c:pt>
                <c:pt idx="3207">
                  <c:v>0.21883346064814815</c:v>
                </c:pt>
                <c:pt idx="3208">
                  <c:v>0.21883346064814815</c:v>
                </c:pt>
                <c:pt idx="3209">
                  <c:v>0.21883346064814815</c:v>
                </c:pt>
                <c:pt idx="3210">
                  <c:v>0.21883346064814815</c:v>
                </c:pt>
                <c:pt idx="3211">
                  <c:v>0.21883346064814815</c:v>
                </c:pt>
                <c:pt idx="3212">
                  <c:v>0.21883347222222224</c:v>
                </c:pt>
                <c:pt idx="3213">
                  <c:v>0.21883347222222224</c:v>
                </c:pt>
                <c:pt idx="3214">
                  <c:v>0.21883347222222224</c:v>
                </c:pt>
                <c:pt idx="3215">
                  <c:v>0.21883347222222224</c:v>
                </c:pt>
                <c:pt idx="3216">
                  <c:v>0.21883347222222224</c:v>
                </c:pt>
                <c:pt idx="3217">
                  <c:v>0.21883347222222224</c:v>
                </c:pt>
                <c:pt idx="3218">
                  <c:v>0.2188334837962963</c:v>
                </c:pt>
                <c:pt idx="3219">
                  <c:v>0.2188334837962963</c:v>
                </c:pt>
                <c:pt idx="3220">
                  <c:v>0.2188334837962963</c:v>
                </c:pt>
                <c:pt idx="3221">
                  <c:v>0.2188334837962963</c:v>
                </c:pt>
                <c:pt idx="3222">
                  <c:v>0.2188334837962963</c:v>
                </c:pt>
                <c:pt idx="3223">
                  <c:v>0.2188334837962963</c:v>
                </c:pt>
                <c:pt idx="3224">
                  <c:v>0.2188334837962963</c:v>
                </c:pt>
                <c:pt idx="3225">
                  <c:v>0.21883349537037036</c:v>
                </c:pt>
                <c:pt idx="3226">
                  <c:v>0.21883349537037036</c:v>
                </c:pt>
                <c:pt idx="3227">
                  <c:v>0.21883349537037036</c:v>
                </c:pt>
                <c:pt idx="3228">
                  <c:v>0.21883349537037036</c:v>
                </c:pt>
                <c:pt idx="3229">
                  <c:v>0.21883349537037036</c:v>
                </c:pt>
                <c:pt idx="3230">
                  <c:v>0.21883349537037036</c:v>
                </c:pt>
                <c:pt idx="3231">
                  <c:v>0.21883350694444445</c:v>
                </c:pt>
                <c:pt idx="3232">
                  <c:v>0.21883350694444445</c:v>
                </c:pt>
                <c:pt idx="3233">
                  <c:v>0.21883350694444445</c:v>
                </c:pt>
                <c:pt idx="3234">
                  <c:v>0.21883350694444445</c:v>
                </c:pt>
                <c:pt idx="3235">
                  <c:v>0.21883350694444445</c:v>
                </c:pt>
                <c:pt idx="3236">
                  <c:v>0.21883350694444445</c:v>
                </c:pt>
                <c:pt idx="3237">
                  <c:v>0.21883351851851851</c:v>
                </c:pt>
                <c:pt idx="3238">
                  <c:v>0.21883351851851851</c:v>
                </c:pt>
                <c:pt idx="3239">
                  <c:v>0.21883351851851851</c:v>
                </c:pt>
                <c:pt idx="3240">
                  <c:v>0.21883351851851851</c:v>
                </c:pt>
                <c:pt idx="3241">
                  <c:v>0.21883351851851851</c:v>
                </c:pt>
                <c:pt idx="3242">
                  <c:v>0.21883351851851851</c:v>
                </c:pt>
                <c:pt idx="3243">
                  <c:v>0.21883351851851851</c:v>
                </c:pt>
                <c:pt idx="3244">
                  <c:v>0.21883353009259257</c:v>
                </c:pt>
                <c:pt idx="3245">
                  <c:v>0.21883353009259257</c:v>
                </c:pt>
                <c:pt idx="3246">
                  <c:v>0.21883353009259257</c:v>
                </c:pt>
                <c:pt idx="3247">
                  <c:v>0.21883353009259257</c:v>
                </c:pt>
                <c:pt idx="3248">
                  <c:v>0.21883353009259257</c:v>
                </c:pt>
                <c:pt idx="3249">
                  <c:v>0.21883353009259257</c:v>
                </c:pt>
                <c:pt idx="3250">
                  <c:v>0.21883354166666666</c:v>
                </c:pt>
                <c:pt idx="3251">
                  <c:v>0.21883354166666666</c:v>
                </c:pt>
                <c:pt idx="3252">
                  <c:v>0.21883354166666666</c:v>
                </c:pt>
                <c:pt idx="3253">
                  <c:v>0.21883354166666666</c:v>
                </c:pt>
                <c:pt idx="3254">
                  <c:v>0.21883354166666666</c:v>
                </c:pt>
                <c:pt idx="3255">
                  <c:v>0.21883354166666666</c:v>
                </c:pt>
                <c:pt idx="3256">
                  <c:v>0.21883354166666666</c:v>
                </c:pt>
                <c:pt idx="3257">
                  <c:v>0.21883355324074075</c:v>
                </c:pt>
                <c:pt idx="3258">
                  <c:v>0.21883355324074075</c:v>
                </c:pt>
                <c:pt idx="3259">
                  <c:v>0.21883355324074075</c:v>
                </c:pt>
                <c:pt idx="3260">
                  <c:v>0.21883355324074075</c:v>
                </c:pt>
                <c:pt idx="3261">
                  <c:v>0.21883355324074075</c:v>
                </c:pt>
                <c:pt idx="3262">
                  <c:v>0.21883355324074075</c:v>
                </c:pt>
                <c:pt idx="3263">
                  <c:v>0.21883356481481483</c:v>
                </c:pt>
                <c:pt idx="3264">
                  <c:v>0.21883356481481483</c:v>
                </c:pt>
                <c:pt idx="3265">
                  <c:v>0.21883356481481483</c:v>
                </c:pt>
                <c:pt idx="3266">
                  <c:v>0.21883356481481483</c:v>
                </c:pt>
                <c:pt idx="3267">
                  <c:v>0.21883356481481483</c:v>
                </c:pt>
                <c:pt idx="3268">
                  <c:v>0.21883356481481483</c:v>
                </c:pt>
                <c:pt idx="3269">
                  <c:v>0.2188335763888889</c:v>
                </c:pt>
                <c:pt idx="3270">
                  <c:v>0.2188335763888889</c:v>
                </c:pt>
                <c:pt idx="3271">
                  <c:v>0.2188335763888889</c:v>
                </c:pt>
                <c:pt idx="3272">
                  <c:v>0.2188335763888889</c:v>
                </c:pt>
                <c:pt idx="3273">
                  <c:v>0.2188335763888889</c:v>
                </c:pt>
                <c:pt idx="3274">
                  <c:v>0.2188335763888889</c:v>
                </c:pt>
                <c:pt idx="3275">
                  <c:v>0.2188335763888889</c:v>
                </c:pt>
                <c:pt idx="3276">
                  <c:v>0.21883358796296296</c:v>
                </c:pt>
                <c:pt idx="3277">
                  <c:v>0.21883358796296296</c:v>
                </c:pt>
                <c:pt idx="3278">
                  <c:v>0.21883358796296296</c:v>
                </c:pt>
                <c:pt idx="3279">
                  <c:v>0.21883358796296296</c:v>
                </c:pt>
                <c:pt idx="3280">
                  <c:v>0.21883358796296296</c:v>
                </c:pt>
                <c:pt idx="3281">
                  <c:v>0.21883358796296296</c:v>
                </c:pt>
                <c:pt idx="3282">
                  <c:v>0.21883359953703704</c:v>
                </c:pt>
                <c:pt idx="3283">
                  <c:v>0.21883359953703704</c:v>
                </c:pt>
                <c:pt idx="3284">
                  <c:v>0.21883359953703704</c:v>
                </c:pt>
                <c:pt idx="3285">
                  <c:v>0.21883359953703704</c:v>
                </c:pt>
                <c:pt idx="3286">
                  <c:v>0.21883359953703704</c:v>
                </c:pt>
                <c:pt idx="3287">
                  <c:v>0.21883359953703704</c:v>
                </c:pt>
                <c:pt idx="3288">
                  <c:v>0.21883359953703704</c:v>
                </c:pt>
                <c:pt idx="3289">
                  <c:v>0.2188336111111111</c:v>
                </c:pt>
                <c:pt idx="3290">
                  <c:v>0.2188336111111111</c:v>
                </c:pt>
                <c:pt idx="3291">
                  <c:v>0.2188336111111111</c:v>
                </c:pt>
                <c:pt idx="3292">
                  <c:v>0.2188336111111111</c:v>
                </c:pt>
                <c:pt idx="3293">
                  <c:v>0.2188336111111111</c:v>
                </c:pt>
                <c:pt idx="3294">
                  <c:v>0.2188336111111111</c:v>
                </c:pt>
                <c:pt idx="3295">
                  <c:v>0.21883362268518516</c:v>
                </c:pt>
                <c:pt idx="3296">
                  <c:v>0.21883362268518516</c:v>
                </c:pt>
                <c:pt idx="3297">
                  <c:v>0.21883362268518516</c:v>
                </c:pt>
                <c:pt idx="3298">
                  <c:v>0.21883362268518516</c:v>
                </c:pt>
                <c:pt idx="3299">
                  <c:v>0.21883362268518516</c:v>
                </c:pt>
                <c:pt idx="3300">
                  <c:v>0.21883362268518516</c:v>
                </c:pt>
                <c:pt idx="3301">
                  <c:v>0.21883363425925925</c:v>
                </c:pt>
                <c:pt idx="3302">
                  <c:v>0.21883363425925925</c:v>
                </c:pt>
                <c:pt idx="3303">
                  <c:v>0.21883363425925925</c:v>
                </c:pt>
                <c:pt idx="3304">
                  <c:v>0.21883363425925925</c:v>
                </c:pt>
                <c:pt idx="3305">
                  <c:v>0.21883363425925925</c:v>
                </c:pt>
                <c:pt idx="3306">
                  <c:v>0.21883363425925925</c:v>
                </c:pt>
                <c:pt idx="3307">
                  <c:v>0.21883363425925925</c:v>
                </c:pt>
                <c:pt idx="3308">
                  <c:v>0.21883364583333334</c:v>
                </c:pt>
                <c:pt idx="3309">
                  <c:v>0.21883364583333334</c:v>
                </c:pt>
                <c:pt idx="3310">
                  <c:v>0.21883364583333334</c:v>
                </c:pt>
                <c:pt idx="3311">
                  <c:v>0.21883364583333334</c:v>
                </c:pt>
                <c:pt idx="3312">
                  <c:v>0.21883364583333334</c:v>
                </c:pt>
                <c:pt idx="3313">
                  <c:v>0.21883364583333334</c:v>
                </c:pt>
                <c:pt idx="3314">
                  <c:v>0.21883365740740743</c:v>
                </c:pt>
                <c:pt idx="3315">
                  <c:v>0.21883365740740743</c:v>
                </c:pt>
                <c:pt idx="3316">
                  <c:v>0.21883365740740743</c:v>
                </c:pt>
                <c:pt idx="3317">
                  <c:v>0.21883365740740743</c:v>
                </c:pt>
                <c:pt idx="3318">
                  <c:v>0.21883365740740743</c:v>
                </c:pt>
                <c:pt idx="3319">
                  <c:v>0.21883365740740743</c:v>
                </c:pt>
                <c:pt idx="3320">
                  <c:v>0.21883365740740743</c:v>
                </c:pt>
                <c:pt idx="3321">
                  <c:v>0.21883366898148149</c:v>
                </c:pt>
                <c:pt idx="3322">
                  <c:v>0.21883366898148149</c:v>
                </c:pt>
                <c:pt idx="3323">
                  <c:v>0.21883366898148149</c:v>
                </c:pt>
                <c:pt idx="3324">
                  <c:v>0.21883366898148149</c:v>
                </c:pt>
                <c:pt idx="3325">
                  <c:v>0.21883366898148149</c:v>
                </c:pt>
                <c:pt idx="3326">
                  <c:v>0.21883366898148149</c:v>
                </c:pt>
                <c:pt idx="3327">
                  <c:v>0.21883368055555555</c:v>
                </c:pt>
                <c:pt idx="3328">
                  <c:v>0.21883368055555555</c:v>
                </c:pt>
                <c:pt idx="3329">
                  <c:v>0.21883368055555555</c:v>
                </c:pt>
                <c:pt idx="3330">
                  <c:v>0.21883368055555555</c:v>
                </c:pt>
                <c:pt idx="3331">
                  <c:v>0.21883368055555555</c:v>
                </c:pt>
                <c:pt idx="3332">
                  <c:v>0.21883368055555555</c:v>
                </c:pt>
                <c:pt idx="3333">
                  <c:v>0.21883369212962964</c:v>
                </c:pt>
                <c:pt idx="3334">
                  <c:v>0.21883369212962964</c:v>
                </c:pt>
                <c:pt idx="3335">
                  <c:v>0.21883369212962964</c:v>
                </c:pt>
                <c:pt idx="3336">
                  <c:v>0.21883369212962964</c:v>
                </c:pt>
                <c:pt idx="3337">
                  <c:v>0.21883369212962964</c:v>
                </c:pt>
                <c:pt idx="3338">
                  <c:v>0.21883369212962964</c:v>
                </c:pt>
                <c:pt idx="3339">
                  <c:v>0.21883369212962964</c:v>
                </c:pt>
                <c:pt idx="3340">
                  <c:v>0.2188337037037037</c:v>
                </c:pt>
                <c:pt idx="3341">
                  <c:v>0.2188337037037037</c:v>
                </c:pt>
                <c:pt idx="3342">
                  <c:v>0.2188337037037037</c:v>
                </c:pt>
                <c:pt idx="3343">
                  <c:v>0.2188337037037037</c:v>
                </c:pt>
                <c:pt idx="3344">
                  <c:v>0.2188337037037037</c:v>
                </c:pt>
                <c:pt idx="3345">
                  <c:v>0.2188337037037037</c:v>
                </c:pt>
                <c:pt idx="3346">
                  <c:v>0.21883371527777776</c:v>
                </c:pt>
                <c:pt idx="3347">
                  <c:v>0.21883371527777776</c:v>
                </c:pt>
                <c:pt idx="3348">
                  <c:v>0.21883371527777776</c:v>
                </c:pt>
                <c:pt idx="3349">
                  <c:v>0.21883371527777776</c:v>
                </c:pt>
                <c:pt idx="3350">
                  <c:v>0.21883371527777776</c:v>
                </c:pt>
                <c:pt idx="3351">
                  <c:v>0.21883371527777776</c:v>
                </c:pt>
                <c:pt idx="3352">
                  <c:v>0.21883371527777776</c:v>
                </c:pt>
                <c:pt idx="3353">
                  <c:v>0.21883372685185185</c:v>
                </c:pt>
                <c:pt idx="3354">
                  <c:v>0.21883372685185185</c:v>
                </c:pt>
                <c:pt idx="3355">
                  <c:v>0.21883372685185185</c:v>
                </c:pt>
                <c:pt idx="3356">
                  <c:v>0.21883372685185185</c:v>
                </c:pt>
                <c:pt idx="3357">
                  <c:v>0.21883372685185185</c:v>
                </c:pt>
                <c:pt idx="3358">
                  <c:v>0.21883372685185185</c:v>
                </c:pt>
                <c:pt idx="3359">
                  <c:v>0.21883373842592593</c:v>
                </c:pt>
                <c:pt idx="3360">
                  <c:v>0.21883373842592593</c:v>
                </c:pt>
                <c:pt idx="3361">
                  <c:v>0.21883373842592593</c:v>
                </c:pt>
                <c:pt idx="3362">
                  <c:v>0.21883373842592593</c:v>
                </c:pt>
                <c:pt idx="3363">
                  <c:v>0.21883373842592593</c:v>
                </c:pt>
                <c:pt idx="3364">
                  <c:v>0.21883373842592593</c:v>
                </c:pt>
                <c:pt idx="3365">
                  <c:v>0.21883375000000002</c:v>
                </c:pt>
                <c:pt idx="3366">
                  <c:v>0.21883375000000002</c:v>
                </c:pt>
                <c:pt idx="3367">
                  <c:v>0.21883375000000002</c:v>
                </c:pt>
                <c:pt idx="3368">
                  <c:v>0.21883375000000002</c:v>
                </c:pt>
                <c:pt idx="3369">
                  <c:v>0.21883375000000002</c:v>
                </c:pt>
                <c:pt idx="3370">
                  <c:v>0.21883375000000002</c:v>
                </c:pt>
                <c:pt idx="3371">
                  <c:v>0.21883375000000002</c:v>
                </c:pt>
                <c:pt idx="3372">
                  <c:v>0.21883376157407408</c:v>
                </c:pt>
                <c:pt idx="3373">
                  <c:v>0.21883376157407408</c:v>
                </c:pt>
                <c:pt idx="3374">
                  <c:v>0.21883376157407408</c:v>
                </c:pt>
                <c:pt idx="3375">
                  <c:v>0.21883376157407408</c:v>
                </c:pt>
                <c:pt idx="3376">
                  <c:v>0.21883376157407408</c:v>
                </c:pt>
                <c:pt idx="3377">
                  <c:v>0.21883376157407408</c:v>
                </c:pt>
                <c:pt idx="3378">
                  <c:v>0.21883377314814814</c:v>
                </c:pt>
                <c:pt idx="3379">
                  <c:v>0.21883377314814814</c:v>
                </c:pt>
                <c:pt idx="3380">
                  <c:v>0.21883377314814814</c:v>
                </c:pt>
                <c:pt idx="3381">
                  <c:v>0.21883377314814814</c:v>
                </c:pt>
                <c:pt idx="3382">
                  <c:v>0.21883377314814814</c:v>
                </c:pt>
                <c:pt idx="3383">
                  <c:v>0.21883377314814814</c:v>
                </c:pt>
                <c:pt idx="3384">
                  <c:v>0.21883377314814814</c:v>
                </c:pt>
                <c:pt idx="3385">
                  <c:v>0.21883378472222223</c:v>
                </c:pt>
                <c:pt idx="3386">
                  <c:v>0.21883378472222223</c:v>
                </c:pt>
                <c:pt idx="3387">
                  <c:v>0.21883378472222223</c:v>
                </c:pt>
                <c:pt idx="3388">
                  <c:v>0.21883378472222223</c:v>
                </c:pt>
                <c:pt idx="3389">
                  <c:v>0.21883378472222223</c:v>
                </c:pt>
                <c:pt idx="3390">
                  <c:v>0.21883378472222223</c:v>
                </c:pt>
                <c:pt idx="3391">
                  <c:v>0.21883379629629629</c:v>
                </c:pt>
                <c:pt idx="3392">
                  <c:v>0.21883379629629629</c:v>
                </c:pt>
                <c:pt idx="3393">
                  <c:v>0.21883379629629629</c:v>
                </c:pt>
                <c:pt idx="3394">
                  <c:v>0.21883379629629629</c:v>
                </c:pt>
                <c:pt idx="3395">
                  <c:v>0.21883379629629629</c:v>
                </c:pt>
                <c:pt idx="3396">
                  <c:v>0.21883379629629629</c:v>
                </c:pt>
                <c:pt idx="3397">
                  <c:v>0.21883380787037035</c:v>
                </c:pt>
                <c:pt idx="3398">
                  <c:v>0.21883380787037035</c:v>
                </c:pt>
                <c:pt idx="3399">
                  <c:v>0.21883380787037035</c:v>
                </c:pt>
                <c:pt idx="3400">
                  <c:v>0.21883380787037035</c:v>
                </c:pt>
                <c:pt idx="3401">
                  <c:v>0.21883380787037035</c:v>
                </c:pt>
                <c:pt idx="3402">
                  <c:v>0.21883380787037035</c:v>
                </c:pt>
                <c:pt idx="3403">
                  <c:v>0.21883380787037035</c:v>
                </c:pt>
                <c:pt idx="3404">
                  <c:v>0.21883381944444444</c:v>
                </c:pt>
                <c:pt idx="3405">
                  <c:v>0.21883381944444444</c:v>
                </c:pt>
                <c:pt idx="3406">
                  <c:v>0.21883381944444444</c:v>
                </c:pt>
                <c:pt idx="3407">
                  <c:v>0.21883381944444444</c:v>
                </c:pt>
                <c:pt idx="3408">
                  <c:v>0.21883381944444444</c:v>
                </c:pt>
                <c:pt idx="3409">
                  <c:v>0.21883381944444444</c:v>
                </c:pt>
                <c:pt idx="3410">
                  <c:v>0.21883383101851853</c:v>
                </c:pt>
                <c:pt idx="3411">
                  <c:v>0.21883383101851853</c:v>
                </c:pt>
                <c:pt idx="3412">
                  <c:v>0.21883383101851853</c:v>
                </c:pt>
                <c:pt idx="3413">
                  <c:v>0.21883383101851853</c:v>
                </c:pt>
                <c:pt idx="3414">
                  <c:v>0.21883383101851853</c:v>
                </c:pt>
                <c:pt idx="3415">
                  <c:v>0.21883383101851853</c:v>
                </c:pt>
                <c:pt idx="3416">
                  <c:v>0.21883383101851853</c:v>
                </c:pt>
                <c:pt idx="3417">
                  <c:v>0.21883384259259261</c:v>
                </c:pt>
                <c:pt idx="3418">
                  <c:v>0.21883384259259261</c:v>
                </c:pt>
                <c:pt idx="3419">
                  <c:v>0.21883384259259261</c:v>
                </c:pt>
                <c:pt idx="3420">
                  <c:v>0.21883384259259261</c:v>
                </c:pt>
                <c:pt idx="3421">
                  <c:v>0.21883384259259261</c:v>
                </c:pt>
                <c:pt idx="3422">
                  <c:v>0.21883384259259261</c:v>
                </c:pt>
                <c:pt idx="3423">
                  <c:v>0.21883385416666667</c:v>
                </c:pt>
                <c:pt idx="3424">
                  <c:v>0.21883385416666667</c:v>
                </c:pt>
                <c:pt idx="3425">
                  <c:v>0.21883385416666667</c:v>
                </c:pt>
                <c:pt idx="3426">
                  <c:v>0.21883385416666667</c:v>
                </c:pt>
                <c:pt idx="3427">
                  <c:v>0.21883385416666667</c:v>
                </c:pt>
                <c:pt idx="3428">
                  <c:v>0.21883385416666667</c:v>
                </c:pt>
                <c:pt idx="3429">
                  <c:v>0.21883386574074074</c:v>
                </c:pt>
                <c:pt idx="3430">
                  <c:v>0.21883386574074074</c:v>
                </c:pt>
                <c:pt idx="3431">
                  <c:v>0.21883386574074074</c:v>
                </c:pt>
                <c:pt idx="3432">
                  <c:v>0.21883386574074074</c:v>
                </c:pt>
                <c:pt idx="3433">
                  <c:v>0.21883386574074074</c:v>
                </c:pt>
                <c:pt idx="3434">
                  <c:v>0.21883386574074074</c:v>
                </c:pt>
                <c:pt idx="3435">
                  <c:v>0.21883386574074074</c:v>
                </c:pt>
                <c:pt idx="3436">
                  <c:v>0.21883387731481482</c:v>
                </c:pt>
                <c:pt idx="3437">
                  <c:v>0.21883387731481482</c:v>
                </c:pt>
                <c:pt idx="3438">
                  <c:v>0.21883387731481482</c:v>
                </c:pt>
                <c:pt idx="3439">
                  <c:v>0.21883387731481482</c:v>
                </c:pt>
                <c:pt idx="3440">
                  <c:v>0.21883387731481482</c:v>
                </c:pt>
                <c:pt idx="3441">
                  <c:v>0.21883387731481482</c:v>
                </c:pt>
                <c:pt idx="3442">
                  <c:v>0.21883388888888888</c:v>
                </c:pt>
                <c:pt idx="3443">
                  <c:v>0.21883388888888888</c:v>
                </c:pt>
                <c:pt idx="3444">
                  <c:v>0.21883388888888888</c:v>
                </c:pt>
                <c:pt idx="3445">
                  <c:v>0.21883388888888888</c:v>
                </c:pt>
                <c:pt idx="3446">
                  <c:v>0.21883388888888888</c:v>
                </c:pt>
                <c:pt idx="3447">
                  <c:v>0.21883388888888888</c:v>
                </c:pt>
                <c:pt idx="3448">
                  <c:v>0.21883388888888888</c:v>
                </c:pt>
                <c:pt idx="3449">
                  <c:v>0.21883390046296294</c:v>
                </c:pt>
                <c:pt idx="3450">
                  <c:v>0.21883390046296294</c:v>
                </c:pt>
                <c:pt idx="3451">
                  <c:v>0.21883390046296294</c:v>
                </c:pt>
                <c:pt idx="3452">
                  <c:v>0.21883390046296294</c:v>
                </c:pt>
                <c:pt idx="3453">
                  <c:v>0.21883390046296294</c:v>
                </c:pt>
                <c:pt idx="3454">
                  <c:v>0.21883390046296294</c:v>
                </c:pt>
                <c:pt idx="3455">
                  <c:v>0.21883391203703703</c:v>
                </c:pt>
                <c:pt idx="3456">
                  <c:v>0.21883391203703703</c:v>
                </c:pt>
                <c:pt idx="3457">
                  <c:v>0.21883391203703703</c:v>
                </c:pt>
                <c:pt idx="3458">
                  <c:v>0.21883391203703703</c:v>
                </c:pt>
                <c:pt idx="3459">
                  <c:v>0.21883391203703703</c:v>
                </c:pt>
                <c:pt idx="3460">
                  <c:v>0.21883391203703703</c:v>
                </c:pt>
                <c:pt idx="3461">
                  <c:v>0.21883392361111112</c:v>
                </c:pt>
                <c:pt idx="3462">
                  <c:v>0.21883392361111112</c:v>
                </c:pt>
                <c:pt idx="3463">
                  <c:v>0.21883392361111112</c:v>
                </c:pt>
                <c:pt idx="3464">
                  <c:v>0.21883392361111112</c:v>
                </c:pt>
                <c:pt idx="3465">
                  <c:v>0.21883392361111112</c:v>
                </c:pt>
                <c:pt idx="3466">
                  <c:v>0.21883392361111112</c:v>
                </c:pt>
                <c:pt idx="3467">
                  <c:v>0.21883392361111112</c:v>
                </c:pt>
                <c:pt idx="3468">
                  <c:v>0.21883393518518521</c:v>
                </c:pt>
                <c:pt idx="3469">
                  <c:v>0.21883393518518521</c:v>
                </c:pt>
                <c:pt idx="3470">
                  <c:v>0.21883393518518521</c:v>
                </c:pt>
                <c:pt idx="3471">
                  <c:v>0.21883393518518521</c:v>
                </c:pt>
                <c:pt idx="3472">
                  <c:v>0.21883393518518521</c:v>
                </c:pt>
                <c:pt idx="3473">
                  <c:v>0.21883393518518521</c:v>
                </c:pt>
                <c:pt idx="3474">
                  <c:v>0.21883394675925927</c:v>
                </c:pt>
                <c:pt idx="3475">
                  <c:v>0.21883394675925927</c:v>
                </c:pt>
                <c:pt idx="3476">
                  <c:v>0.21883394675925927</c:v>
                </c:pt>
                <c:pt idx="3477">
                  <c:v>0.21883394675925927</c:v>
                </c:pt>
                <c:pt idx="3478">
                  <c:v>0.21883394675925927</c:v>
                </c:pt>
                <c:pt idx="3479">
                  <c:v>0.21883394675925927</c:v>
                </c:pt>
                <c:pt idx="3480">
                  <c:v>0.21883394675925927</c:v>
                </c:pt>
                <c:pt idx="3481">
                  <c:v>0.21883395833333333</c:v>
                </c:pt>
                <c:pt idx="3482">
                  <c:v>0.21883395833333333</c:v>
                </c:pt>
                <c:pt idx="3483">
                  <c:v>0.21883395833333333</c:v>
                </c:pt>
                <c:pt idx="3484">
                  <c:v>0.21883395833333333</c:v>
                </c:pt>
                <c:pt idx="3485">
                  <c:v>0.21883395833333333</c:v>
                </c:pt>
                <c:pt idx="3486">
                  <c:v>0.21883395833333333</c:v>
                </c:pt>
                <c:pt idx="3487">
                  <c:v>0.21883396990740742</c:v>
                </c:pt>
                <c:pt idx="3488">
                  <c:v>0.21883396990740742</c:v>
                </c:pt>
                <c:pt idx="3489">
                  <c:v>0.21883396990740742</c:v>
                </c:pt>
                <c:pt idx="3490">
                  <c:v>0.21883396990740742</c:v>
                </c:pt>
                <c:pt idx="3491">
                  <c:v>0.21883396990740742</c:v>
                </c:pt>
                <c:pt idx="3492">
                  <c:v>0.21883396990740742</c:v>
                </c:pt>
                <c:pt idx="3493">
                  <c:v>0.21883398148148148</c:v>
                </c:pt>
                <c:pt idx="3494">
                  <c:v>0.21883398148148148</c:v>
                </c:pt>
                <c:pt idx="3495">
                  <c:v>0.21883398148148148</c:v>
                </c:pt>
                <c:pt idx="3496">
                  <c:v>0.21883398148148148</c:v>
                </c:pt>
                <c:pt idx="3497">
                  <c:v>0.21883398148148148</c:v>
                </c:pt>
                <c:pt idx="3498">
                  <c:v>0.21883398148148148</c:v>
                </c:pt>
                <c:pt idx="3499">
                  <c:v>0.21883398148148148</c:v>
                </c:pt>
                <c:pt idx="3500">
                  <c:v>0.21883399305555554</c:v>
                </c:pt>
                <c:pt idx="3501">
                  <c:v>0.21883399305555554</c:v>
                </c:pt>
                <c:pt idx="3502">
                  <c:v>0.21883399305555554</c:v>
                </c:pt>
                <c:pt idx="3503">
                  <c:v>0.21883399305555554</c:v>
                </c:pt>
                <c:pt idx="3504">
                  <c:v>0.21883399305555554</c:v>
                </c:pt>
                <c:pt idx="3505">
                  <c:v>0.21883399305555554</c:v>
                </c:pt>
                <c:pt idx="3506">
                  <c:v>0.21883400462962962</c:v>
                </c:pt>
                <c:pt idx="3507">
                  <c:v>0.21883400462962962</c:v>
                </c:pt>
                <c:pt idx="3508">
                  <c:v>0.21883400462962962</c:v>
                </c:pt>
                <c:pt idx="3509">
                  <c:v>0.21883400462962962</c:v>
                </c:pt>
                <c:pt idx="3510">
                  <c:v>0.21883400462962962</c:v>
                </c:pt>
                <c:pt idx="3511">
                  <c:v>0.21883400462962962</c:v>
                </c:pt>
                <c:pt idx="3512">
                  <c:v>0.21883400462962962</c:v>
                </c:pt>
                <c:pt idx="3513">
                  <c:v>0.21883401620370369</c:v>
                </c:pt>
                <c:pt idx="3514">
                  <c:v>0.21883401620370369</c:v>
                </c:pt>
                <c:pt idx="3515">
                  <c:v>0.21883401620370369</c:v>
                </c:pt>
                <c:pt idx="3516">
                  <c:v>0.21883401620370369</c:v>
                </c:pt>
                <c:pt idx="3517">
                  <c:v>0.21883401620370369</c:v>
                </c:pt>
                <c:pt idx="3518">
                  <c:v>0.21883401620370369</c:v>
                </c:pt>
                <c:pt idx="3519">
                  <c:v>0.2188340277777778</c:v>
                </c:pt>
                <c:pt idx="3520">
                  <c:v>0.2188340277777778</c:v>
                </c:pt>
                <c:pt idx="3521">
                  <c:v>0.2188340277777778</c:v>
                </c:pt>
                <c:pt idx="3522">
                  <c:v>0.2188340277777778</c:v>
                </c:pt>
                <c:pt idx="3523">
                  <c:v>0.2188340277777778</c:v>
                </c:pt>
                <c:pt idx="3524">
                  <c:v>0.2188340277777778</c:v>
                </c:pt>
                <c:pt idx="3525">
                  <c:v>0.21883403935185186</c:v>
                </c:pt>
                <c:pt idx="3526">
                  <c:v>0.21883403935185186</c:v>
                </c:pt>
                <c:pt idx="3527">
                  <c:v>0.21883403935185186</c:v>
                </c:pt>
                <c:pt idx="3528">
                  <c:v>0.21883403935185186</c:v>
                </c:pt>
                <c:pt idx="3529">
                  <c:v>0.21883403935185186</c:v>
                </c:pt>
                <c:pt idx="3530">
                  <c:v>0.21883403935185186</c:v>
                </c:pt>
                <c:pt idx="3531">
                  <c:v>0.21883403935185186</c:v>
                </c:pt>
                <c:pt idx="3532">
                  <c:v>0.21883405092592592</c:v>
                </c:pt>
                <c:pt idx="3533">
                  <c:v>0.21883405092592592</c:v>
                </c:pt>
                <c:pt idx="3534">
                  <c:v>0.21883405092592592</c:v>
                </c:pt>
                <c:pt idx="3535">
                  <c:v>0.21883405092592592</c:v>
                </c:pt>
                <c:pt idx="3536">
                  <c:v>0.21883405092592592</c:v>
                </c:pt>
                <c:pt idx="3537">
                  <c:v>0.21883405092592592</c:v>
                </c:pt>
                <c:pt idx="3538">
                  <c:v>0.21883406250000001</c:v>
                </c:pt>
                <c:pt idx="3539">
                  <c:v>0.21883406250000001</c:v>
                </c:pt>
                <c:pt idx="3540">
                  <c:v>0.21883406250000001</c:v>
                </c:pt>
                <c:pt idx="3541">
                  <c:v>0.21883406250000001</c:v>
                </c:pt>
                <c:pt idx="3542">
                  <c:v>0.21883406250000001</c:v>
                </c:pt>
                <c:pt idx="3543">
                  <c:v>0.21883406250000001</c:v>
                </c:pt>
                <c:pt idx="3544">
                  <c:v>0.21883406250000001</c:v>
                </c:pt>
                <c:pt idx="3545">
                  <c:v>0.21883407407407407</c:v>
                </c:pt>
                <c:pt idx="3546">
                  <c:v>0.21883407407407407</c:v>
                </c:pt>
                <c:pt idx="3547">
                  <c:v>0.21883407407407407</c:v>
                </c:pt>
                <c:pt idx="3548">
                  <c:v>0.21883407407407407</c:v>
                </c:pt>
                <c:pt idx="3549">
                  <c:v>0.21883407407407407</c:v>
                </c:pt>
                <c:pt idx="3550">
                  <c:v>0.21883407407407407</c:v>
                </c:pt>
                <c:pt idx="3551">
                  <c:v>0.21883408564814813</c:v>
                </c:pt>
                <c:pt idx="3552">
                  <c:v>0.21883408564814813</c:v>
                </c:pt>
                <c:pt idx="3553">
                  <c:v>0.21883408564814813</c:v>
                </c:pt>
                <c:pt idx="3554">
                  <c:v>0.21883408564814813</c:v>
                </c:pt>
                <c:pt idx="3555">
                  <c:v>0.21883408564814813</c:v>
                </c:pt>
                <c:pt idx="3556">
                  <c:v>0.21883408564814813</c:v>
                </c:pt>
                <c:pt idx="3557">
                  <c:v>0.21883409722222222</c:v>
                </c:pt>
                <c:pt idx="3558">
                  <c:v>0.21883409722222222</c:v>
                </c:pt>
                <c:pt idx="3559">
                  <c:v>0.21883409722222222</c:v>
                </c:pt>
                <c:pt idx="3560">
                  <c:v>0.21883409722222222</c:v>
                </c:pt>
                <c:pt idx="3561">
                  <c:v>0.21883409722222222</c:v>
                </c:pt>
                <c:pt idx="3562">
                  <c:v>0.21883409722222222</c:v>
                </c:pt>
                <c:pt idx="3563">
                  <c:v>0.21883409722222222</c:v>
                </c:pt>
                <c:pt idx="3564">
                  <c:v>0.21883410879629631</c:v>
                </c:pt>
                <c:pt idx="3565">
                  <c:v>0.21883410879629631</c:v>
                </c:pt>
                <c:pt idx="3566">
                  <c:v>0.21883410879629631</c:v>
                </c:pt>
                <c:pt idx="3567">
                  <c:v>0.21883410879629631</c:v>
                </c:pt>
                <c:pt idx="3568">
                  <c:v>0.21883410879629631</c:v>
                </c:pt>
                <c:pt idx="3569">
                  <c:v>0.21883410879629631</c:v>
                </c:pt>
                <c:pt idx="3570">
                  <c:v>0.21883412037037039</c:v>
                </c:pt>
                <c:pt idx="3571">
                  <c:v>0.21883412037037039</c:v>
                </c:pt>
                <c:pt idx="3572">
                  <c:v>0.21883412037037039</c:v>
                </c:pt>
                <c:pt idx="3573">
                  <c:v>0.21883412037037039</c:v>
                </c:pt>
                <c:pt idx="3574">
                  <c:v>0.21883412037037039</c:v>
                </c:pt>
                <c:pt idx="3575">
                  <c:v>0.21883412037037039</c:v>
                </c:pt>
                <c:pt idx="3576">
                  <c:v>0.21883412037037039</c:v>
                </c:pt>
                <c:pt idx="3577">
                  <c:v>0.21883413194444445</c:v>
                </c:pt>
                <c:pt idx="3578">
                  <c:v>0.21883413194444445</c:v>
                </c:pt>
                <c:pt idx="3579">
                  <c:v>0.21883413194444445</c:v>
                </c:pt>
                <c:pt idx="3580">
                  <c:v>0.21883413194444445</c:v>
                </c:pt>
                <c:pt idx="3581">
                  <c:v>0.21883413194444445</c:v>
                </c:pt>
                <c:pt idx="3582">
                  <c:v>0.21883413194444445</c:v>
                </c:pt>
                <c:pt idx="3583">
                  <c:v>0.21883414351851851</c:v>
                </c:pt>
                <c:pt idx="3584">
                  <c:v>0.21883414351851851</c:v>
                </c:pt>
                <c:pt idx="3585">
                  <c:v>0.21883414351851851</c:v>
                </c:pt>
                <c:pt idx="3586">
                  <c:v>0.21883414351851851</c:v>
                </c:pt>
                <c:pt idx="3587">
                  <c:v>0.21883414351851851</c:v>
                </c:pt>
                <c:pt idx="3588">
                  <c:v>0.21883414351851851</c:v>
                </c:pt>
                <c:pt idx="3589">
                  <c:v>0.2188341550925926</c:v>
                </c:pt>
                <c:pt idx="3590">
                  <c:v>0.2188341550925926</c:v>
                </c:pt>
                <c:pt idx="3591">
                  <c:v>0.2188341550925926</c:v>
                </c:pt>
                <c:pt idx="3592">
                  <c:v>0.2188341550925926</c:v>
                </c:pt>
                <c:pt idx="3593">
                  <c:v>0.2188341550925926</c:v>
                </c:pt>
                <c:pt idx="3594">
                  <c:v>0.2188341550925926</c:v>
                </c:pt>
                <c:pt idx="3595">
                  <c:v>0.2188341550925926</c:v>
                </c:pt>
                <c:pt idx="3596">
                  <c:v>0.21883416666666666</c:v>
                </c:pt>
                <c:pt idx="3597">
                  <c:v>0.21883416666666666</c:v>
                </c:pt>
                <c:pt idx="3598">
                  <c:v>0.21883416666666666</c:v>
                </c:pt>
                <c:pt idx="3599">
                  <c:v>0.21883416666666666</c:v>
                </c:pt>
                <c:pt idx="3600">
                  <c:v>0.21883416666666666</c:v>
                </c:pt>
                <c:pt idx="3601">
                  <c:v>0.21883416666666666</c:v>
                </c:pt>
                <c:pt idx="3602">
                  <c:v>0.21883417824074072</c:v>
                </c:pt>
                <c:pt idx="3603">
                  <c:v>0.21883417824074072</c:v>
                </c:pt>
                <c:pt idx="3604">
                  <c:v>0.21883417824074072</c:v>
                </c:pt>
                <c:pt idx="3605">
                  <c:v>0.21883417824074072</c:v>
                </c:pt>
                <c:pt idx="3606">
                  <c:v>0.21883417824074072</c:v>
                </c:pt>
                <c:pt idx="3607">
                  <c:v>0.21883417824074072</c:v>
                </c:pt>
                <c:pt idx="3608">
                  <c:v>0.21883417824074072</c:v>
                </c:pt>
                <c:pt idx="3609">
                  <c:v>0.21883418981481481</c:v>
                </c:pt>
                <c:pt idx="3610">
                  <c:v>0.21883418981481481</c:v>
                </c:pt>
                <c:pt idx="3611">
                  <c:v>0.21883418981481481</c:v>
                </c:pt>
                <c:pt idx="3612">
                  <c:v>0.21883418981481481</c:v>
                </c:pt>
                <c:pt idx="3613">
                  <c:v>0.21883418981481481</c:v>
                </c:pt>
                <c:pt idx="3614">
                  <c:v>0.21883418981481481</c:v>
                </c:pt>
                <c:pt idx="3615">
                  <c:v>0.21883420138888887</c:v>
                </c:pt>
                <c:pt idx="3616">
                  <c:v>0.21883420138888887</c:v>
                </c:pt>
                <c:pt idx="3617">
                  <c:v>0.21883420138888887</c:v>
                </c:pt>
                <c:pt idx="3618">
                  <c:v>0.21883420138888887</c:v>
                </c:pt>
                <c:pt idx="3619">
                  <c:v>0.21883420138888887</c:v>
                </c:pt>
                <c:pt idx="3620">
                  <c:v>0.21883420138888887</c:v>
                </c:pt>
                <c:pt idx="3621">
                  <c:v>0.21883421296296299</c:v>
                </c:pt>
                <c:pt idx="3622">
                  <c:v>0.21883421296296299</c:v>
                </c:pt>
                <c:pt idx="3623">
                  <c:v>0.21883421296296299</c:v>
                </c:pt>
                <c:pt idx="3624">
                  <c:v>0.21883421296296299</c:v>
                </c:pt>
                <c:pt idx="3625">
                  <c:v>0.21883421296296299</c:v>
                </c:pt>
                <c:pt idx="3626">
                  <c:v>0.21883421296296299</c:v>
                </c:pt>
                <c:pt idx="3627">
                  <c:v>0.21883421296296299</c:v>
                </c:pt>
                <c:pt idx="3628">
                  <c:v>0.21883422453703705</c:v>
                </c:pt>
                <c:pt idx="3629">
                  <c:v>0.21883422453703705</c:v>
                </c:pt>
                <c:pt idx="3630">
                  <c:v>0.21883422453703705</c:v>
                </c:pt>
                <c:pt idx="3631">
                  <c:v>0.21883422453703705</c:v>
                </c:pt>
                <c:pt idx="3632">
                  <c:v>0.21883422453703705</c:v>
                </c:pt>
                <c:pt idx="3633">
                  <c:v>0.21883422453703705</c:v>
                </c:pt>
                <c:pt idx="3634">
                  <c:v>0.21883423611111111</c:v>
                </c:pt>
                <c:pt idx="3635">
                  <c:v>0.21883423611111111</c:v>
                </c:pt>
                <c:pt idx="3636">
                  <c:v>0.21883423611111111</c:v>
                </c:pt>
                <c:pt idx="3637">
                  <c:v>0.21883423611111111</c:v>
                </c:pt>
                <c:pt idx="3638">
                  <c:v>0.21883423611111111</c:v>
                </c:pt>
                <c:pt idx="3639">
                  <c:v>0.21883423611111111</c:v>
                </c:pt>
                <c:pt idx="3640">
                  <c:v>0.21883423611111111</c:v>
                </c:pt>
                <c:pt idx="3641">
                  <c:v>0.2188342476851852</c:v>
                </c:pt>
                <c:pt idx="3642">
                  <c:v>0.2188342476851852</c:v>
                </c:pt>
                <c:pt idx="3643">
                  <c:v>0.2188342476851852</c:v>
                </c:pt>
                <c:pt idx="3644">
                  <c:v>0.2188342476851852</c:v>
                </c:pt>
                <c:pt idx="3645">
                  <c:v>0.2188342476851852</c:v>
                </c:pt>
                <c:pt idx="3646">
                  <c:v>0.2188342476851852</c:v>
                </c:pt>
                <c:pt idx="3647">
                  <c:v>0.21883425925925926</c:v>
                </c:pt>
                <c:pt idx="3648">
                  <c:v>0.21883425925925926</c:v>
                </c:pt>
                <c:pt idx="3649">
                  <c:v>0.21883425925925926</c:v>
                </c:pt>
                <c:pt idx="3650">
                  <c:v>0.21883425925925926</c:v>
                </c:pt>
                <c:pt idx="3651">
                  <c:v>0.21883425925925926</c:v>
                </c:pt>
                <c:pt idx="3652">
                  <c:v>0.21883425925925926</c:v>
                </c:pt>
                <c:pt idx="3653">
                  <c:v>0.21883427083333332</c:v>
                </c:pt>
                <c:pt idx="3654">
                  <c:v>0.21883427083333332</c:v>
                </c:pt>
                <c:pt idx="3655">
                  <c:v>0.21883427083333332</c:v>
                </c:pt>
                <c:pt idx="3656">
                  <c:v>0.21883427083333332</c:v>
                </c:pt>
                <c:pt idx="3657">
                  <c:v>0.21883427083333332</c:v>
                </c:pt>
                <c:pt idx="3658">
                  <c:v>0.21883427083333332</c:v>
                </c:pt>
                <c:pt idx="3659">
                  <c:v>0.21883427083333332</c:v>
                </c:pt>
                <c:pt idx="3660">
                  <c:v>0.2188342824074074</c:v>
                </c:pt>
                <c:pt idx="3661">
                  <c:v>0.2188342824074074</c:v>
                </c:pt>
                <c:pt idx="3662">
                  <c:v>0.2188342824074074</c:v>
                </c:pt>
                <c:pt idx="3663">
                  <c:v>0.2188342824074074</c:v>
                </c:pt>
                <c:pt idx="3664">
                  <c:v>0.2188342824074074</c:v>
                </c:pt>
                <c:pt idx="3665">
                  <c:v>0.2188342824074074</c:v>
                </c:pt>
                <c:pt idx="3666">
                  <c:v>0.21883429398148146</c:v>
                </c:pt>
                <c:pt idx="3667">
                  <c:v>0.21883429398148146</c:v>
                </c:pt>
                <c:pt idx="3668">
                  <c:v>0.21883429398148146</c:v>
                </c:pt>
                <c:pt idx="3669">
                  <c:v>0.21883429398148146</c:v>
                </c:pt>
                <c:pt idx="3670">
                  <c:v>0.21883429398148146</c:v>
                </c:pt>
                <c:pt idx="3671">
                  <c:v>0.21883429398148146</c:v>
                </c:pt>
                <c:pt idx="3672">
                  <c:v>0.21883429398148146</c:v>
                </c:pt>
                <c:pt idx="3673">
                  <c:v>0.21883430555555558</c:v>
                </c:pt>
                <c:pt idx="3674">
                  <c:v>0.21883430555555558</c:v>
                </c:pt>
                <c:pt idx="3675">
                  <c:v>0.21883430555555558</c:v>
                </c:pt>
                <c:pt idx="3676">
                  <c:v>0.21883430555555558</c:v>
                </c:pt>
                <c:pt idx="3677">
                  <c:v>0.21883430555555558</c:v>
                </c:pt>
                <c:pt idx="3678">
                  <c:v>0.21883430555555558</c:v>
                </c:pt>
                <c:pt idx="3679">
                  <c:v>0.21883431712962964</c:v>
                </c:pt>
                <c:pt idx="3680">
                  <c:v>0.21883431712962964</c:v>
                </c:pt>
                <c:pt idx="3681">
                  <c:v>0.21883431712962964</c:v>
                </c:pt>
                <c:pt idx="3682">
                  <c:v>0.21883431712962964</c:v>
                </c:pt>
                <c:pt idx="3683">
                  <c:v>0.21883431712962964</c:v>
                </c:pt>
                <c:pt idx="3684">
                  <c:v>0.21883431712962964</c:v>
                </c:pt>
                <c:pt idx="3685">
                  <c:v>0.2188343287037037</c:v>
                </c:pt>
                <c:pt idx="3686">
                  <c:v>0.2188343287037037</c:v>
                </c:pt>
                <c:pt idx="3687">
                  <c:v>0.2188343287037037</c:v>
                </c:pt>
                <c:pt idx="3688">
                  <c:v>0.2188343287037037</c:v>
                </c:pt>
                <c:pt idx="3689">
                  <c:v>0.2188343287037037</c:v>
                </c:pt>
                <c:pt idx="3690">
                  <c:v>0.2188343287037037</c:v>
                </c:pt>
                <c:pt idx="3691">
                  <c:v>0.2188343287037037</c:v>
                </c:pt>
                <c:pt idx="3692">
                  <c:v>0.21883434027777779</c:v>
                </c:pt>
                <c:pt idx="3693">
                  <c:v>0.21883434027777779</c:v>
                </c:pt>
                <c:pt idx="3694">
                  <c:v>0.21883434027777779</c:v>
                </c:pt>
                <c:pt idx="3695">
                  <c:v>0.21883434027777779</c:v>
                </c:pt>
                <c:pt idx="3696">
                  <c:v>0.21883434027777779</c:v>
                </c:pt>
                <c:pt idx="3697">
                  <c:v>0.21883434027777779</c:v>
                </c:pt>
                <c:pt idx="3698">
                  <c:v>0.21883435185185185</c:v>
                </c:pt>
                <c:pt idx="3699">
                  <c:v>0.21883435185185185</c:v>
                </c:pt>
                <c:pt idx="3700">
                  <c:v>0.21883435185185185</c:v>
                </c:pt>
                <c:pt idx="3701">
                  <c:v>0.21883435185185185</c:v>
                </c:pt>
                <c:pt idx="3702">
                  <c:v>0.21883435185185185</c:v>
                </c:pt>
                <c:pt idx="3703">
                  <c:v>0.21883435185185185</c:v>
                </c:pt>
                <c:pt idx="3704">
                  <c:v>0.21883435185185185</c:v>
                </c:pt>
                <c:pt idx="3705">
                  <c:v>0.21883436342592591</c:v>
                </c:pt>
                <c:pt idx="3706">
                  <c:v>0.21883436342592591</c:v>
                </c:pt>
                <c:pt idx="3707">
                  <c:v>0.21883436342592591</c:v>
                </c:pt>
                <c:pt idx="3708">
                  <c:v>0.21883436342592591</c:v>
                </c:pt>
                <c:pt idx="3709">
                  <c:v>0.21883436342592591</c:v>
                </c:pt>
                <c:pt idx="3710">
                  <c:v>0.21883436342592591</c:v>
                </c:pt>
                <c:pt idx="3711">
                  <c:v>0.218834375</c:v>
                </c:pt>
                <c:pt idx="3712">
                  <c:v>0.218834375</c:v>
                </c:pt>
                <c:pt idx="3713">
                  <c:v>0.218834375</c:v>
                </c:pt>
                <c:pt idx="3714">
                  <c:v>0.218834375</c:v>
                </c:pt>
                <c:pt idx="3715">
                  <c:v>0.218834375</c:v>
                </c:pt>
                <c:pt idx="3716">
                  <c:v>0.218834375</c:v>
                </c:pt>
                <c:pt idx="3717">
                  <c:v>0.21883438657407406</c:v>
                </c:pt>
                <c:pt idx="3718">
                  <c:v>0.21883438657407406</c:v>
                </c:pt>
                <c:pt idx="3719">
                  <c:v>0.21883438657407406</c:v>
                </c:pt>
                <c:pt idx="3720">
                  <c:v>0.21883438657407406</c:v>
                </c:pt>
                <c:pt idx="3721">
                  <c:v>0.21883438657407406</c:v>
                </c:pt>
                <c:pt idx="3722">
                  <c:v>0.21883438657407406</c:v>
                </c:pt>
                <c:pt idx="3723">
                  <c:v>0.21883438657407406</c:v>
                </c:pt>
                <c:pt idx="3724">
                  <c:v>0.21883439814814817</c:v>
                </c:pt>
                <c:pt idx="3725">
                  <c:v>0.21883439814814817</c:v>
                </c:pt>
                <c:pt idx="3726">
                  <c:v>0.21883439814814817</c:v>
                </c:pt>
                <c:pt idx="3727">
                  <c:v>0.21883439814814817</c:v>
                </c:pt>
                <c:pt idx="3728">
                  <c:v>0.21883439814814817</c:v>
                </c:pt>
                <c:pt idx="3729">
                  <c:v>0.21883439814814817</c:v>
                </c:pt>
                <c:pt idx="3730">
                  <c:v>0.21883440972222223</c:v>
                </c:pt>
                <c:pt idx="3731">
                  <c:v>0.21883440972222223</c:v>
                </c:pt>
                <c:pt idx="3732">
                  <c:v>0.21883440972222223</c:v>
                </c:pt>
                <c:pt idx="3733">
                  <c:v>0.21883440972222223</c:v>
                </c:pt>
                <c:pt idx="3734">
                  <c:v>0.21883440972222223</c:v>
                </c:pt>
                <c:pt idx="3735">
                  <c:v>0.21883440972222223</c:v>
                </c:pt>
                <c:pt idx="3736">
                  <c:v>0.21883440972222223</c:v>
                </c:pt>
                <c:pt idx="3737">
                  <c:v>0.21883442129629629</c:v>
                </c:pt>
                <c:pt idx="3738">
                  <c:v>0.21883442129629629</c:v>
                </c:pt>
                <c:pt idx="3739">
                  <c:v>0.21883442129629629</c:v>
                </c:pt>
                <c:pt idx="3740">
                  <c:v>0.21883442129629629</c:v>
                </c:pt>
                <c:pt idx="3741">
                  <c:v>0.21883442129629629</c:v>
                </c:pt>
                <c:pt idx="3742">
                  <c:v>0.21883442129629629</c:v>
                </c:pt>
                <c:pt idx="3743">
                  <c:v>0.21883443287037038</c:v>
                </c:pt>
                <c:pt idx="3744">
                  <c:v>0.21883443287037038</c:v>
                </c:pt>
                <c:pt idx="3745">
                  <c:v>0.21883443287037038</c:v>
                </c:pt>
                <c:pt idx="3746">
                  <c:v>0.21883443287037038</c:v>
                </c:pt>
                <c:pt idx="3747">
                  <c:v>0.21883443287037038</c:v>
                </c:pt>
                <c:pt idx="3748">
                  <c:v>0.21883443287037038</c:v>
                </c:pt>
                <c:pt idx="3749">
                  <c:v>0.21883444444444444</c:v>
                </c:pt>
                <c:pt idx="3750">
                  <c:v>0.21883444444444444</c:v>
                </c:pt>
                <c:pt idx="3751">
                  <c:v>0.21883444444444444</c:v>
                </c:pt>
                <c:pt idx="3752">
                  <c:v>0.21883444444444444</c:v>
                </c:pt>
                <c:pt idx="3753">
                  <c:v>0.21883444444444444</c:v>
                </c:pt>
                <c:pt idx="3754">
                  <c:v>0.21883444444444444</c:v>
                </c:pt>
                <c:pt idx="3755">
                  <c:v>0.21883444444444444</c:v>
                </c:pt>
                <c:pt idx="3756">
                  <c:v>0.2188344560185185</c:v>
                </c:pt>
                <c:pt idx="3757">
                  <c:v>0.2188344560185185</c:v>
                </c:pt>
                <c:pt idx="3758">
                  <c:v>0.2188344560185185</c:v>
                </c:pt>
                <c:pt idx="3759">
                  <c:v>0.2188344560185185</c:v>
                </c:pt>
                <c:pt idx="3760">
                  <c:v>0.2188344560185185</c:v>
                </c:pt>
                <c:pt idx="3761">
                  <c:v>0.2188344560185185</c:v>
                </c:pt>
                <c:pt idx="3762">
                  <c:v>0.21883446759259259</c:v>
                </c:pt>
                <c:pt idx="3763">
                  <c:v>0.21883446759259259</c:v>
                </c:pt>
                <c:pt idx="3764">
                  <c:v>0.21883446759259259</c:v>
                </c:pt>
                <c:pt idx="3765">
                  <c:v>0.21883446759259259</c:v>
                </c:pt>
                <c:pt idx="3766">
                  <c:v>0.21883446759259259</c:v>
                </c:pt>
                <c:pt idx="3767">
                  <c:v>0.21883446759259259</c:v>
                </c:pt>
                <c:pt idx="3768">
                  <c:v>0.21883446759259259</c:v>
                </c:pt>
                <c:pt idx="3769">
                  <c:v>0.21883447916666665</c:v>
                </c:pt>
                <c:pt idx="3770">
                  <c:v>0.21883447916666665</c:v>
                </c:pt>
                <c:pt idx="3771">
                  <c:v>0.21883447916666665</c:v>
                </c:pt>
                <c:pt idx="3772">
                  <c:v>0.21883447916666665</c:v>
                </c:pt>
                <c:pt idx="3773">
                  <c:v>0.21883447916666665</c:v>
                </c:pt>
                <c:pt idx="3774">
                  <c:v>0.21883447916666665</c:v>
                </c:pt>
                <c:pt idx="3775">
                  <c:v>0.21883449074074077</c:v>
                </c:pt>
                <c:pt idx="3776">
                  <c:v>0.21883449074074077</c:v>
                </c:pt>
                <c:pt idx="3777">
                  <c:v>0.21883449074074077</c:v>
                </c:pt>
                <c:pt idx="3778">
                  <c:v>0.21883449074074077</c:v>
                </c:pt>
                <c:pt idx="3779">
                  <c:v>0.21883449074074077</c:v>
                </c:pt>
                <c:pt idx="3780">
                  <c:v>0.21883449074074077</c:v>
                </c:pt>
                <c:pt idx="3781">
                  <c:v>0.21883450231481483</c:v>
                </c:pt>
                <c:pt idx="3782">
                  <c:v>0.21883450231481483</c:v>
                </c:pt>
                <c:pt idx="3783">
                  <c:v>0.21883450231481483</c:v>
                </c:pt>
                <c:pt idx="3784">
                  <c:v>0.21883450231481483</c:v>
                </c:pt>
                <c:pt idx="3785">
                  <c:v>0.21883450231481483</c:v>
                </c:pt>
                <c:pt idx="3786">
                  <c:v>0.21883450231481483</c:v>
                </c:pt>
                <c:pt idx="3787">
                  <c:v>0.21883450231481483</c:v>
                </c:pt>
                <c:pt idx="3788">
                  <c:v>0.21883451388888889</c:v>
                </c:pt>
                <c:pt idx="3789">
                  <c:v>0.21883451388888889</c:v>
                </c:pt>
                <c:pt idx="3790">
                  <c:v>0.21883451388888889</c:v>
                </c:pt>
                <c:pt idx="3791">
                  <c:v>0.21883451388888889</c:v>
                </c:pt>
                <c:pt idx="3792">
                  <c:v>0.21883451388888889</c:v>
                </c:pt>
                <c:pt idx="3793">
                  <c:v>0.21883451388888889</c:v>
                </c:pt>
                <c:pt idx="3794">
                  <c:v>0.21883452546296298</c:v>
                </c:pt>
                <c:pt idx="3795">
                  <c:v>0.21883452546296298</c:v>
                </c:pt>
                <c:pt idx="3796">
                  <c:v>0.21883452546296298</c:v>
                </c:pt>
                <c:pt idx="3797">
                  <c:v>0.21883452546296298</c:v>
                </c:pt>
                <c:pt idx="3798">
                  <c:v>0.21883452546296298</c:v>
                </c:pt>
                <c:pt idx="3799">
                  <c:v>0.21883452546296298</c:v>
                </c:pt>
                <c:pt idx="3800">
                  <c:v>0.21883452546296298</c:v>
                </c:pt>
                <c:pt idx="3801">
                  <c:v>0.21883453703703704</c:v>
                </c:pt>
                <c:pt idx="3802">
                  <c:v>0.21883453703703704</c:v>
                </c:pt>
                <c:pt idx="3803">
                  <c:v>0.21883453703703704</c:v>
                </c:pt>
                <c:pt idx="3804">
                  <c:v>0.21883453703703704</c:v>
                </c:pt>
                <c:pt idx="3805">
                  <c:v>0.21883453703703704</c:v>
                </c:pt>
                <c:pt idx="3806">
                  <c:v>0.21883453703703704</c:v>
                </c:pt>
                <c:pt idx="3807">
                  <c:v>0.2188345486111111</c:v>
                </c:pt>
                <c:pt idx="3808">
                  <c:v>0.2188345486111111</c:v>
                </c:pt>
                <c:pt idx="3809">
                  <c:v>0.2188345486111111</c:v>
                </c:pt>
                <c:pt idx="3810">
                  <c:v>0.2188345486111111</c:v>
                </c:pt>
                <c:pt idx="3811">
                  <c:v>0.2188345486111111</c:v>
                </c:pt>
                <c:pt idx="3812">
                  <c:v>0.2188345486111111</c:v>
                </c:pt>
                <c:pt idx="3813">
                  <c:v>0.21883456018518518</c:v>
                </c:pt>
                <c:pt idx="3814">
                  <c:v>0.21883456018518518</c:v>
                </c:pt>
                <c:pt idx="3815">
                  <c:v>0.21883456018518518</c:v>
                </c:pt>
                <c:pt idx="3816">
                  <c:v>0.21883456018518518</c:v>
                </c:pt>
                <c:pt idx="3817">
                  <c:v>0.21883456018518518</c:v>
                </c:pt>
                <c:pt idx="3818">
                  <c:v>0.21883456018518518</c:v>
                </c:pt>
                <c:pt idx="3819">
                  <c:v>0.21883456018518518</c:v>
                </c:pt>
                <c:pt idx="3820">
                  <c:v>0.21883457175925924</c:v>
                </c:pt>
                <c:pt idx="3821">
                  <c:v>0.21883457175925924</c:v>
                </c:pt>
                <c:pt idx="3822">
                  <c:v>0.21883457175925924</c:v>
                </c:pt>
                <c:pt idx="3823">
                  <c:v>0.21883457175925924</c:v>
                </c:pt>
                <c:pt idx="3824">
                  <c:v>0.21883457175925924</c:v>
                </c:pt>
                <c:pt idx="3825">
                  <c:v>0.21883457175925924</c:v>
                </c:pt>
                <c:pt idx="3826">
                  <c:v>0.21883458333333336</c:v>
                </c:pt>
                <c:pt idx="3827">
                  <c:v>0.21883458333333336</c:v>
                </c:pt>
                <c:pt idx="3828">
                  <c:v>0.21883458333333336</c:v>
                </c:pt>
                <c:pt idx="3829">
                  <c:v>0.21883458333333336</c:v>
                </c:pt>
                <c:pt idx="3830">
                  <c:v>0.21883458333333336</c:v>
                </c:pt>
                <c:pt idx="3831">
                  <c:v>0.21883458333333336</c:v>
                </c:pt>
                <c:pt idx="3832">
                  <c:v>0.21883458333333336</c:v>
                </c:pt>
                <c:pt idx="3833">
                  <c:v>0.21883459490740742</c:v>
                </c:pt>
                <c:pt idx="3834">
                  <c:v>0.21883459490740742</c:v>
                </c:pt>
                <c:pt idx="3835">
                  <c:v>0.21883459490740742</c:v>
                </c:pt>
                <c:pt idx="3836">
                  <c:v>0.21883459490740742</c:v>
                </c:pt>
                <c:pt idx="3837">
                  <c:v>0.21883459490740742</c:v>
                </c:pt>
                <c:pt idx="3838">
                  <c:v>0.21883459490740742</c:v>
                </c:pt>
                <c:pt idx="3839">
                  <c:v>0.21883460648148148</c:v>
                </c:pt>
                <c:pt idx="3840">
                  <c:v>0.21883460648148148</c:v>
                </c:pt>
                <c:pt idx="3841">
                  <c:v>0.21883460648148148</c:v>
                </c:pt>
                <c:pt idx="3842">
                  <c:v>0.21883460648148148</c:v>
                </c:pt>
                <c:pt idx="3843">
                  <c:v>0.21883460648148148</c:v>
                </c:pt>
                <c:pt idx="3844">
                  <c:v>0.21883460648148148</c:v>
                </c:pt>
                <c:pt idx="3845">
                  <c:v>0.21883461805555557</c:v>
                </c:pt>
                <c:pt idx="3846">
                  <c:v>0.21883461805555557</c:v>
                </c:pt>
                <c:pt idx="3847">
                  <c:v>0.21883461805555557</c:v>
                </c:pt>
                <c:pt idx="3848">
                  <c:v>0.21883461805555557</c:v>
                </c:pt>
                <c:pt idx="3849">
                  <c:v>0.21883461805555557</c:v>
                </c:pt>
                <c:pt idx="3850">
                  <c:v>0.21883461805555557</c:v>
                </c:pt>
                <c:pt idx="3851">
                  <c:v>0.21883461805555557</c:v>
                </c:pt>
                <c:pt idx="3852">
                  <c:v>0.21883462962962963</c:v>
                </c:pt>
                <c:pt idx="3853">
                  <c:v>0.21883462962962963</c:v>
                </c:pt>
                <c:pt idx="3854">
                  <c:v>0.21883462962962963</c:v>
                </c:pt>
                <c:pt idx="3855">
                  <c:v>0.21883462962962963</c:v>
                </c:pt>
                <c:pt idx="3856">
                  <c:v>0.21883462962962963</c:v>
                </c:pt>
                <c:pt idx="3857">
                  <c:v>0.21883462962962963</c:v>
                </c:pt>
                <c:pt idx="3858">
                  <c:v>0.21883464120370369</c:v>
                </c:pt>
                <c:pt idx="3859">
                  <c:v>0.21883464120370369</c:v>
                </c:pt>
                <c:pt idx="3860">
                  <c:v>0.21883464120370369</c:v>
                </c:pt>
                <c:pt idx="3861">
                  <c:v>0.21883464120370369</c:v>
                </c:pt>
                <c:pt idx="3862">
                  <c:v>0.21883464120370369</c:v>
                </c:pt>
                <c:pt idx="3863">
                  <c:v>0.21883464120370369</c:v>
                </c:pt>
                <c:pt idx="3864">
                  <c:v>0.21883464120370369</c:v>
                </c:pt>
                <c:pt idx="3865">
                  <c:v>0.21883465277777778</c:v>
                </c:pt>
                <c:pt idx="3866">
                  <c:v>0.21883465277777778</c:v>
                </c:pt>
                <c:pt idx="3867">
                  <c:v>0.21883465277777778</c:v>
                </c:pt>
                <c:pt idx="3868">
                  <c:v>0.21883465277777778</c:v>
                </c:pt>
                <c:pt idx="3869">
                  <c:v>0.21883465277777778</c:v>
                </c:pt>
                <c:pt idx="3870">
                  <c:v>0.21883465277777778</c:v>
                </c:pt>
                <c:pt idx="3871">
                  <c:v>0.21883466435185184</c:v>
                </c:pt>
                <c:pt idx="3872">
                  <c:v>0.21883466435185184</c:v>
                </c:pt>
                <c:pt idx="3873">
                  <c:v>0.21883466435185184</c:v>
                </c:pt>
                <c:pt idx="3874">
                  <c:v>0.21883466435185184</c:v>
                </c:pt>
                <c:pt idx="3875">
                  <c:v>0.21883466435185184</c:v>
                </c:pt>
                <c:pt idx="3876">
                  <c:v>0.21883466435185184</c:v>
                </c:pt>
                <c:pt idx="3877">
                  <c:v>0.21883467592592595</c:v>
                </c:pt>
                <c:pt idx="3878">
                  <c:v>0.21883467592592595</c:v>
                </c:pt>
                <c:pt idx="3879">
                  <c:v>0.21883467592592595</c:v>
                </c:pt>
                <c:pt idx="3880">
                  <c:v>0.21883467592592595</c:v>
                </c:pt>
                <c:pt idx="3881">
                  <c:v>0.21883467592592595</c:v>
                </c:pt>
                <c:pt idx="3882">
                  <c:v>0.21883467592592595</c:v>
                </c:pt>
                <c:pt idx="3883">
                  <c:v>0.21883467592592595</c:v>
                </c:pt>
                <c:pt idx="3884">
                  <c:v>0.21883468750000001</c:v>
                </c:pt>
                <c:pt idx="3885">
                  <c:v>0.21883468750000001</c:v>
                </c:pt>
                <c:pt idx="3886">
                  <c:v>0.21883468750000001</c:v>
                </c:pt>
                <c:pt idx="3887">
                  <c:v>0.21883468750000001</c:v>
                </c:pt>
                <c:pt idx="3888">
                  <c:v>0.21883468750000001</c:v>
                </c:pt>
                <c:pt idx="3889">
                  <c:v>0.21883468750000001</c:v>
                </c:pt>
                <c:pt idx="3890">
                  <c:v>0.21883469907407407</c:v>
                </c:pt>
                <c:pt idx="3891">
                  <c:v>0.21883469907407407</c:v>
                </c:pt>
                <c:pt idx="3892">
                  <c:v>0.21883469907407407</c:v>
                </c:pt>
                <c:pt idx="3893">
                  <c:v>0.21883469907407407</c:v>
                </c:pt>
                <c:pt idx="3894">
                  <c:v>0.21883469907407407</c:v>
                </c:pt>
                <c:pt idx="3895">
                  <c:v>0.21883469907407407</c:v>
                </c:pt>
                <c:pt idx="3896">
                  <c:v>0.21883469907407407</c:v>
                </c:pt>
                <c:pt idx="3897">
                  <c:v>0.21883471064814816</c:v>
                </c:pt>
                <c:pt idx="3898">
                  <c:v>0.21883471064814816</c:v>
                </c:pt>
                <c:pt idx="3899">
                  <c:v>0.21883471064814816</c:v>
                </c:pt>
                <c:pt idx="3900">
                  <c:v>0.21883471064814816</c:v>
                </c:pt>
                <c:pt idx="3901">
                  <c:v>0.21883471064814816</c:v>
                </c:pt>
                <c:pt idx="3902">
                  <c:v>0.21883471064814816</c:v>
                </c:pt>
                <c:pt idx="3903">
                  <c:v>0.21883472222222222</c:v>
                </c:pt>
                <c:pt idx="3904">
                  <c:v>0.21883472222222222</c:v>
                </c:pt>
                <c:pt idx="3905">
                  <c:v>0.21883472222222222</c:v>
                </c:pt>
                <c:pt idx="3906">
                  <c:v>0.21883472222222222</c:v>
                </c:pt>
                <c:pt idx="3907">
                  <c:v>0.21883472222222222</c:v>
                </c:pt>
                <c:pt idx="3908">
                  <c:v>0.21883472222222222</c:v>
                </c:pt>
                <c:pt idx="3909">
                  <c:v>0.21883473379629628</c:v>
                </c:pt>
                <c:pt idx="3910">
                  <c:v>0.21883473379629628</c:v>
                </c:pt>
                <c:pt idx="3911">
                  <c:v>0.21883473379629628</c:v>
                </c:pt>
                <c:pt idx="3912">
                  <c:v>0.21883473379629628</c:v>
                </c:pt>
                <c:pt idx="3913">
                  <c:v>0.21883473379629628</c:v>
                </c:pt>
                <c:pt idx="3914">
                  <c:v>0.21883473379629628</c:v>
                </c:pt>
                <c:pt idx="3915">
                  <c:v>0.21883473379629628</c:v>
                </c:pt>
                <c:pt idx="3916">
                  <c:v>0.21883474537037037</c:v>
                </c:pt>
                <c:pt idx="3917">
                  <c:v>0.21883474537037037</c:v>
                </c:pt>
                <c:pt idx="3918">
                  <c:v>0.21883474537037037</c:v>
                </c:pt>
                <c:pt idx="3919">
                  <c:v>0.21883474537037037</c:v>
                </c:pt>
                <c:pt idx="3920">
                  <c:v>0.21883474537037037</c:v>
                </c:pt>
                <c:pt idx="3921">
                  <c:v>0.21883474537037037</c:v>
                </c:pt>
                <c:pt idx="3922">
                  <c:v>0.21883475694444443</c:v>
                </c:pt>
                <c:pt idx="3923">
                  <c:v>0.21883475694444443</c:v>
                </c:pt>
                <c:pt idx="3924">
                  <c:v>0.21883475694444443</c:v>
                </c:pt>
                <c:pt idx="3925">
                  <c:v>0.21883475694444443</c:v>
                </c:pt>
                <c:pt idx="3926">
                  <c:v>0.21883475694444443</c:v>
                </c:pt>
                <c:pt idx="3927">
                  <c:v>0.21883475694444443</c:v>
                </c:pt>
                <c:pt idx="3928">
                  <c:v>0.21883475694444443</c:v>
                </c:pt>
                <c:pt idx="3929">
                  <c:v>0.21883476851851849</c:v>
                </c:pt>
                <c:pt idx="3930">
                  <c:v>0.21883476851851849</c:v>
                </c:pt>
                <c:pt idx="3931">
                  <c:v>0.21883476851851849</c:v>
                </c:pt>
                <c:pt idx="3932">
                  <c:v>0.21883476851851849</c:v>
                </c:pt>
                <c:pt idx="3933">
                  <c:v>0.21883476851851849</c:v>
                </c:pt>
                <c:pt idx="3934">
                  <c:v>0.21883476851851849</c:v>
                </c:pt>
                <c:pt idx="3935">
                  <c:v>0.21883478009259261</c:v>
                </c:pt>
                <c:pt idx="3936">
                  <c:v>0.21883478009259261</c:v>
                </c:pt>
                <c:pt idx="3937">
                  <c:v>0.21883478009259261</c:v>
                </c:pt>
                <c:pt idx="3938">
                  <c:v>0.21883478009259261</c:v>
                </c:pt>
                <c:pt idx="3939">
                  <c:v>0.21883478009259261</c:v>
                </c:pt>
                <c:pt idx="3940">
                  <c:v>0.21883478009259261</c:v>
                </c:pt>
                <c:pt idx="3941">
                  <c:v>0.21883479166666667</c:v>
                </c:pt>
                <c:pt idx="3942">
                  <c:v>0.21883479166666667</c:v>
                </c:pt>
                <c:pt idx="3943">
                  <c:v>0.21883479166666667</c:v>
                </c:pt>
                <c:pt idx="3944">
                  <c:v>0.21883479166666667</c:v>
                </c:pt>
                <c:pt idx="3945">
                  <c:v>0.21883479166666667</c:v>
                </c:pt>
                <c:pt idx="3946">
                  <c:v>0.21883479166666667</c:v>
                </c:pt>
                <c:pt idx="3947">
                  <c:v>0.21883479166666667</c:v>
                </c:pt>
                <c:pt idx="3948">
                  <c:v>0.21883480324074076</c:v>
                </c:pt>
                <c:pt idx="3949">
                  <c:v>0.21883480324074076</c:v>
                </c:pt>
                <c:pt idx="3950">
                  <c:v>0.21883480324074076</c:v>
                </c:pt>
                <c:pt idx="3951">
                  <c:v>0.21883480324074076</c:v>
                </c:pt>
                <c:pt idx="3952">
                  <c:v>0.21883480324074076</c:v>
                </c:pt>
                <c:pt idx="3953">
                  <c:v>0.21883480324074076</c:v>
                </c:pt>
                <c:pt idx="3954">
                  <c:v>0.21883481481481482</c:v>
                </c:pt>
                <c:pt idx="3955">
                  <c:v>0.21883481481481482</c:v>
                </c:pt>
                <c:pt idx="3956">
                  <c:v>0.21883481481481482</c:v>
                </c:pt>
                <c:pt idx="3957">
                  <c:v>0.21883481481481482</c:v>
                </c:pt>
                <c:pt idx="3958">
                  <c:v>0.21883481481481482</c:v>
                </c:pt>
                <c:pt idx="3959">
                  <c:v>0.21883481481481482</c:v>
                </c:pt>
                <c:pt idx="3960">
                  <c:v>0.21883481481481482</c:v>
                </c:pt>
                <c:pt idx="3961">
                  <c:v>0.21883482638888888</c:v>
                </c:pt>
                <c:pt idx="3962">
                  <c:v>0.21883482638888888</c:v>
                </c:pt>
                <c:pt idx="3963">
                  <c:v>0.21883482638888888</c:v>
                </c:pt>
                <c:pt idx="3964">
                  <c:v>0.21883482638888888</c:v>
                </c:pt>
                <c:pt idx="3965">
                  <c:v>0.21883482638888888</c:v>
                </c:pt>
                <c:pt idx="3966">
                  <c:v>0.21883482638888888</c:v>
                </c:pt>
                <c:pt idx="3967">
                  <c:v>0.21883483796296296</c:v>
                </c:pt>
                <c:pt idx="3968">
                  <c:v>0.21883483796296296</c:v>
                </c:pt>
                <c:pt idx="3969">
                  <c:v>0.21883483796296296</c:v>
                </c:pt>
                <c:pt idx="3970">
                  <c:v>0.21883483796296296</c:v>
                </c:pt>
                <c:pt idx="3971">
                  <c:v>0.21883483796296296</c:v>
                </c:pt>
                <c:pt idx="3972">
                  <c:v>0.21883483796296296</c:v>
                </c:pt>
                <c:pt idx="3973">
                  <c:v>0.21883484953703702</c:v>
                </c:pt>
                <c:pt idx="3974">
                  <c:v>0.21883484953703702</c:v>
                </c:pt>
                <c:pt idx="3975">
                  <c:v>0.21883484953703702</c:v>
                </c:pt>
                <c:pt idx="3976">
                  <c:v>0.21883484953703702</c:v>
                </c:pt>
                <c:pt idx="3977">
                  <c:v>0.21883484953703702</c:v>
                </c:pt>
                <c:pt idx="3978">
                  <c:v>0.21883484953703702</c:v>
                </c:pt>
                <c:pt idx="3979">
                  <c:v>0.21883484953703702</c:v>
                </c:pt>
                <c:pt idx="3980">
                  <c:v>0.21883486111111108</c:v>
                </c:pt>
                <c:pt idx="3981">
                  <c:v>0.21883486111111108</c:v>
                </c:pt>
                <c:pt idx="3982">
                  <c:v>0.21883486111111108</c:v>
                </c:pt>
                <c:pt idx="3983">
                  <c:v>0.21883486111111108</c:v>
                </c:pt>
                <c:pt idx="3984">
                  <c:v>0.21883486111111108</c:v>
                </c:pt>
                <c:pt idx="3985">
                  <c:v>0.21883486111111108</c:v>
                </c:pt>
                <c:pt idx="3986">
                  <c:v>0.2188348726851852</c:v>
                </c:pt>
                <c:pt idx="3987">
                  <c:v>0.2188348726851852</c:v>
                </c:pt>
                <c:pt idx="3988">
                  <c:v>0.2188348726851852</c:v>
                </c:pt>
                <c:pt idx="3989">
                  <c:v>0.2188348726851852</c:v>
                </c:pt>
                <c:pt idx="3990">
                  <c:v>0.2188348726851852</c:v>
                </c:pt>
                <c:pt idx="3991">
                  <c:v>0.2188348726851852</c:v>
                </c:pt>
                <c:pt idx="3992">
                  <c:v>0.2188348726851852</c:v>
                </c:pt>
                <c:pt idx="3993">
                  <c:v>0.21883488425925926</c:v>
                </c:pt>
                <c:pt idx="3994">
                  <c:v>0.21883488425925926</c:v>
                </c:pt>
                <c:pt idx="3995">
                  <c:v>0.21883488425925926</c:v>
                </c:pt>
                <c:pt idx="3996">
                  <c:v>0.21883488425925926</c:v>
                </c:pt>
                <c:pt idx="3997">
                  <c:v>0.21883488425925926</c:v>
                </c:pt>
                <c:pt idx="3998">
                  <c:v>0.21883488425925926</c:v>
                </c:pt>
                <c:pt idx="3999">
                  <c:v>0.21883489583333335</c:v>
                </c:pt>
                <c:pt idx="4000">
                  <c:v>0.21883489583333335</c:v>
                </c:pt>
                <c:pt idx="4001">
                  <c:v>0.21883489583333335</c:v>
                </c:pt>
                <c:pt idx="4002">
                  <c:v>0.21883489583333335</c:v>
                </c:pt>
                <c:pt idx="4003">
                  <c:v>0.21883489583333335</c:v>
                </c:pt>
                <c:pt idx="4004">
                  <c:v>0.21883489583333335</c:v>
                </c:pt>
                <c:pt idx="4005">
                  <c:v>0.21883490740740741</c:v>
                </c:pt>
                <c:pt idx="4006">
                  <c:v>0.21883490740740741</c:v>
                </c:pt>
                <c:pt idx="4007">
                  <c:v>0.21883490740740741</c:v>
                </c:pt>
                <c:pt idx="4008">
                  <c:v>0.21883490740740741</c:v>
                </c:pt>
                <c:pt idx="4009">
                  <c:v>0.21883490740740741</c:v>
                </c:pt>
                <c:pt idx="4010">
                  <c:v>0.21883490740740741</c:v>
                </c:pt>
                <c:pt idx="4011">
                  <c:v>0.21883490740740741</c:v>
                </c:pt>
                <c:pt idx="4012">
                  <c:v>0.21883491898148147</c:v>
                </c:pt>
                <c:pt idx="4013">
                  <c:v>0.21883491898148147</c:v>
                </c:pt>
                <c:pt idx="4014">
                  <c:v>0.21883491898148147</c:v>
                </c:pt>
                <c:pt idx="4015">
                  <c:v>0.21883491898148147</c:v>
                </c:pt>
                <c:pt idx="4016">
                  <c:v>0.21883491898148147</c:v>
                </c:pt>
                <c:pt idx="4017">
                  <c:v>0.21883491898148147</c:v>
                </c:pt>
                <c:pt idx="4018">
                  <c:v>0.21883493055555556</c:v>
                </c:pt>
                <c:pt idx="4019">
                  <c:v>0.21883493055555556</c:v>
                </c:pt>
                <c:pt idx="4020">
                  <c:v>0.21883493055555556</c:v>
                </c:pt>
                <c:pt idx="4021">
                  <c:v>0.21883493055555556</c:v>
                </c:pt>
                <c:pt idx="4022">
                  <c:v>0.21883493055555556</c:v>
                </c:pt>
                <c:pt idx="4023">
                  <c:v>0.21883493055555556</c:v>
                </c:pt>
                <c:pt idx="4024">
                  <c:v>0.21883493055555556</c:v>
                </c:pt>
                <c:pt idx="4025">
                  <c:v>0.21883494212962962</c:v>
                </c:pt>
                <c:pt idx="4026">
                  <c:v>0.21883494212962962</c:v>
                </c:pt>
                <c:pt idx="4027">
                  <c:v>0.21883494212962962</c:v>
                </c:pt>
                <c:pt idx="4028">
                  <c:v>0.21883494212962962</c:v>
                </c:pt>
                <c:pt idx="4029">
                  <c:v>0.21883494212962962</c:v>
                </c:pt>
                <c:pt idx="4030">
                  <c:v>0.21883494212962962</c:v>
                </c:pt>
                <c:pt idx="4031">
                  <c:v>0.21883495370370368</c:v>
                </c:pt>
                <c:pt idx="4032">
                  <c:v>0.21883495370370368</c:v>
                </c:pt>
                <c:pt idx="4033">
                  <c:v>0.21883495370370368</c:v>
                </c:pt>
                <c:pt idx="4034">
                  <c:v>0.21883495370370368</c:v>
                </c:pt>
                <c:pt idx="4035">
                  <c:v>0.21883495370370368</c:v>
                </c:pt>
                <c:pt idx="4036">
                  <c:v>0.21883495370370368</c:v>
                </c:pt>
                <c:pt idx="4037">
                  <c:v>0.21883496527777779</c:v>
                </c:pt>
                <c:pt idx="4038">
                  <c:v>0.21883496527777779</c:v>
                </c:pt>
                <c:pt idx="4039">
                  <c:v>0.21883496527777779</c:v>
                </c:pt>
                <c:pt idx="4040">
                  <c:v>0.21883496527777779</c:v>
                </c:pt>
                <c:pt idx="4041">
                  <c:v>0.21883496527777779</c:v>
                </c:pt>
                <c:pt idx="4042">
                  <c:v>0.21883496527777779</c:v>
                </c:pt>
                <c:pt idx="4043">
                  <c:v>0.21883496527777779</c:v>
                </c:pt>
                <c:pt idx="4044">
                  <c:v>0.21883497685185185</c:v>
                </c:pt>
                <c:pt idx="4045">
                  <c:v>0.21883497685185185</c:v>
                </c:pt>
                <c:pt idx="4046">
                  <c:v>0.21883497685185185</c:v>
                </c:pt>
                <c:pt idx="4047">
                  <c:v>0.21883497685185185</c:v>
                </c:pt>
                <c:pt idx="4048">
                  <c:v>0.21883497685185185</c:v>
                </c:pt>
                <c:pt idx="4049">
                  <c:v>0.21883497685185185</c:v>
                </c:pt>
                <c:pt idx="4050">
                  <c:v>0.21883498842592594</c:v>
                </c:pt>
                <c:pt idx="4051">
                  <c:v>0.21883498842592594</c:v>
                </c:pt>
                <c:pt idx="4052">
                  <c:v>0.21883498842592594</c:v>
                </c:pt>
                <c:pt idx="4053">
                  <c:v>0.21883498842592594</c:v>
                </c:pt>
                <c:pt idx="4054">
                  <c:v>0.21883498842592594</c:v>
                </c:pt>
                <c:pt idx="4055">
                  <c:v>0.21883498842592594</c:v>
                </c:pt>
                <c:pt idx="4056">
                  <c:v>0.21883498842592594</c:v>
                </c:pt>
                <c:pt idx="4057">
                  <c:v>0.218835</c:v>
                </c:pt>
                <c:pt idx="4058">
                  <c:v>0.218835</c:v>
                </c:pt>
                <c:pt idx="4059">
                  <c:v>0.218835</c:v>
                </c:pt>
                <c:pt idx="4060">
                  <c:v>0.218835</c:v>
                </c:pt>
                <c:pt idx="4061">
                  <c:v>0.218835</c:v>
                </c:pt>
                <c:pt idx="4062">
                  <c:v>0.218835</c:v>
                </c:pt>
                <c:pt idx="4063">
                  <c:v>0.21883501157407406</c:v>
                </c:pt>
                <c:pt idx="4064">
                  <c:v>0.21883501157407406</c:v>
                </c:pt>
                <c:pt idx="4065">
                  <c:v>0.21883501157407406</c:v>
                </c:pt>
                <c:pt idx="4066">
                  <c:v>0.21883501157407406</c:v>
                </c:pt>
                <c:pt idx="4067">
                  <c:v>0.21883501157407406</c:v>
                </c:pt>
                <c:pt idx="4068">
                  <c:v>0.21883501157407406</c:v>
                </c:pt>
                <c:pt idx="4069">
                  <c:v>0.21883502314814815</c:v>
                </c:pt>
                <c:pt idx="4070">
                  <c:v>0.21883502314814815</c:v>
                </c:pt>
                <c:pt idx="4071">
                  <c:v>0.21883502314814815</c:v>
                </c:pt>
                <c:pt idx="4072">
                  <c:v>0.21883502314814815</c:v>
                </c:pt>
                <c:pt idx="4073">
                  <c:v>0.21883502314814815</c:v>
                </c:pt>
                <c:pt idx="4074">
                  <c:v>0.21883502314814815</c:v>
                </c:pt>
                <c:pt idx="4075">
                  <c:v>0.21883502314814815</c:v>
                </c:pt>
                <c:pt idx="4076">
                  <c:v>0.21883503472222221</c:v>
                </c:pt>
                <c:pt idx="4077">
                  <c:v>0.21883503472222221</c:v>
                </c:pt>
                <c:pt idx="4078">
                  <c:v>0.21883503472222221</c:v>
                </c:pt>
                <c:pt idx="4079">
                  <c:v>0.21883503472222221</c:v>
                </c:pt>
                <c:pt idx="4080">
                  <c:v>0.21883503472222221</c:v>
                </c:pt>
                <c:pt idx="4081">
                  <c:v>0.21883503472222221</c:v>
                </c:pt>
                <c:pt idx="4082">
                  <c:v>0.21883504629629627</c:v>
                </c:pt>
                <c:pt idx="4083">
                  <c:v>0.21883504629629627</c:v>
                </c:pt>
                <c:pt idx="4084">
                  <c:v>0.21883504629629627</c:v>
                </c:pt>
                <c:pt idx="4085">
                  <c:v>0.21883504629629627</c:v>
                </c:pt>
                <c:pt idx="4086">
                  <c:v>0.21883504629629627</c:v>
                </c:pt>
                <c:pt idx="4087">
                  <c:v>0.21883504629629627</c:v>
                </c:pt>
                <c:pt idx="4088">
                  <c:v>0.21883504629629627</c:v>
                </c:pt>
                <c:pt idx="4089">
                  <c:v>0.21883505787037039</c:v>
                </c:pt>
                <c:pt idx="4090">
                  <c:v>0.21883505787037039</c:v>
                </c:pt>
                <c:pt idx="4091">
                  <c:v>0.21883505787037039</c:v>
                </c:pt>
                <c:pt idx="4092">
                  <c:v>0.21883505787037039</c:v>
                </c:pt>
                <c:pt idx="4093">
                  <c:v>0.21883505787037039</c:v>
                </c:pt>
                <c:pt idx="4094">
                  <c:v>0.21883505787037039</c:v>
                </c:pt>
                <c:pt idx="4095">
                  <c:v>0.21883506944444445</c:v>
                </c:pt>
                <c:pt idx="4096">
                  <c:v>0.21883506944444445</c:v>
                </c:pt>
                <c:pt idx="4097">
                  <c:v>0.21883506944444445</c:v>
                </c:pt>
                <c:pt idx="4098">
                  <c:v>0.21883506944444445</c:v>
                </c:pt>
                <c:pt idx="4099">
                  <c:v>0.21883506944444445</c:v>
                </c:pt>
                <c:pt idx="4100">
                  <c:v>0.21883506944444445</c:v>
                </c:pt>
                <c:pt idx="4101">
                  <c:v>0.21883508101851853</c:v>
                </c:pt>
                <c:pt idx="4102">
                  <c:v>0.21883508101851853</c:v>
                </c:pt>
                <c:pt idx="4103">
                  <c:v>0.21883508101851853</c:v>
                </c:pt>
                <c:pt idx="4104">
                  <c:v>0.21883508101851853</c:v>
                </c:pt>
                <c:pt idx="4105">
                  <c:v>0.21883508101851853</c:v>
                </c:pt>
                <c:pt idx="4106">
                  <c:v>0.21883508101851853</c:v>
                </c:pt>
                <c:pt idx="4107">
                  <c:v>0.21883508101851853</c:v>
                </c:pt>
                <c:pt idx="4108">
                  <c:v>0.21883509259259259</c:v>
                </c:pt>
                <c:pt idx="4109">
                  <c:v>0.21883509259259259</c:v>
                </c:pt>
                <c:pt idx="4110">
                  <c:v>0.21883509259259259</c:v>
                </c:pt>
                <c:pt idx="4111">
                  <c:v>0.21883509259259259</c:v>
                </c:pt>
                <c:pt idx="4112">
                  <c:v>0.21883509259259259</c:v>
                </c:pt>
                <c:pt idx="4113">
                  <c:v>0.21883509259259259</c:v>
                </c:pt>
                <c:pt idx="4114">
                  <c:v>0.21883510416666666</c:v>
                </c:pt>
                <c:pt idx="4115">
                  <c:v>0.21883510416666666</c:v>
                </c:pt>
                <c:pt idx="4116">
                  <c:v>0.21883510416666666</c:v>
                </c:pt>
                <c:pt idx="4117">
                  <c:v>0.21883510416666666</c:v>
                </c:pt>
                <c:pt idx="4118">
                  <c:v>0.21883510416666666</c:v>
                </c:pt>
                <c:pt idx="4119">
                  <c:v>0.21883510416666666</c:v>
                </c:pt>
                <c:pt idx="4120">
                  <c:v>0.21883510416666666</c:v>
                </c:pt>
                <c:pt idx="4121">
                  <c:v>0.21883511574074074</c:v>
                </c:pt>
                <c:pt idx="4122">
                  <c:v>0.21883511574074074</c:v>
                </c:pt>
                <c:pt idx="4123">
                  <c:v>0.21883511574074074</c:v>
                </c:pt>
                <c:pt idx="4124">
                  <c:v>0.21883511574074074</c:v>
                </c:pt>
                <c:pt idx="4125">
                  <c:v>0.21883511574074074</c:v>
                </c:pt>
                <c:pt idx="4126">
                  <c:v>0.21883511574074074</c:v>
                </c:pt>
                <c:pt idx="4127">
                  <c:v>0.2188351273148148</c:v>
                </c:pt>
                <c:pt idx="4128">
                  <c:v>0.2188351273148148</c:v>
                </c:pt>
                <c:pt idx="4129">
                  <c:v>0.2188351273148148</c:v>
                </c:pt>
                <c:pt idx="4130">
                  <c:v>0.2188351273148148</c:v>
                </c:pt>
                <c:pt idx="4131">
                  <c:v>0.2188351273148148</c:v>
                </c:pt>
                <c:pt idx="4132">
                  <c:v>0.2188351273148148</c:v>
                </c:pt>
                <c:pt idx="4133">
                  <c:v>0.21883513888888886</c:v>
                </c:pt>
                <c:pt idx="4134">
                  <c:v>0.21883513888888886</c:v>
                </c:pt>
                <c:pt idx="4135">
                  <c:v>0.21883513888888886</c:v>
                </c:pt>
                <c:pt idx="4136">
                  <c:v>0.21883513888888886</c:v>
                </c:pt>
                <c:pt idx="4137">
                  <c:v>0.21883513888888886</c:v>
                </c:pt>
                <c:pt idx="4138">
                  <c:v>0.21883513888888886</c:v>
                </c:pt>
                <c:pt idx="4139">
                  <c:v>0.21883513888888886</c:v>
                </c:pt>
                <c:pt idx="4140">
                  <c:v>0.21883515046296298</c:v>
                </c:pt>
                <c:pt idx="4141">
                  <c:v>0.21883515046296298</c:v>
                </c:pt>
                <c:pt idx="4142">
                  <c:v>0.21883515046296298</c:v>
                </c:pt>
                <c:pt idx="4143">
                  <c:v>0.21883515046296298</c:v>
                </c:pt>
                <c:pt idx="4144">
                  <c:v>0.21883515046296298</c:v>
                </c:pt>
                <c:pt idx="4145">
                  <c:v>0.21883515046296298</c:v>
                </c:pt>
                <c:pt idx="4146">
                  <c:v>0.21883516203703704</c:v>
                </c:pt>
                <c:pt idx="4147">
                  <c:v>0.21883516203703704</c:v>
                </c:pt>
                <c:pt idx="4148">
                  <c:v>0.21883516203703704</c:v>
                </c:pt>
                <c:pt idx="4149">
                  <c:v>0.21883516203703704</c:v>
                </c:pt>
                <c:pt idx="4150">
                  <c:v>0.21883516203703704</c:v>
                </c:pt>
                <c:pt idx="4151">
                  <c:v>0.21883516203703704</c:v>
                </c:pt>
                <c:pt idx="4152">
                  <c:v>0.21883516203703704</c:v>
                </c:pt>
                <c:pt idx="4153">
                  <c:v>0.21883517361111113</c:v>
                </c:pt>
                <c:pt idx="4154">
                  <c:v>0.21883517361111113</c:v>
                </c:pt>
                <c:pt idx="4155">
                  <c:v>0.21883517361111113</c:v>
                </c:pt>
                <c:pt idx="4156">
                  <c:v>0.21883517361111113</c:v>
                </c:pt>
                <c:pt idx="4157">
                  <c:v>0.21883517361111113</c:v>
                </c:pt>
                <c:pt idx="4158">
                  <c:v>0.21883517361111113</c:v>
                </c:pt>
                <c:pt idx="4159">
                  <c:v>0.21883518518518519</c:v>
                </c:pt>
                <c:pt idx="4160">
                  <c:v>0.21883518518518519</c:v>
                </c:pt>
                <c:pt idx="4161">
                  <c:v>0.21883518518518519</c:v>
                </c:pt>
                <c:pt idx="4162">
                  <c:v>0.21883518518518519</c:v>
                </c:pt>
                <c:pt idx="4163">
                  <c:v>0.21883518518518519</c:v>
                </c:pt>
                <c:pt idx="4164">
                  <c:v>0.21883518518518519</c:v>
                </c:pt>
                <c:pt idx="4165">
                  <c:v>0.21883519675925925</c:v>
                </c:pt>
                <c:pt idx="4166">
                  <c:v>0.21883519675925925</c:v>
                </c:pt>
                <c:pt idx="4167">
                  <c:v>0.21883519675925925</c:v>
                </c:pt>
                <c:pt idx="4168">
                  <c:v>0.21883519675925925</c:v>
                </c:pt>
                <c:pt idx="4169">
                  <c:v>0.21883519675925925</c:v>
                </c:pt>
                <c:pt idx="4170">
                  <c:v>0.21883519675925925</c:v>
                </c:pt>
                <c:pt idx="4171">
                  <c:v>0.21883519675925925</c:v>
                </c:pt>
                <c:pt idx="4172">
                  <c:v>0.21883520833333334</c:v>
                </c:pt>
                <c:pt idx="4173">
                  <c:v>0.21883520833333334</c:v>
                </c:pt>
                <c:pt idx="4174">
                  <c:v>0.21883520833333334</c:v>
                </c:pt>
                <c:pt idx="4175">
                  <c:v>0.21883520833333334</c:v>
                </c:pt>
                <c:pt idx="4176">
                  <c:v>0.21883520833333334</c:v>
                </c:pt>
                <c:pt idx="4177">
                  <c:v>0.21883520833333334</c:v>
                </c:pt>
                <c:pt idx="4178">
                  <c:v>0.2188352199074074</c:v>
                </c:pt>
                <c:pt idx="4179">
                  <c:v>0.2188352199074074</c:v>
                </c:pt>
                <c:pt idx="4180">
                  <c:v>0.2188352199074074</c:v>
                </c:pt>
                <c:pt idx="4181">
                  <c:v>0.2188352199074074</c:v>
                </c:pt>
                <c:pt idx="4182">
                  <c:v>0.2188352199074074</c:v>
                </c:pt>
                <c:pt idx="4183">
                  <c:v>0.2188352199074074</c:v>
                </c:pt>
                <c:pt idx="4184">
                  <c:v>0.2188352199074074</c:v>
                </c:pt>
                <c:pt idx="4185">
                  <c:v>0.21883523148148146</c:v>
                </c:pt>
                <c:pt idx="4186">
                  <c:v>0.21883523148148146</c:v>
                </c:pt>
                <c:pt idx="4187">
                  <c:v>0.21883523148148146</c:v>
                </c:pt>
                <c:pt idx="4188">
                  <c:v>0.21883523148148146</c:v>
                </c:pt>
                <c:pt idx="4189">
                  <c:v>0.21883523148148146</c:v>
                </c:pt>
                <c:pt idx="4190">
                  <c:v>0.21883523148148146</c:v>
                </c:pt>
                <c:pt idx="4191">
                  <c:v>0.21883524305555557</c:v>
                </c:pt>
                <c:pt idx="4192">
                  <c:v>0.21883524305555557</c:v>
                </c:pt>
                <c:pt idx="4193">
                  <c:v>0.21883524305555557</c:v>
                </c:pt>
                <c:pt idx="4194">
                  <c:v>0.21883524305555557</c:v>
                </c:pt>
                <c:pt idx="4195">
                  <c:v>0.21883524305555557</c:v>
                </c:pt>
                <c:pt idx="4196">
                  <c:v>0.21883524305555557</c:v>
                </c:pt>
                <c:pt idx="4197">
                  <c:v>0.21883525462962963</c:v>
                </c:pt>
                <c:pt idx="4198">
                  <c:v>0.21883525462962963</c:v>
                </c:pt>
                <c:pt idx="4199">
                  <c:v>0.21883525462962963</c:v>
                </c:pt>
                <c:pt idx="4200">
                  <c:v>0.21883525462962963</c:v>
                </c:pt>
                <c:pt idx="4201">
                  <c:v>0.21883525462962963</c:v>
                </c:pt>
                <c:pt idx="4202">
                  <c:v>0.21883525462962963</c:v>
                </c:pt>
                <c:pt idx="4203">
                  <c:v>0.21883525462962963</c:v>
                </c:pt>
                <c:pt idx="4204">
                  <c:v>0.21883526620370372</c:v>
                </c:pt>
                <c:pt idx="4205">
                  <c:v>0.21883526620370372</c:v>
                </c:pt>
                <c:pt idx="4206">
                  <c:v>0.21883526620370372</c:v>
                </c:pt>
                <c:pt idx="4207">
                  <c:v>0.21883526620370372</c:v>
                </c:pt>
                <c:pt idx="4208">
                  <c:v>0.21883526620370372</c:v>
                </c:pt>
                <c:pt idx="4209">
                  <c:v>0.21883526620370372</c:v>
                </c:pt>
                <c:pt idx="4210">
                  <c:v>0.21883527777777778</c:v>
                </c:pt>
              </c:numCache>
            </c:numRef>
          </c:cat>
          <c:val>
            <c:numRef>
              <c:f>'V20220521-1'!$D$3:$D$4213</c:f>
              <c:numCache>
                <c:formatCode>General</c:formatCode>
                <c:ptCount val="4211"/>
                <c:pt idx="0">
                  <c:v>159.32900000000001</c:v>
                </c:pt>
                <c:pt idx="1">
                  <c:v>159.33500000000001</c:v>
                </c:pt>
                <c:pt idx="2">
                  <c:v>159.34100000000001</c:v>
                </c:pt>
                <c:pt idx="3">
                  <c:v>159.34700000000001</c:v>
                </c:pt>
                <c:pt idx="4">
                  <c:v>159.352</c:v>
                </c:pt>
                <c:pt idx="5">
                  <c:v>159.351</c:v>
                </c:pt>
                <c:pt idx="6">
                  <c:v>159.357</c:v>
                </c:pt>
                <c:pt idx="7">
                  <c:v>159.36199999999999</c:v>
                </c:pt>
                <c:pt idx="8">
                  <c:v>159.369</c:v>
                </c:pt>
                <c:pt idx="9">
                  <c:v>159.374</c:v>
                </c:pt>
                <c:pt idx="10">
                  <c:v>159.37899999999999</c:v>
                </c:pt>
                <c:pt idx="11">
                  <c:v>159.38300000000001</c:v>
                </c:pt>
                <c:pt idx="12">
                  <c:v>159.387</c:v>
                </c:pt>
                <c:pt idx="13">
                  <c:v>159.38999999999999</c:v>
                </c:pt>
                <c:pt idx="14">
                  <c:v>159.39400000000001</c:v>
                </c:pt>
                <c:pt idx="15">
                  <c:v>159.39699999999999</c:v>
                </c:pt>
                <c:pt idx="16">
                  <c:v>159.398</c:v>
                </c:pt>
                <c:pt idx="17">
                  <c:v>159.4</c:v>
                </c:pt>
                <c:pt idx="18">
                  <c:v>159.40100000000001</c:v>
                </c:pt>
                <c:pt idx="19">
                  <c:v>159.40100000000001</c:v>
                </c:pt>
                <c:pt idx="20">
                  <c:v>159.40100000000001</c:v>
                </c:pt>
                <c:pt idx="21">
                  <c:v>159.4</c:v>
                </c:pt>
                <c:pt idx="22">
                  <c:v>159.4</c:v>
                </c:pt>
                <c:pt idx="23">
                  <c:v>159.399</c:v>
                </c:pt>
                <c:pt idx="24">
                  <c:v>159.39599999999999</c:v>
                </c:pt>
                <c:pt idx="25">
                  <c:v>159.393</c:v>
                </c:pt>
                <c:pt idx="26">
                  <c:v>159.39099999999999</c:v>
                </c:pt>
                <c:pt idx="27">
                  <c:v>159.387</c:v>
                </c:pt>
                <c:pt idx="28">
                  <c:v>159.38300000000001</c:v>
                </c:pt>
                <c:pt idx="29">
                  <c:v>159.37799999999999</c:v>
                </c:pt>
                <c:pt idx="30">
                  <c:v>159.37299999999999</c:v>
                </c:pt>
                <c:pt idx="31">
                  <c:v>159.36500000000001</c:v>
                </c:pt>
                <c:pt idx="32">
                  <c:v>159.36500000000001</c:v>
                </c:pt>
                <c:pt idx="33">
                  <c:v>159.36000000000001</c:v>
                </c:pt>
                <c:pt idx="34">
                  <c:v>159.35499999999999</c:v>
                </c:pt>
                <c:pt idx="35">
                  <c:v>159.35</c:v>
                </c:pt>
                <c:pt idx="36">
                  <c:v>159.351</c:v>
                </c:pt>
                <c:pt idx="37">
                  <c:v>159.34200000000001</c:v>
                </c:pt>
                <c:pt idx="38">
                  <c:v>159.33799999999999</c:v>
                </c:pt>
                <c:pt idx="39">
                  <c:v>159.334</c:v>
                </c:pt>
                <c:pt idx="40">
                  <c:v>159.33000000000001</c:v>
                </c:pt>
                <c:pt idx="41">
                  <c:v>159.32300000000001</c:v>
                </c:pt>
                <c:pt idx="42">
                  <c:v>159.31899999999999</c:v>
                </c:pt>
                <c:pt idx="43">
                  <c:v>159.31399999999999</c:v>
                </c:pt>
                <c:pt idx="44">
                  <c:v>159.31100000000001</c:v>
                </c:pt>
                <c:pt idx="45">
                  <c:v>159.30799999999999</c:v>
                </c:pt>
                <c:pt idx="46">
                  <c:v>159.30699999999999</c:v>
                </c:pt>
                <c:pt idx="47">
                  <c:v>159.303</c:v>
                </c:pt>
                <c:pt idx="48">
                  <c:v>159.30099999999999</c:v>
                </c:pt>
                <c:pt idx="49">
                  <c:v>159.30000000000001</c:v>
                </c:pt>
                <c:pt idx="50">
                  <c:v>159.29900000000001</c:v>
                </c:pt>
                <c:pt idx="51">
                  <c:v>159.30000000000001</c:v>
                </c:pt>
                <c:pt idx="52">
                  <c:v>159.30099999999999</c:v>
                </c:pt>
                <c:pt idx="53">
                  <c:v>159.30000000000001</c:v>
                </c:pt>
                <c:pt idx="54">
                  <c:v>159.29900000000001</c:v>
                </c:pt>
                <c:pt idx="55">
                  <c:v>159.30199999999999</c:v>
                </c:pt>
                <c:pt idx="56">
                  <c:v>159.304</c:v>
                </c:pt>
                <c:pt idx="57">
                  <c:v>159.30199999999999</c:v>
                </c:pt>
                <c:pt idx="58">
                  <c:v>159.30500000000001</c:v>
                </c:pt>
                <c:pt idx="59">
                  <c:v>159.30799999999999</c:v>
                </c:pt>
                <c:pt idx="60">
                  <c:v>159.31200000000001</c:v>
                </c:pt>
                <c:pt idx="61">
                  <c:v>159.31700000000001</c:v>
                </c:pt>
                <c:pt idx="62">
                  <c:v>159.321</c:v>
                </c:pt>
                <c:pt idx="63">
                  <c:v>159.32499999999999</c:v>
                </c:pt>
                <c:pt idx="64">
                  <c:v>159.33000000000001</c:v>
                </c:pt>
                <c:pt idx="65">
                  <c:v>159.33500000000001</c:v>
                </c:pt>
                <c:pt idx="66">
                  <c:v>159.34</c:v>
                </c:pt>
                <c:pt idx="67">
                  <c:v>159.346</c:v>
                </c:pt>
                <c:pt idx="68">
                  <c:v>159.35</c:v>
                </c:pt>
                <c:pt idx="69">
                  <c:v>159.35499999999999</c:v>
                </c:pt>
                <c:pt idx="70">
                  <c:v>159.36099999999999</c:v>
                </c:pt>
                <c:pt idx="71">
                  <c:v>159.36699999999999</c:v>
                </c:pt>
                <c:pt idx="72">
                  <c:v>159.37299999999999</c:v>
                </c:pt>
                <c:pt idx="73">
                  <c:v>159.37799999999999</c:v>
                </c:pt>
                <c:pt idx="74">
                  <c:v>159.38300000000001</c:v>
                </c:pt>
                <c:pt idx="75">
                  <c:v>159.38499999999999</c:v>
                </c:pt>
                <c:pt idx="76">
                  <c:v>159.38999999999999</c:v>
                </c:pt>
                <c:pt idx="77">
                  <c:v>159.392</c:v>
                </c:pt>
                <c:pt idx="78">
                  <c:v>159.39500000000001</c:v>
                </c:pt>
                <c:pt idx="79">
                  <c:v>159.39699999999999</c:v>
                </c:pt>
                <c:pt idx="80">
                  <c:v>159.399</c:v>
                </c:pt>
                <c:pt idx="81">
                  <c:v>159.4</c:v>
                </c:pt>
                <c:pt idx="82">
                  <c:v>159.40100000000001</c:v>
                </c:pt>
                <c:pt idx="83">
                  <c:v>159.40100000000001</c:v>
                </c:pt>
                <c:pt idx="84">
                  <c:v>159.40100000000001</c:v>
                </c:pt>
                <c:pt idx="85">
                  <c:v>159.40100000000001</c:v>
                </c:pt>
                <c:pt idx="86">
                  <c:v>159.4</c:v>
                </c:pt>
                <c:pt idx="87">
                  <c:v>159.399</c:v>
                </c:pt>
                <c:pt idx="88">
                  <c:v>159.398</c:v>
                </c:pt>
                <c:pt idx="89">
                  <c:v>159.39500000000001</c:v>
                </c:pt>
                <c:pt idx="90">
                  <c:v>159.392</c:v>
                </c:pt>
                <c:pt idx="91">
                  <c:v>159.386</c:v>
                </c:pt>
                <c:pt idx="92">
                  <c:v>159.38300000000001</c:v>
                </c:pt>
                <c:pt idx="93">
                  <c:v>159.37799999999999</c:v>
                </c:pt>
                <c:pt idx="94">
                  <c:v>159.37299999999999</c:v>
                </c:pt>
                <c:pt idx="95">
                  <c:v>159.369</c:v>
                </c:pt>
                <c:pt idx="96">
                  <c:v>159.364</c:v>
                </c:pt>
                <c:pt idx="97">
                  <c:v>159.35900000000001</c:v>
                </c:pt>
                <c:pt idx="98">
                  <c:v>159.35300000000001</c:v>
                </c:pt>
                <c:pt idx="99">
                  <c:v>159.34800000000001</c:v>
                </c:pt>
                <c:pt idx="100">
                  <c:v>159.34399999999999</c:v>
                </c:pt>
                <c:pt idx="101">
                  <c:v>159.339</c:v>
                </c:pt>
                <c:pt idx="102">
                  <c:v>159.334</c:v>
                </c:pt>
                <c:pt idx="103">
                  <c:v>159.34</c:v>
                </c:pt>
                <c:pt idx="104">
                  <c:v>159.33500000000001</c:v>
                </c:pt>
                <c:pt idx="105">
                  <c:v>159.33099999999999</c:v>
                </c:pt>
                <c:pt idx="106">
                  <c:v>159.327</c:v>
                </c:pt>
                <c:pt idx="107">
                  <c:v>159.32300000000001</c:v>
                </c:pt>
                <c:pt idx="108">
                  <c:v>159.321</c:v>
                </c:pt>
                <c:pt idx="109">
                  <c:v>159.31299999999999</c:v>
                </c:pt>
                <c:pt idx="110">
                  <c:v>159.31</c:v>
                </c:pt>
                <c:pt idx="111">
                  <c:v>159.30799999999999</c:v>
                </c:pt>
                <c:pt idx="112">
                  <c:v>159.30600000000001</c:v>
                </c:pt>
                <c:pt idx="113">
                  <c:v>159.29599999999999</c:v>
                </c:pt>
                <c:pt idx="114">
                  <c:v>159.29400000000001</c:v>
                </c:pt>
                <c:pt idx="115">
                  <c:v>159.29300000000001</c:v>
                </c:pt>
                <c:pt idx="116">
                  <c:v>159.292</c:v>
                </c:pt>
                <c:pt idx="117">
                  <c:v>159.29</c:v>
                </c:pt>
                <c:pt idx="118">
                  <c:v>159.28700000000001</c:v>
                </c:pt>
                <c:pt idx="119">
                  <c:v>159.28899999999999</c:v>
                </c:pt>
                <c:pt idx="120">
                  <c:v>159.291</c:v>
                </c:pt>
                <c:pt idx="121">
                  <c:v>159.292</c:v>
                </c:pt>
                <c:pt idx="122">
                  <c:v>159.298</c:v>
                </c:pt>
                <c:pt idx="123">
                  <c:v>159.30099999999999</c:v>
                </c:pt>
                <c:pt idx="124">
                  <c:v>159.304</c:v>
                </c:pt>
                <c:pt idx="125">
                  <c:v>159.30799999999999</c:v>
                </c:pt>
                <c:pt idx="126">
                  <c:v>159.31200000000001</c:v>
                </c:pt>
                <c:pt idx="127">
                  <c:v>159.31800000000001</c:v>
                </c:pt>
                <c:pt idx="128">
                  <c:v>159.32</c:v>
                </c:pt>
                <c:pt idx="129">
                  <c:v>159.32400000000001</c:v>
                </c:pt>
                <c:pt idx="130">
                  <c:v>159.328</c:v>
                </c:pt>
                <c:pt idx="131">
                  <c:v>159.333</c:v>
                </c:pt>
                <c:pt idx="132">
                  <c:v>159.34</c:v>
                </c:pt>
                <c:pt idx="133">
                  <c:v>159.346</c:v>
                </c:pt>
                <c:pt idx="134">
                  <c:v>159.352</c:v>
                </c:pt>
                <c:pt idx="135">
                  <c:v>159.358</c:v>
                </c:pt>
                <c:pt idx="136">
                  <c:v>159.364</c:v>
                </c:pt>
                <c:pt idx="137">
                  <c:v>159.36799999999999</c:v>
                </c:pt>
                <c:pt idx="138">
                  <c:v>159.37299999999999</c:v>
                </c:pt>
                <c:pt idx="139">
                  <c:v>159.376</c:v>
                </c:pt>
                <c:pt idx="140">
                  <c:v>159.38</c:v>
                </c:pt>
                <c:pt idx="141">
                  <c:v>159.38300000000001</c:v>
                </c:pt>
                <c:pt idx="142">
                  <c:v>159.386</c:v>
                </c:pt>
                <c:pt idx="143">
                  <c:v>159.38800000000001</c:v>
                </c:pt>
                <c:pt idx="144">
                  <c:v>159.38999999999999</c:v>
                </c:pt>
                <c:pt idx="145">
                  <c:v>159.392</c:v>
                </c:pt>
                <c:pt idx="146">
                  <c:v>159.393</c:v>
                </c:pt>
                <c:pt idx="147">
                  <c:v>159.393</c:v>
                </c:pt>
                <c:pt idx="148">
                  <c:v>159.393</c:v>
                </c:pt>
                <c:pt idx="149">
                  <c:v>159.393</c:v>
                </c:pt>
                <c:pt idx="150">
                  <c:v>159.392</c:v>
                </c:pt>
                <c:pt idx="151">
                  <c:v>159.38999999999999</c:v>
                </c:pt>
                <c:pt idx="152">
                  <c:v>159.38900000000001</c:v>
                </c:pt>
                <c:pt idx="153">
                  <c:v>159.387</c:v>
                </c:pt>
                <c:pt idx="154">
                  <c:v>159.38200000000001</c:v>
                </c:pt>
                <c:pt idx="155">
                  <c:v>159.37899999999999</c:v>
                </c:pt>
                <c:pt idx="156">
                  <c:v>159.375</c:v>
                </c:pt>
                <c:pt idx="157">
                  <c:v>159.37</c:v>
                </c:pt>
                <c:pt idx="158">
                  <c:v>159.36600000000001</c:v>
                </c:pt>
                <c:pt idx="159">
                  <c:v>159.363</c:v>
                </c:pt>
                <c:pt idx="160">
                  <c:v>159.35599999999999</c:v>
                </c:pt>
                <c:pt idx="161">
                  <c:v>159.351</c:v>
                </c:pt>
                <c:pt idx="162">
                  <c:v>159.346</c:v>
                </c:pt>
                <c:pt idx="163">
                  <c:v>159.34</c:v>
                </c:pt>
                <c:pt idx="164">
                  <c:v>159.33000000000001</c:v>
                </c:pt>
                <c:pt idx="165">
                  <c:v>159.33199999999999</c:v>
                </c:pt>
                <c:pt idx="166">
                  <c:v>159.32499999999999</c:v>
                </c:pt>
                <c:pt idx="167">
                  <c:v>159.32</c:v>
                </c:pt>
                <c:pt idx="168">
                  <c:v>159.31299999999999</c:v>
                </c:pt>
                <c:pt idx="169">
                  <c:v>159.31</c:v>
                </c:pt>
                <c:pt idx="170">
                  <c:v>159.30699999999999</c:v>
                </c:pt>
                <c:pt idx="171">
                  <c:v>159.303</c:v>
                </c:pt>
                <c:pt idx="172">
                  <c:v>159.298</c:v>
                </c:pt>
                <c:pt idx="173">
                  <c:v>159.29300000000001</c:v>
                </c:pt>
                <c:pt idx="174">
                  <c:v>159.28800000000001</c:v>
                </c:pt>
                <c:pt idx="175">
                  <c:v>159.285</c:v>
                </c:pt>
                <c:pt idx="176">
                  <c:v>159.28100000000001</c:v>
                </c:pt>
                <c:pt idx="177">
                  <c:v>159.27699999999999</c:v>
                </c:pt>
                <c:pt idx="178">
                  <c:v>159.27500000000001</c:v>
                </c:pt>
                <c:pt idx="179">
                  <c:v>159.26900000000001</c:v>
                </c:pt>
                <c:pt idx="180">
                  <c:v>159.268</c:v>
                </c:pt>
                <c:pt idx="181">
                  <c:v>159.268</c:v>
                </c:pt>
                <c:pt idx="182">
                  <c:v>159.26900000000001</c:v>
                </c:pt>
                <c:pt idx="183">
                  <c:v>159.273</c:v>
                </c:pt>
                <c:pt idx="184">
                  <c:v>159.274</c:v>
                </c:pt>
                <c:pt idx="185">
                  <c:v>159.28</c:v>
                </c:pt>
                <c:pt idx="186">
                  <c:v>159.285</c:v>
                </c:pt>
                <c:pt idx="187">
                  <c:v>159.28899999999999</c:v>
                </c:pt>
                <c:pt idx="188">
                  <c:v>159.29300000000001</c:v>
                </c:pt>
                <c:pt idx="189">
                  <c:v>159.297</c:v>
                </c:pt>
                <c:pt idx="190">
                  <c:v>159.30000000000001</c:v>
                </c:pt>
                <c:pt idx="191">
                  <c:v>159.30500000000001</c:v>
                </c:pt>
                <c:pt idx="192">
                  <c:v>159.309</c:v>
                </c:pt>
                <c:pt idx="193">
                  <c:v>159.31299999999999</c:v>
                </c:pt>
                <c:pt idx="194">
                  <c:v>159.31899999999999</c:v>
                </c:pt>
                <c:pt idx="195">
                  <c:v>159.32400000000001</c:v>
                </c:pt>
                <c:pt idx="196">
                  <c:v>159.33199999999999</c:v>
                </c:pt>
                <c:pt idx="197">
                  <c:v>159.33799999999999</c:v>
                </c:pt>
                <c:pt idx="198">
                  <c:v>159.34299999999999</c:v>
                </c:pt>
                <c:pt idx="199">
                  <c:v>159.34800000000001</c:v>
                </c:pt>
                <c:pt idx="200">
                  <c:v>159.35300000000001</c:v>
                </c:pt>
                <c:pt idx="201">
                  <c:v>159.36000000000001</c:v>
                </c:pt>
                <c:pt idx="202">
                  <c:v>159.36600000000001</c:v>
                </c:pt>
                <c:pt idx="203">
                  <c:v>159.37100000000001</c:v>
                </c:pt>
                <c:pt idx="204">
                  <c:v>159.375</c:v>
                </c:pt>
                <c:pt idx="205">
                  <c:v>159.376</c:v>
                </c:pt>
                <c:pt idx="206">
                  <c:v>159.37899999999999</c:v>
                </c:pt>
                <c:pt idx="207">
                  <c:v>159.381</c:v>
                </c:pt>
                <c:pt idx="208">
                  <c:v>159.38399999999999</c:v>
                </c:pt>
                <c:pt idx="209">
                  <c:v>159.38499999999999</c:v>
                </c:pt>
                <c:pt idx="210">
                  <c:v>159.386</c:v>
                </c:pt>
                <c:pt idx="211">
                  <c:v>159.386</c:v>
                </c:pt>
                <c:pt idx="212">
                  <c:v>159.386</c:v>
                </c:pt>
                <c:pt idx="213">
                  <c:v>159.386</c:v>
                </c:pt>
                <c:pt idx="214">
                  <c:v>159.38499999999999</c:v>
                </c:pt>
                <c:pt idx="215">
                  <c:v>159.38399999999999</c:v>
                </c:pt>
                <c:pt idx="216">
                  <c:v>159.38200000000001</c:v>
                </c:pt>
                <c:pt idx="217">
                  <c:v>159.37899999999999</c:v>
                </c:pt>
                <c:pt idx="218">
                  <c:v>159.376</c:v>
                </c:pt>
                <c:pt idx="219">
                  <c:v>159.375</c:v>
                </c:pt>
                <c:pt idx="220">
                  <c:v>159.37100000000001</c:v>
                </c:pt>
                <c:pt idx="221">
                  <c:v>159.36600000000001</c:v>
                </c:pt>
                <c:pt idx="222">
                  <c:v>159.36099999999999</c:v>
                </c:pt>
                <c:pt idx="223">
                  <c:v>159.357</c:v>
                </c:pt>
                <c:pt idx="224">
                  <c:v>159.352</c:v>
                </c:pt>
                <c:pt idx="225">
                  <c:v>159.34700000000001</c:v>
                </c:pt>
                <c:pt idx="226">
                  <c:v>159.34299999999999</c:v>
                </c:pt>
                <c:pt idx="227">
                  <c:v>159.34100000000001</c:v>
                </c:pt>
                <c:pt idx="228">
                  <c:v>159.33500000000001</c:v>
                </c:pt>
                <c:pt idx="229">
                  <c:v>159.32900000000001</c:v>
                </c:pt>
                <c:pt idx="230">
                  <c:v>159.32400000000001</c:v>
                </c:pt>
                <c:pt idx="231">
                  <c:v>159.31299999999999</c:v>
                </c:pt>
                <c:pt idx="232">
                  <c:v>159.309</c:v>
                </c:pt>
                <c:pt idx="233">
                  <c:v>159.30199999999999</c:v>
                </c:pt>
                <c:pt idx="234">
                  <c:v>159.29599999999999</c:v>
                </c:pt>
                <c:pt idx="235">
                  <c:v>159.292</c:v>
                </c:pt>
                <c:pt idx="236">
                  <c:v>159.29</c:v>
                </c:pt>
                <c:pt idx="237">
                  <c:v>159.29</c:v>
                </c:pt>
                <c:pt idx="238">
                  <c:v>159.291</c:v>
                </c:pt>
                <c:pt idx="239">
                  <c:v>159.28700000000001</c:v>
                </c:pt>
                <c:pt idx="240">
                  <c:v>159.28299999999999</c:v>
                </c:pt>
                <c:pt idx="241">
                  <c:v>159.291</c:v>
                </c:pt>
                <c:pt idx="242">
                  <c:v>159.29</c:v>
                </c:pt>
                <c:pt idx="243">
                  <c:v>159.29</c:v>
                </c:pt>
                <c:pt idx="244">
                  <c:v>159.29</c:v>
                </c:pt>
                <c:pt idx="245">
                  <c:v>159.29400000000001</c:v>
                </c:pt>
                <c:pt idx="246">
                  <c:v>159.29599999999999</c:v>
                </c:pt>
                <c:pt idx="247">
                  <c:v>159.298</c:v>
                </c:pt>
                <c:pt idx="248">
                  <c:v>159.30199999999999</c:v>
                </c:pt>
                <c:pt idx="249">
                  <c:v>159.30500000000001</c:v>
                </c:pt>
                <c:pt idx="250">
                  <c:v>159.30500000000001</c:v>
                </c:pt>
                <c:pt idx="251">
                  <c:v>159.31200000000001</c:v>
                </c:pt>
                <c:pt idx="252">
                  <c:v>159.316</c:v>
                </c:pt>
                <c:pt idx="253">
                  <c:v>159.32</c:v>
                </c:pt>
                <c:pt idx="254">
                  <c:v>159.32499999999999</c:v>
                </c:pt>
                <c:pt idx="255">
                  <c:v>159.327</c:v>
                </c:pt>
                <c:pt idx="256">
                  <c:v>159.33099999999999</c:v>
                </c:pt>
                <c:pt idx="257">
                  <c:v>159.33699999999999</c:v>
                </c:pt>
                <c:pt idx="258">
                  <c:v>159.34200000000001</c:v>
                </c:pt>
                <c:pt idx="259">
                  <c:v>159.34800000000001</c:v>
                </c:pt>
                <c:pt idx="260">
                  <c:v>159.352</c:v>
                </c:pt>
                <c:pt idx="261">
                  <c:v>159.358</c:v>
                </c:pt>
                <c:pt idx="262">
                  <c:v>159.364</c:v>
                </c:pt>
                <c:pt idx="263">
                  <c:v>159.37</c:v>
                </c:pt>
                <c:pt idx="264">
                  <c:v>159.37200000000001</c:v>
                </c:pt>
                <c:pt idx="265">
                  <c:v>159.37700000000001</c:v>
                </c:pt>
                <c:pt idx="266">
                  <c:v>159.38200000000001</c:v>
                </c:pt>
                <c:pt idx="267">
                  <c:v>159.387</c:v>
                </c:pt>
                <c:pt idx="268">
                  <c:v>159.39099999999999</c:v>
                </c:pt>
                <c:pt idx="269">
                  <c:v>159.39599999999999</c:v>
                </c:pt>
                <c:pt idx="270">
                  <c:v>159.399</c:v>
                </c:pt>
                <c:pt idx="271">
                  <c:v>159.40199999999999</c:v>
                </c:pt>
                <c:pt idx="272">
                  <c:v>159.40299999999999</c:v>
                </c:pt>
                <c:pt idx="273">
                  <c:v>159.405</c:v>
                </c:pt>
                <c:pt idx="274">
                  <c:v>159.405</c:v>
                </c:pt>
                <c:pt idx="275">
                  <c:v>159.40600000000001</c:v>
                </c:pt>
                <c:pt idx="276">
                  <c:v>159.40600000000001</c:v>
                </c:pt>
                <c:pt idx="277">
                  <c:v>159.40600000000001</c:v>
                </c:pt>
                <c:pt idx="278">
                  <c:v>159.405</c:v>
                </c:pt>
                <c:pt idx="279">
                  <c:v>159.404</c:v>
                </c:pt>
                <c:pt idx="280">
                  <c:v>159.40199999999999</c:v>
                </c:pt>
                <c:pt idx="281">
                  <c:v>159.4</c:v>
                </c:pt>
                <c:pt idx="282">
                  <c:v>159.399</c:v>
                </c:pt>
                <c:pt idx="283">
                  <c:v>159.39500000000001</c:v>
                </c:pt>
                <c:pt idx="284">
                  <c:v>159.39099999999999</c:v>
                </c:pt>
                <c:pt idx="285">
                  <c:v>159.387</c:v>
                </c:pt>
                <c:pt idx="286">
                  <c:v>159.38200000000001</c:v>
                </c:pt>
                <c:pt idx="287">
                  <c:v>159.37799999999999</c:v>
                </c:pt>
                <c:pt idx="288">
                  <c:v>159.36799999999999</c:v>
                </c:pt>
                <c:pt idx="289">
                  <c:v>159.363</c:v>
                </c:pt>
                <c:pt idx="290">
                  <c:v>159.358</c:v>
                </c:pt>
                <c:pt idx="291">
                  <c:v>159.35400000000001</c:v>
                </c:pt>
                <c:pt idx="292">
                  <c:v>159.346</c:v>
                </c:pt>
                <c:pt idx="293">
                  <c:v>159.339</c:v>
                </c:pt>
                <c:pt idx="294">
                  <c:v>159.33500000000001</c:v>
                </c:pt>
                <c:pt idx="295">
                  <c:v>159.33000000000001</c:v>
                </c:pt>
                <c:pt idx="296">
                  <c:v>159.32599999999999</c:v>
                </c:pt>
                <c:pt idx="297">
                  <c:v>159.32</c:v>
                </c:pt>
                <c:pt idx="298">
                  <c:v>159.31299999999999</c:v>
                </c:pt>
                <c:pt idx="299">
                  <c:v>159.31</c:v>
                </c:pt>
                <c:pt idx="300">
                  <c:v>159.30600000000001</c:v>
                </c:pt>
                <c:pt idx="301">
                  <c:v>159.303</c:v>
                </c:pt>
                <c:pt idx="302">
                  <c:v>159.298</c:v>
                </c:pt>
                <c:pt idx="303">
                  <c:v>159.29400000000001</c:v>
                </c:pt>
                <c:pt idx="304">
                  <c:v>159.29300000000001</c:v>
                </c:pt>
                <c:pt idx="305">
                  <c:v>159.292</c:v>
                </c:pt>
                <c:pt idx="306">
                  <c:v>159.28899999999999</c:v>
                </c:pt>
                <c:pt idx="307">
                  <c:v>159.291</c:v>
                </c:pt>
                <c:pt idx="308">
                  <c:v>159.29400000000001</c:v>
                </c:pt>
                <c:pt idx="309">
                  <c:v>159.29499999999999</c:v>
                </c:pt>
                <c:pt idx="310">
                  <c:v>159.297</c:v>
                </c:pt>
                <c:pt idx="311">
                  <c:v>159.29599999999999</c:v>
                </c:pt>
                <c:pt idx="312">
                  <c:v>159.298</c:v>
                </c:pt>
                <c:pt idx="313">
                  <c:v>159.30099999999999</c:v>
                </c:pt>
                <c:pt idx="314">
                  <c:v>159.30199999999999</c:v>
                </c:pt>
                <c:pt idx="315">
                  <c:v>159.30699999999999</c:v>
                </c:pt>
                <c:pt idx="316">
                  <c:v>159.31399999999999</c:v>
                </c:pt>
                <c:pt idx="317">
                  <c:v>159.316</c:v>
                </c:pt>
                <c:pt idx="318">
                  <c:v>159.321</c:v>
                </c:pt>
                <c:pt idx="319">
                  <c:v>159.32400000000001</c:v>
                </c:pt>
                <c:pt idx="320">
                  <c:v>159.33000000000001</c:v>
                </c:pt>
                <c:pt idx="321">
                  <c:v>159.33699999999999</c:v>
                </c:pt>
                <c:pt idx="322">
                  <c:v>159.34299999999999</c:v>
                </c:pt>
                <c:pt idx="323">
                  <c:v>159.34800000000001</c:v>
                </c:pt>
                <c:pt idx="324">
                  <c:v>159.351</c:v>
                </c:pt>
                <c:pt idx="325">
                  <c:v>159.36000000000001</c:v>
                </c:pt>
                <c:pt idx="326">
                  <c:v>159.36600000000001</c:v>
                </c:pt>
                <c:pt idx="327">
                  <c:v>159.37299999999999</c:v>
                </c:pt>
                <c:pt idx="328">
                  <c:v>159.37799999999999</c:v>
                </c:pt>
                <c:pt idx="329">
                  <c:v>159.38200000000001</c:v>
                </c:pt>
                <c:pt idx="330">
                  <c:v>159.386</c:v>
                </c:pt>
                <c:pt idx="331">
                  <c:v>159.39099999999999</c:v>
                </c:pt>
                <c:pt idx="332">
                  <c:v>159.39500000000001</c:v>
                </c:pt>
                <c:pt idx="333">
                  <c:v>159.40199999999999</c:v>
                </c:pt>
                <c:pt idx="334">
                  <c:v>159.40299999999999</c:v>
                </c:pt>
                <c:pt idx="335">
                  <c:v>159.405</c:v>
                </c:pt>
                <c:pt idx="336">
                  <c:v>159.40700000000001</c:v>
                </c:pt>
                <c:pt idx="337">
                  <c:v>159.40899999999999</c:v>
                </c:pt>
                <c:pt idx="338">
                  <c:v>159.41</c:v>
                </c:pt>
                <c:pt idx="339">
                  <c:v>159.411</c:v>
                </c:pt>
                <c:pt idx="340">
                  <c:v>159.411</c:v>
                </c:pt>
                <c:pt idx="341">
                  <c:v>159.41</c:v>
                </c:pt>
                <c:pt idx="342">
                  <c:v>159.40899999999999</c:v>
                </c:pt>
                <c:pt idx="343">
                  <c:v>159.40799999999999</c:v>
                </c:pt>
                <c:pt idx="344">
                  <c:v>159.40600000000001</c:v>
                </c:pt>
                <c:pt idx="345">
                  <c:v>159.405</c:v>
                </c:pt>
                <c:pt idx="346">
                  <c:v>159.40100000000001</c:v>
                </c:pt>
                <c:pt idx="347">
                  <c:v>159.39699999999999</c:v>
                </c:pt>
                <c:pt idx="348">
                  <c:v>159.39400000000001</c:v>
                </c:pt>
                <c:pt idx="349">
                  <c:v>159.38900000000001</c:v>
                </c:pt>
                <c:pt idx="350">
                  <c:v>159.38399999999999</c:v>
                </c:pt>
                <c:pt idx="351">
                  <c:v>159.37899999999999</c:v>
                </c:pt>
                <c:pt idx="352">
                  <c:v>159.376</c:v>
                </c:pt>
                <c:pt idx="353">
                  <c:v>159.37100000000001</c:v>
                </c:pt>
                <c:pt idx="354">
                  <c:v>159.36500000000001</c:v>
                </c:pt>
                <c:pt idx="355">
                  <c:v>159.357</c:v>
                </c:pt>
                <c:pt idx="356">
                  <c:v>159.35</c:v>
                </c:pt>
                <c:pt idx="357">
                  <c:v>159.34200000000001</c:v>
                </c:pt>
                <c:pt idx="358">
                  <c:v>159.33500000000001</c:v>
                </c:pt>
                <c:pt idx="359">
                  <c:v>159.27799999999999</c:v>
                </c:pt>
                <c:pt idx="360">
                  <c:v>159.25399999999999</c:v>
                </c:pt>
                <c:pt idx="361">
                  <c:v>159.21799999999999</c:v>
                </c:pt>
                <c:pt idx="362">
                  <c:v>159.11799999999999</c:v>
                </c:pt>
                <c:pt idx="363">
                  <c:v>158.85300000000001</c:v>
                </c:pt>
                <c:pt idx="364">
                  <c:v>158.61799999999999</c:v>
                </c:pt>
                <c:pt idx="365">
                  <c:v>158.357</c:v>
                </c:pt>
                <c:pt idx="366">
                  <c:v>158.11000000000001</c:v>
                </c:pt>
                <c:pt idx="367">
                  <c:v>157.93</c:v>
                </c:pt>
                <c:pt idx="368">
                  <c:v>157.727</c:v>
                </c:pt>
                <c:pt idx="369">
                  <c:v>157.40600000000001</c:v>
                </c:pt>
                <c:pt idx="370">
                  <c:v>157.08000000000001</c:v>
                </c:pt>
                <c:pt idx="371">
                  <c:v>156.762</c:v>
                </c:pt>
                <c:pt idx="372">
                  <c:v>156.447</c:v>
                </c:pt>
                <c:pt idx="373">
                  <c:v>156.18199999999999</c:v>
                </c:pt>
                <c:pt idx="374">
                  <c:v>155.999</c:v>
                </c:pt>
                <c:pt idx="375">
                  <c:v>155.767</c:v>
                </c:pt>
                <c:pt idx="376">
                  <c:v>155.50299999999999</c:v>
                </c:pt>
                <c:pt idx="377">
                  <c:v>155.21799999999999</c:v>
                </c:pt>
                <c:pt idx="378">
                  <c:v>154.97399999999999</c:v>
                </c:pt>
                <c:pt idx="379">
                  <c:v>154.822</c:v>
                </c:pt>
                <c:pt idx="380">
                  <c:v>154.703</c:v>
                </c:pt>
                <c:pt idx="381">
                  <c:v>154.51499999999999</c:v>
                </c:pt>
                <c:pt idx="382">
                  <c:v>154.303</c:v>
                </c:pt>
                <c:pt idx="383">
                  <c:v>154.11500000000001</c:v>
                </c:pt>
                <c:pt idx="384">
                  <c:v>153.97399999999999</c:v>
                </c:pt>
                <c:pt idx="385">
                  <c:v>153.83600000000001</c:v>
                </c:pt>
                <c:pt idx="386">
                  <c:v>153.708</c:v>
                </c:pt>
                <c:pt idx="387">
                  <c:v>153.607</c:v>
                </c:pt>
                <c:pt idx="388">
                  <c:v>153.541</c:v>
                </c:pt>
                <c:pt idx="389">
                  <c:v>153.447</c:v>
                </c:pt>
                <c:pt idx="390">
                  <c:v>153.37299999999999</c:v>
                </c:pt>
                <c:pt idx="391">
                  <c:v>153.35400000000001</c:v>
                </c:pt>
                <c:pt idx="392">
                  <c:v>153.363</c:v>
                </c:pt>
                <c:pt idx="393">
                  <c:v>153.37799999999999</c:v>
                </c:pt>
                <c:pt idx="394">
                  <c:v>153.41800000000001</c:v>
                </c:pt>
                <c:pt idx="395">
                  <c:v>153.45500000000001</c:v>
                </c:pt>
                <c:pt idx="396">
                  <c:v>153.488</c:v>
                </c:pt>
                <c:pt idx="397">
                  <c:v>153.536</c:v>
                </c:pt>
                <c:pt idx="398">
                  <c:v>153.6</c:v>
                </c:pt>
                <c:pt idx="399">
                  <c:v>153.672</c:v>
                </c:pt>
                <c:pt idx="400">
                  <c:v>153.72999999999999</c:v>
                </c:pt>
                <c:pt idx="401">
                  <c:v>153.77199999999999</c:v>
                </c:pt>
                <c:pt idx="402">
                  <c:v>153.80600000000001</c:v>
                </c:pt>
                <c:pt idx="403">
                  <c:v>153.83699999999999</c:v>
                </c:pt>
                <c:pt idx="404">
                  <c:v>153.85599999999999</c:v>
                </c:pt>
                <c:pt idx="405">
                  <c:v>153.864</c:v>
                </c:pt>
                <c:pt idx="406">
                  <c:v>153.858</c:v>
                </c:pt>
                <c:pt idx="407">
                  <c:v>153.83699999999999</c:v>
                </c:pt>
                <c:pt idx="408">
                  <c:v>153.79900000000001</c:v>
                </c:pt>
                <c:pt idx="409">
                  <c:v>153.74</c:v>
                </c:pt>
                <c:pt idx="410">
                  <c:v>153.65700000000001</c:v>
                </c:pt>
                <c:pt idx="411">
                  <c:v>153.547</c:v>
                </c:pt>
                <c:pt idx="412">
                  <c:v>153.40799999999999</c:v>
                </c:pt>
                <c:pt idx="413">
                  <c:v>153.244</c:v>
                </c:pt>
                <c:pt idx="414">
                  <c:v>153.05699999999999</c:v>
                </c:pt>
                <c:pt idx="415">
                  <c:v>152.84399999999999</c:v>
                </c:pt>
                <c:pt idx="416">
                  <c:v>152.60900000000001</c:v>
                </c:pt>
                <c:pt idx="417">
                  <c:v>152.34399999999999</c:v>
                </c:pt>
                <c:pt idx="418">
                  <c:v>152.05799999999999</c:v>
                </c:pt>
                <c:pt idx="419">
                  <c:v>151.749</c:v>
                </c:pt>
                <c:pt idx="420">
                  <c:v>151.42400000000001</c:v>
                </c:pt>
                <c:pt idx="421">
                  <c:v>151.08199999999999</c:v>
                </c:pt>
                <c:pt idx="422">
                  <c:v>150.714</c:v>
                </c:pt>
                <c:pt idx="423">
                  <c:v>150.31899999999999</c:v>
                </c:pt>
                <c:pt idx="424">
                  <c:v>149.898</c:v>
                </c:pt>
                <c:pt idx="425">
                  <c:v>149.45599999999999</c:v>
                </c:pt>
                <c:pt idx="426">
                  <c:v>149.005</c:v>
                </c:pt>
                <c:pt idx="427">
                  <c:v>148.547</c:v>
                </c:pt>
                <c:pt idx="428">
                  <c:v>148.06399999999999</c:v>
                </c:pt>
                <c:pt idx="429">
                  <c:v>147.55699999999999</c:v>
                </c:pt>
                <c:pt idx="430">
                  <c:v>147.054</c:v>
                </c:pt>
                <c:pt idx="431">
                  <c:v>146.55699999999999</c:v>
                </c:pt>
                <c:pt idx="432">
                  <c:v>146.036</c:v>
                </c:pt>
                <c:pt idx="433">
                  <c:v>145.52000000000001</c:v>
                </c:pt>
                <c:pt idx="434">
                  <c:v>145.02000000000001</c:v>
                </c:pt>
                <c:pt idx="435">
                  <c:v>144.52799999999999</c:v>
                </c:pt>
                <c:pt idx="436">
                  <c:v>144.035</c:v>
                </c:pt>
                <c:pt idx="437">
                  <c:v>143.56399999999999</c:v>
                </c:pt>
                <c:pt idx="438">
                  <c:v>143.11699999999999</c:v>
                </c:pt>
                <c:pt idx="439">
                  <c:v>142.696</c:v>
                </c:pt>
                <c:pt idx="440">
                  <c:v>142.30699999999999</c:v>
                </c:pt>
                <c:pt idx="441">
                  <c:v>141.94499999999999</c:v>
                </c:pt>
                <c:pt idx="442">
                  <c:v>141.62</c:v>
                </c:pt>
                <c:pt idx="443">
                  <c:v>141.33600000000001</c:v>
                </c:pt>
                <c:pt idx="444">
                  <c:v>141.08000000000001</c:v>
                </c:pt>
                <c:pt idx="445">
                  <c:v>140.86199999999999</c:v>
                </c:pt>
                <c:pt idx="446">
                  <c:v>140.68199999999999</c:v>
                </c:pt>
                <c:pt idx="447">
                  <c:v>140.53</c:v>
                </c:pt>
                <c:pt idx="448">
                  <c:v>140.40600000000001</c:v>
                </c:pt>
                <c:pt idx="449">
                  <c:v>140.304</c:v>
                </c:pt>
                <c:pt idx="450">
                  <c:v>140.23599999999999</c:v>
                </c:pt>
                <c:pt idx="451">
                  <c:v>140.20500000000001</c:v>
                </c:pt>
                <c:pt idx="452">
                  <c:v>140.20400000000001</c:v>
                </c:pt>
                <c:pt idx="453">
                  <c:v>140.21700000000001</c:v>
                </c:pt>
                <c:pt idx="454">
                  <c:v>140.26</c:v>
                </c:pt>
                <c:pt idx="455">
                  <c:v>140.333</c:v>
                </c:pt>
                <c:pt idx="456">
                  <c:v>140.41999999999999</c:v>
                </c:pt>
                <c:pt idx="457">
                  <c:v>140.529</c:v>
                </c:pt>
                <c:pt idx="458">
                  <c:v>140.654</c:v>
                </c:pt>
                <c:pt idx="459">
                  <c:v>140.786</c:v>
                </c:pt>
                <c:pt idx="460">
                  <c:v>140.929</c:v>
                </c:pt>
                <c:pt idx="461">
                  <c:v>141.06700000000001</c:v>
                </c:pt>
                <c:pt idx="462">
                  <c:v>141.20400000000001</c:v>
                </c:pt>
                <c:pt idx="463">
                  <c:v>141.334</c:v>
                </c:pt>
                <c:pt idx="464">
                  <c:v>141.45699999999999</c:v>
                </c:pt>
                <c:pt idx="465">
                  <c:v>141.56299999999999</c:v>
                </c:pt>
                <c:pt idx="466">
                  <c:v>141.65299999999999</c:v>
                </c:pt>
                <c:pt idx="467">
                  <c:v>141.726</c:v>
                </c:pt>
                <c:pt idx="468">
                  <c:v>141.77799999999999</c:v>
                </c:pt>
                <c:pt idx="469">
                  <c:v>141.80799999999999</c:v>
                </c:pt>
                <c:pt idx="470">
                  <c:v>141.81700000000001</c:v>
                </c:pt>
                <c:pt idx="471">
                  <c:v>141.80500000000001</c:v>
                </c:pt>
                <c:pt idx="472">
                  <c:v>141.76900000000001</c:v>
                </c:pt>
                <c:pt idx="473">
                  <c:v>141.70500000000001</c:v>
                </c:pt>
                <c:pt idx="474">
                  <c:v>141.61099999999999</c:v>
                </c:pt>
                <c:pt idx="475">
                  <c:v>141.47999999999999</c:v>
                </c:pt>
                <c:pt idx="476">
                  <c:v>141.31100000000001</c:v>
                </c:pt>
                <c:pt idx="477">
                  <c:v>141.10300000000001</c:v>
                </c:pt>
                <c:pt idx="478">
                  <c:v>140.858</c:v>
                </c:pt>
                <c:pt idx="479">
                  <c:v>140.57400000000001</c:v>
                </c:pt>
                <c:pt idx="480">
                  <c:v>140.255</c:v>
                </c:pt>
                <c:pt idx="481">
                  <c:v>139.90700000000001</c:v>
                </c:pt>
                <c:pt idx="482">
                  <c:v>139.53399999999999</c:v>
                </c:pt>
                <c:pt idx="483">
                  <c:v>139.13800000000001</c:v>
                </c:pt>
                <c:pt idx="484">
                  <c:v>138.71600000000001</c:v>
                </c:pt>
                <c:pt idx="485">
                  <c:v>138.27600000000001</c:v>
                </c:pt>
                <c:pt idx="486">
                  <c:v>137.81800000000001</c:v>
                </c:pt>
                <c:pt idx="487">
                  <c:v>137.398</c:v>
                </c:pt>
                <c:pt idx="488">
                  <c:v>136.923</c:v>
                </c:pt>
                <c:pt idx="489">
                  <c:v>136.44499999999999</c:v>
                </c:pt>
                <c:pt idx="490">
                  <c:v>136.02799999999999</c:v>
                </c:pt>
                <c:pt idx="491">
                  <c:v>135.79599999999999</c:v>
                </c:pt>
                <c:pt idx="492">
                  <c:v>135.524</c:v>
                </c:pt>
                <c:pt idx="493">
                  <c:v>135.28299999999999</c:v>
                </c:pt>
                <c:pt idx="494">
                  <c:v>135.02799999999999</c:v>
                </c:pt>
                <c:pt idx="495">
                  <c:v>134.70099999999999</c:v>
                </c:pt>
                <c:pt idx="496">
                  <c:v>134.405</c:v>
                </c:pt>
                <c:pt idx="497">
                  <c:v>134.26</c:v>
                </c:pt>
                <c:pt idx="498">
                  <c:v>134.148</c:v>
                </c:pt>
                <c:pt idx="499">
                  <c:v>134.041</c:v>
                </c:pt>
                <c:pt idx="500">
                  <c:v>133.96899999999999</c:v>
                </c:pt>
                <c:pt idx="501">
                  <c:v>133.86799999999999</c:v>
                </c:pt>
                <c:pt idx="502">
                  <c:v>133.70599999999999</c:v>
                </c:pt>
                <c:pt idx="503">
                  <c:v>133.643</c:v>
                </c:pt>
                <c:pt idx="504">
                  <c:v>133.66</c:v>
                </c:pt>
                <c:pt idx="505">
                  <c:v>133.74100000000001</c:v>
                </c:pt>
                <c:pt idx="506">
                  <c:v>133.81399999999999</c:v>
                </c:pt>
                <c:pt idx="507">
                  <c:v>133.81800000000001</c:v>
                </c:pt>
                <c:pt idx="508">
                  <c:v>133.83000000000001</c:v>
                </c:pt>
                <c:pt idx="509">
                  <c:v>133.95500000000001</c:v>
                </c:pt>
                <c:pt idx="510">
                  <c:v>134.142</c:v>
                </c:pt>
                <c:pt idx="511">
                  <c:v>134.33099999999999</c:v>
                </c:pt>
                <c:pt idx="512">
                  <c:v>134.49100000000001</c:v>
                </c:pt>
                <c:pt idx="513">
                  <c:v>134.672</c:v>
                </c:pt>
                <c:pt idx="514">
                  <c:v>134.86699999999999</c:v>
                </c:pt>
                <c:pt idx="515">
                  <c:v>135.05500000000001</c:v>
                </c:pt>
                <c:pt idx="516">
                  <c:v>135.21899999999999</c:v>
                </c:pt>
                <c:pt idx="517">
                  <c:v>135.429</c:v>
                </c:pt>
                <c:pt idx="518">
                  <c:v>135.63999999999999</c:v>
                </c:pt>
                <c:pt idx="519">
                  <c:v>135.80699999999999</c:v>
                </c:pt>
                <c:pt idx="520">
                  <c:v>135.96199999999999</c:v>
                </c:pt>
                <c:pt idx="521">
                  <c:v>136.12200000000001</c:v>
                </c:pt>
                <c:pt idx="522">
                  <c:v>136.262</c:v>
                </c:pt>
                <c:pt idx="523">
                  <c:v>136.40700000000001</c:v>
                </c:pt>
                <c:pt idx="524">
                  <c:v>136.553</c:v>
                </c:pt>
                <c:pt idx="525">
                  <c:v>136.678</c:v>
                </c:pt>
                <c:pt idx="526">
                  <c:v>136.77600000000001</c:v>
                </c:pt>
                <c:pt idx="527">
                  <c:v>136.85300000000001</c:v>
                </c:pt>
                <c:pt idx="528">
                  <c:v>136.93</c:v>
                </c:pt>
                <c:pt idx="529">
                  <c:v>137.00700000000001</c:v>
                </c:pt>
                <c:pt idx="530">
                  <c:v>137.07300000000001</c:v>
                </c:pt>
                <c:pt idx="531">
                  <c:v>137.12299999999999</c:v>
                </c:pt>
                <c:pt idx="532">
                  <c:v>137.161</c:v>
                </c:pt>
                <c:pt idx="533">
                  <c:v>137.18600000000001</c:v>
                </c:pt>
                <c:pt idx="534">
                  <c:v>137.203</c:v>
                </c:pt>
                <c:pt idx="535">
                  <c:v>137.21199999999999</c:v>
                </c:pt>
                <c:pt idx="536">
                  <c:v>137.21299999999999</c:v>
                </c:pt>
                <c:pt idx="537">
                  <c:v>137.208</c:v>
                </c:pt>
                <c:pt idx="538">
                  <c:v>137.196</c:v>
                </c:pt>
                <c:pt idx="539">
                  <c:v>137.178</c:v>
                </c:pt>
                <c:pt idx="540">
                  <c:v>137.154</c:v>
                </c:pt>
                <c:pt idx="541">
                  <c:v>137.12200000000001</c:v>
                </c:pt>
                <c:pt idx="542">
                  <c:v>137.077</c:v>
                </c:pt>
                <c:pt idx="543">
                  <c:v>137.02799999999999</c:v>
                </c:pt>
                <c:pt idx="544">
                  <c:v>136.97999999999999</c:v>
                </c:pt>
                <c:pt idx="545">
                  <c:v>136.934</c:v>
                </c:pt>
                <c:pt idx="546">
                  <c:v>136.892</c:v>
                </c:pt>
                <c:pt idx="547">
                  <c:v>136.85499999999999</c:v>
                </c:pt>
                <c:pt idx="548">
                  <c:v>136.816</c:v>
                </c:pt>
                <c:pt idx="549">
                  <c:v>136.77799999999999</c:v>
                </c:pt>
                <c:pt idx="550">
                  <c:v>136.75299999999999</c:v>
                </c:pt>
                <c:pt idx="551">
                  <c:v>136.745</c:v>
                </c:pt>
                <c:pt idx="552">
                  <c:v>136.74700000000001</c:v>
                </c:pt>
                <c:pt idx="553">
                  <c:v>136.761</c:v>
                </c:pt>
                <c:pt idx="554">
                  <c:v>136.773</c:v>
                </c:pt>
                <c:pt idx="555">
                  <c:v>136.785</c:v>
                </c:pt>
                <c:pt idx="556">
                  <c:v>136.82499999999999</c:v>
                </c:pt>
                <c:pt idx="557">
                  <c:v>136.89099999999999</c:v>
                </c:pt>
                <c:pt idx="558">
                  <c:v>136.95500000000001</c:v>
                </c:pt>
                <c:pt idx="559">
                  <c:v>137.01300000000001</c:v>
                </c:pt>
                <c:pt idx="560">
                  <c:v>137.1</c:v>
                </c:pt>
                <c:pt idx="561">
                  <c:v>137.19800000000001</c:v>
                </c:pt>
                <c:pt idx="562">
                  <c:v>137.29900000000001</c:v>
                </c:pt>
                <c:pt idx="563">
                  <c:v>137.41300000000001</c:v>
                </c:pt>
                <c:pt idx="564">
                  <c:v>137.547</c:v>
                </c:pt>
                <c:pt idx="565">
                  <c:v>137.68600000000001</c:v>
                </c:pt>
                <c:pt idx="566">
                  <c:v>137.83000000000001</c:v>
                </c:pt>
                <c:pt idx="567">
                  <c:v>137.977</c:v>
                </c:pt>
                <c:pt idx="568">
                  <c:v>138.124</c:v>
                </c:pt>
                <c:pt idx="569">
                  <c:v>138.27600000000001</c:v>
                </c:pt>
                <c:pt idx="570">
                  <c:v>138.42500000000001</c:v>
                </c:pt>
                <c:pt idx="571">
                  <c:v>138.56100000000001</c:v>
                </c:pt>
                <c:pt idx="572">
                  <c:v>138.69900000000001</c:v>
                </c:pt>
                <c:pt idx="573">
                  <c:v>138.83600000000001</c:v>
                </c:pt>
                <c:pt idx="574">
                  <c:v>138.96600000000001</c:v>
                </c:pt>
                <c:pt idx="575">
                  <c:v>139.09399999999999</c:v>
                </c:pt>
                <c:pt idx="576">
                  <c:v>139.21700000000001</c:v>
                </c:pt>
                <c:pt idx="577">
                  <c:v>139.34200000000001</c:v>
                </c:pt>
                <c:pt idx="578">
                  <c:v>139.458</c:v>
                </c:pt>
                <c:pt idx="579">
                  <c:v>139.56299999999999</c:v>
                </c:pt>
                <c:pt idx="580">
                  <c:v>139.66300000000001</c:v>
                </c:pt>
                <c:pt idx="581">
                  <c:v>139.76599999999999</c:v>
                </c:pt>
                <c:pt idx="582">
                  <c:v>139.864</c:v>
                </c:pt>
                <c:pt idx="583">
                  <c:v>139.95400000000001</c:v>
                </c:pt>
                <c:pt idx="584">
                  <c:v>140.05000000000001</c:v>
                </c:pt>
                <c:pt idx="585">
                  <c:v>140.13800000000001</c:v>
                </c:pt>
                <c:pt idx="586">
                  <c:v>140.221</c:v>
                </c:pt>
                <c:pt idx="587">
                  <c:v>140.30000000000001</c:v>
                </c:pt>
                <c:pt idx="588">
                  <c:v>140.37</c:v>
                </c:pt>
                <c:pt idx="589">
                  <c:v>140.43799999999999</c:v>
                </c:pt>
                <c:pt idx="590">
                  <c:v>140.50200000000001</c:v>
                </c:pt>
                <c:pt idx="591">
                  <c:v>140.55799999999999</c:v>
                </c:pt>
                <c:pt idx="592">
                  <c:v>140.60400000000001</c:v>
                </c:pt>
                <c:pt idx="593">
                  <c:v>140.648</c:v>
                </c:pt>
                <c:pt idx="594">
                  <c:v>140.68799999999999</c:v>
                </c:pt>
                <c:pt idx="595">
                  <c:v>140.72200000000001</c:v>
                </c:pt>
                <c:pt idx="596">
                  <c:v>140.751</c:v>
                </c:pt>
                <c:pt idx="597">
                  <c:v>140.77500000000001</c:v>
                </c:pt>
                <c:pt idx="598">
                  <c:v>140.792</c:v>
                </c:pt>
                <c:pt idx="599">
                  <c:v>140.80500000000001</c:v>
                </c:pt>
                <c:pt idx="600">
                  <c:v>140.81299999999999</c:v>
                </c:pt>
                <c:pt idx="601">
                  <c:v>140.815</c:v>
                </c:pt>
                <c:pt idx="602">
                  <c:v>140.81299999999999</c:v>
                </c:pt>
                <c:pt idx="603">
                  <c:v>140.80799999999999</c:v>
                </c:pt>
                <c:pt idx="604">
                  <c:v>140.79900000000001</c:v>
                </c:pt>
                <c:pt idx="605">
                  <c:v>140.785</c:v>
                </c:pt>
                <c:pt idx="606">
                  <c:v>140.76400000000001</c:v>
                </c:pt>
                <c:pt idx="607">
                  <c:v>140.739</c:v>
                </c:pt>
                <c:pt idx="608">
                  <c:v>140.71199999999999</c:v>
                </c:pt>
                <c:pt idx="609">
                  <c:v>140.68299999999999</c:v>
                </c:pt>
                <c:pt idx="610">
                  <c:v>140.65</c:v>
                </c:pt>
                <c:pt idx="611">
                  <c:v>140.61600000000001</c:v>
                </c:pt>
                <c:pt idx="612">
                  <c:v>140.58500000000001</c:v>
                </c:pt>
                <c:pt idx="613">
                  <c:v>140.55799999999999</c:v>
                </c:pt>
                <c:pt idx="614">
                  <c:v>140.53299999999999</c:v>
                </c:pt>
                <c:pt idx="615">
                  <c:v>140.51400000000001</c:v>
                </c:pt>
                <c:pt idx="616">
                  <c:v>140.499</c:v>
                </c:pt>
                <c:pt idx="617">
                  <c:v>140.49</c:v>
                </c:pt>
                <c:pt idx="618">
                  <c:v>140.47999999999999</c:v>
                </c:pt>
                <c:pt idx="619">
                  <c:v>140.482</c:v>
                </c:pt>
                <c:pt idx="620">
                  <c:v>140.49799999999999</c:v>
                </c:pt>
                <c:pt idx="621">
                  <c:v>140.50800000000001</c:v>
                </c:pt>
                <c:pt idx="622">
                  <c:v>140.51400000000001</c:v>
                </c:pt>
                <c:pt idx="623">
                  <c:v>140.53200000000001</c:v>
                </c:pt>
                <c:pt idx="624">
                  <c:v>140.55600000000001</c:v>
                </c:pt>
                <c:pt idx="625">
                  <c:v>140.58600000000001</c:v>
                </c:pt>
                <c:pt idx="626">
                  <c:v>140.61600000000001</c:v>
                </c:pt>
                <c:pt idx="627">
                  <c:v>140.661</c:v>
                </c:pt>
                <c:pt idx="628">
                  <c:v>140.69999999999999</c:v>
                </c:pt>
                <c:pt idx="629">
                  <c:v>140.74299999999999</c:v>
                </c:pt>
                <c:pt idx="630">
                  <c:v>140.798</c:v>
                </c:pt>
                <c:pt idx="631">
                  <c:v>140.86500000000001</c:v>
                </c:pt>
                <c:pt idx="632">
                  <c:v>140.935</c:v>
                </c:pt>
                <c:pt idx="633">
                  <c:v>141.00299999999999</c:v>
                </c:pt>
                <c:pt idx="634">
                  <c:v>141.07</c:v>
                </c:pt>
                <c:pt idx="635">
                  <c:v>141.13900000000001</c:v>
                </c:pt>
                <c:pt idx="636">
                  <c:v>141.21600000000001</c:v>
                </c:pt>
                <c:pt idx="637">
                  <c:v>141.29400000000001</c:v>
                </c:pt>
                <c:pt idx="638">
                  <c:v>141.37299999999999</c:v>
                </c:pt>
                <c:pt idx="639">
                  <c:v>141.453</c:v>
                </c:pt>
                <c:pt idx="640">
                  <c:v>141.53399999999999</c:v>
                </c:pt>
                <c:pt idx="641">
                  <c:v>141.614</c:v>
                </c:pt>
                <c:pt idx="642">
                  <c:v>141.69900000000001</c:v>
                </c:pt>
                <c:pt idx="643">
                  <c:v>141.792</c:v>
                </c:pt>
                <c:pt idx="644">
                  <c:v>141.89500000000001</c:v>
                </c:pt>
                <c:pt idx="645">
                  <c:v>142.00200000000001</c:v>
                </c:pt>
                <c:pt idx="646">
                  <c:v>142.107</c:v>
                </c:pt>
                <c:pt idx="647">
                  <c:v>142.215</c:v>
                </c:pt>
                <c:pt idx="648">
                  <c:v>142.32499999999999</c:v>
                </c:pt>
                <c:pt idx="649">
                  <c:v>142.44</c:v>
                </c:pt>
                <c:pt idx="650">
                  <c:v>142.54900000000001</c:v>
                </c:pt>
                <c:pt idx="651">
                  <c:v>142.654</c:v>
                </c:pt>
                <c:pt idx="652">
                  <c:v>142.755</c:v>
                </c:pt>
                <c:pt idx="653">
                  <c:v>142.84899999999999</c:v>
                </c:pt>
                <c:pt idx="654">
                  <c:v>142.934</c:v>
                </c:pt>
                <c:pt idx="655">
                  <c:v>143.00700000000001</c:v>
                </c:pt>
                <c:pt idx="656">
                  <c:v>143.07</c:v>
                </c:pt>
                <c:pt idx="657">
                  <c:v>143.11000000000001</c:v>
                </c:pt>
                <c:pt idx="658">
                  <c:v>143.12899999999999</c:v>
                </c:pt>
                <c:pt idx="659">
                  <c:v>143.142</c:v>
                </c:pt>
                <c:pt idx="660">
                  <c:v>143.15899999999999</c:v>
                </c:pt>
                <c:pt idx="661">
                  <c:v>143.17599999999999</c:v>
                </c:pt>
                <c:pt idx="662">
                  <c:v>143.18700000000001</c:v>
                </c:pt>
                <c:pt idx="663">
                  <c:v>143.19300000000001</c:v>
                </c:pt>
                <c:pt idx="664">
                  <c:v>143.19499999999999</c:v>
                </c:pt>
                <c:pt idx="665">
                  <c:v>143.19499999999999</c:v>
                </c:pt>
                <c:pt idx="666">
                  <c:v>143.19499999999999</c:v>
                </c:pt>
                <c:pt idx="667">
                  <c:v>143.19499999999999</c:v>
                </c:pt>
                <c:pt idx="668">
                  <c:v>143.197</c:v>
                </c:pt>
                <c:pt idx="669">
                  <c:v>143.209</c:v>
                </c:pt>
                <c:pt idx="670">
                  <c:v>143.21700000000001</c:v>
                </c:pt>
                <c:pt idx="671">
                  <c:v>143.22499999999999</c:v>
                </c:pt>
                <c:pt idx="672">
                  <c:v>143.268</c:v>
                </c:pt>
                <c:pt idx="673">
                  <c:v>143.351</c:v>
                </c:pt>
                <c:pt idx="674">
                  <c:v>143.44300000000001</c:v>
                </c:pt>
                <c:pt idx="675">
                  <c:v>143.55099999999999</c:v>
                </c:pt>
                <c:pt idx="676">
                  <c:v>143.68299999999999</c:v>
                </c:pt>
                <c:pt idx="677">
                  <c:v>143.83600000000001</c:v>
                </c:pt>
                <c:pt idx="678">
                  <c:v>144.02000000000001</c:v>
                </c:pt>
                <c:pt idx="679">
                  <c:v>144.23099999999999</c:v>
                </c:pt>
                <c:pt idx="680">
                  <c:v>144.483</c:v>
                </c:pt>
                <c:pt idx="681">
                  <c:v>144.761</c:v>
                </c:pt>
                <c:pt idx="682">
                  <c:v>145.05799999999999</c:v>
                </c:pt>
                <c:pt idx="683">
                  <c:v>145.34800000000001</c:v>
                </c:pt>
                <c:pt idx="684">
                  <c:v>145.655</c:v>
                </c:pt>
                <c:pt idx="685">
                  <c:v>146.00299999999999</c:v>
                </c:pt>
                <c:pt idx="686">
                  <c:v>146.38900000000001</c:v>
                </c:pt>
                <c:pt idx="687">
                  <c:v>146.797</c:v>
                </c:pt>
                <c:pt idx="688">
                  <c:v>147.22999999999999</c:v>
                </c:pt>
                <c:pt idx="689">
                  <c:v>147.648</c:v>
                </c:pt>
                <c:pt idx="690">
                  <c:v>148.05600000000001</c:v>
                </c:pt>
                <c:pt idx="691">
                  <c:v>148.47999999999999</c:v>
                </c:pt>
                <c:pt idx="692">
                  <c:v>148.91900000000001</c:v>
                </c:pt>
                <c:pt idx="693">
                  <c:v>149.376</c:v>
                </c:pt>
                <c:pt idx="694">
                  <c:v>149.87</c:v>
                </c:pt>
                <c:pt idx="695">
                  <c:v>150.37899999999999</c:v>
                </c:pt>
                <c:pt idx="696">
                  <c:v>150.858</c:v>
                </c:pt>
                <c:pt idx="697">
                  <c:v>151.31200000000001</c:v>
                </c:pt>
                <c:pt idx="698">
                  <c:v>151.72999999999999</c:v>
                </c:pt>
                <c:pt idx="699">
                  <c:v>152.12</c:v>
                </c:pt>
                <c:pt idx="700">
                  <c:v>152.49199999999999</c:v>
                </c:pt>
                <c:pt idx="701">
                  <c:v>152.86500000000001</c:v>
                </c:pt>
                <c:pt idx="702">
                  <c:v>153.22300000000001</c:v>
                </c:pt>
                <c:pt idx="703">
                  <c:v>153.56299999999999</c:v>
                </c:pt>
                <c:pt idx="704">
                  <c:v>153.86799999999999</c:v>
                </c:pt>
                <c:pt idx="705">
                  <c:v>154.14699999999999</c:v>
                </c:pt>
                <c:pt idx="706">
                  <c:v>154.40799999999999</c:v>
                </c:pt>
                <c:pt idx="707">
                  <c:v>154.64699999999999</c:v>
                </c:pt>
                <c:pt idx="708">
                  <c:v>154.85300000000001</c:v>
                </c:pt>
                <c:pt idx="709">
                  <c:v>155.029</c:v>
                </c:pt>
                <c:pt idx="710">
                  <c:v>155.184</c:v>
                </c:pt>
                <c:pt idx="711">
                  <c:v>155.30600000000001</c:v>
                </c:pt>
                <c:pt idx="712">
                  <c:v>155.393</c:v>
                </c:pt>
                <c:pt idx="713">
                  <c:v>155.46600000000001</c:v>
                </c:pt>
                <c:pt idx="714">
                  <c:v>155.52199999999999</c:v>
                </c:pt>
                <c:pt idx="715">
                  <c:v>155.55099999999999</c:v>
                </c:pt>
                <c:pt idx="716">
                  <c:v>155.548</c:v>
                </c:pt>
                <c:pt idx="717">
                  <c:v>155.52600000000001</c:v>
                </c:pt>
                <c:pt idx="718">
                  <c:v>155.48400000000001</c:v>
                </c:pt>
                <c:pt idx="719">
                  <c:v>155.423</c:v>
                </c:pt>
                <c:pt idx="720">
                  <c:v>155.357</c:v>
                </c:pt>
                <c:pt idx="721">
                  <c:v>155.28700000000001</c:v>
                </c:pt>
                <c:pt idx="722">
                  <c:v>155.21199999999999</c:v>
                </c:pt>
                <c:pt idx="723">
                  <c:v>155.14099999999999</c:v>
                </c:pt>
                <c:pt idx="724">
                  <c:v>155.07900000000001</c:v>
                </c:pt>
                <c:pt idx="725">
                  <c:v>155.029</c:v>
                </c:pt>
                <c:pt idx="726">
                  <c:v>154.99799999999999</c:v>
                </c:pt>
                <c:pt idx="727">
                  <c:v>154.98699999999999</c:v>
                </c:pt>
                <c:pt idx="728">
                  <c:v>154.99700000000001</c:v>
                </c:pt>
                <c:pt idx="729">
                  <c:v>155.03299999999999</c:v>
                </c:pt>
                <c:pt idx="730">
                  <c:v>155.1</c:v>
                </c:pt>
                <c:pt idx="731">
                  <c:v>155.19900000000001</c:v>
                </c:pt>
                <c:pt idx="732">
                  <c:v>155.34</c:v>
                </c:pt>
                <c:pt idx="733">
                  <c:v>155.524</c:v>
                </c:pt>
                <c:pt idx="734">
                  <c:v>155.74600000000001</c:v>
                </c:pt>
                <c:pt idx="735">
                  <c:v>156.005</c:v>
                </c:pt>
                <c:pt idx="736">
                  <c:v>156.30199999999999</c:v>
                </c:pt>
                <c:pt idx="737">
                  <c:v>156.63499999999999</c:v>
                </c:pt>
                <c:pt idx="738">
                  <c:v>157.00200000000001</c:v>
                </c:pt>
                <c:pt idx="739">
                  <c:v>157.40299999999999</c:v>
                </c:pt>
                <c:pt idx="740">
                  <c:v>157.83500000000001</c:v>
                </c:pt>
                <c:pt idx="741">
                  <c:v>158.297</c:v>
                </c:pt>
                <c:pt idx="742">
                  <c:v>158.774</c:v>
                </c:pt>
                <c:pt idx="743">
                  <c:v>159.26599999999999</c:v>
                </c:pt>
                <c:pt idx="744">
                  <c:v>159.77699999999999</c:v>
                </c:pt>
                <c:pt idx="745">
                  <c:v>160.309</c:v>
                </c:pt>
                <c:pt idx="746">
                  <c:v>160.852</c:v>
                </c:pt>
                <c:pt idx="747">
                  <c:v>161.41300000000001</c:v>
                </c:pt>
                <c:pt idx="748">
                  <c:v>161.97900000000001</c:v>
                </c:pt>
                <c:pt idx="749">
                  <c:v>162.554</c:v>
                </c:pt>
                <c:pt idx="750">
                  <c:v>163.13</c:v>
                </c:pt>
                <c:pt idx="751">
                  <c:v>163.69999999999999</c:v>
                </c:pt>
                <c:pt idx="752">
                  <c:v>164.25899999999999</c:v>
                </c:pt>
                <c:pt idx="753">
                  <c:v>164.80199999999999</c:v>
                </c:pt>
                <c:pt idx="754">
                  <c:v>165.328</c:v>
                </c:pt>
                <c:pt idx="755">
                  <c:v>165.828</c:v>
                </c:pt>
                <c:pt idx="756">
                  <c:v>166.29599999999999</c:v>
                </c:pt>
                <c:pt idx="757">
                  <c:v>166.72900000000001</c:v>
                </c:pt>
                <c:pt idx="758">
                  <c:v>167.11600000000001</c:v>
                </c:pt>
                <c:pt idx="759">
                  <c:v>167.46199999999999</c:v>
                </c:pt>
                <c:pt idx="760">
                  <c:v>167.78100000000001</c:v>
                </c:pt>
                <c:pt idx="761">
                  <c:v>168.078</c:v>
                </c:pt>
                <c:pt idx="762">
                  <c:v>168.34800000000001</c:v>
                </c:pt>
                <c:pt idx="763">
                  <c:v>168.58699999999999</c:v>
                </c:pt>
                <c:pt idx="764">
                  <c:v>168.785</c:v>
                </c:pt>
                <c:pt idx="765">
                  <c:v>168.94900000000001</c:v>
                </c:pt>
                <c:pt idx="766">
                  <c:v>169.089</c:v>
                </c:pt>
                <c:pt idx="767">
                  <c:v>169.2</c:v>
                </c:pt>
                <c:pt idx="768">
                  <c:v>169.28800000000001</c:v>
                </c:pt>
                <c:pt idx="769">
                  <c:v>169.357</c:v>
                </c:pt>
                <c:pt idx="770">
                  <c:v>169.40100000000001</c:v>
                </c:pt>
                <c:pt idx="771">
                  <c:v>169.41499999999999</c:v>
                </c:pt>
                <c:pt idx="772">
                  <c:v>169.39599999999999</c:v>
                </c:pt>
                <c:pt idx="773">
                  <c:v>169.35499999999999</c:v>
                </c:pt>
                <c:pt idx="774">
                  <c:v>169.29300000000001</c:v>
                </c:pt>
                <c:pt idx="775">
                  <c:v>169.21199999999999</c:v>
                </c:pt>
                <c:pt idx="776">
                  <c:v>169.114</c:v>
                </c:pt>
                <c:pt idx="777">
                  <c:v>168.99700000000001</c:v>
                </c:pt>
                <c:pt idx="778">
                  <c:v>168.86699999999999</c:v>
                </c:pt>
                <c:pt idx="779">
                  <c:v>168.727</c:v>
                </c:pt>
                <c:pt idx="780">
                  <c:v>168.58099999999999</c:v>
                </c:pt>
                <c:pt idx="781">
                  <c:v>168.43100000000001</c:v>
                </c:pt>
                <c:pt idx="782">
                  <c:v>168.28299999999999</c:v>
                </c:pt>
                <c:pt idx="783">
                  <c:v>168.14099999999999</c:v>
                </c:pt>
                <c:pt idx="784">
                  <c:v>168.00700000000001</c:v>
                </c:pt>
                <c:pt idx="785">
                  <c:v>167.89699999999999</c:v>
                </c:pt>
                <c:pt idx="786">
                  <c:v>167.81200000000001</c:v>
                </c:pt>
                <c:pt idx="787">
                  <c:v>167.74</c:v>
                </c:pt>
                <c:pt idx="788">
                  <c:v>167.678</c:v>
                </c:pt>
                <c:pt idx="789">
                  <c:v>167.63399999999999</c:v>
                </c:pt>
                <c:pt idx="790">
                  <c:v>167.61099999999999</c:v>
                </c:pt>
                <c:pt idx="791">
                  <c:v>167.61099999999999</c:v>
                </c:pt>
                <c:pt idx="792">
                  <c:v>167.636</c:v>
                </c:pt>
                <c:pt idx="793">
                  <c:v>167.68600000000001</c:v>
                </c:pt>
                <c:pt idx="794">
                  <c:v>167.76400000000001</c:v>
                </c:pt>
                <c:pt idx="795">
                  <c:v>167.87299999999999</c:v>
                </c:pt>
                <c:pt idx="796">
                  <c:v>168.01400000000001</c:v>
                </c:pt>
                <c:pt idx="797">
                  <c:v>168.18</c:v>
                </c:pt>
                <c:pt idx="798">
                  <c:v>168.38399999999999</c:v>
                </c:pt>
                <c:pt idx="799">
                  <c:v>168.62200000000001</c:v>
                </c:pt>
                <c:pt idx="800">
                  <c:v>168.858</c:v>
                </c:pt>
                <c:pt idx="801">
                  <c:v>169.08799999999999</c:v>
                </c:pt>
                <c:pt idx="802">
                  <c:v>169.33600000000001</c:v>
                </c:pt>
                <c:pt idx="803">
                  <c:v>169.59200000000001</c:v>
                </c:pt>
                <c:pt idx="804">
                  <c:v>169.84299999999999</c:v>
                </c:pt>
                <c:pt idx="805">
                  <c:v>170.08799999999999</c:v>
                </c:pt>
                <c:pt idx="806">
                  <c:v>170.31899999999999</c:v>
                </c:pt>
                <c:pt idx="807">
                  <c:v>170.53200000000001</c:v>
                </c:pt>
                <c:pt idx="808">
                  <c:v>170.72800000000001</c:v>
                </c:pt>
                <c:pt idx="809">
                  <c:v>170.90700000000001</c:v>
                </c:pt>
                <c:pt idx="810">
                  <c:v>171.07499999999999</c:v>
                </c:pt>
                <c:pt idx="811">
                  <c:v>171.256</c:v>
                </c:pt>
                <c:pt idx="812">
                  <c:v>171.416</c:v>
                </c:pt>
                <c:pt idx="813">
                  <c:v>171.548</c:v>
                </c:pt>
                <c:pt idx="814">
                  <c:v>171.65700000000001</c:v>
                </c:pt>
                <c:pt idx="815">
                  <c:v>171.75</c:v>
                </c:pt>
                <c:pt idx="816">
                  <c:v>171.81299999999999</c:v>
                </c:pt>
                <c:pt idx="817">
                  <c:v>171.88499999999999</c:v>
                </c:pt>
                <c:pt idx="818">
                  <c:v>171.95599999999999</c:v>
                </c:pt>
                <c:pt idx="819">
                  <c:v>172.001</c:v>
                </c:pt>
                <c:pt idx="820">
                  <c:v>172.01599999999999</c:v>
                </c:pt>
                <c:pt idx="821">
                  <c:v>171.99700000000001</c:v>
                </c:pt>
                <c:pt idx="822">
                  <c:v>171.92699999999999</c:v>
                </c:pt>
                <c:pt idx="823">
                  <c:v>171.821</c:v>
                </c:pt>
                <c:pt idx="824">
                  <c:v>171.714</c:v>
                </c:pt>
                <c:pt idx="825">
                  <c:v>171.59399999999999</c:v>
                </c:pt>
                <c:pt idx="826">
                  <c:v>171.47</c:v>
                </c:pt>
                <c:pt idx="827">
                  <c:v>171.33699999999999</c:v>
                </c:pt>
                <c:pt idx="828">
                  <c:v>171.18199999999999</c:v>
                </c:pt>
                <c:pt idx="829">
                  <c:v>170.995</c:v>
                </c:pt>
                <c:pt idx="830">
                  <c:v>170.792</c:v>
                </c:pt>
                <c:pt idx="831">
                  <c:v>170.578</c:v>
                </c:pt>
                <c:pt idx="832">
                  <c:v>170.36600000000001</c:v>
                </c:pt>
                <c:pt idx="833">
                  <c:v>170.15799999999999</c:v>
                </c:pt>
                <c:pt idx="834">
                  <c:v>169.94499999999999</c:v>
                </c:pt>
                <c:pt idx="835">
                  <c:v>169.73</c:v>
                </c:pt>
                <c:pt idx="836">
                  <c:v>169.52799999999999</c:v>
                </c:pt>
                <c:pt idx="837">
                  <c:v>169.333</c:v>
                </c:pt>
                <c:pt idx="838">
                  <c:v>169.13800000000001</c:v>
                </c:pt>
                <c:pt idx="839">
                  <c:v>168.95699999999999</c:v>
                </c:pt>
                <c:pt idx="840">
                  <c:v>168.79300000000001</c:v>
                </c:pt>
                <c:pt idx="841">
                  <c:v>168.624</c:v>
                </c:pt>
                <c:pt idx="842">
                  <c:v>168.45699999999999</c:v>
                </c:pt>
                <c:pt idx="843">
                  <c:v>168.30199999999999</c:v>
                </c:pt>
                <c:pt idx="844">
                  <c:v>168.16900000000001</c:v>
                </c:pt>
                <c:pt idx="845">
                  <c:v>168.05</c:v>
                </c:pt>
                <c:pt idx="846">
                  <c:v>167.952</c:v>
                </c:pt>
                <c:pt idx="847">
                  <c:v>167.874</c:v>
                </c:pt>
                <c:pt idx="848">
                  <c:v>167.81</c:v>
                </c:pt>
                <c:pt idx="849">
                  <c:v>167.75899999999999</c:v>
                </c:pt>
                <c:pt idx="850">
                  <c:v>167.726</c:v>
                </c:pt>
                <c:pt idx="851">
                  <c:v>167.70500000000001</c:v>
                </c:pt>
                <c:pt idx="852">
                  <c:v>167.696</c:v>
                </c:pt>
                <c:pt idx="853">
                  <c:v>167.69499999999999</c:v>
                </c:pt>
                <c:pt idx="854">
                  <c:v>167.69800000000001</c:v>
                </c:pt>
                <c:pt idx="855">
                  <c:v>167.702</c:v>
                </c:pt>
                <c:pt idx="856">
                  <c:v>167.709</c:v>
                </c:pt>
                <c:pt idx="857">
                  <c:v>167.715</c:v>
                </c:pt>
                <c:pt idx="858">
                  <c:v>167.72</c:v>
                </c:pt>
                <c:pt idx="859">
                  <c:v>167.72399999999999</c:v>
                </c:pt>
                <c:pt idx="860">
                  <c:v>167.72300000000001</c:v>
                </c:pt>
                <c:pt idx="861">
                  <c:v>167.71600000000001</c:v>
                </c:pt>
                <c:pt idx="862">
                  <c:v>167.71</c:v>
                </c:pt>
                <c:pt idx="863">
                  <c:v>167.703</c:v>
                </c:pt>
                <c:pt idx="864">
                  <c:v>167.69</c:v>
                </c:pt>
                <c:pt idx="865">
                  <c:v>167.672</c:v>
                </c:pt>
                <c:pt idx="866">
                  <c:v>167.64599999999999</c:v>
                </c:pt>
                <c:pt idx="867">
                  <c:v>167.61099999999999</c:v>
                </c:pt>
                <c:pt idx="868">
                  <c:v>167.56299999999999</c:v>
                </c:pt>
                <c:pt idx="869">
                  <c:v>167.50200000000001</c:v>
                </c:pt>
                <c:pt idx="870">
                  <c:v>167.44</c:v>
                </c:pt>
                <c:pt idx="871">
                  <c:v>167.376</c:v>
                </c:pt>
                <c:pt idx="872">
                  <c:v>167.304</c:v>
                </c:pt>
                <c:pt idx="873">
                  <c:v>167.227</c:v>
                </c:pt>
                <c:pt idx="874">
                  <c:v>167.148</c:v>
                </c:pt>
                <c:pt idx="875">
                  <c:v>167.053</c:v>
                </c:pt>
                <c:pt idx="876">
                  <c:v>166.95599999999999</c:v>
                </c:pt>
                <c:pt idx="877">
                  <c:v>166.86699999999999</c:v>
                </c:pt>
                <c:pt idx="878">
                  <c:v>166.79</c:v>
                </c:pt>
                <c:pt idx="879">
                  <c:v>166.72300000000001</c:v>
                </c:pt>
                <c:pt idx="880">
                  <c:v>166.66</c:v>
                </c:pt>
                <c:pt idx="881">
                  <c:v>166.61</c:v>
                </c:pt>
                <c:pt idx="882">
                  <c:v>166.56299999999999</c:v>
                </c:pt>
                <c:pt idx="883">
                  <c:v>166.529</c:v>
                </c:pt>
                <c:pt idx="884">
                  <c:v>166.50800000000001</c:v>
                </c:pt>
                <c:pt idx="885">
                  <c:v>166.50200000000001</c:v>
                </c:pt>
                <c:pt idx="886">
                  <c:v>166.50800000000001</c:v>
                </c:pt>
                <c:pt idx="887">
                  <c:v>166.51300000000001</c:v>
                </c:pt>
                <c:pt idx="888">
                  <c:v>166.51300000000001</c:v>
                </c:pt>
                <c:pt idx="889">
                  <c:v>166.506</c:v>
                </c:pt>
                <c:pt idx="890">
                  <c:v>166.49</c:v>
                </c:pt>
                <c:pt idx="891">
                  <c:v>166.465</c:v>
                </c:pt>
                <c:pt idx="892">
                  <c:v>166.43600000000001</c:v>
                </c:pt>
                <c:pt idx="893">
                  <c:v>166.411</c:v>
                </c:pt>
                <c:pt idx="894">
                  <c:v>166.37899999999999</c:v>
                </c:pt>
                <c:pt idx="895">
                  <c:v>166.345</c:v>
                </c:pt>
                <c:pt idx="896">
                  <c:v>166.309</c:v>
                </c:pt>
                <c:pt idx="897">
                  <c:v>166.25899999999999</c:v>
                </c:pt>
                <c:pt idx="898">
                  <c:v>166.20599999999999</c:v>
                </c:pt>
                <c:pt idx="899">
                  <c:v>166.15600000000001</c:v>
                </c:pt>
                <c:pt idx="900">
                  <c:v>166.108</c:v>
                </c:pt>
                <c:pt idx="901">
                  <c:v>166.066</c:v>
                </c:pt>
                <c:pt idx="902">
                  <c:v>166.029</c:v>
                </c:pt>
                <c:pt idx="903">
                  <c:v>165.99600000000001</c:v>
                </c:pt>
                <c:pt idx="904">
                  <c:v>165.96100000000001</c:v>
                </c:pt>
                <c:pt idx="905">
                  <c:v>165.92400000000001</c:v>
                </c:pt>
                <c:pt idx="906">
                  <c:v>165.88499999999999</c:v>
                </c:pt>
                <c:pt idx="907">
                  <c:v>165.84</c:v>
                </c:pt>
                <c:pt idx="908">
                  <c:v>165.79499999999999</c:v>
                </c:pt>
                <c:pt idx="909">
                  <c:v>165.75299999999999</c:v>
                </c:pt>
                <c:pt idx="910">
                  <c:v>165.721</c:v>
                </c:pt>
                <c:pt idx="911">
                  <c:v>165.70599999999999</c:v>
                </c:pt>
                <c:pt idx="912">
                  <c:v>165.7</c:v>
                </c:pt>
                <c:pt idx="913">
                  <c:v>165.69800000000001</c:v>
                </c:pt>
                <c:pt idx="914">
                  <c:v>165.69800000000001</c:v>
                </c:pt>
                <c:pt idx="915">
                  <c:v>165.697</c:v>
                </c:pt>
                <c:pt idx="916">
                  <c:v>165.696</c:v>
                </c:pt>
                <c:pt idx="917">
                  <c:v>165.696</c:v>
                </c:pt>
                <c:pt idx="918">
                  <c:v>165.696</c:v>
                </c:pt>
                <c:pt idx="919">
                  <c:v>165.69499999999999</c:v>
                </c:pt>
                <c:pt idx="920">
                  <c:v>165.69</c:v>
                </c:pt>
                <c:pt idx="921">
                  <c:v>165.68100000000001</c:v>
                </c:pt>
                <c:pt idx="922">
                  <c:v>165.67099999999999</c:v>
                </c:pt>
                <c:pt idx="923">
                  <c:v>165.66200000000001</c:v>
                </c:pt>
                <c:pt idx="924">
                  <c:v>165.65299999999999</c:v>
                </c:pt>
                <c:pt idx="925">
                  <c:v>165.64500000000001</c:v>
                </c:pt>
                <c:pt idx="926">
                  <c:v>165.63499999999999</c:v>
                </c:pt>
                <c:pt idx="927">
                  <c:v>165.62100000000001</c:v>
                </c:pt>
                <c:pt idx="928">
                  <c:v>165.60499999999999</c:v>
                </c:pt>
                <c:pt idx="929">
                  <c:v>165.58799999999999</c:v>
                </c:pt>
                <c:pt idx="930">
                  <c:v>165.56399999999999</c:v>
                </c:pt>
                <c:pt idx="931">
                  <c:v>165.53800000000001</c:v>
                </c:pt>
                <c:pt idx="932">
                  <c:v>165.51400000000001</c:v>
                </c:pt>
                <c:pt idx="933">
                  <c:v>165.495</c:v>
                </c:pt>
                <c:pt idx="934">
                  <c:v>165.482</c:v>
                </c:pt>
                <c:pt idx="935">
                  <c:v>165.482</c:v>
                </c:pt>
                <c:pt idx="936">
                  <c:v>165.47300000000001</c:v>
                </c:pt>
                <c:pt idx="937">
                  <c:v>165.477</c:v>
                </c:pt>
                <c:pt idx="938">
                  <c:v>165.48699999999999</c:v>
                </c:pt>
                <c:pt idx="939">
                  <c:v>165.5</c:v>
                </c:pt>
                <c:pt idx="940">
                  <c:v>165.52500000000001</c:v>
                </c:pt>
                <c:pt idx="941">
                  <c:v>165.55199999999999</c:v>
                </c:pt>
                <c:pt idx="942">
                  <c:v>165.584</c:v>
                </c:pt>
                <c:pt idx="943">
                  <c:v>165.613</c:v>
                </c:pt>
                <c:pt idx="944">
                  <c:v>165.64500000000001</c:v>
                </c:pt>
                <c:pt idx="945">
                  <c:v>165.678</c:v>
                </c:pt>
                <c:pt idx="946">
                  <c:v>165.71299999999999</c:v>
                </c:pt>
                <c:pt idx="947">
                  <c:v>165.74199999999999</c:v>
                </c:pt>
                <c:pt idx="948">
                  <c:v>165.761</c:v>
                </c:pt>
                <c:pt idx="949">
                  <c:v>165.77</c:v>
                </c:pt>
                <c:pt idx="950">
                  <c:v>165.773</c:v>
                </c:pt>
                <c:pt idx="951">
                  <c:v>165.768</c:v>
                </c:pt>
                <c:pt idx="952">
                  <c:v>165.75800000000001</c:v>
                </c:pt>
                <c:pt idx="953">
                  <c:v>165.755</c:v>
                </c:pt>
                <c:pt idx="954">
                  <c:v>165.75399999999999</c:v>
                </c:pt>
                <c:pt idx="955">
                  <c:v>165.75800000000001</c:v>
                </c:pt>
                <c:pt idx="956">
                  <c:v>165.762</c:v>
                </c:pt>
                <c:pt idx="957">
                  <c:v>165.77099999999999</c:v>
                </c:pt>
                <c:pt idx="958">
                  <c:v>165.78</c:v>
                </c:pt>
                <c:pt idx="959">
                  <c:v>165.791</c:v>
                </c:pt>
                <c:pt idx="960">
                  <c:v>165.79900000000001</c:v>
                </c:pt>
                <c:pt idx="961">
                  <c:v>165.809</c:v>
                </c:pt>
                <c:pt idx="962">
                  <c:v>165.815</c:v>
                </c:pt>
                <c:pt idx="963">
                  <c:v>165.82</c:v>
                </c:pt>
                <c:pt idx="964">
                  <c:v>165.821</c:v>
                </c:pt>
                <c:pt idx="965">
                  <c:v>165.822</c:v>
                </c:pt>
                <c:pt idx="966">
                  <c:v>165.82</c:v>
                </c:pt>
                <c:pt idx="967">
                  <c:v>165.81399999999999</c:v>
                </c:pt>
                <c:pt idx="968">
                  <c:v>165.80600000000001</c:v>
                </c:pt>
                <c:pt idx="969">
                  <c:v>165.797</c:v>
                </c:pt>
                <c:pt idx="970">
                  <c:v>165.78700000000001</c:v>
                </c:pt>
                <c:pt idx="971">
                  <c:v>165.77799999999999</c:v>
                </c:pt>
                <c:pt idx="972">
                  <c:v>165.77</c:v>
                </c:pt>
                <c:pt idx="973">
                  <c:v>165.76599999999999</c:v>
                </c:pt>
                <c:pt idx="974">
                  <c:v>165.762</c:v>
                </c:pt>
                <c:pt idx="975">
                  <c:v>165.761</c:v>
                </c:pt>
                <c:pt idx="976">
                  <c:v>165.76</c:v>
                </c:pt>
                <c:pt idx="977">
                  <c:v>165.76</c:v>
                </c:pt>
                <c:pt idx="978">
                  <c:v>165.76</c:v>
                </c:pt>
                <c:pt idx="979">
                  <c:v>165.76</c:v>
                </c:pt>
                <c:pt idx="980">
                  <c:v>165.76</c:v>
                </c:pt>
                <c:pt idx="981">
                  <c:v>165.76</c:v>
                </c:pt>
                <c:pt idx="982">
                  <c:v>165.76</c:v>
                </c:pt>
                <c:pt idx="983">
                  <c:v>165.761</c:v>
                </c:pt>
                <c:pt idx="984">
                  <c:v>165.762</c:v>
                </c:pt>
                <c:pt idx="985">
                  <c:v>165.76400000000001</c:v>
                </c:pt>
                <c:pt idx="986">
                  <c:v>165.767</c:v>
                </c:pt>
                <c:pt idx="987">
                  <c:v>165.77099999999999</c:v>
                </c:pt>
                <c:pt idx="988">
                  <c:v>165.77600000000001</c:v>
                </c:pt>
                <c:pt idx="989">
                  <c:v>165.78399999999999</c:v>
                </c:pt>
                <c:pt idx="990">
                  <c:v>165.792</c:v>
                </c:pt>
                <c:pt idx="991">
                  <c:v>165.79900000000001</c:v>
                </c:pt>
                <c:pt idx="992">
                  <c:v>165.80600000000001</c:v>
                </c:pt>
                <c:pt idx="993">
                  <c:v>165.81700000000001</c:v>
                </c:pt>
                <c:pt idx="994">
                  <c:v>165.82300000000001</c:v>
                </c:pt>
                <c:pt idx="995">
                  <c:v>165.82300000000001</c:v>
                </c:pt>
                <c:pt idx="996">
                  <c:v>165.82300000000001</c:v>
                </c:pt>
                <c:pt idx="997">
                  <c:v>165.82300000000001</c:v>
                </c:pt>
                <c:pt idx="998">
                  <c:v>165.821</c:v>
                </c:pt>
                <c:pt idx="999">
                  <c:v>165.81800000000001</c:v>
                </c:pt>
                <c:pt idx="1000">
                  <c:v>165.816</c:v>
                </c:pt>
                <c:pt idx="1001">
                  <c:v>165.81</c:v>
                </c:pt>
                <c:pt idx="1002">
                  <c:v>165.8</c:v>
                </c:pt>
                <c:pt idx="1003">
                  <c:v>165.78800000000001</c:v>
                </c:pt>
                <c:pt idx="1004">
                  <c:v>165.77199999999999</c:v>
                </c:pt>
                <c:pt idx="1005">
                  <c:v>165.74799999999999</c:v>
                </c:pt>
                <c:pt idx="1006">
                  <c:v>165.72</c:v>
                </c:pt>
                <c:pt idx="1007">
                  <c:v>165.67400000000001</c:v>
                </c:pt>
                <c:pt idx="1008">
                  <c:v>165.624</c:v>
                </c:pt>
                <c:pt idx="1009">
                  <c:v>165.565</c:v>
                </c:pt>
                <c:pt idx="1010">
                  <c:v>165.50200000000001</c:v>
                </c:pt>
                <c:pt idx="1011">
                  <c:v>165.43100000000001</c:v>
                </c:pt>
                <c:pt idx="1012">
                  <c:v>165.35599999999999</c:v>
                </c:pt>
                <c:pt idx="1013">
                  <c:v>165.27199999999999</c:v>
                </c:pt>
                <c:pt idx="1014">
                  <c:v>165.18700000000001</c:v>
                </c:pt>
                <c:pt idx="1015">
                  <c:v>165.09399999999999</c:v>
                </c:pt>
                <c:pt idx="1016">
                  <c:v>165.012</c:v>
                </c:pt>
                <c:pt idx="1017">
                  <c:v>164.93199999999999</c:v>
                </c:pt>
                <c:pt idx="1018">
                  <c:v>164.85499999999999</c:v>
                </c:pt>
                <c:pt idx="1019">
                  <c:v>164.786</c:v>
                </c:pt>
                <c:pt idx="1020">
                  <c:v>164.72300000000001</c:v>
                </c:pt>
                <c:pt idx="1021">
                  <c:v>164.666</c:v>
                </c:pt>
                <c:pt idx="1022">
                  <c:v>164.61600000000001</c:v>
                </c:pt>
                <c:pt idx="1023">
                  <c:v>164.571</c:v>
                </c:pt>
                <c:pt idx="1024">
                  <c:v>164.52799999999999</c:v>
                </c:pt>
                <c:pt idx="1025">
                  <c:v>164.49299999999999</c:v>
                </c:pt>
                <c:pt idx="1026">
                  <c:v>164.46600000000001</c:v>
                </c:pt>
                <c:pt idx="1027">
                  <c:v>164.44300000000001</c:v>
                </c:pt>
                <c:pt idx="1028">
                  <c:v>164.42699999999999</c:v>
                </c:pt>
                <c:pt idx="1029">
                  <c:v>164.40799999999999</c:v>
                </c:pt>
                <c:pt idx="1030">
                  <c:v>164.38</c:v>
                </c:pt>
                <c:pt idx="1031">
                  <c:v>164.35300000000001</c:v>
                </c:pt>
                <c:pt idx="1032">
                  <c:v>164.32599999999999</c:v>
                </c:pt>
                <c:pt idx="1033">
                  <c:v>164.30099999999999</c:v>
                </c:pt>
                <c:pt idx="1034">
                  <c:v>164.285</c:v>
                </c:pt>
                <c:pt idx="1035">
                  <c:v>164.27699999999999</c:v>
                </c:pt>
                <c:pt idx="1036">
                  <c:v>164.27799999999999</c:v>
                </c:pt>
                <c:pt idx="1037">
                  <c:v>164.28299999999999</c:v>
                </c:pt>
                <c:pt idx="1038">
                  <c:v>164.28700000000001</c:v>
                </c:pt>
                <c:pt idx="1039">
                  <c:v>164.28200000000001</c:v>
                </c:pt>
                <c:pt idx="1040">
                  <c:v>164.273</c:v>
                </c:pt>
                <c:pt idx="1041">
                  <c:v>164.267</c:v>
                </c:pt>
                <c:pt idx="1042">
                  <c:v>164.262</c:v>
                </c:pt>
                <c:pt idx="1043">
                  <c:v>164.262</c:v>
                </c:pt>
                <c:pt idx="1044">
                  <c:v>164.26300000000001</c:v>
                </c:pt>
                <c:pt idx="1045">
                  <c:v>164.262</c:v>
                </c:pt>
                <c:pt idx="1046">
                  <c:v>164.262</c:v>
                </c:pt>
                <c:pt idx="1047">
                  <c:v>164.262</c:v>
                </c:pt>
                <c:pt idx="1048">
                  <c:v>164.262</c:v>
                </c:pt>
                <c:pt idx="1049">
                  <c:v>164.261</c:v>
                </c:pt>
                <c:pt idx="1050">
                  <c:v>164.25800000000001</c:v>
                </c:pt>
                <c:pt idx="1051">
                  <c:v>164.249</c:v>
                </c:pt>
                <c:pt idx="1052">
                  <c:v>164.23500000000001</c:v>
                </c:pt>
                <c:pt idx="1053">
                  <c:v>164.214</c:v>
                </c:pt>
                <c:pt idx="1054">
                  <c:v>164.18899999999999</c:v>
                </c:pt>
                <c:pt idx="1055">
                  <c:v>164.15899999999999</c:v>
                </c:pt>
                <c:pt idx="1056">
                  <c:v>164.126</c:v>
                </c:pt>
                <c:pt idx="1057">
                  <c:v>164.08600000000001</c:v>
                </c:pt>
                <c:pt idx="1058">
                  <c:v>164.04499999999999</c:v>
                </c:pt>
                <c:pt idx="1059">
                  <c:v>164.001</c:v>
                </c:pt>
                <c:pt idx="1060">
                  <c:v>163.95</c:v>
                </c:pt>
                <c:pt idx="1061">
                  <c:v>163.893</c:v>
                </c:pt>
                <c:pt idx="1062">
                  <c:v>163.833</c:v>
                </c:pt>
                <c:pt idx="1063">
                  <c:v>163.768</c:v>
                </c:pt>
                <c:pt idx="1064">
                  <c:v>163.71199999999999</c:v>
                </c:pt>
                <c:pt idx="1065">
                  <c:v>163.64699999999999</c:v>
                </c:pt>
                <c:pt idx="1066">
                  <c:v>163.57599999999999</c:v>
                </c:pt>
                <c:pt idx="1067">
                  <c:v>163.50299999999999</c:v>
                </c:pt>
                <c:pt idx="1068">
                  <c:v>163.429</c:v>
                </c:pt>
                <c:pt idx="1069">
                  <c:v>163.35499999999999</c:v>
                </c:pt>
                <c:pt idx="1070">
                  <c:v>163.27000000000001</c:v>
                </c:pt>
                <c:pt idx="1071">
                  <c:v>163.185</c:v>
                </c:pt>
                <c:pt idx="1072">
                  <c:v>163.09700000000001</c:v>
                </c:pt>
                <c:pt idx="1073">
                  <c:v>163.00299999999999</c:v>
                </c:pt>
                <c:pt idx="1074">
                  <c:v>162.90899999999999</c:v>
                </c:pt>
                <c:pt idx="1075">
                  <c:v>162.82</c:v>
                </c:pt>
                <c:pt idx="1076">
                  <c:v>162.74</c:v>
                </c:pt>
                <c:pt idx="1077">
                  <c:v>162.667</c:v>
                </c:pt>
                <c:pt idx="1078">
                  <c:v>162.59800000000001</c:v>
                </c:pt>
                <c:pt idx="1079">
                  <c:v>162.53800000000001</c:v>
                </c:pt>
                <c:pt idx="1080">
                  <c:v>162.48599999999999</c:v>
                </c:pt>
                <c:pt idx="1081">
                  <c:v>162.441</c:v>
                </c:pt>
                <c:pt idx="1082">
                  <c:v>162.40100000000001</c:v>
                </c:pt>
                <c:pt idx="1083">
                  <c:v>162.36600000000001</c:v>
                </c:pt>
                <c:pt idx="1084">
                  <c:v>162.34100000000001</c:v>
                </c:pt>
                <c:pt idx="1085">
                  <c:v>162.321</c:v>
                </c:pt>
                <c:pt idx="1086">
                  <c:v>162.30500000000001</c:v>
                </c:pt>
                <c:pt idx="1087">
                  <c:v>162.291</c:v>
                </c:pt>
                <c:pt idx="1088">
                  <c:v>162.286</c:v>
                </c:pt>
                <c:pt idx="1089">
                  <c:v>162.27799999999999</c:v>
                </c:pt>
                <c:pt idx="1090">
                  <c:v>162.27500000000001</c:v>
                </c:pt>
                <c:pt idx="1091">
                  <c:v>162.27500000000001</c:v>
                </c:pt>
                <c:pt idx="1092">
                  <c:v>162.27500000000001</c:v>
                </c:pt>
                <c:pt idx="1093">
                  <c:v>162.27799999999999</c:v>
                </c:pt>
                <c:pt idx="1094">
                  <c:v>162.279</c:v>
                </c:pt>
                <c:pt idx="1095">
                  <c:v>162.28200000000001</c:v>
                </c:pt>
                <c:pt idx="1096">
                  <c:v>162.286</c:v>
                </c:pt>
                <c:pt idx="1097">
                  <c:v>162.291</c:v>
                </c:pt>
                <c:pt idx="1098">
                  <c:v>162.30000000000001</c:v>
                </c:pt>
                <c:pt idx="1099">
                  <c:v>162.31</c:v>
                </c:pt>
                <c:pt idx="1100">
                  <c:v>162.321</c:v>
                </c:pt>
                <c:pt idx="1101">
                  <c:v>162.33199999999999</c:v>
                </c:pt>
                <c:pt idx="1102">
                  <c:v>162.34299999999999</c:v>
                </c:pt>
                <c:pt idx="1103">
                  <c:v>162.35300000000001</c:v>
                </c:pt>
                <c:pt idx="1104">
                  <c:v>162.363</c:v>
                </c:pt>
                <c:pt idx="1105">
                  <c:v>162.37100000000001</c:v>
                </c:pt>
                <c:pt idx="1106">
                  <c:v>162.37700000000001</c:v>
                </c:pt>
                <c:pt idx="1107">
                  <c:v>162.38200000000001</c:v>
                </c:pt>
                <c:pt idx="1108">
                  <c:v>162.38399999999999</c:v>
                </c:pt>
                <c:pt idx="1109">
                  <c:v>162.38399999999999</c:v>
                </c:pt>
                <c:pt idx="1110">
                  <c:v>162.381</c:v>
                </c:pt>
                <c:pt idx="1111">
                  <c:v>162.37799999999999</c:v>
                </c:pt>
                <c:pt idx="1112">
                  <c:v>162.37200000000001</c:v>
                </c:pt>
                <c:pt idx="1113">
                  <c:v>162.36199999999999</c:v>
                </c:pt>
                <c:pt idx="1114">
                  <c:v>162.35</c:v>
                </c:pt>
                <c:pt idx="1115">
                  <c:v>162.33500000000001</c:v>
                </c:pt>
                <c:pt idx="1116">
                  <c:v>162.32</c:v>
                </c:pt>
                <c:pt idx="1117">
                  <c:v>162.30099999999999</c:v>
                </c:pt>
                <c:pt idx="1118">
                  <c:v>162.27799999999999</c:v>
                </c:pt>
                <c:pt idx="1119">
                  <c:v>162.255</c:v>
                </c:pt>
                <c:pt idx="1120">
                  <c:v>162.233</c:v>
                </c:pt>
                <c:pt idx="1121">
                  <c:v>162.203</c:v>
                </c:pt>
                <c:pt idx="1122">
                  <c:v>162.18100000000001</c:v>
                </c:pt>
                <c:pt idx="1123">
                  <c:v>162.16</c:v>
                </c:pt>
                <c:pt idx="1124">
                  <c:v>162.13800000000001</c:v>
                </c:pt>
                <c:pt idx="1125">
                  <c:v>162.114</c:v>
                </c:pt>
                <c:pt idx="1126">
                  <c:v>162.09100000000001</c:v>
                </c:pt>
                <c:pt idx="1127">
                  <c:v>162.07</c:v>
                </c:pt>
                <c:pt idx="1128">
                  <c:v>162.04599999999999</c:v>
                </c:pt>
                <c:pt idx="1129">
                  <c:v>162.024</c:v>
                </c:pt>
                <c:pt idx="1130">
                  <c:v>162.00299999999999</c:v>
                </c:pt>
                <c:pt idx="1131">
                  <c:v>161.98599999999999</c:v>
                </c:pt>
                <c:pt idx="1132">
                  <c:v>161.96299999999999</c:v>
                </c:pt>
                <c:pt idx="1133">
                  <c:v>161.941</c:v>
                </c:pt>
                <c:pt idx="1134">
                  <c:v>161.90199999999999</c:v>
                </c:pt>
                <c:pt idx="1135">
                  <c:v>161.875</c:v>
                </c:pt>
                <c:pt idx="1136">
                  <c:v>161.84700000000001</c:v>
                </c:pt>
                <c:pt idx="1137">
                  <c:v>161.821</c:v>
                </c:pt>
                <c:pt idx="1138">
                  <c:v>161.79400000000001</c:v>
                </c:pt>
                <c:pt idx="1139">
                  <c:v>161.768</c:v>
                </c:pt>
                <c:pt idx="1140">
                  <c:v>161.74100000000001</c:v>
                </c:pt>
                <c:pt idx="1141">
                  <c:v>161.715</c:v>
                </c:pt>
                <c:pt idx="1142">
                  <c:v>161.69200000000001</c:v>
                </c:pt>
                <c:pt idx="1143">
                  <c:v>161.67400000000001</c:v>
                </c:pt>
                <c:pt idx="1144">
                  <c:v>161.65600000000001</c:v>
                </c:pt>
                <c:pt idx="1145">
                  <c:v>161.63900000000001</c:v>
                </c:pt>
                <c:pt idx="1146">
                  <c:v>161.624</c:v>
                </c:pt>
                <c:pt idx="1147">
                  <c:v>161.61000000000001</c:v>
                </c:pt>
                <c:pt idx="1148">
                  <c:v>161.59399999999999</c:v>
                </c:pt>
                <c:pt idx="1149">
                  <c:v>161.57900000000001</c:v>
                </c:pt>
                <c:pt idx="1150">
                  <c:v>161.566</c:v>
                </c:pt>
                <c:pt idx="1151">
                  <c:v>161.553</c:v>
                </c:pt>
                <c:pt idx="1152">
                  <c:v>161.54</c:v>
                </c:pt>
                <c:pt idx="1153">
                  <c:v>161.53200000000001</c:v>
                </c:pt>
                <c:pt idx="1154">
                  <c:v>161.52500000000001</c:v>
                </c:pt>
                <c:pt idx="1155">
                  <c:v>161.52000000000001</c:v>
                </c:pt>
                <c:pt idx="1156">
                  <c:v>161.51400000000001</c:v>
                </c:pt>
                <c:pt idx="1157">
                  <c:v>161.51</c:v>
                </c:pt>
                <c:pt idx="1158">
                  <c:v>161.51300000000001</c:v>
                </c:pt>
                <c:pt idx="1159">
                  <c:v>161.512</c:v>
                </c:pt>
                <c:pt idx="1160">
                  <c:v>161.51499999999999</c:v>
                </c:pt>
                <c:pt idx="1161">
                  <c:v>161.52000000000001</c:v>
                </c:pt>
                <c:pt idx="1162">
                  <c:v>161.52500000000001</c:v>
                </c:pt>
                <c:pt idx="1163">
                  <c:v>161.53299999999999</c:v>
                </c:pt>
                <c:pt idx="1164">
                  <c:v>161.53700000000001</c:v>
                </c:pt>
                <c:pt idx="1165">
                  <c:v>161.54499999999999</c:v>
                </c:pt>
                <c:pt idx="1166">
                  <c:v>161.553</c:v>
                </c:pt>
                <c:pt idx="1167">
                  <c:v>161.56100000000001</c:v>
                </c:pt>
                <c:pt idx="1168">
                  <c:v>161.56800000000001</c:v>
                </c:pt>
                <c:pt idx="1169">
                  <c:v>161.57400000000001</c:v>
                </c:pt>
                <c:pt idx="1170">
                  <c:v>161.57900000000001</c:v>
                </c:pt>
                <c:pt idx="1171">
                  <c:v>161.58199999999999</c:v>
                </c:pt>
                <c:pt idx="1172">
                  <c:v>161.583</c:v>
                </c:pt>
                <c:pt idx="1173">
                  <c:v>161.583</c:v>
                </c:pt>
                <c:pt idx="1174">
                  <c:v>161.58199999999999</c:v>
                </c:pt>
                <c:pt idx="1175">
                  <c:v>161.57900000000001</c:v>
                </c:pt>
                <c:pt idx="1176">
                  <c:v>161.57300000000001</c:v>
                </c:pt>
                <c:pt idx="1177">
                  <c:v>161.56399999999999</c:v>
                </c:pt>
                <c:pt idx="1178">
                  <c:v>161.553</c:v>
                </c:pt>
                <c:pt idx="1179">
                  <c:v>161.53700000000001</c:v>
                </c:pt>
                <c:pt idx="1180">
                  <c:v>161.517</c:v>
                </c:pt>
                <c:pt idx="1181">
                  <c:v>161.49299999999999</c:v>
                </c:pt>
                <c:pt idx="1182">
                  <c:v>161.46700000000001</c:v>
                </c:pt>
                <c:pt idx="1183">
                  <c:v>161.43799999999999</c:v>
                </c:pt>
                <c:pt idx="1184">
                  <c:v>161.40600000000001</c:v>
                </c:pt>
                <c:pt idx="1185">
                  <c:v>161.375</c:v>
                </c:pt>
                <c:pt idx="1186">
                  <c:v>161.34100000000001</c:v>
                </c:pt>
                <c:pt idx="1187">
                  <c:v>161.30199999999999</c:v>
                </c:pt>
                <c:pt idx="1188">
                  <c:v>161.26599999999999</c:v>
                </c:pt>
                <c:pt idx="1189">
                  <c:v>161.22999999999999</c:v>
                </c:pt>
                <c:pt idx="1190">
                  <c:v>161.19</c:v>
                </c:pt>
                <c:pt idx="1191">
                  <c:v>161.15</c:v>
                </c:pt>
                <c:pt idx="1192">
                  <c:v>161.10900000000001</c:v>
                </c:pt>
                <c:pt idx="1193">
                  <c:v>161.07300000000001</c:v>
                </c:pt>
                <c:pt idx="1194">
                  <c:v>161.03</c:v>
                </c:pt>
                <c:pt idx="1195">
                  <c:v>160.989</c:v>
                </c:pt>
                <c:pt idx="1196">
                  <c:v>160.94999999999999</c:v>
                </c:pt>
                <c:pt idx="1197">
                  <c:v>160.90899999999999</c:v>
                </c:pt>
                <c:pt idx="1198">
                  <c:v>160.86600000000001</c:v>
                </c:pt>
                <c:pt idx="1199">
                  <c:v>160.82499999999999</c:v>
                </c:pt>
                <c:pt idx="1200">
                  <c:v>160.78700000000001</c:v>
                </c:pt>
                <c:pt idx="1201">
                  <c:v>160.751</c:v>
                </c:pt>
                <c:pt idx="1202">
                  <c:v>160.71299999999999</c:v>
                </c:pt>
                <c:pt idx="1203">
                  <c:v>160.68100000000001</c:v>
                </c:pt>
                <c:pt idx="1204">
                  <c:v>160.65100000000001</c:v>
                </c:pt>
                <c:pt idx="1205">
                  <c:v>160.62299999999999</c:v>
                </c:pt>
                <c:pt idx="1206">
                  <c:v>160.59800000000001</c:v>
                </c:pt>
                <c:pt idx="1207">
                  <c:v>160.57900000000001</c:v>
                </c:pt>
                <c:pt idx="1208">
                  <c:v>160.566</c:v>
                </c:pt>
                <c:pt idx="1209">
                  <c:v>160.554</c:v>
                </c:pt>
                <c:pt idx="1210">
                  <c:v>160.54599999999999</c:v>
                </c:pt>
                <c:pt idx="1211">
                  <c:v>160.54400000000001</c:v>
                </c:pt>
                <c:pt idx="1212">
                  <c:v>160.55099999999999</c:v>
                </c:pt>
                <c:pt idx="1213">
                  <c:v>160.55099999999999</c:v>
                </c:pt>
                <c:pt idx="1214">
                  <c:v>160.554</c:v>
                </c:pt>
                <c:pt idx="1215">
                  <c:v>160.55699999999999</c:v>
                </c:pt>
                <c:pt idx="1216">
                  <c:v>160.56299999999999</c:v>
                </c:pt>
                <c:pt idx="1217">
                  <c:v>160.57400000000001</c:v>
                </c:pt>
                <c:pt idx="1218">
                  <c:v>160.58600000000001</c:v>
                </c:pt>
                <c:pt idx="1219">
                  <c:v>160.59899999999999</c:v>
                </c:pt>
                <c:pt idx="1220">
                  <c:v>160.613</c:v>
                </c:pt>
                <c:pt idx="1221">
                  <c:v>160.62700000000001</c:v>
                </c:pt>
                <c:pt idx="1222">
                  <c:v>160.63800000000001</c:v>
                </c:pt>
                <c:pt idx="1223">
                  <c:v>160.65700000000001</c:v>
                </c:pt>
                <c:pt idx="1224">
                  <c:v>160.67699999999999</c:v>
                </c:pt>
                <c:pt idx="1225">
                  <c:v>160.69900000000001</c:v>
                </c:pt>
                <c:pt idx="1226">
                  <c:v>160.71899999999999</c:v>
                </c:pt>
                <c:pt idx="1227">
                  <c:v>160.74</c:v>
                </c:pt>
                <c:pt idx="1228">
                  <c:v>160.75899999999999</c:v>
                </c:pt>
                <c:pt idx="1229">
                  <c:v>160.77699999999999</c:v>
                </c:pt>
                <c:pt idx="1230">
                  <c:v>160.79300000000001</c:v>
                </c:pt>
                <c:pt idx="1231">
                  <c:v>160.80699999999999</c:v>
                </c:pt>
                <c:pt idx="1232">
                  <c:v>160.81899999999999</c:v>
                </c:pt>
                <c:pt idx="1233">
                  <c:v>160.83000000000001</c:v>
                </c:pt>
                <c:pt idx="1234">
                  <c:v>160.83699999999999</c:v>
                </c:pt>
                <c:pt idx="1235">
                  <c:v>160.84299999999999</c:v>
                </c:pt>
                <c:pt idx="1236">
                  <c:v>160.846</c:v>
                </c:pt>
                <c:pt idx="1237">
                  <c:v>160.84700000000001</c:v>
                </c:pt>
                <c:pt idx="1238">
                  <c:v>160.845</c:v>
                </c:pt>
                <c:pt idx="1239">
                  <c:v>160.84100000000001</c:v>
                </c:pt>
                <c:pt idx="1240">
                  <c:v>160.83500000000001</c:v>
                </c:pt>
                <c:pt idx="1241">
                  <c:v>160.82599999999999</c:v>
                </c:pt>
                <c:pt idx="1242">
                  <c:v>160.81399999999999</c:v>
                </c:pt>
                <c:pt idx="1243">
                  <c:v>160.798</c:v>
                </c:pt>
                <c:pt idx="1244">
                  <c:v>160.77799999999999</c:v>
                </c:pt>
                <c:pt idx="1245">
                  <c:v>160.75399999999999</c:v>
                </c:pt>
                <c:pt idx="1246">
                  <c:v>160.727</c:v>
                </c:pt>
                <c:pt idx="1247">
                  <c:v>160.69999999999999</c:v>
                </c:pt>
                <c:pt idx="1248">
                  <c:v>160.66800000000001</c:v>
                </c:pt>
                <c:pt idx="1249">
                  <c:v>160.636</c:v>
                </c:pt>
                <c:pt idx="1250">
                  <c:v>160.60400000000001</c:v>
                </c:pt>
                <c:pt idx="1251">
                  <c:v>160.56899999999999</c:v>
                </c:pt>
                <c:pt idx="1252">
                  <c:v>160.53200000000001</c:v>
                </c:pt>
                <c:pt idx="1253">
                  <c:v>160.49700000000001</c:v>
                </c:pt>
                <c:pt idx="1254">
                  <c:v>160.46</c:v>
                </c:pt>
                <c:pt idx="1255">
                  <c:v>160.422</c:v>
                </c:pt>
                <c:pt idx="1256">
                  <c:v>160.38300000000001</c:v>
                </c:pt>
                <c:pt idx="1257">
                  <c:v>160.34399999999999</c:v>
                </c:pt>
                <c:pt idx="1258">
                  <c:v>160.30600000000001</c:v>
                </c:pt>
                <c:pt idx="1259">
                  <c:v>160.26499999999999</c:v>
                </c:pt>
                <c:pt idx="1260">
                  <c:v>160.22800000000001</c:v>
                </c:pt>
                <c:pt idx="1261">
                  <c:v>160.18899999999999</c:v>
                </c:pt>
                <c:pt idx="1262">
                  <c:v>160.16200000000001</c:v>
                </c:pt>
                <c:pt idx="1263">
                  <c:v>160.12799999999999</c:v>
                </c:pt>
                <c:pt idx="1264">
                  <c:v>160.095</c:v>
                </c:pt>
                <c:pt idx="1265">
                  <c:v>160.065</c:v>
                </c:pt>
                <c:pt idx="1266">
                  <c:v>160.04</c:v>
                </c:pt>
                <c:pt idx="1267">
                  <c:v>160.01599999999999</c:v>
                </c:pt>
                <c:pt idx="1268">
                  <c:v>159.994</c:v>
                </c:pt>
                <c:pt idx="1269">
                  <c:v>159.97900000000001</c:v>
                </c:pt>
                <c:pt idx="1270">
                  <c:v>159.96600000000001</c:v>
                </c:pt>
                <c:pt idx="1271">
                  <c:v>159.96600000000001</c:v>
                </c:pt>
                <c:pt idx="1272">
                  <c:v>159.96</c:v>
                </c:pt>
                <c:pt idx="1273">
                  <c:v>159.96100000000001</c:v>
                </c:pt>
                <c:pt idx="1274">
                  <c:v>159.96299999999999</c:v>
                </c:pt>
                <c:pt idx="1275">
                  <c:v>159.96600000000001</c:v>
                </c:pt>
                <c:pt idx="1276">
                  <c:v>159.977</c:v>
                </c:pt>
                <c:pt idx="1277">
                  <c:v>159.99</c:v>
                </c:pt>
                <c:pt idx="1278">
                  <c:v>160.00299999999999</c:v>
                </c:pt>
                <c:pt idx="1279">
                  <c:v>160.018</c:v>
                </c:pt>
                <c:pt idx="1280">
                  <c:v>160.036</c:v>
                </c:pt>
                <c:pt idx="1281">
                  <c:v>160.05500000000001</c:v>
                </c:pt>
                <c:pt idx="1282">
                  <c:v>160.07599999999999</c:v>
                </c:pt>
                <c:pt idx="1283">
                  <c:v>160.09700000000001</c:v>
                </c:pt>
                <c:pt idx="1284">
                  <c:v>160.12299999999999</c:v>
                </c:pt>
                <c:pt idx="1285">
                  <c:v>160.14699999999999</c:v>
                </c:pt>
                <c:pt idx="1286">
                  <c:v>160.172</c:v>
                </c:pt>
                <c:pt idx="1287">
                  <c:v>160.19900000000001</c:v>
                </c:pt>
                <c:pt idx="1288">
                  <c:v>160.226</c:v>
                </c:pt>
                <c:pt idx="1289">
                  <c:v>160.25200000000001</c:v>
                </c:pt>
                <c:pt idx="1290">
                  <c:v>160.279</c:v>
                </c:pt>
                <c:pt idx="1291">
                  <c:v>160.304</c:v>
                </c:pt>
                <c:pt idx="1292">
                  <c:v>160.32900000000001</c:v>
                </c:pt>
                <c:pt idx="1293">
                  <c:v>160.35</c:v>
                </c:pt>
                <c:pt idx="1294">
                  <c:v>160.37</c:v>
                </c:pt>
                <c:pt idx="1295">
                  <c:v>160.386</c:v>
                </c:pt>
                <c:pt idx="1296">
                  <c:v>160.4</c:v>
                </c:pt>
                <c:pt idx="1297">
                  <c:v>160.41200000000001</c:v>
                </c:pt>
                <c:pt idx="1298">
                  <c:v>160.42099999999999</c:v>
                </c:pt>
                <c:pt idx="1299">
                  <c:v>160.42699999999999</c:v>
                </c:pt>
                <c:pt idx="1300">
                  <c:v>160.43100000000001</c:v>
                </c:pt>
                <c:pt idx="1301">
                  <c:v>160.43100000000001</c:v>
                </c:pt>
                <c:pt idx="1302">
                  <c:v>160.43</c:v>
                </c:pt>
                <c:pt idx="1303">
                  <c:v>160.42699999999999</c:v>
                </c:pt>
                <c:pt idx="1304">
                  <c:v>160.42099999999999</c:v>
                </c:pt>
                <c:pt idx="1305">
                  <c:v>160.41300000000001</c:v>
                </c:pt>
                <c:pt idx="1306">
                  <c:v>160.40199999999999</c:v>
                </c:pt>
                <c:pt idx="1307">
                  <c:v>160.38800000000001</c:v>
                </c:pt>
                <c:pt idx="1308">
                  <c:v>160.37299999999999</c:v>
                </c:pt>
                <c:pt idx="1309">
                  <c:v>160.35499999999999</c:v>
                </c:pt>
                <c:pt idx="1310">
                  <c:v>160.333</c:v>
                </c:pt>
                <c:pt idx="1311">
                  <c:v>160.31100000000001</c:v>
                </c:pt>
                <c:pt idx="1312">
                  <c:v>160.28899999999999</c:v>
                </c:pt>
                <c:pt idx="1313">
                  <c:v>160.26499999999999</c:v>
                </c:pt>
                <c:pt idx="1314">
                  <c:v>160.238</c:v>
                </c:pt>
                <c:pt idx="1315">
                  <c:v>160.21299999999999</c:v>
                </c:pt>
                <c:pt idx="1316">
                  <c:v>160.18600000000001</c:v>
                </c:pt>
                <c:pt idx="1317">
                  <c:v>160.15600000000001</c:v>
                </c:pt>
                <c:pt idx="1318">
                  <c:v>160.12799999999999</c:v>
                </c:pt>
                <c:pt idx="1319">
                  <c:v>160.108</c:v>
                </c:pt>
                <c:pt idx="1320">
                  <c:v>160.07900000000001</c:v>
                </c:pt>
                <c:pt idx="1321">
                  <c:v>160.04599999999999</c:v>
                </c:pt>
                <c:pt idx="1322">
                  <c:v>160.023</c:v>
                </c:pt>
                <c:pt idx="1323">
                  <c:v>160.001</c:v>
                </c:pt>
                <c:pt idx="1324">
                  <c:v>159.97200000000001</c:v>
                </c:pt>
                <c:pt idx="1325">
                  <c:v>159.95699999999999</c:v>
                </c:pt>
                <c:pt idx="1326">
                  <c:v>159.941</c:v>
                </c:pt>
                <c:pt idx="1327">
                  <c:v>159.928</c:v>
                </c:pt>
                <c:pt idx="1328">
                  <c:v>159.91499999999999</c:v>
                </c:pt>
                <c:pt idx="1329">
                  <c:v>159.905</c:v>
                </c:pt>
                <c:pt idx="1330">
                  <c:v>159.89599999999999</c:v>
                </c:pt>
                <c:pt idx="1331">
                  <c:v>159.887</c:v>
                </c:pt>
                <c:pt idx="1332">
                  <c:v>159.88399999999999</c:v>
                </c:pt>
                <c:pt idx="1333">
                  <c:v>159.881</c:v>
                </c:pt>
                <c:pt idx="1334">
                  <c:v>159.88999999999999</c:v>
                </c:pt>
                <c:pt idx="1335">
                  <c:v>159.89099999999999</c:v>
                </c:pt>
                <c:pt idx="1336">
                  <c:v>159.89500000000001</c:v>
                </c:pt>
                <c:pt idx="1337">
                  <c:v>159.899</c:v>
                </c:pt>
                <c:pt idx="1338">
                  <c:v>159.904</c:v>
                </c:pt>
                <c:pt idx="1339">
                  <c:v>159.91</c:v>
                </c:pt>
                <c:pt idx="1340">
                  <c:v>159.91399999999999</c:v>
                </c:pt>
                <c:pt idx="1341">
                  <c:v>159.92599999999999</c:v>
                </c:pt>
                <c:pt idx="1342">
                  <c:v>159.94</c:v>
                </c:pt>
                <c:pt idx="1343">
                  <c:v>159.958</c:v>
                </c:pt>
                <c:pt idx="1344">
                  <c:v>159.97900000000001</c:v>
                </c:pt>
                <c:pt idx="1345">
                  <c:v>159.99600000000001</c:v>
                </c:pt>
                <c:pt idx="1346">
                  <c:v>160.018</c:v>
                </c:pt>
                <c:pt idx="1347">
                  <c:v>160.03899999999999</c:v>
                </c:pt>
                <c:pt idx="1348">
                  <c:v>160.06399999999999</c:v>
                </c:pt>
                <c:pt idx="1349">
                  <c:v>160.08799999999999</c:v>
                </c:pt>
                <c:pt idx="1350">
                  <c:v>160.119</c:v>
                </c:pt>
                <c:pt idx="1351">
                  <c:v>160.14400000000001</c:v>
                </c:pt>
                <c:pt idx="1352">
                  <c:v>160.16800000000001</c:v>
                </c:pt>
                <c:pt idx="1353">
                  <c:v>160.18899999999999</c:v>
                </c:pt>
                <c:pt idx="1354">
                  <c:v>160.21100000000001</c:v>
                </c:pt>
                <c:pt idx="1355">
                  <c:v>160.23099999999999</c:v>
                </c:pt>
                <c:pt idx="1356">
                  <c:v>160.25</c:v>
                </c:pt>
                <c:pt idx="1357">
                  <c:v>160.26599999999999</c:v>
                </c:pt>
                <c:pt idx="1358">
                  <c:v>160.279</c:v>
                </c:pt>
                <c:pt idx="1359">
                  <c:v>160.29300000000001</c:v>
                </c:pt>
                <c:pt idx="1360">
                  <c:v>160.303</c:v>
                </c:pt>
                <c:pt idx="1361">
                  <c:v>160.31100000000001</c:v>
                </c:pt>
                <c:pt idx="1362">
                  <c:v>160.31800000000001</c:v>
                </c:pt>
                <c:pt idx="1363">
                  <c:v>160.32300000000001</c:v>
                </c:pt>
                <c:pt idx="1364">
                  <c:v>160.327</c:v>
                </c:pt>
                <c:pt idx="1365">
                  <c:v>160.328</c:v>
                </c:pt>
                <c:pt idx="1366">
                  <c:v>160.328</c:v>
                </c:pt>
                <c:pt idx="1367">
                  <c:v>160.32499999999999</c:v>
                </c:pt>
                <c:pt idx="1368">
                  <c:v>160.322</c:v>
                </c:pt>
                <c:pt idx="1369">
                  <c:v>160.316</c:v>
                </c:pt>
                <c:pt idx="1370">
                  <c:v>160.30799999999999</c:v>
                </c:pt>
                <c:pt idx="1371">
                  <c:v>160.29900000000001</c:v>
                </c:pt>
                <c:pt idx="1372">
                  <c:v>160.285</c:v>
                </c:pt>
                <c:pt idx="1373">
                  <c:v>160.27099999999999</c:v>
                </c:pt>
                <c:pt idx="1374">
                  <c:v>160.255</c:v>
                </c:pt>
                <c:pt idx="1375">
                  <c:v>160.23599999999999</c:v>
                </c:pt>
                <c:pt idx="1376">
                  <c:v>160.21799999999999</c:v>
                </c:pt>
                <c:pt idx="1377">
                  <c:v>160.19900000000001</c:v>
                </c:pt>
                <c:pt idx="1378">
                  <c:v>160.179</c:v>
                </c:pt>
                <c:pt idx="1379">
                  <c:v>160.16</c:v>
                </c:pt>
                <c:pt idx="1380">
                  <c:v>160.13999999999999</c:v>
                </c:pt>
                <c:pt idx="1381">
                  <c:v>160.12200000000001</c:v>
                </c:pt>
                <c:pt idx="1382">
                  <c:v>160.1</c:v>
                </c:pt>
                <c:pt idx="1383">
                  <c:v>160.08000000000001</c:v>
                </c:pt>
                <c:pt idx="1384">
                  <c:v>160.06299999999999</c:v>
                </c:pt>
                <c:pt idx="1385">
                  <c:v>160.042</c:v>
                </c:pt>
                <c:pt idx="1386">
                  <c:v>160.02099999999999</c:v>
                </c:pt>
                <c:pt idx="1387">
                  <c:v>160.00700000000001</c:v>
                </c:pt>
                <c:pt idx="1388">
                  <c:v>159.988</c:v>
                </c:pt>
                <c:pt idx="1389">
                  <c:v>159.96899999999999</c:v>
                </c:pt>
                <c:pt idx="1390">
                  <c:v>159.953</c:v>
                </c:pt>
                <c:pt idx="1391">
                  <c:v>159.93899999999999</c:v>
                </c:pt>
                <c:pt idx="1392">
                  <c:v>159.928</c:v>
                </c:pt>
                <c:pt idx="1393">
                  <c:v>159.91499999999999</c:v>
                </c:pt>
                <c:pt idx="1394">
                  <c:v>159.90799999999999</c:v>
                </c:pt>
                <c:pt idx="1395">
                  <c:v>159.904</c:v>
                </c:pt>
                <c:pt idx="1396">
                  <c:v>159.905</c:v>
                </c:pt>
                <c:pt idx="1397">
                  <c:v>159.90100000000001</c:v>
                </c:pt>
                <c:pt idx="1398">
                  <c:v>159.91</c:v>
                </c:pt>
                <c:pt idx="1399">
                  <c:v>159.91999999999999</c:v>
                </c:pt>
                <c:pt idx="1400">
                  <c:v>159.93</c:v>
                </c:pt>
                <c:pt idx="1401">
                  <c:v>159.94399999999999</c:v>
                </c:pt>
                <c:pt idx="1402">
                  <c:v>159.958</c:v>
                </c:pt>
                <c:pt idx="1403">
                  <c:v>159.976</c:v>
                </c:pt>
                <c:pt idx="1404">
                  <c:v>159.994</c:v>
                </c:pt>
                <c:pt idx="1405">
                  <c:v>160.01400000000001</c:v>
                </c:pt>
                <c:pt idx="1406">
                  <c:v>160.03399999999999</c:v>
                </c:pt>
                <c:pt idx="1407">
                  <c:v>160.054</c:v>
                </c:pt>
                <c:pt idx="1408">
                  <c:v>160.07499999999999</c:v>
                </c:pt>
                <c:pt idx="1409">
                  <c:v>160.096</c:v>
                </c:pt>
                <c:pt idx="1410">
                  <c:v>160.11699999999999</c:v>
                </c:pt>
                <c:pt idx="1411">
                  <c:v>160.13300000000001</c:v>
                </c:pt>
                <c:pt idx="1412">
                  <c:v>160.155</c:v>
                </c:pt>
                <c:pt idx="1413">
                  <c:v>160.179</c:v>
                </c:pt>
                <c:pt idx="1414">
                  <c:v>160.20400000000001</c:v>
                </c:pt>
                <c:pt idx="1415">
                  <c:v>160.22800000000001</c:v>
                </c:pt>
                <c:pt idx="1416">
                  <c:v>160.25399999999999</c:v>
                </c:pt>
                <c:pt idx="1417">
                  <c:v>160.279</c:v>
                </c:pt>
                <c:pt idx="1418">
                  <c:v>160.304</c:v>
                </c:pt>
                <c:pt idx="1419">
                  <c:v>160.32599999999999</c:v>
                </c:pt>
                <c:pt idx="1420">
                  <c:v>160.346</c:v>
                </c:pt>
                <c:pt idx="1421">
                  <c:v>160.36500000000001</c:v>
                </c:pt>
                <c:pt idx="1422">
                  <c:v>160.38</c:v>
                </c:pt>
                <c:pt idx="1423">
                  <c:v>160.393</c:v>
                </c:pt>
                <c:pt idx="1424">
                  <c:v>160.404</c:v>
                </c:pt>
                <c:pt idx="1425">
                  <c:v>160.41200000000001</c:v>
                </c:pt>
                <c:pt idx="1426">
                  <c:v>160.41800000000001</c:v>
                </c:pt>
                <c:pt idx="1427">
                  <c:v>160.423</c:v>
                </c:pt>
                <c:pt idx="1428">
                  <c:v>160.42599999999999</c:v>
                </c:pt>
                <c:pt idx="1429">
                  <c:v>160.42699999999999</c:v>
                </c:pt>
                <c:pt idx="1430">
                  <c:v>160.42699999999999</c:v>
                </c:pt>
                <c:pt idx="1431">
                  <c:v>160.42500000000001</c:v>
                </c:pt>
                <c:pt idx="1432">
                  <c:v>160.422</c:v>
                </c:pt>
                <c:pt idx="1433">
                  <c:v>160.416</c:v>
                </c:pt>
                <c:pt idx="1434">
                  <c:v>160.40899999999999</c:v>
                </c:pt>
                <c:pt idx="1435">
                  <c:v>160.4</c:v>
                </c:pt>
                <c:pt idx="1436">
                  <c:v>160.38999999999999</c:v>
                </c:pt>
                <c:pt idx="1437">
                  <c:v>160.376</c:v>
                </c:pt>
                <c:pt idx="1438">
                  <c:v>160.36199999999999</c:v>
                </c:pt>
                <c:pt idx="1439">
                  <c:v>160.34399999999999</c:v>
                </c:pt>
                <c:pt idx="1440">
                  <c:v>160.327</c:v>
                </c:pt>
                <c:pt idx="1441">
                  <c:v>160.31</c:v>
                </c:pt>
                <c:pt idx="1442">
                  <c:v>160.298</c:v>
                </c:pt>
                <c:pt idx="1443">
                  <c:v>160.285</c:v>
                </c:pt>
                <c:pt idx="1444">
                  <c:v>160.274</c:v>
                </c:pt>
                <c:pt idx="1445">
                  <c:v>160.26300000000001</c:v>
                </c:pt>
                <c:pt idx="1446">
                  <c:v>160.25299999999999</c:v>
                </c:pt>
                <c:pt idx="1447">
                  <c:v>160.23500000000001</c:v>
                </c:pt>
                <c:pt idx="1448">
                  <c:v>160.22499999999999</c:v>
                </c:pt>
                <c:pt idx="1449">
                  <c:v>160.21700000000001</c:v>
                </c:pt>
                <c:pt idx="1450">
                  <c:v>160.21</c:v>
                </c:pt>
                <c:pt idx="1451">
                  <c:v>160.197</c:v>
                </c:pt>
                <c:pt idx="1452">
                  <c:v>160.197</c:v>
                </c:pt>
                <c:pt idx="1453">
                  <c:v>160.18799999999999</c:v>
                </c:pt>
                <c:pt idx="1454">
                  <c:v>160.18600000000001</c:v>
                </c:pt>
                <c:pt idx="1455">
                  <c:v>160.184</c:v>
                </c:pt>
                <c:pt idx="1456">
                  <c:v>160.184</c:v>
                </c:pt>
                <c:pt idx="1457">
                  <c:v>160.18799999999999</c:v>
                </c:pt>
                <c:pt idx="1458">
                  <c:v>160.196</c:v>
                </c:pt>
                <c:pt idx="1459">
                  <c:v>160.20400000000001</c:v>
                </c:pt>
                <c:pt idx="1460">
                  <c:v>160.21299999999999</c:v>
                </c:pt>
                <c:pt idx="1461">
                  <c:v>160.232</c:v>
                </c:pt>
                <c:pt idx="1462">
                  <c:v>160.24100000000001</c:v>
                </c:pt>
                <c:pt idx="1463">
                  <c:v>160.26</c:v>
                </c:pt>
                <c:pt idx="1464">
                  <c:v>160.28100000000001</c:v>
                </c:pt>
                <c:pt idx="1465">
                  <c:v>160.304</c:v>
                </c:pt>
                <c:pt idx="1466">
                  <c:v>160.32499999999999</c:v>
                </c:pt>
                <c:pt idx="1467">
                  <c:v>160.346</c:v>
                </c:pt>
                <c:pt idx="1468">
                  <c:v>160.369</c:v>
                </c:pt>
                <c:pt idx="1469">
                  <c:v>160.392</c:v>
                </c:pt>
                <c:pt idx="1470">
                  <c:v>160.416</c:v>
                </c:pt>
                <c:pt idx="1471">
                  <c:v>160.441</c:v>
                </c:pt>
                <c:pt idx="1472">
                  <c:v>160.46199999999999</c:v>
                </c:pt>
                <c:pt idx="1473">
                  <c:v>160.488</c:v>
                </c:pt>
                <c:pt idx="1474">
                  <c:v>160.51499999999999</c:v>
                </c:pt>
                <c:pt idx="1475">
                  <c:v>160.541</c:v>
                </c:pt>
                <c:pt idx="1476">
                  <c:v>160.56700000000001</c:v>
                </c:pt>
                <c:pt idx="1477">
                  <c:v>160.595</c:v>
                </c:pt>
                <c:pt idx="1478">
                  <c:v>160.62299999999999</c:v>
                </c:pt>
                <c:pt idx="1479">
                  <c:v>160.65199999999999</c:v>
                </c:pt>
                <c:pt idx="1480">
                  <c:v>160.68199999999999</c:v>
                </c:pt>
                <c:pt idx="1481">
                  <c:v>160.71199999999999</c:v>
                </c:pt>
                <c:pt idx="1482">
                  <c:v>160.738</c:v>
                </c:pt>
                <c:pt idx="1483">
                  <c:v>160.76300000000001</c:v>
                </c:pt>
                <c:pt idx="1484">
                  <c:v>160.786</c:v>
                </c:pt>
                <c:pt idx="1485">
                  <c:v>160.80500000000001</c:v>
                </c:pt>
                <c:pt idx="1486">
                  <c:v>160.82300000000001</c:v>
                </c:pt>
                <c:pt idx="1487">
                  <c:v>160.83799999999999</c:v>
                </c:pt>
                <c:pt idx="1488">
                  <c:v>160.851</c:v>
                </c:pt>
                <c:pt idx="1489">
                  <c:v>160.86099999999999</c:v>
                </c:pt>
                <c:pt idx="1490">
                  <c:v>160.86799999999999</c:v>
                </c:pt>
                <c:pt idx="1491">
                  <c:v>160.874</c:v>
                </c:pt>
                <c:pt idx="1492">
                  <c:v>160.87799999999999</c:v>
                </c:pt>
                <c:pt idx="1493">
                  <c:v>160.88</c:v>
                </c:pt>
                <c:pt idx="1494">
                  <c:v>160.88</c:v>
                </c:pt>
                <c:pt idx="1495">
                  <c:v>160.87799999999999</c:v>
                </c:pt>
                <c:pt idx="1496">
                  <c:v>160.876</c:v>
                </c:pt>
                <c:pt idx="1497">
                  <c:v>160.87</c:v>
                </c:pt>
                <c:pt idx="1498">
                  <c:v>160.864</c:v>
                </c:pt>
                <c:pt idx="1499">
                  <c:v>160.85499999999999</c:v>
                </c:pt>
                <c:pt idx="1500">
                  <c:v>160.84399999999999</c:v>
                </c:pt>
                <c:pt idx="1501">
                  <c:v>160.83199999999999</c:v>
                </c:pt>
                <c:pt idx="1502">
                  <c:v>160.81800000000001</c:v>
                </c:pt>
                <c:pt idx="1503">
                  <c:v>160.80199999999999</c:v>
                </c:pt>
                <c:pt idx="1504">
                  <c:v>160.78700000000001</c:v>
                </c:pt>
                <c:pt idx="1505">
                  <c:v>160.77199999999999</c:v>
                </c:pt>
                <c:pt idx="1506">
                  <c:v>160.755</c:v>
                </c:pt>
                <c:pt idx="1507">
                  <c:v>160.73500000000001</c:v>
                </c:pt>
                <c:pt idx="1508">
                  <c:v>160.721</c:v>
                </c:pt>
                <c:pt idx="1509">
                  <c:v>160.70400000000001</c:v>
                </c:pt>
                <c:pt idx="1510">
                  <c:v>160.68899999999999</c:v>
                </c:pt>
                <c:pt idx="1511">
                  <c:v>160.67500000000001</c:v>
                </c:pt>
                <c:pt idx="1512">
                  <c:v>160.66300000000001</c:v>
                </c:pt>
                <c:pt idx="1513">
                  <c:v>160.65100000000001</c:v>
                </c:pt>
                <c:pt idx="1514">
                  <c:v>160.642</c:v>
                </c:pt>
                <c:pt idx="1515">
                  <c:v>160.63</c:v>
                </c:pt>
                <c:pt idx="1516">
                  <c:v>160.624</c:v>
                </c:pt>
                <c:pt idx="1517">
                  <c:v>160.62100000000001</c:v>
                </c:pt>
                <c:pt idx="1518">
                  <c:v>160.62200000000001</c:v>
                </c:pt>
                <c:pt idx="1519">
                  <c:v>160.62200000000001</c:v>
                </c:pt>
                <c:pt idx="1520">
                  <c:v>160.62700000000001</c:v>
                </c:pt>
                <c:pt idx="1521">
                  <c:v>160.636</c:v>
                </c:pt>
                <c:pt idx="1522">
                  <c:v>160.64500000000001</c:v>
                </c:pt>
                <c:pt idx="1523">
                  <c:v>160.65700000000001</c:v>
                </c:pt>
                <c:pt idx="1524">
                  <c:v>160.66499999999999</c:v>
                </c:pt>
                <c:pt idx="1525">
                  <c:v>160.68899999999999</c:v>
                </c:pt>
                <c:pt idx="1526">
                  <c:v>160.70400000000001</c:v>
                </c:pt>
                <c:pt idx="1527">
                  <c:v>160.72200000000001</c:v>
                </c:pt>
                <c:pt idx="1528">
                  <c:v>160.74299999999999</c:v>
                </c:pt>
                <c:pt idx="1529">
                  <c:v>160.76599999999999</c:v>
                </c:pt>
                <c:pt idx="1530">
                  <c:v>160.79400000000001</c:v>
                </c:pt>
                <c:pt idx="1531">
                  <c:v>160.816</c:v>
                </c:pt>
                <c:pt idx="1532">
                  <c:v>160.84200000000001</c:v>
                </c:pt>
                <c:pt idx="1533">
                  <c:v>160.86699999999999</c:v>
                </c:pt>
                <c:pt idx="1534">
                  <c:v>160.89500000000001</c:v>
                </c:pt>
                <c:pt idx="1535">
                  <c:v>160.92400000000001</c:v>
                </c:pt>
                <c:pt idx="1536">
                  <c:v>160.95599999999999</c:v>
                </c:pt>
                <c:pt idx="1537">
                  <c:v>160.98699999999999</c:v>
                </c:pt>
                <c:pt idx="1538">
                  <c:v>161.01900000000001</c:v>
                </c:pt>
                <c:pt idx="1539">
                  <c:v>161.05699999999999</c:v>
                </c:pt>
                <c:pt idx="1540">
                  <c:v>161.08699999999999</c:v>
                </c:pt>
                <c:pt idx="1541">
                  <c:v>161.11699999999999</c:v>
                </c:pt>
                <c:pt idx="1542">
                  <c:v>161.148</c:v>
                </c:pt>
                <c:pt idx="1543">
                  <c:v>161.18</c:v>
                </c:pt>
                <c:pt idx="1544">
                  <c:v>161.21</c:v>
                </c:pt>
                <c:pt idx="1545">
                  <c:v>161.239</c:v>
                </c:pt>
                <c:pt idx="1546">
                  <c:v>161.26599999999999</c:v>
                </c:pt>
                <c:pt idx="1547">
                  <c:v>161.291</c:v>
                </c:pt>
                <c:pt idx="1548">
                  <c:v>161.316</c:v>
                </c:pt>
                <c:pt idx="1549">
                  <c:v>161.33600000000001</c:v>
                </c:pt>
                <c:pt idx="1550">
                  <c:v>161.35400000000001</c:v>
                </c:pt>
                <c:pt idx="1551">
                  <c:v>161.37</c:v>
                </c:pt>
                <c:pt idx="1552">
                  <c:v>161.38399999999999</c:v>
                </c:pt>
                <c:pt idx="1553">
                  <c:v>161.39400000000001</c:v>
                </c:pt>
                <c:pt idx="1554">
                  <c:v>161.40199999999999</c:v>
                </c:pt>
                <c:pt idx="1555">
                  <c:v>161.40700000000001</c:v>
                </c:pt>
                <c:pt idx="1556">
                  <c:v>161.411</c:v>
                </c:pt>
                <c:pt idx="1557">
                  <c:v>161.41300000000001</c:v>
                </c:pt>
                <c:pt idx="1558">
                  <c:v>161.41300000000001</c:v>
                </c:pt>
                <c:pt idx="1559">
                  <c:v>161.411</c:v>
                </c:pt>
                <c:pt idx="1560">
                  <c:v>161.40899999999999</c:v>
                </c:pt>
                <c:pt idx="1561">
                  <c:v>161.405</c:v>
                </c:pt>
                <c:pt idx="1562">
                  <c:v>161.4</c:v>
                </c:pt>
                <c:pt idx="1563">
                  <c:v>161.392</c:v>
                </c:pt>
                <c:pt idx="1564">
                  <c:v>161.38</c:v>
                </c:pt>
                <c:pt idx="1565">
                  <c:v>161.37</c:v>
                </c:pt>
                <c:pt idx="1566">
                  <c:v>161.358</c:v>
                </c:pt>
                <c:pt idx="1567">
                  <c:v>161.346</c:v>
                </c:pt>
                <c:pt idx="1568">
                  <c:v>161.33199999999999</c:v>
                </c:pt>
                <c:pt idx="1569">
                  <c:v>161.321</c:v>
                </c:pt>
                <c:pt idx="1570">
                  <c:v>161.309</c:v>
                </c:pt>
                <c:pt idx="1571">
                  <c:v>161.30000000000001</c:v>
                </c:pt>
                <c:pt idx="1572">
                  <c:v>161.291</c:v>
                </c:pt>
                <c:pt idx="1573">
                  <c:v>161.28299999999999</c:v>
                </c:pt>
                <c:pt idx="1574">
                  <c:v>161.274</c:v>
                </c:pt>
                <c:pt idx="1575">
                  <c:v>161.27000000000001</c:v>
                </c:pt>
                <c:pt idx="1576">
                  <c:v>161.26499999999999</c:v>
                </c:pt>
                <c:pt idx="1577">
                  <c:v>161.261</c:v>
                </c:pt>
                <c:pt idx="1578">
                  <c:v>161.25899999999999</c:v>
                </c:pt>
                <c:pt idx="1579">
                  <c:v>161.26400000000001</c:v>
                </c:pt>
                <c:pt idx="1580">
                  <c:v>161.26300000000001</c:v>
                </c:pt>
                <c:pt idx="1581">
                  <c:v>161.26599999999999</c:v>
                </c:pt>
                <c:pt idx="1582">
                  <c:v>161.26900000000001</c:v>
                </c:pt>
                <c:pt idx="1583">
                  <c:v>161.27500000000001</c:v>
                </c:pt>
                <c:pt idx="1584">
                  <c:v>161.28399999999999</c:v>
                </c:pt>
                <c:pt idx="1585">
                  <c:v>161.29599999999999</c:v>
                </c:pt>
                <c:pt idx="1586">
                  <c:v>161.30600000000001</c:v>
                </c:pt>
                <c:pt idx="1587">
                  <c:v>161.32499999999999</c:v>
                </c:pt>
                <c:pt idx="1588">
                  <c:v>161.34299999999999</c:v>
                </c:pt>
                <c:pt idx="1589">
                  <c:v>161.36000000000001</c:v>
                </c:pt>
                <c:pt idx="1590">
                  <c:v>161.38200000000001</c:v>
                </c:pt>
                <c:pt idx="1591">
                  <c:v>161.40700000000001</c:v>
                </c:pt>
                <c:pt idx="1592">
                  <c:v>161.42500000000001</c:v>
                </c:pt>
                <c:pt idx="1593">
                  <c:v>161.45400000000001</c:v>
                </c:pt>
                <c:pt idx="1594">
                  <c:v>161.48500000000001</c:v>
                </c:pt>
                <c:pt idx="1595">
                  <c:v>161.51499999999999</c:v>
                </c:pt>
                <c:pt idx="1596">
                  <c:v>161.54300000000001</c:v>
                </c:pt>
                <c:pt idx="1597">
                  <c:v>161.571</c:v>
                </c:pt>
                <c:pt idx="1598">
                  <c:v>161.6</c:v>
                </c:pt>
                <c:pt idx="1599">
                  <c:v>161.62899999999999</c:v>
                </c:pt>
                <c:pt idx="1600">
                  <c:v>161.65899999999999</c:v>
                </c:pt>
                <c:pt idx="1601">
                  <c:v>161.68799999999999</c:v>
                </c:pt>
                <c:pt idx="1602">
                  <c:v>161.715</c:v>
                </c:pt>
                <c:pt idx="1603">
                  <c:v>161.74299999999999</c:v>
                </c:pt>
                <c:pt idx="1604">
                  <c:v>161.77000000000001</c:v>
                </c:pt>
                <c:pt idx="1605">
                  <c:v>161.79599999999999</c:v>
                </c:pt>
                <c:pt idx="1606">
                  <c:v>161.82400000000001</c:v>
                </c:pt>
                <c:pt idx="1607">
                  <c:v>161.85</c:v>
                </c:pt>
                <c:pt idx="1608">
                  <c:v>161.875</c:v>
                </c:pt>
                <c:pt idx="1609">
                  <c:v>161.90100000000001</c:v>
                </c:pt>
                <c:pt idx="1610">
                  <c:v>161.92500000000001</c:v>
                </c:pt>
                <c:pt idx="1611">
                  <c:v>161.94800000000001</c:v>
                </c:pt>
                <c:pt idx="1612">
                  <c:v>161.96600000000001</c:v>
                </c:pt>
                <c:pt idx="1613">
                  <c:v>161.983</c:v>
                </c:pt>
                <c:pt idx="1614">
                  <c:v>161.99799999999999</c:v>
                </c:pt>
                <c:pt idx="1615">
                  <c:v>162.011</c:v>
                </c:pt>
                <c:pt idx="1616">
                  <c:v>162.02000000000001</c:v>
                </c:pt>
                <c:pt idx="1617">
                  <c:v>162.02799999999999</c:v>
                </c:pt>
                <c:pt idx="1618">
                  <c:v>162.03399999999999</c:v>
                </c:pt>
                <c:pt idx="1619">
                  <c:v>162.03899999999999</c:v>
                </c:pt>
                <c:pt idx="1620">
                  <c:v>162.042</c:v>
                </c:pt>
                <c:pt idx="1621">
                  <c:v>162.04300000000001</c:v>
                </c:pt>
                <c:pt idx="1622">
                  <c:v>162.04400000000001</c:v>
                </c:pt>
                <c:pt idx="1623">
                  <c:v>162.04300000000001</c:v>
                </c:pt>
                <c:pt idx="1624">
                  <c:v>162.042</c:v>
                </c:pt>
                <c:pt idx="1625">
                  <c:v>162.04</c:v>
                </c:pt>
                <c:pt idx="1626">
                  <c:v>162.036</c:v>
                </c:pt>
                <c:pt idx="1627">
                  <c:v>162.03200000000001</c:v>
                </c:pt>
                <c:pt idx="1628">
                  <c:v>162.02600000000001</c:v>
                </c:pt>
                <c:pt idx="1629">
                  <c:v>162.01900000000001</c:v>
                </c:pt>
                <c:pt idx="1630">
                  <c:v>162.012</c:v>
                </c:pt>
                <c:pt idx="1631">
                  <c:v>162.005</c:v>
                </c:pt>
                <c:pt idx="1632">
                  <c:v>161.99799999999999</c:v>
                </c:pt>
                <c:pt idx="1633">
                  <c:v>161.99299999999999</c:v>
                </c:pt>
                <c:pt idx="1634">
                  <c:v>161.99</c:v>
                </c:pt>
                <c:pt idx="1635">
                  <c:v>161.98599999999999</c:v>
                </c:pt>
                <c:pt idx="1636">
                  <c:v>161.98400000000001</c:v>
                </c:pt>
                <c:pt idx="1637">
                  <c:v>161.989</c:v>
                </c:pt>
                <c:pt idx="1638">
                  <c:v>161.99</c:v>
                </c:pt>
                <c:pt idx="1639">
                  <c:v>161.988</c:v>
                </c:pt>
                <c:pt idx="1640">
                  <c:v>161.989</c:v>
                </c:pt>
                <c:pt idx="1641">
                  <c:v>161.99199999999999</c:v>
                </c:pt>
                <c:pt idx="1642">
                  <c:v>161.99600000000001</c:v>
                </c:pt>
                <c:pt idx="1643">
                  <c:v>162.001</c:v>
                </c:pt>
                <c:pt idx="1644">
                  <c:v>162.00700000000001</c:v>
                </c:pt>
                <c:pt idx="1645">
                  <c:v>162.01599999999999</c:v>
                </c:pt>
                <c:pt idx="1646">
                  <c:v>162.03</c:v>
                </c:pt>
                <c:pt idx="1647">
                  <c:v>162.04599999999999</c:v>
                </c:pt>
                <c:pt idx="1648">
                  <c:v>162.06</c:v>
                </c:pt>
                <c:pt idx="1649">
                  <c:v>162.07499999999999</c:v>
                </c:pt>
                <c:pt idx="1650">
                  <c:v>162.09200000000001</c:v>
                </c:pt>
                <c:pt idx="1651">
                  <c:v>162.11000000000001</c:v>
                </c:pt>
                <c:pt idx="1652">
                  <c:v>162.137</c:v>
                </c:pt>
                <c:pt idx="1653">
                  <c:v>162.15299999999999</c:v>
                </c:pt>
                <c:pt idx="1654">
                  <c:v>162.173</c:v>
                </c:pt>
                <c:pt idx="1655">
                  <c:v>162.19300000000001</c:v>
                </c:pt>
                <c:pt idx="1656">
                  <c:v>162.21100000000001</c:v>
                </c:pt>
                <c:pt idx="1657">
                  <c:v>162.22800000000001</c:v>
                </c:pt>
                <c:pt idx="1658">
                  <c:v>162.25299999999999</c:v>
                </c:pt>
                <c:pt idx="1659">
                  <c:v>162.27600000000001</c:v>
                </c:pt>
                <c:pt idx="1660">
                  <c:v>162.29300000000001</c:v>
                </c:pt>
                <c:pt idx="1661">
                  <c:v>162.31</c:v>
                </c:pt>
                <c:pt idx="1662">
                  <c:v>162.327</c:v>
                </c:pt>
                <c:pt idx="1663">
                  <c:v>162.34700000000001</c:v>
                </c:pt>
                <c:pt idx="1664">
                  <c:v>162.364</c:v>
                </c:pt>
                <c:pt idx="1665">
                  <c:v>162.38</c:v>
                </c:pt>
                <c:pt idx="1666">
                  <c:v>162.39699999999999</c:v>
                </c:pt>
                <c:pt idx="1667">
                  <c:v>162.41399999999999</c:v>
                </c:pt>
                <c:pt idx="1668">
                  <c:v>162.43199999999999</c:v>
                </c:pt>
                <c:pt idx="1669">
                  <c:v>162.44999999999999</c:v>
                </c:pt>
                <c:pt idx="1670">
                  <c:v>162.465</c:v>
                </c:pt>
                <c:pt idx="1671">
                  <c:v>162.47900000000001</c:v>
                </c:pt>
                <c:pt idx="1672">
                  <c:v>162.49700000000001</c:v>
                </c:pt>
                <c:pt idx="1673">
                  <c:v>162.51</c:v>
                </c:pt>
                <c:pt idx="1674">
                  <c:v>162.52199999999999</c:v>
                </c:pt>
                <c:pt idx="1675">
                  <c:v>162.53100000000001</c:v>
                </c:pt>
                <c:pt idx="1676">
                  <c:v>162.536</c:v>
                </c:pt>
                <c:pt idx="1677">
                  <c:v>162.542</c:v>
                </c:pt>
                <c:pt idx="1678">
                  <c:v>162.547</c:v>
                </c:pt>
                <c:pt idx="1679">
                  <c:v>162.55099999999999</c:v>
                </c:pt>
                <c:pt idx="1680">
                  <c:v>162.554</c:v>
                </c:pt>
                <c:pt idx="1681">
                  <c:v>162.55699999999999</c:v>
                </c:pt>
                <c:pt idx="1682">
                  <c:v>162.559</c:v>
                </c:pt>
                <c:pt idx="1683">
                  <c:v>162.56</c:v>
                </c:pt>
                <c:pt idx="1684">
                  <c:v>162.56100000000001</c:v>
                </c:pt>
                <c:pt idx="1685">
                  <c:v>162.56200000000001</c:v>
                </c:pt>
                <c:pt idx="1686">
                  <c:v>162.56200000000001</c:v>
                </c:pt>
                <c:pt idx="1687">
                  <c:v>162.56200000000001</c:v>
                </c:pt>
                <c:pt idx="1688">
                  <c:v>162.56100000000001</c:v>
                </c:pt>
                <c:pt idx="1689">
                  <c:v>162.56100000000001</c:v>
                </c:pt>
                <c:pt idx="1690">
                  <c:v>162.56</c:v>
                </c:pt>
                <c:pt idx="1691">
                  <c:v>162.559</c:v>
                </c:pt>
                <c:pt idx="1692">
                  <c:v>162.56</c:v>
                </c:pt>
                <c:pt idx="1693">
                  <c:v>162.559</c:v>
                </c:pt>
                <c:pt idx="1694">
                  <c:v>162.55799999999999</c:v>
                </c:pt>
                <c:pt idx="1695">
                  <c:v>162.56100000000001</c:v>
                </c:pt>
                <c:pt idx="1696">
                  <c:v>162.56399999999999</c:v>
                </c:pt>
                <c:pt idx="1697">
                  <c:v>162.56299999999999</c:v>
                </c:pt>
                <c:pt idx="1698">
                  <c:v>162.56299999999999</c:v>
                </c:pt>
                <c:pt idx="1699">
                  <c:v>162.56399999999999</c:v>
                </c:pt>
                <c:pt idx="1700">
                  <c:v>162.565</c:v>
                </c:pt>
                <c:pt idx="1701">
                  <c:v>162.56899999999999</c:v>
                </c:pt>
                <c:pt idx="1702">
                  <c:v>162.572</c:v>
                </c:pt>
                <c:pt idx="1703">
                  <c:v>162.577</c:v>
                </c:pt>
                <c:pt idx="1704">
                  <c:v>162.58099999999999</c:v>
                </c:pt>
                <c:pt idx="1705">
                  <c:v>162.58699999999999</c:v>
                </c:pt>
                <c:pt idx="1706">
                  <c:v>162.59399999999999</c:v>
                </c:pt>
                <c:pt idx="1707">
                  <c:v>162.6</c:v>
                </c:pt>
                <c:pt idx="1708">
                  <c:v>162.608</c:v>
                </c:pt>
                <c:pt idx="1709">
                  <c:v>162.614</c:v>
                </c:pt>
                <c:pt idx="1710">
                  <c:v>162.62200000000001</c:v>
                </c:pt>
                <c:pt idx="1711">
                  <c:v>162.62899999999999</c:v>
                </c:pt>
                <c:pt idx="1712">
                  <c:v>162.637</c:v>
                </c:pt>
                <c:pt idx="1713">
                  <c:v>162.643</c:v>
                </c:pt>
                <c:pt idx="1714">
                  <c:v>162.654</c:v>
                </c:pt>
                <c:pt idx="1715">
                  <c:v>162.66300000000001</c:v>
                </c:pt>
                <c:pt idx="1716">
                  <c:v>162.67099999999999</c:v>
                </c:pt>
                <c:pt idx="1717">
                  <c:v>162.67599999999999</c:v>
                </c:pt>
                <c:pt idx="1718">
                  <c:v>162.68299999999999</c:v>
                </c:pt>
                <c:pt idx="1719">
                  <c:v>162.69</c:v>
                </c:pt>
                <c:pt idx="1720">
                  <c:v>162.702</c:v>
                </c:pt>
                <c:pt idx="1721">
                  <c:v>162.709</c:v>
                </c:pt>
                <c:pt idx="1722">
                  <c:v>162.71799999999999</c:v>
                </c:pt>
                <c:pt idx="1723">
                  <c:v>162.72900000000001</c:v>
                </c:pt>
                <c:pt idx="1724">
                  <c:v>162.74</c:v>
                </c:pt>
                <c:pt idx="1725">
                  <c:v>162.75200000000001</c:v>
                </c:pt>
                <c:pt idx="1726">
                  <c:v>162.761</c:v>
                </c:pt>
                <c:pt idx="1727">
                  <c:v>162.77000000000001</c:v>
                </c:pt>
                <c:pt idx="1728">
                  <c:v>162.779</c:v>
                </c:pt>
                <c:pt idx="1729">
                  <c:v>162.78800000000001</c:v>
                </c:pt>
                <c:pt idx="1730">
                  <c:v>162.79499999999999</c:v>
                </c:pt>
                <c:pt idx="1731">
                  <c:v>162.80199999999999</c:v>
                </c:pt>
                <c:pt idx="1732">
                  <c:v>162.809</c:v>
                </c:pt>
                <c:pt idx="1733">
                  <c:v>162.81399999999999</c:v>
                </c:pt>
                <c:pt idx="1734">
                  <c:v>162.81899999999999</c:v>
                </c:pt>
                <c:pt idx="1735">
                  <c:v>162.822</c:v>
                </c:pt>
                <c:pt idx="1736">
                  <c:v>162.82300000000001</c:v>
                </c:pt>
                <c:pt idx="1737">
                  <c:v>162.82599999999999</c:v>
                </c:pt>
                <c:pt idx="1738">
                  <c:v>162.828</c:v>
                </c:pt>
                <c:pt idx="1739">
                  <c:v>162.828</c:v>
                </c:pt>
                <c:pt idx="1740">
                  <c:v>162.82900000000001</c:v>
                </c:pt>
                <c:pt idx="1741">
                  <c:v>162.83099999999999</c:v>
                </c:pt>
                <c:pt idx="1742">
                  <c:v>162.83099999999999</c:v>
                </c:pt>
                <c:pt idx="1743">
                  <c:v>162.83099999999999</c:v>
                </c:pt>
                <c:pt idx="1744">
                  <c:v>162.833</c:v>
                </c:pt>
                <c:pt idx="1745">
                  <c:v>162.833</c:v>
                </c:pt>
                <c:pt idx="1746">
                  <c:v>162.83500000000001</c:v>
                </c:pt>
                <c:pt idx="1747">
                  <c:v>162.83600000000001</c:v>
                </c:pt>
                <c:pt idx="1748">
                  <c:v>162.83600000000001</c:v>
                </c:pt>
                <c:pt idx="1749">
                  <c:v>162.83600000000001</c:v>
                </c:pt>
                <c:pt idx="1750">
                  <c:v>162.83600000000001</c:v>
                </c:pt>
                <c:pt idx="1751">
                  <c:v>162.83600000000001</c:v>
                </c:pt>
                <c:pt idx="1752">
                  <c:v>162.83699999999999</c:v>
                </c:pt>
                <c:pt idx="1753">
                  <c:v>162.83699999999999</c:v>
                </c:pt>
                <c:pt idx="1754">
                  <c:v>162.83699999999999</c:v>
                </c:pt>
                <c:pt idx="1755">
                  <c:v>162.83699999999999</c:v>
                </c:pt>
                <c:pt idx="1756">
                  <c:v>162.83699999999999</c:v>
                </c:pt>
                <c:pt idx="1757">
                  <c:v>162.83699999999999</c:v>
                </c:pt>
                <c:pt idx="1758">
                  <c:v>162.83799999999999</c:v>
                </c:pt>
                <c:pt idx="1759">
                  <c:v>162.83699999999999</c:v>
                </c:pt>
                <c:pt idx="1760">
                  <c:v>162.839</c:v>
                </c:pt>
                <c:pt idx="1761">
                  <c:v>162.83699999999999</c:v>
                </c:pt>
                <c:pt idx="1762">
                  <c:v>162.83699999999999</c:v>
                </c:pt>
                <c:pt idx="1763">
                  <c:v>162.84100000000001</c:v>
                </c:pt>
                <c:pt idx="1764">
                  <c:v>162.839</c:v>
                </c:pt>
                <c:pt idx="1765">
                  <c:v>162.83500000000001</c:v>
                </c:pt>
                <c:pt idx="1766">
                  <c:v>162.83799999999999</c:v>
                </c:pt>
                <c:pt idx="1767">
                  <c:v>162.839</c:v>
                </c:pt>
                <c:pt idx="1768">
                  <c:v>162.83799999999999</c:v>
                </c:pt>
                <c:pt idx="1769">
                  <c:v>162.839</c:v>
                </c:pt>
                <c:pt idx="1770">
                  <c:v>162.83699999999999</c:v>
                </c:pt>
                <c:pt idx="1771">
                  <c:v>162.83600000000001</c:v>
                </c:pt>
                <c:pt idx="1772">
                  <c:v>162.83600000000001</c:v>
                </c:pt>
                <c:pt idx="1773">
                  <c:v>162.83500000000001</c:v>
                </c:pt>
                <c:pt idx="1774">
                  <c:v>162.82900000000001</c:v>
                </c:pt>
                <c:pt idx="1775">
                  <c:v>162.82300000000001</c:v>
                </c:pt>
                <c:pt idx="1776">
                  <c:v>162.81700000000001</c:v>
                </c:pt>
                <c:pt idx="1777">
                  <c:v>162.80799999999999</c:v>
                </c:pt>
                <c:pt idx="1778">
                  <c:v>162.80199999999999</c:v>
                </c:pt>
                <c:pt idx="1779">
                  <c:v>162.79400000000001</c:v>
                </c:pt>
                <c:pt idx="1780">
                  <c:v>162.78899999999999</c:v>
                </c:pt>
                <c:pt idx="1781">
                  <c:v>162.786</c:v>
                </c:pt>
                <c:pt idx="1782">
                  <c:v>162.779</c:v>
                </c:pt>
                <c:pt idx="1783">
                  <c:v>162.767</c:v>
                </c:pt>
                <c:pt idx="1784">
                  <c:v>162.76499999999999</c:v>
                </c:pt>
                <c:pt idx="1785">
                  <c:v>162.76</c:v>
                </c:pt>
                <c:pt idx="1786">
                  <c:v>162.749</c:v>
                </c:pt>
                <c:pt idx="1787">
                  <c:v>162.74799999999999</c:v>
                </c:pt>
                <c:pt idx="1788">
                  <c:v>162.745</c:v>
                </c:pt>
                <c:pt idx="1789">
                  <c:v>162.74199999999999</c:v>
                </c:pt>
                <c:pt idx="1790">
                  <c:v>162.73099999999999</c:v>
                </c:pt>
                <c:pt idx="1791">
                  <c:v>162.72800000000001</c:v>
                </c:pt>
                <c:pt idx="1792">
                  <c:v>162.72499999999999</c:v>
                </c:pt>
                <c:pt idx="1793">
                  <c:v>162.72300000000001</c:v>
                </c:pt>
                <c:pt idx="1794">
                  <c:v>162.72</c:v>
                </c:pt>
                <c:pt idx="1795">
                  <c:v>162.71700000000001</c:v>
                </c:pt>
                <c:pt idx="1796">
                  <c:v>162.71299999999999</c:v>
                </c:pt>
                <c:pt idx="1797">
                  <c:v>162.708</c:v>
                </c:pt>
                <c:pt idx="1798">
                  <c:v>162.70599999999999</c:v>
                </c:pt>
                <c:pt idx="1799">
                  <c:v>162.70400000000001</c:v>
                </c:pt>
                <c:pt idx="1800">
                  <c:v>162.697</c:v>
                </c:pt>
                <c:pt idx="1801">
                  <c:v>162.69399999999999</c:v>
                </c:pt>
                <c:pt idx="1802">
                  <c:v>162.69200000000001</c:v>
                </c:pt>
                <c:pt idx="1803">
                  <c:v>162.69300000000001</c:v>
                </c:pt>
                <c:pt idx="1804">
                  <c:v>162.69200000000001</c:v>
                </c:pt>
                <c:pt idx="1805">
                  <c:v>162.68899999999999</c:v>
                </c:pt>
                <c:pt idx="1806">
                  <c:v>162.69</c:v>
                </c:pt>
                <c:pt idx="1807">
                  <c:v>162.69300000000001</c:v>
                </c:pt>
                <c:pt idx="1808">
                  <c:v>162.69399999999999</c:v>
                </c:pt>
                <c:pt idx="1809">
                  <c:v>162.69499999999999</c:v>
                </c:pt>
                <c:pt idx="1810">
                  <c:v>162.697</c:v>
                </c:pt>
                <c:pt idx="1811">
                  <c:v>162.69800000000001</c:v>
                </c:pt>
                <c:pt idx="1812">
                  <c:v>162.69900000000001</c:v>
                </c:pt>
                <c:pt idx="1813">
                  <c:v>162.69999999999999</c:v>
                </c:pt>
                <c:pt idx="1814">
                  <c:v>162.69999999999999</c:v>
                </c:pt>
                <c:pt idx="1815">
                  <c:v>162.69999999999999</c:v>
                </c:pt>
                <c:pt idx="1816">
                  <c:v>162.69900000000001</c:v>
                </c:pt>
                <c:pt idx="1817">
                  <c:v>162.69900000000001</c:v>
                </c:pt>
                <c:pt idx="1818">
                  <c:v>162.69800000000001</c:v>
                </c:pt>
                <c:pt idx="1819">
                  <c:v>162.696</c:v>
                </c:pt>
                <c:pt idx="1820">
                  <c:v>162.69399999999999</c:v>
                </c:pt>
                <c:pt idx="1821">
                  <c:v>162.69200000000001</c:v>
                </c:pt>
                <c:pt idx="1822">
                  <c:v>162.68799999999999</c:v>
                </c:pt>
                <c:pt idx="1823">
                  <c:v>162.684</c:v>
                </c:pt>
                <c:pt idx="1824">
                  <c:v>162.679</c:v>
                </c:pt>
                <c:pt idx="1825">
                  <c:v>162.673</c:v>
                </c:pt>
                <c:pt idx="1826">
                  <c:v>162.667</c:v>
                </c:pt>
                <c:pt idx="1827">
                  <c:v>162.66</c:v>
                </c:pt>
                <c:pt idx="1828">
                  <c:v>162.65299999999999</c:v>
                </c:pt>
                <c:pt idx="1829">
                  <c:v>162.64500000000001</c:v>
                </c:pt>
                <c:pt idx="1830">
                  <c:v>162.63499999999999</c:v>
                </c:pt>
                <c:pt idx="1831">
                  <c:v>162.625</c:v>
                </c:pt>
                <c:pt idx="1832">
                  <c:v>162.61600000000001</c:v>
                </c:pt>
                <c:pt idx="1833">
                  <c:v>162.60400000000001</c:v>
                </c:pt>
                <c:pt idx="1834">
                  <c:v>162.59200000000001</c:v>
                </c:pt>
                <c:pt idx="1835">
                  <c:v>162.57900000000001</c:v>
                </c:pt>
                <c:pt idx="1836">
                  <c:v>162.56899999999999</c:v>
                </c:pt>
                <c:pt idx="1837">
                  <c:v>162.559</c:v>
                </c:pt>
                <c:pt idx="1838">
                  <c:v>162.54400000000001</c:v>
                </c:pt>
                <c:pt idx="1839">
                  <c:v>162.53299999999999</c:v>
                </c:pt>
                <c:pt idx="1840">
                  <c:v>162.517</c:v>
                </c:pt>
                <c:pt idx="1841">
                  <c:v>162.50200000000001</c:v>
                </c:pt>
                <c:pt idx="1842">
                  <c:v>162.482</c:v>
                </c:pt>
                <c:pt idx="1843">
                  <c:v>162.46700000000001</c:v>
                </c:pt>
                <c:pt idx="1844">
                  <c:v>162.453</c:v>
                </c:pt>
                <c:pt idx="1845">
                  <c:v>162.43799999999999</c:v>
                </c:pt>
                <c:pt idx="1846">
                  <c:v>162.42500000000001</c:v>
                </c:pt>
                <c:pt idx="1847">
                  <c:v>162.41200000000001</c:v>
                </c:pt>
                <c:pt idx="1848">
                  <c:v>162.4</c:v>
                </c:pt>
                <c:pt idx="1849">
                  <c:v>162.38200000000001</c:v>
                </c:pt>
                <c:pt idx="1850">
                  <c:v>162.37299999999999</c:v>
                </c:pt>
                <c:pt idx="1851">
                  <c:v>162.363</c:v>
                </c:pt>
                <c:pt idx="1852">
                  <c:v>162.35400000000001</c:v>
                </c:pt>
                <c:pt idx="1853">
                  <c:v>162.346</c:v>
                </c:pt>
                <c:pt idx="1854">
                  <c:v>162.339</c:v>
                </c:pt>
                <c:pt idx="1855">
                  <c:v>162.33099999999999</c:v>
                </c:pt>
                <c:pt idx="1856">
                  <c:v>162.322</c:v>
                </c:pt>
                <c:pt idx="1857">
                  <c:v>162.31700000000001</c:v>
                </c:pt>
                <c:pt idx="1858">
                  <c:v>162.31200000000001</c:v>
                </c:pt>
                <c:pt idx="1859">
                  <c:v>162.30699999999999</c:v>
                </c:pt>
                <c:pt idx="1860">
                  <c:v>162.30199999999999</c:v>
                </c:pt>
                <c:pt idx="1861">
                  <c:v>162.29599999999999</c:v>
                </c:pt>
                <c:pt idx="1862">
                  <c:v>162.29400000000001</c:v>
                </c:pt>
                <c:pt idx="1863">
                  <c:v>162.29300000000001</c:v>
                </c:pt>
                <c:pt idx="1864">
                  <c:v>162.29300000000001</c:v>
                </c:pt>
                <c:pt idx="1865">
                  <c:v>162.29300000000001</c:v>
                </c:pt>
                <c:pt idx="1866">
                  <c:v>162.29400000000001</c:v>
                </c:pt>
                <c:pt idx="1867">
                  <c:v>162.29599999999999</c:v>
                </c:pt>
                <c:pt idx="1868">
                  <c:v>162.29900000000001</c:v>
                </c:pt>
                <c:pt idx="1869">
                  <c:v>162.303</c:v>
                </c:pt>
                <c:pt idx="1870">
                  <c:v>162.30699999999999</c:v>
                </c:pt>
                <c:pt idx="1871">
                  <c:v>162.31100000000001</c:v>
                </c:pt>
                <c:pt idx="1872">
                  <c:v>162.315</c:v>
                </c:pt>
                <c:pt idx="1873">
                  <c:v>162.31800000000001</c:v>
                </c:pt>
                <c:pt idx="1874">
                  <c:v>162.32</c:v>
                </c:pt>
                <c:pt idx="1875">
                  <c:v>162.322</c:v>
                </c:pt>
                <c:pt idx="1876">
                  <c:v>162.32400000000001</c:v>
                </c:pt>
                <c:pt idx="1877">
                  <c:v>162.32499999999999</c:v>
                </c:pt>
                <c:pt idx="1878">
                  <c:v>162.32499999999999</c:v>
                </c:pt>
                <c:pt idx="1879">
                  <c:v>162.32499999999999</c:v>
                </c:pt>
                <c:pt idx="1880">
                  <c:v>162.32400000000001</c:v>
                </c:pt>
                <c:pt idx="1881">
                  <c:v>162.322</c:v>
                </c:pt>
                <c:pt idx="1882">
                  <c:v>162.32</c:v>
                </c:pt>
                <c:pt idx="1883">
                  <c:v>162.315</c:v>
                </c:pt>
                <c:pt idx="1884">
                  <c:v>162.31</c:v>
                </c:pt>
                <c:pt idx="1885">
                  <c:v>162.303</c:v>
                </c:pt>
                <c:pt idx="1886">
                  <c:v>162.29300000000001</c:v>
                </c:pt>
                <c:pt idx="1887">
                  <c:v>162.28399999999999</c:v>
                </c:pt>
                <c:pt idx="1888">
                  <c:v>162.27099999999999</c:v>
                </c:pt>
                <c:pt idx="1889">
                  <c:v>162.25700000000001</c:v>
                </c:pt>
                <c:pt idx="1890">
                  <c:v>162.24100000000001</c:v>
                </c:pt>
                <c:pt idx="1891">
                  <c:v>162.226</c:v>
                </c:pt>
                <c:pt idx="1892">
                  <c:v>162.209</c:v>
                </c:pt>
                <c:pt idx="1893">
                  <c:v>162.18899999999999</c:v>
                </c:pt>
                <c:pt idx="1894">
                  <c:v>162.16999999999999</c:v>
                </c:pt>
                <c:pt idx="1895">
                  <c:v>162.149</c:v>
                </c:pt>
                <c:pt idx="1896">
                  <c:v>162.12700000000001</c:v>
                </c:pt>
                <c:pt idx="1897">
                  <c:v>162.10400000000001</c:v>
                </c:pt>
                <c:pt idx="1898">
                  <c:v>162.084</c:v>
                </c:pt>
                <c:pt idx="1899">
                  <c:v>162.06399999999999</c:v>
                </c:pt>
                <c:pt idx="1900">
                  <c:v>162.04</c:v>
                </c:pt>
                <c:pt idx="1901">
                  <c:v>162.01599999999999</c:v>
                </c:pt>
                <c:pt idx="1902">
                  <c:v>161.99</c:v>
                </c:pt>
                <c:pt idx="1903">
                  <c:v>161.965</c:v>
                </c:pt>
                <c:pt idx="1904">
                  <c:v>161.93799999999999</c:v>
                </c:pt>
                <c:pt idx="1905">
                  <c:v>161.91800000000001</c:v>
                </c:pt>
                <c:pt idx="1906">
                  <c:v>161.892</c:v>
                </c:pt>
                <c:pt idx="1907">
                  <c:v>161.869</c:v>
                </c:pt>
                <c:pt idx="1908">
                  <c:v>161.84399999999999</c:v>
                </c:pt>
                <c:pt idx="1909">
                  <c:v>161.822</c:v>
                </c:pt>
                <c:pt idx="1910">
                  <c:v>161.803</c:v>
                </c:pt>
                <c:pt idx="1911">
                  <c:v>161.792</c:v>
                </c:pt>
                <c:pt idx="1912">
                  <c:v>161.77699999999999</c:v>
                </c:pt>
                <c:pt idx="1913">
                  <c:v>161.76400000000001</c:v>
                </c:pt>
                <c:pt idx="1914">
                  <c:v>161.75200000000001</c:v>
                </c:pt>
                <c:pt idx="1915">
                  <c:v>161.74</c:v>
                </c:pt>
                <c:pt idx="1916">
                  <c:v>161.74</c:v>
                </c:pt>
                <c:pt idx="1917">
                  <c:v>161.74</c:v>
                </c:pt>
                <c:pt idx="1918">
                  <c:v>161.745</c:v>
                </c:pt>
                <c:pt idx="1919">
                  <c:v>161.74299999999999</c:v>
                </c:pt>
                <c:pt idx="1920">
                  <c:v>161.74100000000001</c:v>
                </c:pt>
                <c:pt idx="1921">
                  <c:v>161.74199999999999</c:v>
                </c:pt>
                <c:pt idx="1922">
                  <c:v>161.74199999999999</c:v>
                </c:pt>
                <c:pt idx="1923">
                  <c:v>161.74299999999999</c:v>
                </c:pt>
                <c:pt idx="1924">
                  <c:v>161.745</c:v>
                </c:pt>
                <c:pt idx="1925">
                  <c:v>161.75200000000001</c:v>
                </c:pt>
                <c:pt idx="1926">
                  <c:v>161.75700000000001</c:v>
                </c:pt>
                <c:pt idx="1927">
                  <c:v>161.76499999999999</c:v>
                </c:pt>
                <c:pt idx="1928">
                  <c:v>161.774</c:v>
                </c:pt>
                <c:pt idx="1929">
                  <c:v>161.785</c:v>
                </c:pt>
                <c:pt idx="1930">
                  <c:v>161.79599999999999</c:v>
                </c:pt>
                <c:pt idx="1931">
                  <c:v>161.809</c:v>
                </c:pt>
                <c:pt idx="1932">
                  <c:v>161.81899999999999</c:v>
                </c:pt>
                <c:pt idx="1933">
                  <c:v>161.833</c:v>
                </c:pt>
                <c:pt idx="1934">
                  <c:v>161.84299999999999</c:v>
                </c:pt>
                <c:pt idx="1935">
                  <c:v>161.85</c:v>
                </c:pt>
                <c:pt idx="1936">
                  <c:v>161.85900000000001</c:v>
                </c:pt>
                <c:pt idx="1937">
                  <c:v>161.86699999999999</c:v>
                </c:pt>
                <c:pt idx="1938">
                  <c:v>161.87200000000001</c:v>
                </c:pt>
                <c:pt idx="1939">
                  <c:v>161.87700000000001</c:v>
                </c:pt>
                <c:pt idx="1940">
                  <c:v>161.88200000000001</c:v>
                </c:pt>
                <c:pt idx="1941">
                  <c:v>161.88300000000001</c:v>
                </c:pt>
                <c:pt idx="1942">
                  <c:v>161.88399999999999</c:v>
                </c:pt>
                <c:pt idx="1943">
                  <c:v>161.88300000000001</c:v>
                </c:pt>
                <c:pt idx="1944">
                  <c:v>161.881</c:v>
                </c:pt>
                <c:pt idx="1945">
                  <c:v>161.87700000000001</c:v>
                </c:pt>
                <c:pt idx="1946">
                  <c:v>161.87100000000001</c:v>
                </c:pt>
                <c:pt idx="1947">
                  <c:v>161.86199999999999</c:v>
                </c:pt>
                <c:pt idx="1948">
                  <c:v>161.851</c:v>
                </c:pt>
                <c:pt idx="1949">
                  <c:v>161.83799999999999</c:v>
                </c:pt>
                <c:pt idx="1950">
                  <c:v>161.82300000000001</c:v>
                </c:pt>
                <c:pt idx="1951">
                  <c:v>161.80500000000001</c:v>
                </c:pt>
                <c:pt idx="1952">
                  <c:v>161.78399999999999</c:v>
                </c:pt>
                <c:pt idx="1953">
                  <c:v>161.76599999999999</c:v>
                </c:pt>
                <c:pt idx="1954">
                  <c:v>161.744</c:v>
                </c:pt>
                <c:pt idx="1955">
                  <c:v>161.721</c:v>
                </c:pt>
                <c:pt idx="1956">
                  <c:v>161.69200000000001</c:v>
                </c:pt>
                <c:pt idx="1957">
                  <c:v>161.66800000000001</c:v>
                </c:pt>
                <c:pt idx="1958">
                  <c:v>161.643</c:v>
                </c:pt>
                <c:pt idx="1959">
                  <c:v>161.619</c:v>
                </c:pt>
                <c:pt idx="1960">
                  <c:v>161.59399999999999</c:v>
                </c:pt>
                <c:pt idx="1961">
                  <c:v>161.566</c:v>
                </c:pt>
                <c:pt idx="1962">
                  <c:v>161.53800000000001</c:v>
                </c:pt>
                <c:pt idx="1963">
                  <c:v>161.51300000000001</c:v>
                </c:pt>
                <c:pt idx="1964">
                  <c:v>161.48400000000001</c:v>
                </c:pt>
                <c:pt idx="1965">
                  <c:v>161.45500000000001</c:v>
                </c:pt>
                <c:pt idx="1966">
                  <c:v>161.43</c:v>
                </c:pt>
                <c:pt idx="1967">
                  <c:v>161.40199999999999</c:v>
                </c:pt>
                <c:pt idx="1968">
                  <c:v>161.37700000000001</c:v>
                </c:pt>
                <c:pt idx="1969">
                  <c:v>161.351</c:v>
                </c:pt>
                <c:pt idx="1970">
                  <c:v>161.32900000000001</c:v>
                </c:pt>
                <c:pt idx="1971">
                  <c:v>161.30500000000001</c:v>
                </c:pt>
                <c:pt idx="1972">
                  <c:v>161.28100000000001</c:v>
                </c:pt>
                <c:pt idx="1973">
                  <c:v>161.26400000000001</c:v>
                </c:pt>
                <c:pt idx="1974">
                  <c:v>161.25</c:v>
                </c:pt>
                <c:pt idx="1975">
                  <c:v>161.239</c:v>
                </c:pt>
                <c:pt idx="1976">
                  <c:v>161.23099999999999</c:v>
                </c:pt>
                <c:pt idx="1977">
                  <c:v>161.23099999999999</c:v>
                </c:pt>
                <c:pt idx="1978">
                  <c:v>161.22499999999999</c:v>
                </c:pt>
                <c:pt idx="1979">
                  <c:v>161.22200000000001</c:v>
                </c:pt>
                <c:pt idx="1980">
                  <c:v>161.22399999999999</c:v>
                </c:pt>
                <c:pt idx="1981">
                  <c:v>161.227</c:v>
                </c:pt>
                <c:pt idx="1982">
                  <c:v>161.23400000000001</c:v>
                </c:pt>
                <c:pt idx="1983">
                  <c:v>161.24100000000001</c:v>
                </c:pt>
                <c:pt idx="1984">
                  <c:v>161.256</c:v>
                </c:pt>
                <c:pt idx="1985">
                  <c:v>161.26499999999999</c:v>
                </c:pt>
                <c:pt idx="1986">
                  <c:v>161.27500000000001</c:v>
                </c:pt>
                <c:pt idx="1987">
                  <c:v>161.28700000000001</c:v>
                </c:pt>
                <c:pt idx="1988">
                  <c:v>161.30099999999999</c:v>
                </c:pt>
                <c:pt idx="1989">
                  <c:v>161.31899999999999</c:v>
                </c:pt>
                <c:pt idx="1990">
                  <c:v>161.334</c:v>
                </c:pt>
                <c:pt idx="1991">
                  <c:v>161.352</c:v>
                </c:pt>
                <c:pt idx="1992">
                  <c:v>161.369</c:v>
                </c:pt>
                <c:pt idx="1993">
                  <c:v>161.387</c:v>
                </c:pt>
                <c:pt idx="1994">
                  <c:v>161.405</c:v>
                </c:pt>
                <c:pt idx="1995">
                  <c:v>161.42500000000001</c:v>
                </c:pt>
                <c:pt idx="1996">
                  <c:v>161.44499999999999</c:v>
                </c:pt>
                <c:pt idx="1997">
                  <c:v>161.46299999999999</c:v>
                </c:pt>
                <c:pt idx="1998">
                  <c:v>161.47900000000001</c:v>
                </c:pt>
                <c:pt idx="1999">
                  <c:v>161.494</c:v>
                </c:pt>
                <c:pt idx="2000">
                  <c:v>161.50700000000001</c:v>
                </c:pt>
                <c:pt idx="2001">
                  <c:v>161.51900000000001</c:v>
                </c:pt>
                <c:pt idx="2002">
                  <c:v>161.52799999999999</c:v>
                </c:pt>
                <c:pt idx="2003">
                  <c:v>161.536</c:v>
                </c:pt>
                <c:pt idx="2004">
                  <c:v>161.542</c:v>
                </c:pt>
                <c:pt idx="2005">
                  <c:v>161.54499999999999</c:v>
                </c:pt>
                <c:pt idx="2006">
                  <c:v>161.547</c:v>
                </c:pt>
                <c:pt idx="2007">
                  <c:v>161.547</c:v>
                </c:pt>
                <c:pt idx="2008">
                  <c:v>161.54400000000001</c:v>
                </c:pt>
                <c:pt idx="2009">
                  <c:v>161.54</c:v>
                </c:pt>
                <c:pt idx="2010">
                  <c:v>161.53299999999999</c:v>
                </c:pt>
                <c:pt idx="2011">
                  <c:v>161.52500000000001</c:v>
                </c:pt>
                <c:pt idx="2012">
                  <c:v>161.512</c:v>
                </c:pt>
                <c:pt idx="2013">
                  <c:v>161.49799999999999</c:v>
                </c:pt>
                <c:pt idx="2014">
                  <c:v>161.482</c:v>
                </c:pt>
                <c:pt idx="2015">
                  <c:v>161.46299999999999</c:v>
                </c:pt>
                <c:pt idx="2016">
                  <c:v>161.44300000000001</c:v>
                </c:pt>
                <c:pt idx="2017">
                  <c:v>161.423</c:v>
                </c:pt>
                <c:pt idx="2018">
                  <c:v>161.4</c:v>
                </c:pt>
                <c:pt idx="2019">
                  <c:v>161.376</c:v>
                </c:pt>
                <c:pt idx="2020">
                  <c:v>161.352</c:v>
                </c:pt>
                <c:pt idx="2021">
                  <c:v>161.32900000000001</c:v>
                </c:pt>
                <c:pt idx="2022">
                  <c:v>161.30500000000001</c:v>
                </c:pt>
                <c:pt idx="2023">
                  <c:v>161.28</c:v>
                </c:pt>
                <c:pt idx="2024">
                  <c:v>161.256</c:v>
                </c:pt>
                <c:pt idx="2025">
                  <c:v>161.23099999999999</c:v>
                </c:pt>
                <c:pt idx="2026">
                  <c:v>161.20599999999999</c:v>
                </c:pt>
                <c:pt idx="2027">
                  <c:v>161.178</c:v>
                </c:pt>
                <c:pt idx="2028">
                  <c:v>161.15299999999999</c:v>
                </c:pt>
                <c:pt idx="2029">
                  <c:v>161.12799999999999</c:v>
                </c:pt>
                <c:pt idx="2030">
                  <c:v>161.10400000000001</c:v>
                </c:pt>
                <c:pt idx="2031">
                  <c:v>161.08199999999999</c:v>
                </c:pt>
                <c:pt idx="2032">
                  <c:v>161.06399999999999</c:v>
                </c:pt>
                <c:pt idx="2033">
                  <c:v>161.04400000000001</c:v>
                </c:pt>
                <c:pt idx="2034">
                  <c:v>161.03</c:v>
                </c:pt>
                <c:pt idx="2035">
                  <c:v>161.01400000000001</c:v>
                </c:pt>
                <c:pt idx="2036">
                  <c:v>161.00299999999999</c:v>
                </c:pt>
                <c:pt idx="2037">
                  <c:v>160.994</c:v>
                </c:pt>
                <c:pt idx="2038">
                  <c:v>160.989</c:v>
                </c:pt>
                <c:pt idx="2039">
                  <c:v>160.98699999999999</c:v>
                </c:pt>
                <c:pt idx="2040">
                  <c:v>160.98099999999999</c:v>
                </c:pt>
                <c:pt idx="2041">
                  <c:v>160.97999999999999</c:v>
                </c:pt>
                <c:pt idx="2042">
                  <c:v>160.983</c:v>
                </c:pt>
                <c:pt idx="2043">
                  <c:v>160.989</c:v>
                </c:pt>
                <c:pt idx="2044">
                  <c:v>160.99</c:v>
                </c:pt>
                <c:pt idx="2045">
                  <c:v>160.994</c:v>
                </c:pt>
                <c:pt idx="2046">
                  <c:v>160.99799999999999</c:v>
                </c:pt>
                <c:pt idx="2047">
                  <c:v>161.00800000000001</c:v>
                </c:pt>
                <c:pt idx="2048">
                  <c:v>161.01900000000001</c:v>
                </c:pt>
                <c:pt idx="2049">
                  <c:v>161.03100000000001</c:v>
                </c:pt>
                <c:pt idx="2050">
                  <c:v>161.04599999999999</c:v>
                </c:pt>
                <c:pt idx="2051">
                  <c:v>161.06299999999999</c:v>
                </c:pt>
                <c:pt idx="2052">
                  <c:v>161.08000000000001</c:v>
                </c:pt>
                <c:pt idx="2053">
                  <c:v>161.09700000000001</c:v>
                </c:pt>
                <c:pt idx="2054">
                  <c:v>161.11600000000001</c:v>
                </c:pt>
                <c:pt idx="2055">
                  <c:v>161.13399999999999</c:v>
                </c:pt>
                <c:pt idx="2056">
                  <c:v>161.155</c:v>
                </c:pt>
                <c:pt idx="2057">
                  <c:v>161.17500000000001</c:v>
                </c:pt>
                <c:pt idx="2058">
                  <c:v>161.19499999999999</c:v>
                </c:pt>
                <c:pt idx="2059">
                  <c:v>161.215</c:v>
                </c:pt>
                <c:pt idx="2060">
                  <c:v>161.23599999999999</c:v>
                </c:pt>
                <c:pt idx="2061">
                  <c:v>161.255</c:v>
                </c:pt>
                <c:pt idx="2062">
                  <c:v>161.26900000000001</c:v>
                </c:pt>
                <c:pt idx="2063">
                  <c:v>161.285</c:v>
                </c:pt>
                <c:pt idx="2064">
                  <c:v>161.29900000000001</c:v>
                </c:pt>
                <c:pt idx="2065">
                  <c:v>161.309</c:v>
                </c:pt>
                <c:pt idx="2066">
                  <c:v>161.31899999999999</c:v>
                </c:pt>
                <c:pt idx="2067">
                  <c:v>161.32599999999999</c:v>
                </c:pt>
                <c:pt idx="2068">
                  <c:v>161.33099999999999</c:v>
                </c:pt>
                <c:pt idx="2069">
                  <c:v>161.33500000000001</c:v>
                </c:pt>
                <c:pt idx="2070">
                  <c:v>161.33600000000001</c:v>
                </c:pt>
                <c:pt idx="2071">
                  <c:v>161.33600000000001</c:v>
                </c:pt>
                <c:pt idx="2072">
                  <c:v>161.334</c:v>
                </c:pt>
                <c:pt idx="2073">
                  <c:v>161.33099999999999</c:v>
                </c:pt>
                <c:pt idx="2074">
                  <c:v>161.32599999999999</c:v>
                </c:pt>
                <c:pt idx="2075">
                  <c:v>161.31899999999999</c:v>
                </c:pt>
                <c:pt idx="2076">
                  <c:v>161.309</c:v>
                </c:pt>
                <c:pt idx="2077">
                  <c:v>161.29599999999999</c:v>
                </c:pt>
                <c:pt idx="2078">
                  <c:v>161.28200000000001</c:v>
                </c:pt>
                <c:pt idx="2079">
                  <c:v>161.26599999999999</c:v>
                </c:pt>
                <c:pt idx="2080">
                  <c:v>161.249</c:v>
                </c:pt>
                <c:pt idx="2081">
                  <c:v>161.22900000000001</c:v>
                </c:pt>
                <c:pt idx="2082">
                  <c:v>161.209</c:v>
                </c:pt>
                <c:pt idx="2083">
                  <c:v>161.191</c:v>
                </c:pt>
                <c:pt idx="2084">
                  <c:v>161.17599999999999</c:v>
                </c:pt>
                <c:pt idx="2085">
                  <c:v>161.155</c:v>
                </c:pt>
                <c:pt idx="2086">
                  <c:v>161.13300000000001</c:v>
                </c:pt>
                <c:pt idx="2087">
                  <c:v>161.10900000000001</c:v>
                </c:pt>
                <c:pt idx="2088">
                  <c:v>161.08600000000001</c:v>
                </c:pt>
                <c:pt idx="2089">
                  <c:v>161.065</c:v>
                </c:pt>
                <c:pt idx="2090">
                  <c:v>161.04599999999999</c:v>
                </c:pt>
                <c:pt idx="2091">
                  <c:v>161.024</c:v>
                </c:pt>
                <c:pt idx="2092">
                  <c:v>161.00200000000001</c:v>
                </c:pt>
                <c:pt idx="2093">
                  <c:v>160.98400000000001</c:v>
                </c:pt>
                <c:pt idx="2094">
                  <c:v>160.96</c:v>
                </c:pt>
                <c:pt idx="2095">
                  <c:v>160.93899999999999</c:v>
                </c:pt>
                <c:pt idx="2096">
                  <c:v>160.91999999999999</c:v>
                </c:pt>
                <c:pt idx="2097">
                  <c:v>160.905</c:v>
                </c:pt>
                <c:pt idx="2098">
                  <c:v>160.892</c:v>
                </c:pt>
                <c:pt idx="2099">
                  <c:v>160.881</c:v>
                </c:pt>
                <c:pt idx="2100">
                  <c:v>160.87700000000001</c:v>
                </c:pt>
                <c:pt idx="2101">
                  <c:v>160.87299999999999</c:v>
                </c:pt>
                <c:pt idx="2102">
                  <c:v>160.869</c:v>
                </c:pt>
                <c:pt idx="2103">
                  <c:v>160.86600000000001</c:v>
                </c:pt>
                <c:pt idx="2104">
                  <c:v>160.864</c:v>
                </c:pt>
                <c:pt idx="2105">
                  <c:v>160.86500000000001</c:v>
                </c:pt>
                <c:pt idx="2106">
                  <c:v>160.86699999999999</c:v>
                </c:pt>
                <c:pt idx="2107">
                  <c:v>160.87299999999999</c:v>
                </c:pt>
                <c:pt idx="2108">
                  <c:v>160.881</c:v>
                </c:pt>
                <c:pt idx="2109">
                  <c:v>160.88900000000001</c:v>
                </c:pt>
                <c:pt idx="2110">
                  <c:v>160.89599999999999</c:v>
                </c:pt>
                <c:pt idx="2111">
                  <c:v>160.90299999999999</c:v>
                </c:pt>
                <c:pt idx="2112">
                  <c:v>160.90899999999999</c:v>
                </c:pt>
                <c:pt idx="2113">
                  <c:v>160.91900000000001</c:v>
                </c:pt>
                <c:pt idx="2114">
                  <c:v>160.93</c:v>
                </c:pt>
                <c:pt idx="2115">
                  <c:v>160.94300000000001</c:v>
                </c:pt>
                <c:pt idx="2116">
                  <c:v>160.95400000000001</c:v>
                </c:pt>
                <c:pt idx="2117">
                  <c:v>160.96700000000001</c:v>
                </c:pt>
                <c:pt idx="2118">
                  <c:v>160.983</c:v>
                </c:pt>
                <c:pt idx="2119">
                  <c:v>160.999</c:v>
                </c:pt>
                <c:pt idx="2120">
                  <c:v>161.01599999999999</c:v>
                </c:pt>
                <c:pt idx="2121">
                  <c:v>161.035</c:v>
                </c:pt>
                <c:pt idx="2122">
                  <c:v>161.05500000000001</c:v>
                </c:pt>
                <c:pt idx="2123">
                  <c:v>161.07300000000001</c:v>
                </c:pt>
                <c:pt idx="2124">
                  <c:v>161.089</c:v>
                </c:pt>
                <c:pt idx="2125">
                  <c:v>161.10499999999999</c:v>
                </c:pt>
                <c:pt idx="2126">
                  <c:v>161.12</c:v>
                </c:pt>
                <c:pt idx="2127">
                  <c:v>161.13300000000001</c:v>
                </c:pt>
                <c:pt idx="2128">
                  <c:v>161.14400000000001</c:v>
                </c:pt>
                <c:pt idx="2129">
                  <c:v>161.154</c:v>
                </c:pt>
                <c:pt idx="2130">
                  <c:v>161.16200000000001</c:v>
                </c:pt>
                <c:pt idx="2131">
                  <c:v>161.16999999999999</c:v>
                </c:pt>
                <c:pt idx="2132">
                  <c:v>161.17500000000001</c:v>
                </c:pt>
                <c:pt idx="2133">
                  <c:v>161.178</c:v>
                </c:pt>
                <c:pt idx="2134">
                  <c:v>161.18</c:v>
                </c:pt>
                <c:pt idx="2135">
                  <c:v>161.18</c:v>
                </c:pt>
                <c:pt idx="2136">
                  <c:v>161.179</c:v>
                </c:pt>
                <c:pt idx="2137">
                  <c:v>161.17699999999999</c:v>
                </c:pt>
                <c:pt idx="2138">
                  <c:v>161.173</c:v>
                </c:pt>
                <c:pt idx="2139">
                  <c:v>161.167</c:v>
                </c:pt>
                <c:pt idx="2140">
                  <c:v>161.161</c:v>
                </c:pt>
                <c:pt idx="2141">
                  <c:v>161.15199999999999</c:v>
                </c:pt>
                <c:pt idx="2142">
                  <c:v>161.14099999999999</c:v>
                </c:pt>
                <c:pt idx="2143">
                  <c:v>161.131</c:v>
                </c:pt>
                <c:pt idx="2144">
                  <c:v>161.11600000000001</c:v>
                </c:pt>
                <c:pt idx="2145">
                  <c:v>161.1</c:v>
                </c:pt>
                <c:pt idx="2146">
                  <c:v>161.08500000000001</c:v>
                </c:pt>
                <c:pt idx="2147">
                  <c:v>161.06800000000001</c:v>
                </c:pt>
                <c:pt idx="2148">
                  <c:v>161.05199999999999</c:v>
                </c:pt>
                <c:pt idx="2149">
                  <c:v>161.035</c:v>
                </c:pt>
                <c:pt idx="2150">
                  <c:v>161.017</c:v>
                </c:pt>
                <c:pt idx="2151">
                  <c:v>160.999</c:v>
                </c:pt>
                <c:pt idx="2152">
                  <c:v>160.983</c:v>
                </c:pt>
                <c:pt idx="2153">
                  <c:v>160.96600000000001</c:v>
                </c:pt>
                <c:pt idx="2154">
                  <c:v>160.94800000000001</c:v>
                </c:pt>
                <c:pt idx="2155">
                  <c:v>160.93100000000001</c:v>
                </c:pt>
                <c:pt idx="2156">
                  <c:v>160.91200000000001</c:v>
                </c:pt>
                <c:pt idx="2157">
                  <c:v>160.89500000000001</c:v>
                </c:pt>
                <c:pt idx="2158">
                  <c:v>160.87799999999999</c:v>
                </c:pt>
                <c:pt idx="2159">
                  <c:v>160.863</c:v>
                </c:pt>
                <c:pt idx="2160">
                  <c:v>160.846</c:v>
                </c:pt>
                <c:pt idx="2161">
                  <c:v>160.834</c:v>
                </c:pt>
                <c:pt idx="2162">
                  <c:v>160.822</c:v>
                </c:pt>
                <c:pt idx="2163">
                  <c:v>160.81299999999999</c:v>
                </c:pt>
                <c:pt idx="2164">
                  <c:v>160.81299999999999</c:v>
                </c:pt>
                <c:pt idx="2165">
                  <c:v>160.809</c:v>
                </c:pt>
                <c:pt idx="2166">
                  <c:v>160.803</c:v>
                </c:pt>
                <c:pt idx="2167">
                  <c:v>160.79900000000001</c:v>
                </c:pt>
                <c:pt idx="2168">
                  <c:v>160.80199999999999</c:v>
                </c:pt>
                <c:pt idx="2169">
                  <c:v>160.804</c:v>
                </c:pt>
                <c:pt idx="2170">
                  <c:v>160.803</c:v>
                </c:pt>
                <c:pt idx="2171">
                  <c:v>160.804</c:v>
                </c:pt>
                <c:pt idx="2172">
                  <c:v>160.809</c:v>
                </c:pt>
                <c:pt idx="2173">
                  <c:v>160.81299999999999</c:v>
                </c:pt>
                <c:pt idx="2174">
                  <c:v>160.82499999999999</c:v>
                </c:pt>
                <c:pt idx="2175">
                  <c:v>160.833</c:v>
                </c:pt>
                <c:pt idx="2176">
                  <c:v>160.84100000000001</c:v>
                </c:pt>
                <c:pt idx="2177">
                  <c:v>160.85</c:v>
                </c:pt>
                <c:pt idx="2178">
                  <c:v>160.857</c:v>
                </c:pt>
                <c:pt idx="2179">
                  <c:v>160.86600000000001</c:v>
                </c:pt>
                <c:pt idx="2180">
                  <c:v>160.87700000000001</c:v>
                </c:pt>
                <c:pt idx="2181">
                  <c:v>160.88999999999999</c:v>
                </c:pt>
                <c:pt idx="2182">
                  <c:v>160.90299999999999</c:v>
                </c:pt>
                <c:pt idx="2183">
                  <c:v>160.91800000000001</c:v>
                </c:pt>
                <c:pt idx="2184">
                  <c:v>160.93299999999999</c:v>
                </c:pt>
                <c:pt idx="2185">
                  <c:v>160.94800000000001</c:v>
                </c:pt>
                <c:pt idx="2186">
                  <c:v>160.964</c:v>
                </c:pt>
                <c:pt idx="2187">
                  <c:v>160.97999999999999</c:v>
                </c:pt>
                <c:pt idx="2188">
                  <c:v>160.995</c:v>
                </c:pt>
                <c:pt idx="2189">
                  <c:v>161.00899999999999</c:v>
                </c:pt>
                <c:pt idx="2190">
                  <c:v>161.01900000000001</c:v>
                </c:pt>
                <c:pt idx="2191">
                  <c:v>161.03</c:v>
                </c:pt>
                <c:pt idx="2192">
                  <c:v>161.04</c:v>
                </c:pt>
                <c:pt idx="2193">
                  <c:v>161.04900000000001</c:v>
                </c:pt>
                <c:pt idx="2194">
                  <c:v>161.05600000000001</c:v>
                </c:pt>
                <c:pt idx="2195">
                  <c:v>161.06100000000001</c:v>
                </c:pt>
                <c:pt idx="2196">
                  <c:v>161.065</c:v>
                </c:pt>
                <c:pt idx="2197">
                  <c:v>161.06800000000001</c:v>
                </c:pt>
                <c:pt idx="2198">
                  <c:v>161.06899999999999</c:v>
                </c:pt>
                <c:pt idx="2199">
                  <c:v>161.06899999999999</c:v>
                </c:pt>
                <c:pt idx="2200">
                  <c:v>161.06800000000001</c:v>
                </c:pt>
                <c:pt idx="2201">
                  <c:v>161.066</c:v>
                </c:pt>
                <c:pt idx="2202">
                  <c:v>161.06299999999999</c:v>
                </c:pt>
                <c:pt idx="2203">
                  <c:v>161.05799999999999</c:v>
                </c:pt>
                <c:pt idx="2204">
                  <c:v>161.05099999999999</c:v>
                </c:pt>
                <c:pt idx="2205">
                  <c:v>161.042</c:v>
                </c:pt>
                <c:pt idx="2206">
                  <c:v>161.03200000000001</c:v>
                </c:pt>
                <c:pt idx="2207">
                  <c:v>161.01900000000001</c:v>
                </c:pt>
                <c:pt idx="2208">
                  <c:v>161.006</c:v>
                </c:pt>
                <c:pt idx="2209">
                  <c:v>160.99100000000001</c:v>
                </c:pt>
                <c:pt idx="2210">
                  <c:v>160.97399999999999</c:v>
                </c:pt>
                <c:pt idx="2211">
                  <c:v>160.95599999999999</c:v>
                </c:pt>
                <c:pt idx="2212">
                  <c:v>160.93899999999999</c:v>
                </c:pt>
                <c:pt idx="2213">
                  <c:v>160.923</c:v>
                </c:pt>
                <c:pt idx="2214">
                  <c:v>160.90700000000001</c:v>
                </c:pt>
                <c:pt idx="2215">
                  <c:v>160.88900000000001</c:v>
                </c:pt>
                <c:pt idx="2216">
                  <c:v>160.87299999999999</c:v>
                </c:pt>
                <c:pt idx="2217">
                  <c:v>160.85599999999999</c:v>
                </c:pt>
                <c:pt idx="2218">
                  <c:v>160.83799999999999</c:v>
                </c:pt>
                <c:pt idx="2219">
                  <c:v>160.82</c:v>
                </c:pt>
                <c:pt idx="2220">
                  <c:v>160.80199999999999</c:v>
                </c:pt>
                <c:pt idx="2221">
                  <c:v>160.78</c:v>
                </c:pt>
                <c:pt idx="2222">
                  <c:v>160.76400000000001</c:v>
                </c:pt>
                <c:pt idx="2223">
                  <c:v>160.749</c:v>
                </c:pt>
                <c:pt idx="2224">
                  <c:v>160.73599999999999</c:v>
                </c:pt>
                <c:pt idx="2225">
                  <c:v>160.72200000000001</c:v>
                </c:pt>
                <c:pt idx="2226">
                  <c:v>160.71100000000001</c:v>
                </c:pt>
                <c:pt idx="2227">
                  <c:v>160.69800000000001</c:v>
                </c:pt>
                <c:pt idx="2228">
                  <c:v>160.685</c:v>
                </c:pt>
                <c:pt idx="2229">
                  <c:v>160.67599999999999</c:v>
                </c:pt>
                <c:pt idx="2230">
                  <c:v>160.66800000000001</c:v>
                </c:pt>
                <c:pt idx="2231">
                  <c:v>160.66200000000001</c:v>
                </c:pt>
                <c:pt idx="2232">
                  <c:v>160.65899999999999</c:v>
                </c:pt>
                <c:pt idx="2233">
                  <c:v>160.65899999999999</c:v>
                </c:pt>
                <c:pt idx="2234">
                  <c:v>160.661</c:v>
                </c:pt>
                <c:pt idx="2235">
                  <c:v>160.66300000000001</c:v>
                </c:pt>
                <c:pt idx="2236">
                  <c:v>160.667</c:v>
                </c:pt>
                <c:pt idx="2237">
                  <c:v>160.67500000000001</c:v>
                </c:pt>
                <c:pt idx="2238">
                  <c:v>160.679</c:v>
                </c:pt>
                <c:pt idx="2239">
                  <c:v>160.68600000000001</c:v>
                </c:pt>
                <c:pt idx="2240">
                  <c:v>160.69200000000001</c:v>
                </c:pt>
                <c:pt idx="2241">
                  <c:v>160.70099999999999</c:v>
                </c:pt>
                <c:pt idx="2242">
                  <c:v>160.709</c:v>
                </c:pt>
                <c:pt idx="2243">
                  <c:v>160.72</c:v>
                </c:pt>
                <c:pt idx="2244">
                  <c:v>160.732</c:v>
                </c:pt>
                <c:pt idx="2245">
                  <c:v>160.745</c:v>
                </c:pt>
                <c:pt idx="2246">
                  <c:v>160.75899999999999</c:v>
                </c:pt>
                <c:pt idx="2247">
                  <c:v>160.774</c:v>
                </c:pt>
                <c:pt idx="2248">
                  <c:v>160.79</c:v>
                </c:pt>
                <c:pt idx="2249">
                  <c:v>160.80600000000001</c:v>
                </c:pt>
                <c:pt idx="2250">
                  <c:v>160.82</c:v>
                </c:pt>
                <c:pt idx="2251">
                  <c:v>160.83600000000001</c:v>
                </c:pt>
                <c:pt idx="2252">
                  <c:v>160.852</c:v>
                </c:pt>
                <c:pt idx="2253">
                  <c:v>160.86600000000001</c:v>
                </c:pt>
                <c:pt idx="2254">
                  <c:v>160.88</c:v>
                </c:pt>
                <c:pt idx="2255">
                  <c:v>160.892</c:v>
                </c:pt>
                <c:pt idx="2256">
                  <c:v>160.90100000000001</c:v>
                </c:pt>
                <c:pt idx="2257">
                  <c:v>160.91</c:v>
                </c:pt>
                <c:pt idx="2258">
                  <c:v>160.917</c:v>
                </c:pt>
                <c:pt idx="2259">
                  <c:v>160.922</c:v>
                </c:pt>
                <c:pt idx="2260">
                  <c:v>160.92699999999999</c:v>
                </c:pt>
                <c:pt idx="2261">
                  <c:v>160.93</c:v>
                </c:pt>
                <c:pt idx="2262">
                  <c:v>160.93199999999999</c:v>
                </c:pt>
                <c:pt idx="2263">
                  <c:v>160.93299999999999</c:v>
                </c:pt>
                <c:pt idx="2264">
                  <c:v>160.93199999999999</c:v>
                </c:pt>
                <c:pt idx="2265">
                  <c:v>160.93</c:v>
                </c:pt>
                <c:pt idx="2266">
                  <c:v>160.92599999999999</c:v>
                </c:pt>
                <c:pt idx="2267">
                  <c:v>160.92099999999999</c:v>
                </c:pt>
                <c:pt idx="2268">
                  <c:v>160.91300000000001</c:v>
                </c:pt>
                <c:pt idx="2269">
                  <c:v>160.90299999999999</c:v>
                </c:pt>
                <c:pt idx="2270">
                  <c:v>160.89099999999999</c:v>
                </c:pt>
                <c:pt idx="2271">
                  <c:v>160.876</c:v>
                </c:pt>
                <c:pt idx="2272">
                  <c:v>160.86199999999999</c:v>
                </c:pt>
                <c:pt idx="2273">
                  <c:v>160.846</c:v>
                </c:pt>
                <c:pt idx="2274">
                  <c:v>160.82900000000001</c:v>
                </c:pt>
                <c:pt idx="2275">
                  <c:v>160.81200000000001</c:v>
                </c:pt>
                <c:pt idx="2276">
                  <c:v>160.79400000000001</c:v>
                </c:pt>
                <c:pt idx="2277">
                  <c:v>160.77600000000001</c:v>
                </c:pt>
                <c:pt idx="2278">
                  <c:v>160.75800000000001</c:v>
                </c:pt>
                <c:pt idx="2279">
                  <c:v>160.74</c:v>
                </c:pt>
                <c:pt idx="2280">
                  <c:v>160.71799999999999</c:v>
                </c:pt>
                <c:pt idx="2281">
                  <c:v>160.69800000000001</c:v>
                </c:pt>
                <c:pt idx="2282">
                  <c:v>160.679</c:v>
                </c:pt>
                <c:pt idx="2283">
                  <c:v>160.65899999999999</c:v>
                </c:pt>
                <c:pt idx="2284">
                  <c:v>160.636</c:v>
                </c:pt>
                <c:pt idx="2285">
                  <c:v>160.614</c:v>
                </c:pt>
                <c:pt idx="2286">
                  <c:v>160.59</c:v>
                </c:pt>
                <c:pt idx="2287">
                  <c:v>160.571</c:v>
                </c:pt>
                <c:pt idx="2288">
                  <c:v>160.55600000000001</c:v>
                </c:pt>
                <c:pt idx="2289">
                  <c:v>160.541</c:v>
                </c:pt>
                <c:pt idx="2290">
                  <c:v>160.52799999999999</c:v>
                </c:pt>
                <c:pt idx="2291">
                  <c:v>160.50899999999999</c:v>
                </c:pt>
                <c:pt idx="2292">
                  <c:v>160.49</c:v>
                </c:pt>
                <c:pt idx="2293">
                  <c:v>160.47999999999999</c:v>
                </c:pt>
                <c:pt idx="2294">
                  <c:v>160.47499999999999</c:v>
                </c:pt>
                <c:pt idx="2295">
                  <c:v>160.47399999999999</c:v>
                </c:pt>
                <c:pt idx="2296">
                  <c:v>160.47</c:v>
                </c:pt>
                <c:pt idx="2297">
                  <c:v>160.47300000000001</c:v>
                </c:pt>
                <c:pt idx="2298">
                  <c:v>160.477</c:v>
                </c:pt>
                <c:pt idx="2299">
                  <c:v>160.48099999999999</c:v>
                </c:pt>
                <c:pt idx="2300">
                  <c:v>160.488</c:v>
                </c:pt>
                <c:pt idx="2301">
                  <c:v>160.494</c:v>
                </c:pt>
                <c:pt idx="2302">
                  <c:v>160.50299999999999</c:v>
                </c:pt>
                <c:pt idx="2303">
                  <c:v>160.512</c:v>
                </c:pt>
                <c:pt idx="2304">
                  <c:v>160.52500000000001</c:v>
                </c:pt>
                <c:pt idx="2305">
                  <c:v>160.536</c:v>
                </c:pt>
                <c:pt idx="2306">
                  <c:v>160.547</c:v>
                </c:pt>
                <c:pt idx="2307">
                  <c:v>160.56</c:v>
                </c:pt>
                <c:pt idx="2308">
                  <c:v>160.57400000000001</c:v>
                </c:pt>
                <c:pt idx="2309">
                  <c:v>160.58799999999999</c:v>
                </c:pt>
                <c:pt idx="2310">
                  <c:v>160.60499999999999</c:v>
                </c:pt>
                <c:pt idx="2311">
                  <c:v>160.62299999999999</c:v>
                </c:pt>
                <c:pt idx="2312">
                  <c:v>160.63900000000001</c:v>
                </c:pt>
                <c:pt idx="2313">
                  <c:v>160.655</c:v>
                </c:pt>
                <c:pt idx="2314">
                  <c:v>160.673</c:v>
                </c:pt>
                <c:pt idx="2315">
                  <c:v>160.69200000000001</c:v>
                </c:pt>
                <c:pt idx="2316">
                  <c:v>160.71</c:v>
                </c:pt>
                <c:pt idx="2317">
                  <c:v>160.726</c:v>
                </c:pt>
                <c:pt idx="2318">
                  <c:v>160.74600000000001</c:v>
                </c:pt>
                <c:pt idx="2319">
                  <c:v>160.76</c:v>
                </c:pt>
                <c:pt idx="2320">
                  <c:v>160.77099999999999</c:v>
                </c:pt>
                <c:pt idx="2321">
                  <c:v>160.78200000000001</c:v>
                </c:pt>
                <c:pt idx="2322">
                  <c:v>160.79300000000001</c:v>
                </c:pt>
                <c:pt idx="2323">
                  <c:v>160.80099999999999</c:v>
                </c:pt>
                <c:pt idx="2324">
                  <c:v>160.80699999999999</c:v>
                </c:pt>
                <c:pt idx="2325">
                  <c:v>160.81</c:v>
                </c:pt>
                <c:pt idx="2326">
                  <c:v>160.81299999999999</c:v>
                </c:pt>
                <c:pt idx="2327">
                  <c:v>160.81299999999999</c:v>
                </c:pt>
                <c:pt idx="2328">
                  <c:v>160.81200000000001</c:v>
                </c:pt>
                <c:pt idx="2329">
                  <c:v>160.81</c:v>
                </c:pt>
                <c:pt idx="2330">
                  <c:v>160.80600000000001</c:v>
                </c:pt>
                <c:pt idx="2331">
                  <c:v>160.80000000000001</c:v>
                </c:pt>
                <c:pt idx="2332">
                  <c:v>160.791</c:v>
                </c:pt>
                <c:pt idx="2333">
                  <c:v>160.78100000000001</c:v>
                </c:pt>
                <c:pt idx="2334">
                  <c:v>160.768</c:v>
                </c:pt>
                <c:pt idx="2335">
                  <c:v>160.75200000000001</c:v>
                </c:pt>
                <c:pt idx="2336">
                  <c:v>160.73699999999999</c:v>
                </c:pt>
                <c:pt idx="2337">
                  <c:v>160.72</c:v>
                </c:pt>
                <c:pt idx="2338">
                  <c:v>160.70400000000001</c:v>
                </c:pt>
                <c:pt idx="2339">
                  <c:v>160.68700000000001</c:v>
                </c:pt>
                <c:pt idx="2340">
                  <c:v>160.66900000000001</c:v>
                </c:pt>
                <c:pt idx="2341">
                  <c:v>160.65199999999999</c:v>
                </c:pt>
                <c:pt idx="2342">
                  <c:v>160.63300000000001</c:v>
                </c:pt>
                <c:pt idx="2343">
                  <c:v>160.614</c:v>
                </c:pt>
                <c:pt idx="2344">
                  <c:v>160.59399999999999</c:v>
                </c:pt>
                <c:pt idx="2345">
                  <c:v>160.57900000000001</c:v>
                </c:pt>
                <c:pt idx="2346">
                  <c:v>160.559</c:v>
                </c:pt>
                <c:pt idx="2347">
                  <c:v>160.541</c:v>
                </c:pt>
                <c:pt idx="2348">
                  <c:v>160.52199999999999</c:v>
                </c:pt>
                <c:pt idx="2349">
                  <c:v>160.505</c:v>
                </c:pt>
                <c:pt idx="2350">
                  <c:v>160.48599999999999</c:v>
                </c:pt>
                <c:pt idx="2351">
                  <c:v>160.46899999999999</c:v>
                </c:pt>
                <c:pt idx="2352">
                  <c:v>160.45599999999999</c:v>
                </c:pt>
                <c:pt idx="2353">
                  <c:v>160.441</c:v>
                </c:pt>
                <c:pt idx="2354">
                  <c:v>160.42599999999999</c:v>
                </c:pt>
                <c:pt idx="2355">
                  <c:v>160.416</c:v>
                </c:pt>
                <c:pt idx="2356">
                  <c:v>160.41</c:v>
                </c:pt>
                <c:pt idx="2357">
                  <c:v>160.404</c:v>
                </c:pt>
                <c:pt idx="2358">
                  <c:v>160.39400000000001</c:v>
                </c:pt>
                <c:pt idx="2359">
                  <c:v>160.392</c:v>
                </c:pt>
                <c:pt idx="2360">
                  <c:v>160.392</c:v>
                </c:pt>
                <c:pt idx="2361">
                  <c:v>160.39500000000001</c:v>
                </c:pt>
                <c:pt idx="2362">
                  <c:v>160.4</c:v>
                </c:pt>
                <c:pt idx="2363">
                  <c:v>160.40100000000001</c:v>
                </c:pt>
                <c:pt idx="2364">
                  <c:v>160.40899999999999</c:v>
                </c:pt>
                <c:pt idx="2365">
                  <c:v>160.41200000000001</c:v>
                </c:pt>
                <c:pt idx="2366">
                  <c:v>160.42400000000001</c:v>
                </c:pt>
                <c:pt idx="2367">
                  <c:v>160.43700000000001</c:v>
                </c:pt>
                <c:pt idx="2368">
                  <c:v>160.44999999999999</c:v>
                </c:pt>
                <c:pt idx="2369">
                  <c:v>160.465</c:v>
                </c:pt>
                <c:pt idx="2370">
                  <c:v>160.482</c:v>
                </c:pt>
                <c:pt idx="2371">
                  <c:v>160.49600000000001</c:v>
                </c:pt>
                <c:pt idx="2372">
                  <c:v>160.512</c:v>
                </c:pt>
                <c:pt idx="2373">
                  <c:v>160.52799999999999</c:v>
                </c:pt>
                <c:pt idx="2374">
                  <c:v>160.54599999999999</c:v>
                </c:pt>
                <c:pt idx="2375">
                  <c:v>160.56299999999999</c:v>
                </c:pt>
                <c:pt idx="2376">
                  <c:v>160.58199999999999</c:v>
                </c:pt>
                <c:pt idx="2377">
                  <c:v>160.602</c:v>
                </c:pt>
                <c:pt idx="2378">
                  <c:v>160.62200000000001</c:v>
                </c:pt>
                <c:pt idx="2379">
                  <c:v>160.642</c:v>
                </c:pt>
                <c:pt idx="2380">
                  <c:v>160.66</c:v>
                </c:pt>
                <c:pt idx="2381">
                  <c:v>160.678</c:v>
                </c:pt>
                <c:pt idx="2382">
                  <c:v>160.69499999999999</c:v>
                </c:pt>
                <c:pt idx="2383">
                  <c:v>160.71299999999999</c:v>
                </c:pt>
                <c:pt idx="2384">
                  <c:v>160.72900000000001</c:v>
                </c:pt>
                <c:pt idx="2385">
                  <c:v>160.74199999999999</c:v>
                </c:pt>
                <c:pt idx="2386">
                  <c:v>160.75200000000001</c:v>
                </c:pt>
                <c:pt idx="2387">
                  <c:v>160.76</c:v>
                </c:pt>
                <c:pt idx="2388">
                  <c:v>160.76599999999999</c:v>
                </c:pt>
                <c:pt idx="2389">
                  <c:v>160.77099999999999</c:v>
                </c:pt>
                <c:pt idx="2390">
                  <c:v>160.774</c:v>
                </c:pt>
                <c:pt idx="2391">
                  <c:v>160.77500000000001</c:v>
                </c:pt>
                <c:pt idx="2392">
                  <c:v>160.774</c:v>
                </c:pt>
                <c:pt idx="2393">
                  <c:v>160.77199999999999</c:v>
                </c:pt>
                <c:pt idx="2394">
                  <c:v>160.76900000000001</c:v>
                </c:pt>
                <c:pt idx="2395">
                  <c:v>160.76400000000001</c:v>
                </c:pt>
                <c:pt idx="2396">
                  <c:v>160.75700000000001</c:v>
                </c:pt>
                <c:pt idx="2397">
                  <c:v>160.74799999999999</c:v>
                </c:pt>
                <c:pt idx="2398">
                  <c:v>160.738</c:v>
                </c:pt>
                <c:pt idx="2399">
                  <c:v>160.727</c:v>
                </c:pt>
                <c:pt idx="2400">
                  <c:v>160.71299999999999</c:v>
                </c:pt>
                <c:pt idx="2401">
                  <c:v>160.69900000000001</c:v>
                </c:pt>
                <c:pt idx="2402">
                  <c:v>160.68</c:v>
                </c:pt>
                <c:pt idx="2403">
                  <c:v>160.66399999999999</c:v>
                </c:pt>
                <c:pt idx="2404">
                  <c:v>160.64699999999999</c:v>
                </c:pt>
                <c:pt idx="2405">
                  <c:v>160.631</c:v>
                </c:pt>
                <c:pt idx="2406">
                  <c:v>160.614</c:v>
                </c:pt>
                <c:pt idx="2407">
                  <c:v>160.595</c:v>
                </c:pt>
                <c:pt idx="2408">
                  <c:v>160.578</c:v>
                </c:pt>
                <c:pt idx="2409">
                  <c:v>160.56100000000001</c:v>
                </c:pt>
                <c:pt idx="2410">
                  <c:v>160.541</c:v>
                </c:pt>
                <c:pt idx="2411">
                  <c:v>160.524</c:v>
                </c:pt>
                <c:pt idx="2412">
                  <c:v>160.512</c:v>
                </c:pt>
                <c:pt idx="2413">
                  <c:v>160.49799999999999</c:v>
                </c:pt>
                <c:pt idx="2414">
                  <c:v>160.49</c:v>
                </c:pt>
                <c:pt idx="2415">
                  <c:v>160.476</c:v>
                </c:pt>
                <c:pt idx="2416">
                  <c:v>160.464</c:v>
                </c:pt>
                <c:pt idx="2417">
                  <c:v>160.452</c:v>
                </c:pt>
                <c:pt idx="2418">
                  <c:v>160.44300000000001</c:v>
                </c:pt>
                <c:pt idx="2419">
                  <c:v>160.44200000000001</c:v>
                </c:pt>
                <c:pt idx="2420">
                  <c:v>160.43899999999999</c:v>
                </c:pt>
                <c:pt idx="2421">
                  <c:v>160.43700000000001</c:v>
                </c:pt>
                <c:pt idx="2422">
                  <c:v>160.43600000000001</c:v>
                </c:pt>
                <c:pt idx="2423">
                  <c:v>160.43600000000001</c:v>
                </c:pt>
                <c:pt idx="2424">
                  <c:v>160.44</c:v>
                </c:pt>
                <c:pt idx="2425">
                  <c:v>160.44</c:v>
                </c:pt>
                <c:pt idx="2426">
                  <c:v>160.447</c:v>
                </c:pt>
                <c:pt idx="2427">
                  <c:v>160.45500000000001</c:v>
                </c:pt>
                <c:pt idx="2428">
                  <c:v>160.46600000000001</c:v>
                </c:pt>
                <c:pt idx="2429">
                  <c:v>160.477</c:v>
                </c:pt>
                <c:pt idx="2430">
                  <c:v>160.48699999999999</c:v>
                </c:pt>
                <c:pt idx="2431">
                  <c:v>160.499</c:v>
                </c:pt>
                <c:pt idx="2432">
                  <c:v>160.50800000000001</c:v>
                </c:pt>
                <c:pt idx="2433">
                  <c:v>160.52099999999999</c:v>
                </c:pt>
                <c:pt idx="2434">
                  <c:v>160.536</c:v>
                </c:pt>
                <c:pt idx="2435">
                  <c:v>160.548</c:v>
                </c:pt>
                <c:pt idx="2436">
                  <c:v>160.56200000000001</c:v>
                </c:pt>
                <c:pt idx="2437">
                  <c:v>160.578</c:v>
                </c:pt>
                <c:pt idx="2438">
                  <c:v>160.595</c:v>
                </c:pt>
                <c:pt idx="2439">
                  <c:v>160.61199999999999</c:v>
                </c:pt>
                <c:pt idx="2440">
                  <c:v>160.631</c:v>
                </c:pt>
                <c:pt idx="2441">
                  <c:v>160.65100000000001</c:v>
                </c:pt>
                <c:pt idx="2442">
                  <c:v>160.66900000000001</c:v>
                </c:pt>
                <c:pt idx="2443">
                  <c:v>160.68700000000001</c:v>
                </c:pt>
                <c:pt idx="2444">
                  <c:v>160.70500000000001</c:v>
                </c:pt>
                <c:pt idx="2445">
                  <c:v>160.721</c:v>
                </c:pt>
                <c:pt idx="2446">
                  <c:v>160.73599999999999</c:v>
                </c:pt>
                <c:pt idx="2447">
                  <c:v>160.749</c:v>
                </c:pt>
                <c:pt idx="2448">
                  <c:v>160.762</c:v>
                </c:pt>
                <c:pt idx="2449">
                  <c:v>160.773</c:v>
                </c:pt>
                <c:pt idx="2450">
                  <c:v>160.78</c:v>
                </c:pt>
                <c:pt idx="2451">
                  <c:v>160.78700000000001</c:v>
                </c:pt>
                <c:pt idx="2452">
                  <c:v>160.79300000000001</c:v>
                </c:pt>
                <c:pt idx="2453">
                  <c:v>160.798</c:v>
                </c:pt>
                <c:pt idx="2454">
                  <c:v>160.80000000000001</c:v>
                </c:pt>
                <c:pt idx="2455">
                  <c:v>160.80099999999999</c:v>
                </c:pt>
                <c:pt idx="2456">
                  <c:v>160.80099999999999</c:v>
                </c:pt>
                <c:pt idx="2457">
                  <c:v>160.79900000000001</c:v>
                </c:pt>
                <c:pt idx="2458">
                  <c:v>160.797</c:v>
                </c:pt>
                <c:pt idx="2459">
                  <c:v>160.792</c:v>
                </c:pt>
                <c:pt idx="2460">
                  <c:v>160.78700000000001</c:v>
                </c:pt>
                <c:pt idx="2461">
                  <c:v>160.77600000000001</c:v>
                </c:pt>
                <c:pt idx="2462">
                  <c:v>160.767</c:v>
                </c:pt>
                <c:pt idx="2463">
                  <c:v>160.75800000000001</c:v>
                </c:pt>
                <c:pt idx="2464">
                  <c:v>160.744</c:v>
                </c:pt>
                <c:pt idx="2465">
                  <c:v>160.73099999999999</c:v>
                </c:pt>
                <c:pt idx="2466">
                  <c:v>160.715</c:v>
                </c:pt>
                <c:pt idx="2467">
                  <c:v>160.69900000000001</c:v>
                </c:pt>
                <c:pt idx="2468">
                  <c:v>160.68100000000001</c:v>
                </c:pt>
                <c:pt idx="2469">
                  <c:v>160.66399999999999</c:v>
                </c:pt>
                <c:pt idx="2470">
                  <c:v>160.649</c:v>
                </c:pt>
                <c:pt idx="2471">
                  <c:v>160.63499999999999</c:v>
                </c:pt>
                <c:pt idx="2472">
                  <c:v>160.61699999999999</c:v>
                </c:pt>
                <c:pt idx="2473">
                  <c:v>160.596</c:v>
                </c:pt>
                <c:pt idx="2474">
                  <c:v>160.58099999999999</c:v>
                </c:pt>
                <c:pt idx="2475">
                  <c:v>160.565</c:v>
                </c:pt>
                <c:pt idx="2476">
                  <c:v>160.55000000000001</c:v>
                </c:pt>
                <c:pt idx="2477">
                  <c:v>160.53700000000001</c:v>
                </c:pt>
                <c:pt idx="2478">
                  <c:v>160.52600000000001</c:v>
                </c:pt>
                <c:pt idx="2479">
                  <c:v>160.512</c:v>
                </c:pt>
                <c:pt idx="2480">
                  <c:v>160.49700000000001</c:v>
                </c:pt>
                <c:pt idx="2481">
                  <c:v>160.488</c:v>
                </c:pt>
                <c:pt idx="2482">
                  <c:v>160.47900000000001</c:v>
                </c:pt>
                <c:pt idx="2483">
                  <c:v>160.471</c:v>
                </c:pt>
                <c:pt idx="2484">
                  <c:v>160.46600000000001</c:v>
                </c:pt>
                <c:pt idx="2485">
                  <c:v>160.464</c:v>
                </c:pt>
                <c:pt idx="2486">
                  <c:v>160.47</c:v>
                </c:pt>
                <c:pt idx="2487">
                  <c:v>160.46899999999999</c:v>
                </c:pt>
                <c:pt idx="2488">
                  <c:v>160.471</c:v>
                </c:pt>
                <c:pt idx="2489">
                  <c:v>160.47399999999999</c:v>
                </c:pt>
                <c:pt idx="2490">
                  <c:v>160.47999999999999</c:v>
                </c:pt>
                <c:pt idx="2491">
                  <c:v>160.49100000000001</c:v>
                </c:pt>
                <c:pt idx="2492">
                  <c:v>160.49799999999999</c:v>
                </c:pt>
                <c:pt idx="2493">
                  <c:v>160.50700000000001</c:v>
                </c:pt>
                <c:pt idx="2494">
                  <c:v>160.51499999999999</c:v>
                </c:pt>
                <c:pt idx="2495">
                  <c:v>160.52600000000001</c:v>
                </c:pt>
                <c:pt idx="2496">
                  <c:v>160.53800000000001</c:v>
                </c:pt>
                <c:pt idx="2497">
                  <c:v>160.55000000000001</c:v>
                </c:pt>
                <c:pt idx="2498">
                  <c:v>160.56200000000001</c:v>
                </c:pt>
                <c:pt idx="2499">
                  <c:v>160.57599999999999</c:v>
                </c:pt>
                <c:pt idx="2500">
                  <c:v>160.59200000000001</c:v>
                </c:pt>
                <c:pt idx="2501">
                  <c:v>160.607</c:v>
                </c:pt>
                <c:pt idx="2502">
                  <c:v>160.62299999999999</c:v>
                </c:pt>
                <c:pt idx="2503">
                  <c:v>160.642</c:v>
                </c:pt>
                <c:pt idx="2504">
                  <c:v>160.66</c:v>
                </c:pt>
                <c:pt idx="2505">
                  <c:v>160.67699999999999</c:v>
                </c:pt>
                <c:pt idx="2506">
                  <c:v>160.696</c:v>
                </c:pt>
                <c:pt idx="2507">
                  <c:v>160.714</c:v>
                </c:pt>
                <c:pt idx="2508">
                  <c:v>160.72800000000001</c:v>
                </c:pt>
                <c:pt idx="2509">
                  <c:v>160.744</c:v>
                </c:pt>
                <c:pt idx="2510">
                  <c:v>160.75800000000001</c:v>
                </c:pt>
                <c:pt idx="2511">
                  <c:v>160.768</c:v>
                </c:pt>
                <c:pt idx="2512">
                  <c:v>160.78</c:v>
                </c:pt>
                <c:pt idx="2513">
                  <c:v>160.79</c:v>
                </c:pt>
                <c:pt idx="2514">
                  <c:v>160.79900000000001</c:v>
                </c:pt>
                <c:pt idx="2515">
                  <c:v>160.80600000000001</c:v>
                </c:pt>
                <c:pt idx="2516">
                  <c:v>160.81100000000001</c:v>
                </c:pt>
                <c:pt idx="2517">
                  <c:v>160.816</c:v>
                </c:pt>
                <c:pt idx="2518">
                  <c:v>160.81800000000001</c:v>
                </c:pt>
                <c:pt idx="2519">
                  <c:v>160.81899999999999</c:v>
                </c:pt>
                <c:pt idx="2520">
                  <c:v>160.81899999999999</c:v>
                </c:pt>
                <c:pt idx="2521">
                  <c:v>160.81899999999999</c:v>
                </c:pt>
                <c:pt idx="2522">
                  <c:v>160.81700000000001</c:v>
                </c:pt>
                <c:pt idx="2523">
                  <c:v>160.81299999999999</c:v>
                </c:pt>
                <c:pt idx="2524">
                  <c:v>160.80699999999999</c:v>
                </c:pt>
                <c:pt idx="2525">
                  <c:v>160.80000000000001</c:v>
                </c:pt>
                <c:pt idx="2526">
                  <c:v>160.791</c:v>
                </c:pt>
                <c:pt idx="2527">
                  <c:v>160.78</c:v>
                </c:pt>
                <c:pt idx="2528">
                  <c:v>160.768</c:v>
                </c:pt>
                <c:pt idx="2529">
                  <c:v>160.755</c:v>
                </c:pt>
                <c:pt idx="2530">
                  <c:v>160.744</c:v>
                </c:pt>
                <c:pt idx="2531">
                  <c:v>160.72999999999999</c:v>
                </c:pt>
                <c:pt idx="2532">
                  <c:v>160.715</c:v>
                </c:pt>
                <c:pt idx="2533">
                  <c:v>160.702</c:v>
                </c:pt>
                <c:pt idx="2534">
                  <c:v>160.68700000000001</c:v>
                </c:pt>
                <c:pt idx="2535">
                  <c:v>160.672</c:v>
                </c:pt>
                <c:pt idx="2536">
                  <c:v>160.65700000000001</c:v>
                </c:pt>
                <c:pt idx="2537">
                  <c:v>160.642</c:v>
                </c:pt>
                <c:pt idx="2538">
                  <c:v>160.631</c:v>
                </c:pt>
                <c:pt idx="2539">
                  <c:v>160.61600000000001</c:v>
                </c:pt>
                <c:pt idx="2540">
                  <c:v>160.60400000000001</c:v>
                </c:pt>
                <c:pt idx="2541">
                  <c:v>160.59299999999999</c:v>
                </c:pt>
                <c:pt idx="2542">
                  <c:v>160.58199999999999</c:v>
                </c:pt>
                <c:pt idx="2543">
                  <c:v>160.571</c:v>
                </c:pt>
                <c:pt idx="2544">
                  <c:v>160.55799999999999</c:v>
                </c:pt>
                <c:pt idx="2545">
                  <c:v>160.55000000000001</c:v>
                </c:pt>
                <c:pt idx="2546">
                  <c:v>160.53299999999999</c:v>
                </c:pt>
                <c:pt idx="2547">
                  <c:v>160.523</c:v>
                </c:pt>
                <c:pt idx="2548">
                  <c:v>160.51599999999999</c:v>
                </c:pt>
                <c:pt idx="2549">
                  <c:v>160.512</c:v>
                </c:pt>
                <c:pt idx="2550">
                  <c:v>160.50800000000001</c:v>
                </c:pt>
                <c:pt idx="2551">
                  <c:v>160.505</c:v>
                </c:pt>
                <c:pt idx="2552">
                  <c:v>160.50200000000001</c:v>
                </c:pt>
                <c:pt idx="2553">
                  <c:v>160.506</c:v>
                </c:pt>
                <c:pt idx="2554">
                  <c:v>160.511</c:v>
                </c:pt>
                <c:pt idx="2555">
                  <c:v>160.517</c:v>
                </c:pt>
                <c:pt idx="2556">
                  <c:v>160.52199999999999</c:v>
                </c:pt>
                <c:pt idx="2557">
                  <c:v>160.53100000000001</c:v>
                </c:pt>
                <c:pt idx="2558">
                  <c:v>160.54300000000001</c:v>
                </c:pt>
                <c:pt idx="2559">
                  <c:v>160.553</c:v>
                </c:pt>
                <c:pt idx="2560">
                  <c:v>160.56700000000001</c:v>
                </c:pt>
                <c:pt idx="2561">
                  <c:v>160.58199999999999</c:v>
                </c:pt>
                <c:pt idx="2562">
                  <c:v>160.59700000000001</c:v>
                </c:pt>
                <c:pt idx="2563">
                  <c:v>160.614</c:v>
                </c:pt>
                <c:pt idx="2564">
                  <c:v>160.63</c:v>
                </c:pt>
                <c:pt idx="2565">
                  <c:v>160.64599999999999</c:v>
                </c:pt>
                <c:pt idx="2566">
                  <c:v>160.66</c:v>
                </c:pt>
                <c:pt idx="2567">
                  <c:v>160.67599999999999</c:v>
                </c:pt>
                <c:pt idx="2568">
                  <c:v>160.691</c:v>
                </c:pt>
                <c:pt idx="2569">
                  <c:v>160.708</c:v>
                </c:pt>
                <c:pt idx="2570">
                  <c:v>160.72499999999999</c:v>
                </c:pt>
                <c:pt idx="2571">
                  <c:v>160.74299999999999</c:v>
                </c:pt>
                <c:pt idx="2572">
                  <c:v>160.76</c:v>
                </c:pt>
                <c:pt idx="2573">
                  <c:v>160.77699999999999</c:v>
                </c:pt>
                <c:pt idx="2574">
                  <c:v>160.791</c:v>
                </c:pt>
                <c:pt idx="2575">
                  <c:v>160.804</c:v>
                </c:pt>
                <c:pt idx="2576">
                  <c:v>160.816</c:v>
                </c:pt>
                <c:pt idx="2577">
                  <c:v>160.82599999999999</c:v>
                </c:pt>
                <c:pt idx="2578">
                  <c:v>160.83500000000001</c:v>
                </c:pt>
                <c:pt idx="2579">
                  <c:v>160.84200000000001</c:v>
                </c:pt>
                <c:pt idx="2580">
                  <c:v>160.84700000000001</c:v>
                </c:pt>
                <c:pt idx="2581">
                  <c:v>160.851</c:v>
                </c:pt>
                <c:pt idx="2582">
                  <c:v>160.85400000000001</c:v>
                </c:pt>
                <c:pt idx="2583">
                  <c:v>160.85499999999999</c:v>
                </c:pt>
                <c:pt idx="2584">
                  <c:v>160.85499999999999</c:v>
                </c:pt>
                <c:pt idx="2585">
                  <c:v>160.85400000000001</c:v>
                </c:pt>
                <c:pt idx="2586">
                  <c:v>160.852</c:v>
                </c:pt>
                <c:pt idx="2587">
                  <c:v>160.84899999999999</c:v>
                </c:pt>
                <c:pt idx="2588">
                  <c:v>160.84299999999999</c:v>
                </c:pt>
                <c:pt idx="2589">
                  <c:v>160.83699999999999</c:v>
                </c:pt>
                <c:pt idx="2590">
                  <c:v>160.828</c:v>
                </c:pt>
                <c:pt idx="2591">
                  <c:v>160.81700000000001</c:v>
                </c:pt>
                <c:pt idx="2592">
                  <c:v>160.80500000000001</c:v>
                </c:pt>
                <c:pt idx="2593">
                  <c:v>160.79300000000001</c:v>
                </c:pt>
                <c:pt idx="2594">
                  <c:v>160.78100000000001</c:v>
                </c:pt>
                <c:pt idx="2595">
                  <c:v>160.76599999999999</c:v>
                </c:pt>
                <c:pt idx="2596">
                  <c:v>160.75200000000001</c:v>
                </c:pt>
                <c:pt idx="2597">
                  <c:v>160.738</c:v>
                </c:pt>
                <c:pt idx="2598">
                  <c:v>160.72300000000001</c:v>
                </c:pt>
                <c:pt idx="2599">
                  <c:v>160.708</c:v>
                </c:pt>
                <c:pt idx="2600">
                  <c:v>160.696</c:v>
                </c:pt>
                <c:pt idx="2601">
                  <c:v>160.68199999999999</c:v>
                </c:pt>
                <c:pt idx="2602">
                  <c:v>160.66800000000001</c:v>
                </c:pt>
                <c:pt idx="2603">
                  <c:v>160.65600000000001</c:v>
                </c:pt>
                <c:pt idx="2604">
                  <c:v>160.64500000000001</c:v>
                </c:pt>
                <c:pt idx="2605">
                  <c:v>160.63200000000001</c:v>
                </c:pt>
                <c:pt idx="2606">
                  <c:v>160.61799999999999</c:v>
                </c:pt>
                <c:pt idx="2607">
                  <c:v>160.60900000000001</c:v>
                </c:pt>
                <c:pt idx="2608">
                  <c:v>160.59700000000001</c:v>
                </c:pt>
                <c:pt idx="2609">
                  <c:v>160.58600000000001</c:v>
                </c:pt>
                <c:pt idx="2610">
                  <c:v>160.578</c:v>
                </c:pt>
                <c:pt idx="2611">
                  <c:v>160.571</c:v>
                </c:pt>
                <c:pt idx="2612">
                  <c:v>160.56299999999999</c:v>
                </c:pt>
                <c:pt idx="2613">
                  <c:v>160.55699999999999</c:v>
                </c:pt>
                <c:pt idx="2614">
                  <c:v>160.55500000000001</c:v>
                </c:pt>
                <c:pt idx="2615">
                  <c:v>160.55600000000001</c:v>
                </c:pt>
                <c:pt idx="2616">
                  <c:v>160.55699999999999</c:v>
                </c:pt>
                <c:pt idx="2617">
                  <c:v>160.55699999999999</c:v>
                </c:pt>
                <c:pt idx="2618">
                  <c:v>160.56200000000001</c:v>
                </c:pt>
                <c:pt idx="2619">
                  <c:v>160.56700000000001</c:v>
                </c:pt>
                <c:pt idx="2620">
                  <c:v>160.57599999999999</c:v>
                </c:pt>
                <c:pt idx="2621">
                  <c:v>160.58600000000001</c:v>
                </c:pt>
                <c:pt idx="2622">
                  <c:v>160.59800000000001</c:v>
                </c:pt>
                <c:pt idx="2623">
                  <c:v>160.608</c:v>
                </c:pt>
                <c:pt idx="2624">
                  <c:v>160.61600000000001</c:v>
                </c:pt>
                <c:pt idx="2625">
                  <c:v>160.62899999999999</c:v>
                </c:pt>
                <c:pt idx="2626">
                  <c:v>160.643</c:v>
                </c:pt>
                <c:pt idx="2627">
                  <c:v>160.65899999999999</c:v>
                </c:pt>
                <c:pt idx="2628">
                  <c:v>160.673</c:v>
                </c:pt>
                <c:pt idx="2629">
                  <c:v>160.68700000000001</c:v>
                </c:pt>
                <c:pt idx="2630">
                  <c:v>160.702</c:v>
                </c:pt>
                <c:pt idx="2631">
                  <c:v>160.714</c:v>
                </c:pt>
                <c:pt idx="2632">
                  <c:v>160.72999999999999</c:v>
                </c:pt>
                <c:pt idx="2633">
                  <c:v>160.74600000000001</c:v>
                </c:pt>
                <c:pt idx="2634">
                  <c:v>160.76300000000001</c:v>
                </c:pt>
                <c:pt idx="2635">
                  <c:v>160.78100000000001</c:v>
                </c:pt>
                <c:pt idx="2636">
                  <c:v>160.80099999999999</c:v>
                </c:pt>
                <c:pt idx="2637">
                  <c:v>160.81800000000001</c:v>
                </c:pt>
                <c:pt idx="2638">
                  <c:v>160.83500000000001</c:v>
                </c:pt>
                <c:pt idx="2639">
                  <c:v>160.84700000000001</c:v>
                </c:pt>
                <c:pt idx="2640">
                  <c:v>160.85900000000001</c:v>
                </c:pt>
                <c:pt idx="2641">
                  <c:v>160.87</c:v>
                </c:pt>
                <c:pt idx="2642">
                  <c:v>160.87899999999999</c:v>
                </c:pt>
                <c:pt idx="2643">
                  <c:v>160.887</c:v>
                </c:pt>
                <c:pt idx="2644">
                  <c:v>160.893</c:v>
                </c:pt>
                <c:pt idx="2645">
                  <c:v>160.898</c:v>
                </c:pt>
                <c:pt idx="2646">
                  <c:v>160.90100000000001</c:v>
                </c:pt>
                <c:pt idx="2647">
                  <c:v>160.90299999999999</c:v>
                </c:pt>
                <c:pt idx="2648">
                  <c:v>160.90299999999999</c:v>
                </c:pt>
                <c:pt idx="2649">
                  <c:v>160.90100000000001</c:v>
                </c:pt>
                <c:pt idx="2650">
                  <c:v>160.899</c:v>
                </c:pt>
                <c:pt idx="2651">
                  <c:v>160.89599999999999</c:v>
                </c:pt>
                <c:pt idx="2652">
                  <c:v>160.88999999999999</c:v>
                </c:pt>
                <c:pt idx="2653">
                  <c:v>160.88300000000001</c:v>
                </c:pt>
                <c:pt idx="2654">
                  <c:v>160.87299999999999</c:v>
                </c:pt>
                <c:pt idx="2655">
                  <c:v>160.863</c:v>
                </c:pt>
                <c:pt idx="2656">
                  <c:v>160.85</c:v>
                </c:pt>
                <c:pt idx="2657">
                  <c:v>160.83699999999999</c:v>
                </c:pt>
                <c:pt idx="2658">
                  <c:v>160.82300000000001</c:v>
                </c:pt>
                <c:pt idx="2659">
                  <c:v>160.80799999999999</c:v>
                </c:pt>
                <c:pt idx="2660">
                  <c:v>160.792</c:v>
                </c:pt>
                <c:pt idx="2661">
                  <c:v>160.77600000000001</c:v>
                </c:pt>
                <c:pt idx="2662">
                  <c:v>160.762</c:v>
                </c:pt>
                <c:pt idx="2663">
                  <c:v>160.74799999999999</c:v>
                </c:pt>
                <c:pt idx="2664">
                  <c:v>160.732</c:v>
                </c:pt>
                <c:pt idx="2665">
                  <c:v>160.71700000000001</c:v>
                </c:pt>
                <c:pt idx="2666">
                  <c:v>160.702</c:v>
                </c:pt>
                <c:pt idx="2667">
                  <c:v>160.69300000000001</c:v>
                </c:pt>
                <c:pt idx="2668">
                  <c:v>160.67699999999999</c:v>
                </c:pt>
                <c:pt idx="2669">
                  <c:v>160.66</c:v>
                </c:pt>
                <c:pt idx="2670">
                  <c:v>160.64699999999999</c:v>
                </c:pt>
                <c:pt idx="2671">
                  <c:v>160.63499999999999</c:v>
                </c:pt>
                <c:pt idx="2672">
                  <c:v>160.624</c:v>
                </c:pt>
                <c:pt idx="2673">
                  <c:v>160.613</c:v>
                </c:pt>
                <c:pt idx="2674">
                  <c:v>160.60400000000001</c:v>
                </c:pt>
                <c:pt idx="2675">
                  <c:v>160.595</c:v>
                </c:pt>
                <c:pt idx="2676">
                  <c:v>160.589</c:v>
                </c:pt>
                <c:pt idx="2677">
                  <c:v>160.58500000000001</c:v>
                </c:pt>
                <c:pt idx="2678">
                  <c:v>160.58600000000001</c:v>
                </c:pt>
                <c:pt idx="2679">
                  <c:v>160.58600000000001</c:v>
                </c:pt>
                <c:pt idx="2680">
                  <c:v>160.59399999999999</c:v>
                </c:pt>
                <c:pt idx="2681">
                  <c:v>160.6</c:v>
                </c:pt>
                <c:pt idx="2682">
                  <c:v>160.60599999999999</c:v>
                </c:pt>
                <c:pt idx="2683">
                  <c:v>160.61600000000001</c:v>
                </c:pt>
                <c:pt idx="2684">
                  <c:v>160.626</c:v>
                </c:pt>
                <c:pt idx="2685">
                  <c:v>160.63499999999999</c:v>
                </c:pt>
                <c:pt idx="2686">
                  <c:v>160.64500000000001</c:v>
                </c:pt>
                <c:pt idx="2687">
                  <c:v>160.65799999999999</c:v>
                </c:pt>
                <c:pt idx="2688">
                  <c:v>160.67099999999999</c:v>
                </c:pt>
                <c:pt idx="2689">
                  <c:v>160.685</c:v>
                </c:pt>
                <c:pt idx="2690">
                  <c:v>160.70099999999999</c:v>
                </c:pt>
                <c:pt idx="2691">
                  <c:v>160.71600000000001</c:v>
                </c:pt>
                <c:pt idx="2692">
                  <c:v>160.733</c:v>
                </c:pt>
                <c:pt idx="2693">
                  <c:v>160.75200000000001</c:v>
                </c:pt>
                <c:pt idx="2694">
                  <c:v>160.77000000000001</c:v>
                </c:pt>
                <c:pt idx="2695">
                  <c:v>160.78800000000001</c:v>
                </c:pt>
                <c:pt idx="2696">
                  <c:v>160.80799999999999</c:v>
                </c:pt>
                <c:pt idx="2697">
                  <c:v>160.827</c:v>
                </c:pt>
                <c:pt idx="2698">
                  <c:v>160.84800000000001</c:v>
                </c:pt>
                <c:pt idx="2699">
                  <c:v>160.86799999999999</c:v>
                </c:pt>
                <c:pt idx="2700">
                  <c:v>160.88800000000001</c:v>
                </c:pt>
                <c:pt idx="2701">
                  <c:v>160.905</c:v>
                </c:pt>
                <c:pt idx="2702">
                  <c:v>160.922</c:v>
                </c:pt>
                <c:pt idx="2703">
                  <c:v>160.93799999999999</c:v>
                </c:pt>
                <c:pt idx="2704">
                  <c:v>160.95099999999999</c:v>
                </c:pt>
                <c:pt idx="2705">
                  <c:v>160.96299999999999</c:v>
                </c:pt>
                <c:pt idx="2706">
                  <c:v>160.97399999999999</c:v>
                </c:pt>
                <c:pt idx="2707">
                  <c:v>160.983</c:v>
                </c:pt>
                <c:pt idx="2708">
                  <c:v>160.99</c:v>
                </c:pt>
                <c:pt idx="2709">
                  <c:v>160.99600000000001</c:v>
                </c:pt>
                <c:pt idx="2710">
                  <c:v>160.999</c:v>
                </c:pt>
                <c:pt idx="2711">
                  <c:v>161.001</c:v>
                </c:pt>
                <c:pt idx="2712">
                  <c:v>161.00200000000001</c:v>
                </c:pt>
                <c:pt idx="2713">
                  <c:v>161</c:v>
                </c:pt>
                <c:pt idx="2714">
                  <c:v>160.99799999999999</c:v>
                </c:pt>
                <c:pt idx="2715">
                  <c:v>160.994</c:v>
                </c:pt>
                <c:pt idx="2716">
                  <c:v>160.989</c:v>
                </c:pt>
                <c:pt idx="2717">
                  <c:v>160.98099999999999</c:v>
                </c:pt>
                <c:pt idx="2718">
                  <c:v>160.971</c:v>
                </c:pt>
                <c:pt idx="2719">
                  <c:v>160.96</c:v>
                </c:pt>
                <c:pt idx="2720">
                  <c:v>160.946</c:v>
                </c:pt>
                <c:pt idx="2721">
                  <c:v>160.93100000000001</c:v>
                </c:pt>
                <c:pt idx="2722">
                  <c:v>160.916</c:v>
                </c:pt>
                <c:pt idx="2723">
                  <c:v>160.9</c:v>
                </c:pt>
                <c:pt idx="2724">
                  <c:v>160.88499999999999</c:v>
                </c:pt>
                <c:pt idx="2725">
                  <c:v>160.869</c:v>
                </c:pt>
                <c:pt idx="2726">
                  <c:v>160.85300000000001</c:v>
                </c:pt>
                <c:pt idx="2727">
                  <c:v>160.83699999999999</c:v>
                </c:pt>
                <c:pt idx="2728">
                  <c:v>160.82</c:v>
                </c:pt>
                <c:pt idx="2729">
                  <c:v>160.804</c:v>
                </c:pt>
                <c:pt idx="2730">
                  <c:v>160.78700000000001</c:v>
                </c:pt>
                <c:pt idx="2731">
                  <c:v>160.77000000000001</c:v>
                </c:pt>
                <c:pt idx="2732">
                  <c:v>160.75299999999999</c:v>
                </c:pt>
                <c:pt idx="2733">
                  <c:v>160.738</c:v>
                </c:pt>
                <c:pt idx="2734">
                  <c:v>160.72300000000001</c:v>
                </c:pt>
                <c:pt idx="2735">
                  <c:v>160.71</c:v>
                </c:pt>
                <c:pt idx="2736">
                  <c:v>160.69999999999999</c:v>
                </c:pt>
                <c:pt idx="2737">
                  <c:v>160.69</c:v>
                </c:pt>
                <c:pt idx="2738">
                  <c:v>160.68100000000001</c:v>
                </c:pt>
                <c:pt idx="2739">
                  <c:v>160.67500000000001</c:v>
                </c:pt>
                <c:pt idx="2740">
                  <c:v>160.672</c:v>
                </c:pt>
                <c:pt idx="2741">
                  <c:v>160.67099999999999</c:v>
                </c:pt>
                <c:pt idx="2742">
                  <c:v>160.673</c:v>
                </c:pt>
                <c:pt idx="2743">
                  <c:v>160.67599999999999</c:v>
                </c:pt>
                <c:pt idx="2744">
                  <c:v>160.678</c:v>
                </c:pt>
                <c:pt idx="2745">
                  <c:v>160.68700000000001</c:v>
                </c:pt>
                <c:pt idx="2746">
                  <c:v>160.69399999999999</c:v>
                </c:pt>
                <c:pt idx="2747">
                  <c:v>160.70599999999999</c:v>
                </c:pt>
                <c:pt idx="2748">
                  <c:v>160.721</c:v>
                </c:pt>
                <c:pt idx="2749">
                  <c:v>160.732</c:v>
                </c:pt>
                <c:pt idx="2750">
                  <c:v>160.74799999999999</c:v>
                </c:pt>
                <c:pt idx="2751">
                  <c:v>160.76499999999999</c:v>
                </c:pt>
                <c:pt idx="2752">
                  <c:v>160.78700000000001</c:v>
                </c:pt>
                <c:pt idx="2753">
                  <c:v>160.80600000000001</c:v>
                </c:pt>
                <c:pt idx="2754">
                  <c:v>160.82400000000001</c:v>
                </c:pt>
                <c:pt idx="2755">
                  <c:v>160.84200000000001</c:v>
                </c:pt>
                <c:pt idx="2756">
                  <c:v>160.86099999999999</c:v>
                </c:pt>
                <c:pt idx="2757">
                  <c:v>160.881</c:v>
                </c:pt>
                <c:pt idx="2758">
                  <c:v>160.9</c:v>
                </c:pt>
                <c:pt idx="2759">
                  <c:v>160.922</c:v>
                </c:pt>
                <c:pt idx="2760">
                  <c:v>160.94300000000001</c:v>
                </c:pt>
                <c:pt idx="2761">
                  <c:v>160.96700000000001</c:v>
                </c:pt>
                <c:pt idx="2762">
                  <c:v>160.988</c:v>
                </c:pt>
                <c:pt idx="2763">
                  <c:v>161.00899999999999</c:v>
                </c:pt>
                <c:pt idx="2764">
                  <c:v>161.03100000000001</c:v>
                </c:pt>
                <c:pt idx="2765">
                  <c:v>161.05099999999999</c:v>
                </c:pt>
                <c:pt idx="2766">
                  <c:v>161.06899999999999</c:v>
                </c:pt>
                <c:pt idx="2767">
                  <c:v>161.08799999999999</c:v>
                </c:pt>
                <c:pt idx="2768">
                  <c:v>161.10400000000001</c:v>
                </c:pt>
                <c:pt idx="2769">
                  <c:v>161.11799999999999</c:v>
                </c:pt>
                <c:pt idx="2770">
                  <c:v>161.13</c:v>
                </c:pt>
                <c:pt idx="2771">
                  <c:v>161.13900000000001</c:v>
                </c:pt>
                <c:pt idx="2772">
                  <c:v>161.14699999999999</c:v>
                </c:pt>
                <c:pt idx="2773">
                  <c:v>161.15299999999999</c:v>
                </c:pt>
                <c:pt idx="2774">
                  <c:v>161.15700000000001</c:v>
                </c:pt>
                <c:pt idx="2775">
                  <c:v>161.16</c:v>
                </c:pt>
                <c:pt idx="2776">
                  <c:v>161.16</c:v>
                </c:pt>
                <c:pt idx="2777">
                  <c:v>161.16</c:v>
                </c:pt>
                <c:pt idx="2778">
                  <c:v>161.15799999999999</c:v>
                </c:pt>
                <c:pt idx="2779">
                  <c:v>161.155</c:v>
                </c:pt>
                <c:pt idx="2780">
                  <c:v>161.15</c:v>
                </c:pt>
                <c:pt idx="2781">
                  <c:v>161.143</c:v>
                </c:pt>
                <c:pt idx="2782">
                  <c:v>161.13399999999999</c:v>
                </c:pt>
                <c:pt idx="2783">
                  <c:v>161.125</c:v>
                </c:pt>
                <c:pt idx="2784">
                  <c:v>161.113</c:v>
                </c:pt>
                <c:pt idx="2785">
                  <c:v>161.1</c:v>
                </c:pt>
                <c:pt idx="2786">
                  <c:v>161.083</c:v>
                </c:pt>
                <c:pt idx="2787">
                  <c:v>161.06800000000001</c:v>
                </c:pt>
                <c:pt idx="2788">
                  <c:v>161.053</c:v>
                </c:pt>
                <c:pt idx="2789">
                  <c:v>161.03800000000001</c:v>
                </c:pt>
                <c:pt idx="2790">
                  <c:v>161.023</c:v>
                </c:pt>
                <c:pt idx="2791">
                  <c:v>161.00800000000001</c:v>
                </c:pt>
                <c:pt idx="2792">
                  <c:v>160.995</c:v>
                </c:pt>
                <c:pt idx="2793">
                  <c:v>160.98099999999999</c:v>
                </c:pt>
                <c:pt idx="2794">
                  <c:v>160.96100000000001</c:v>
                </c:pt>
                <c:pt idx="2795">
                  <c:v>160.94300000000001</c:v>
                </c:pt>
                <c:pt idx="2796">
                  <c:v>160.93</c:v>
                </c:pt>
                <c:pt idx="2797">
                  <c:v>160.91999999999999</c:v>
                </c:pt>
                <c:pt idx="2798">
                  <c:v>160.90799999999999</c:v>
                </c:pt>
                <c:pt idx="2799">
                  <c:v>160.89699999999999</c:v>
                </c:pt>
                <c:pt idx="2800">
                  <c:v>160.88999999999999</c:v>
                </c:pt>
                <c:pt idx="2801">
                  <c:v>160.88399999999999</c:v>
                </c:pt>
                <c:pt idx="2802">
                  <c:v>160.88399999999999</c:v>
                </c:pt>
                <c:pt idx="2803">
                  <c:v>160.88200000000001</c:v>
                </c:pt>
                <c:pt idx="2804">
                  <c:v>160.88</c:v>
                </c:pt>
                <c:pt idx="2805">
                  <c:v>160.87899999999999</c:v>
                </c:pt>
                <c:pt idx="2806">
                  <c:v>160.87799999999999</c:v>
                </c:pt>
                <c:pt idx="2807">
                  <c:v>160.88300000000001</c:v>
                </c:pt>
                <c:pt idx="2808">
                  <c:v>160.887</c:v>
                </c:pt>
                <c:pt idx="2809">
                  <c:v>160.89500000000001</c:v>
                </c:pt>
                <c:pt idx="2810">
                  <c:v>160.904</c:v>
                </c:pt>
                <c:pt idx="2811">
                  <c:v>160.91300000000001</c:v>
                </c:pt>
                <c:pt idx="2812">
                  <c:v>160.92599999999999</c:v>
                </c:pt>
                <c:pt idx="2813">
                  <c:v>160.93899999999999</c:v>
                </c:pt>
                <c:pt idx="2814">
                  <c:v>160.953</c:v>
                </c:pt>
                <c:pt idx="2815">
                  <c:v>160.97</c:v>
                </c:pt>
                <c:pt idx="2816">
                  <c:v>160.98500000000001</c:v>
                </c:pt>
                <c:pt idx="2817">
                  <c:v>161.00399999999999</c:v>
                </c:pt>
                <c:pt idx="2818">
                  <c:v>161.02000000000001</c:v>
                </c:pt>
                <c:pt idx="2819">
                  <c:v>161.03899999999999</c:v>
                </c:pt>
                <c:pt idx="2820">
                  <c:v>161.05799999999999</c:v>
                </c:pt>
                <c:pt idx="2821">
                  <c:v>161.07300000000001</c:v>
                </c:pt>
                <c:pt idx="2822">
                  <c:v>161.09200000000001</c:v>
                </c:pt>
                <c:pt idx="2823">
                  <c:v>161.10400000000001</c:v>
                </c:pt>
                <c:pt idx="2824">
                  <c:v>161.12299999999999</c:v>
                </c:pt>
                <c:pt idx="2825">
                  <c:v>161.14500000000001</c:v>
                </c:pt>
                <c:pt idx="2826">
                  <c:v>161.16499999999999</c:v>
                </c:pt>
                <c:pt idx="2827">
                  <c:v>161.184</c:v>
                </c:pt>
                <c:pt idx="2828">
                  <c:v>161.203</c:v>
                </c:pt>
                <c:pt idx="2829">
                  <c:v>161.22200000000001</c:v>
                </c:pt>
                <c:pt idx="2830">
                  <c:v>161.239</c:v>
                </c:pt>
                <c:pt idx="2831">
                  <c:v>161.255</c:v>
                </c:pt>
                <c:pt idx="2832">
                  <c:v>161.26900000000001</c:v>
                </c:pt>
                <c:pt idx="2833">
                  <c:v>161.28200000000001</c:v>
                </c:pt>
                <c:pt idx="2834">
                  <c:v>161.292</c:v>
                </c:pt>
                <c:pt idx="2835">
                  <c:v>161.30000000000001</c:v>
                </c:pt>
                <c:pt idx="2836">
                  <c:v>161.30699999999999</c:v>
                </c:pt>
                <c:pt idx="2837">
                  <c:v>161.31100000000001</c:v>
                </c:pt>
                <c:pt idx="2838">
                  <c:v>161.315</c:v>
                </c:pt>
                <c:pt idx="2839">
                  <c:v>161.31700000000001</c:v>
                </c:pt>
                <c:pt idx="2840">
                  <c:v>161.31800000000001</c:v>
                </c:pt>
                <c:pt idx="2841">
                  <c:v>161.31700000000001</c:v>
                </c:pt>
                <c:pt idx="2842">
                  <c:v>161.316</c:v>
                </c:pt>
                <c:pt idx="2843">
                  <c:v>161.31299999999999</c:v>
                </c:pt>
                <c:pt idx="2844">
                  <c:v>161.309</c:v>
                </c:pt>
                <c:pt idx="2845">
                  <c:v>161.304</c:v>
                </c:pt>
                <c:pt idx="2846">
                  <c:v>161.298</c:v>
                </c:pt>
                <c:pt idx="2847">
                  <c:v>161.28899999999999</c:v>
                </c:pt>
                <c:pt idx="2848">
                  <c:v>161.279</c:v>
                </c:pt>
                <c:pt idx="2849">
                  <c:v>161.268</c:v>
                </c:pt>
                <c:pt idx="2850">
                  <c:v>161.255</c:v>
                </c:pt>
                <c:pt idx="2851">
                  <c:v>161.24199999999999</c:v>
                </c:pt>
                <c:pt idx="2852">
                  <c:v>161.232</c:v>
                </c:pt>
                <c:pt idx="2853">
                  <c:v>161.21899999999999</c:v>
                </c:pt>
                <c:pt idx="2854">
                  <c:v>161.20599999999999</c:v>
                </c:pt>
                <c:pt idx="2855">
                  <c:v>161.19399999999999</c:v>
                </c:pt>
                <c:pt idx="2856">
                  <c:v>161.18299999999999</c:v>
                </c:pt>
                <c:pt idx="2857">
                  <c:v>161.16999999999999</c:v>
                </c:pt>
                <c:pt idx="2858">
                  <c:v>161.161</c:v>
                </c:pt>
                <c:pt idx="2859">
                  <c:v>161.15</c:v>
                </c:pt>
                <c:pt idx="2860">
                  <c:v>161.13999999999999</c:v>
                </c:pt>
                <c:pt idx="2861">
                  <c:v>161.131</c:v>
                </c:pt>
                <c:pt idx="2862">
                  <c:v>161.124</c:v>
                </c:pt>
                <c:pt idx="2863">
                  <c:v>161.11699999999999</c:v>
                </c:pt>
                <c:pt idx="2864">
                  <c:v>161.113</c:v>
                </c:pt>
                <c:pt idx="2865">
                  <c:v>161.108</c:v>
                </c:pt>
                <c:pt idx="2866">
                  <c:v>161.10499999999999</c:v>
                </c:pt>
                <c:pt idx="2867">
                  <c:v>161.095</c:v>
                </c:pt>
                <c:pt idx="2868">
                  <c:v>161.09299999999999</c:v>
                </c:pt>
                <c:pt idx="2869">
                  <c:v>161.09100000000001</c:v>
                </c:pt>
                <c:pt idx="2870">
                  <c:v>161.09299999999999</c:v>
                </c:pt>
                <c:pt idx="2871">
                  <c:v>161.096</c:v>
                </c:pt>
                <c:pt idx="2872">
                  <c:v>161.102</c:v>
                </c:pt>
                <c:pt idx="2873">
                  <c:v>161.10300000000001</c:v>
                </c:pt>
                <c:pt idx="2874">
                  <c:v>161.11199999999999</c:v>
                </c:pt>
                <c:pt idx="2875">
                  <c:v>161.12100000000001</c:v>
                </c:pt>
                <c:pt idx="2876">
                  <c:v>161.12899999999999</c:v>
                </c:pt>
                <c:pt idx="2877">
                  <c:v>161.14400000000001</c:v>
                </c:pt>
                <c:pt idx="2878">
                  <c:v>161.155</c:v>
                </c:pt>
                <c:pt idx="2879">
                  <c:v>161.16800000000001</c:v>
                </c:pt>
                <c:pt idx="2880">
                  <c:v>161.18100000000001</c:v>
                </c:pt>
                <c:pt idx="2881">
                  <c:v>161.19499999999999</c:v>
                </c:pt>
                <c:pt idx="2882">
                  <c:v>161.21</c:v>
                </c:pt>
                <c:pt idx="2883">
                  <c:v>161.22399999999999</c:v>
                </c:pt>
                <c:pt idx="2884">
                  <c:v>161.24299999999999</c:v>
                </c:pt>
                <c:pt idx="2885">
                  <c:v>161.261</c:v>
                </c:pt>
                <c:pt idx="2886">
                  <c:v>161.28</c:v>
                </c:pt>
                <c:pt idx="2887">
                  <c:v>161.298</c:v>
                </c:pt>
                <c:pt idx="2888">
                  <c:v>161.316</c:v>
                </c:pt>
                <c:pt idx="2889">
                  <c:v>161.33199999999999</c:v>
                </c:pt>
                <c:pt idx="2890">
                  <c:v>161.34700000000001</c:v>
                </c:pt>
                <c:pt idx="2891">
                  <c:v>161.36500000000001</c:v>
                </c:pt>
                <c:pt idx="2892">
                  <c:v>161.38399999999999</c:v>
                </c:pt>
                <c:pt idx="2893">
                  <c:v>161.40100000000001</c:v>
                </c:pt>
                <c:pt idx="2894">
                  <c:v>161.417</c:v>
                </c:pt>
                <c:pt idx="2895">
                  <c:v>161.43</c:v>
                </c:pt>
                <c:pt idx="2896">
                  <c:v>161.44200000000001</c:v>
                </c:pt>
                <c:pt idx="2897">
                  <c:v>161.453</c:v>
                </c:pt>
                <c:pt idx="2898">
                  <c:v>161.46299999999999</c:v>
                </c:pt>
                <c:pt idx="2899">
                  <c:v>161.471</c:v>
                </c:pt>
                <c:pt idx="2900">
                  <c:v>161.477</c:v>
                </c:pt>
                <c:pt idx="2901">
                  <c:v>161.482</c:v>
                </c:pt>
                <c:pt idx="2902">
                  <c:v>161.48599999999999</c:v>
                </c:pt>
                <c:pt idx="2903">
                  <c:v>161.488</c:v>
                </c:pt>
                <c:pt idx="2904">
                  <c:v>161.489</c:v>
                </c:pt>
                <c:pt idx="2905">
                  <c:v>161.489</c:v>
                </c:pt>
                <c:pt idx="2906">
                  <c:v>161.48699999999999</c:v>
                </c:pt>
                <c:pt idx="2907">
                  <c:v>161.48500000000001</c:v>
                </c:pt>
                <c:pt idx="2908">
                  <c:v>161.482</c:v>
                </c:pt>
                <c:pt idx="2909">
                  <c:v>161.477</c:v>
                </c:pt>
                <c:pt idx="2910">
                  <c:v>161.471</c:v>
                </c:pt>
                <c:pt idx="2911">
                  <c:v>161.46199999999999</c:v>
                </c:pt>
                <c:pt idx="2912">
                  <c:v>161.453</c:v>
                </c:pt>
                <c:pt idx="2913">
                  <c:v>161.44300000000001</c:v>
                </c:pt>
                <c:pt idx="2914">
                  <c:v>161.435</c:v>
                </c:pt>
                <c:pt idx="2915">
                  <c:v>161.423</c:v>
                </c:pt>
                <c:pt idx="2916">
                  <c:v>161.41200000000001</c:v>
                </c:pt>
                <c:pt idx="2917">
                  <c:v>161.4</c:v>
                </c:pt>
                <c:pt idx="2918">
                  <c:v>161.38800000000001</c:v>
                </c:pt>
                <c:pt idx="2919">
                  <c:v>161.37799999999999</c:v>
                </c:pt>
                <c:pt idx="2920">
                  <c:v>161.36799999999999</c:v>
                </c:pt>
                <c:pt idx="2921">
                  <c:v>161.358</c:v>
                </c:pt>
                <c:pt idx="2922">
                  <c:v>161.35400000000001</c:v>
                </c:pt>
                <c:pt idx="2923">
                  <c:v>161.34800000000001</c:v>
                </c:pt>
                <c:pt idx="2924">
                  <c:v>161.34</c:v>
                </c:pt>
                <c:pt idx="2925">
                  <c:v>161.333</c:v>
                </c:pt>
                <c:pt idx="2926">
                  <c:v>161.327</c:v>
                </c:pt>
                <c:pt idx="2927">
                  <c:v>161.32400000000001</c:v>
                </c:pt>
                <c:pt idx="2928">
                  <c:v>161.31899999999999</c:v>
                </c:pt>
                <c:pt idx="2929">
                  <c:v>161.316</c:v>
                </c:pt>
                <c:pt idx="2930">
                  <c:v>161.31399999999999</c:v>
                </c:pt>
                <c:pt idx="2931">
                  <c:v>161.309</c:v>
                </c:pt>
                <c:pt idx="2932">
                  <c:v>161.30799999999999</c:v>
                </c:pt>
                <c:pt idx="2933">
                  <c:v>161.309</c:v>
                </c:pt>
                <c:pt idx="2934">
                  <c:v>161.31200000000001</c:v>
                </c:pt>
                <c:pt idx="2935">
                  <c:v>161.315</c:v>
                </c:pt>
                <c:pt idx="2936">
                  <c:v>161.321</c:v>
                </c:pt>
                <c:pt idx="2937">
                  <c:v>161.328</c:v>
                </c:pt>
                <c:pt idx="2938">
                  <c:v>161.33600000000001</c:v>
                </c:pt>
                <c:pt idx="2939">
                  <c:v>161.34700000000001</c:v>
                </c:pt>
                <c:pt idx="2940">
                  <c:v>161.35900000000001</c:v>
                </c:pt>
                <c:pt idx="2941">
                  <c:v>161.37200000000001</c:v>
                </c:pt>
                <c:pt idx="2942">
                  <c:v>161.386</c:v>
                </c:pt>
                <c:pt idx="2943">
                  <c:v>161.399</c:v>
                </c:pt>
                <c:pt idx="2944">
                  <c:v>161.41300000000001</c:v>
                </c:pt>
                <c:pt idx="2945">
                  <c:v>161.42400000000001</c:v>
                </c:pt>
                <c:pt idx="2946">
                  <c:v>161.441</c:v>
                </c:pt>
                <c:pt idx="2947">
                  <c:v>161.45599999999999</c:v>
                </c:pt>
                <c:pt idx="2948">
                  <c:v>161.47</c:v>
                </c:pt>
                <c:pt idx="2949">
                  <c:v>161.48599999999999</c:v>
                </c:pt>
                <c:pt idx="2950">
                  <c:v>161.50200000000001</c:v>
                </c:pt>
                <c:pt idx="2951">
                  <c:v>161.52600000000001</c:v>
                </c:pt>
                <c:pt idx="2952">
                  <c:v>161.54300000000001</c:v>
                </c:pt>
                <c:pt idx="2953">
                  <c:v>161.55600000000001</c:v>
                </c:pt>
                <c:pt idx="2954">
                  <c:v>161.572</c:v>
                </c:pt>
                <c:pt idx="2955">
                  <c:v>161.58799999999999</c:v>
                </c:pt>
                <c:pt idx="2956">
                  <c:v>161.60499999999999</c:v>
                </c:pt>
                <c:pt idx="2957">
                  <c:v>161.62100000000001</c:v>
                </c:pt>
                <c:pt idx="2958">
                  <c:v>161.63399999999999</c:v>
                </c:pt>
                <c:pt idx="2959">
                  <c:v>161.64699999999999</c:v>
                </c:pt>
                <c:pt idx="2960">
                  <c:v>161.65700000000001</c:v>
                </c:pt>
                <c:pt idx="2961">
                  <c:v>161.667</c:v>
                </c:pt>
                <c:pt idx="2962">
                  <c:v>161.67400000000001</c:v>
                </c:pt>
                <c:pt idx="2963">
                  <c:v>161.68100000000001</c:v>
                </c:pt>
                <c:pt idx="2964">
                  <c:v>161.68700000000001</c:v>
                </c:pt>
                <c:pt idx="2965">
                  <c:v>161.69200000000001</c:v>
                </c:pt>
                <c:pt idx="2966">
                  <c:v>161.69499999999999</c:v>
                </c:pt>
                <c:pt idx="2967">
                  <c:v>161.697</c:v>
                </c:pt>
                <c:pt idx="2968">
                  <c:v>161.697</c:v>
                </c:pt>
                <c:pt idx="2969">
                  <c:v>161.697</c:v>
                </c:pt>
                <c:pt idx="2970">
                  <c:v>161.696</c:v>
                </c:pt>
                <c:pt idx="2971">
                  <c:v>161.69499999999999</c:v>
                </c:pt>
                <c:pt idx="2972">
                  <c:v>161.691</c:v>
                </c:pt>
                <c:pt idx="2973">
                  <c:v>161.685</c:v>
                </c:pt>
                <c:pt idx="2974">
                  <c:v>161.67699999999999</c:v>
                </c:pt>
                <c:pt idx="2975">
                  <c:v>161.66999999999999</c:v>
                </c:pt>
                <c:pt idx="2976">
                  <c:v>161.66200000000001</c:v>
                </c:pt>
                <c:pt idx="2977">
                  <c:v>161.65199999999999</c:v>
                </c:pt>
                <c:pt idx="2978">
                  <c:v>161.64400000000001</c:v>
                </c:pt>
                <c:pt idx="2979">
                  <c:v>161.63399999999999</c:v>
                </c:pt>
                <c:pt idx="2980">
                  <c:v>161.62100000000001</c:v>
                </c:pt>
                <c:pt idx="2981">
                  <c:v>161.61000000000001</c:v>
                </c:pt>
                <c:pt idx="2982">
                  <c:v>161.59700000000001</c:v>
                </c:pt>
                <c:pt idx="2983">
                  <c:v>161.58600000000001</c:v>
                </c:pt>
                <c:pt idx="2984">
                  <c:v>161.578</c:v>
                </c:pt>
                <c:pt idx="2985">
                  <c:v>161.571</c:v>
                </c:pt>
                <c:pt idx="2986">
                  <c:v>161.56100000000001</c:v>
                </c:pt>
                <c:pt idx="2987">
                  <c:v>161.553</c:v>
                </c:pt>
                <c:pt idx="2988">
                  <c:v>161.548</c:v>
                </c:pt>
                <c:pt idx="2989">
                  <c:v>161.542</c:v>
                </c:pt>
                <c:pt idx="2990">
                  <c:v>161.53399999999999</c:v>
                </c:pt>
                <c:pt idx="2991">
                  <c:v>161.529</c:v>
                </c:pt>
                <c:pt idx="2992">
                  <c:v>161.523</c:v>
                </c:pt>
                <c:pt idx="2993">
                  <c:v>161.51900000000001</c:v>
                </c:pt>
                <c:pt idx="2994">
                  <c:v>161.518</c:v>
                </c:pt>
                <c:pt idx="2995">
                  <c:v>161.52099999999999</c:v>
                </c:pt>
                <c:pt idx="2996">
                  <c:v>161.52000000000001</c:v>
                </c:pt>
                <c:pt idx="2997">
                  <c:v>161.51900000000001</c:v>
                </c:pt>
                <c:pt idx="2998">
                  <c:v>161.51900000000001</c:v>
                </c:pt>
                <c:pt idx="2999">
                  <c:v>161.52199999999999</c:v>
                </c:pt>
                <c:pt idx="3000">
                  <c:v>161.53100000000001</c:v>
                </c:pt>
                <c:pt idx="3001">
                  <c:v>161.54</c:v>
                </c:pt>
                <c:pt idx="3002">
                  <c:v>161.547</c:v>
                </c:pt>
                <c:pt idx="3003">
                  <c:v>161.55500000000001</c:v>
                </c:pt>
                <c:pt idx="3004">
                  <c:v>161.56200000000001</c:v>
                </c:pt>
                <c:pt idx="3005">
                  <c:v>161.57499999999999</c:v>
                </c:pt>
                <c:pt idx="3006">
                  <c:v>161.58699999999999</c:v>
                </c:pt>
                <c:pt idx="3007">
                  <c:v>161.59899999999999</c:v>
                </c:pt>
                <c:pt idx="3008">
                  <c:v>161.61099999999999</c:v>
                </c:pt>
                <c:pt idx="3009">
                  <c:v>161.625</c:v>
                </c:pt>
                <c:pt idx="3010">
                  <c:v>161.63800000000001</c:v>
                </c:pt>
                <c:pt idx="3011">
                  <c:v>161.65299999999999</c:v>
                </c:pt>
                <c:pt idx="3012">
                  <c:v>161.666</c:v>
                </c:pt>
                <c:pt idx="3013">
                  <c:v>161.679</c:v>
                </c:pt>
                <c:pt idx="3014">
                  <c:v>161.69200000000001</c:v>
                </c:pt>
                <c:pt idx="3015">
                  <c:v>161.70699999999999</c:v>
                </c:pt>
                <c:pt idx="3016">
                  <c:v>161.72200000000001</c:v>
                </c:pt>
                <c:pt idx="3017">
                  <c:v>161.738</c:v>
                </c:pt>
                <c:pt idx="3018">
                  <c:v>161.755</c:v>
                </c:pt>
                <c:pt idx="3019">
                  <c:v>161.77000000000001</c:v>
                </c:pt>
                <c:pt idx="3020">
                  <c:v>161.78299999999999</c:v>
                </c:pt>
                <c:pt idx="3021">
                  <c:v>161.797</c:v>
                </c:pt>
                <c:pt idx="3022">
                  <c:v>161.81</c:v>
                </c:pt>
                <c:pt idx="3023">
                  <c:v>161.82</c:v>
                </c:pt>
                <c:pt idx="3024">
                  <c:v>161.83099999999999</c:v>
                </c:pt>
                <c:pt idx="3025">
                  <c:v>161.839</c:v>
                </c:pt>
                <c:pt idx="3026">
                  <c:v>161.84800000000001</c:v>
                </c:pt>
                <c:pt idx="3027">
                  <c:v>161.85499999999999</c:v>
                </c:pt>
                <c:pt idx="3028">
                  <c:v>161.86099999999999</c:v>
                </c:pt>
                <c:pt idx="3029">
                  <c:v>161.86500000000001</c:v>
                </c:pt>
                <c:pt idx="3030">
                  <c:v>161.86799999999999</c:v>
                </c:pt>
                <c:pt idx="3031">
                  <c:v>161.87</c:v>
                </c:pt>
                <c:pt idx="3032">
                  <c:v>161.87100000000001</c:v>
                </c:pt>
                <c:pt idx="3033">
                  <c:v>161.87100000000001</c:v>
                </c:pt>
                <c:pt idx="3034">
                  <c:v>161.87100000000001</c:v>
                </c:pt>
                <c:pt idx="3035">
                  <c:v>161.86799999999999</c:v>
                </c:pt>
                <c:pt idx="3036">
                  <c:v>161.86500000000001</c:v>
                </c:pt>
                <c:pt idx="3037">
                  <c:v>161.86099999999999</c:v>
                </c:pt>
                <c:pt idx="3038">
                  <c:v>161.85599999999999</c:v>
                </c:pt>
                <c:pt idx="3039">
                  <c:v>161.84899999999999</c:v>
                </c:pt>
                <c:pt idx="3040">
                  <c:v>161.84100000000001</c:v>
                </c:pt>
                <c:pt idx="3041">
                  <c:v>161.833</c:v>
                </c:pt>
                <c:pt idx="3042">
                  <c:v>161.82400000000001</c:v>
                </c:pt>
                <c:pt idx="3043">
                  <c:v>161.816</c:v>
                </c:pt>
                <c:pt idx="3044">
                  <c:v>161.809</c:v>
                </c:pt>
                <c:pt idx="3045">
                  <c:v>161.80199999999999</c:v>
                </c:pt>
                <c:pt idx="3046">
                  <c:v>161.792</c:v>
                </c:pt>
                <c:pt idx="3047">
                  <c:v>161.78299999999999</c:v>
                </c:pt>
                <c:pt idx="3048">
                  <c:v>161.77500000000001</c:v>
                </c:pt>
                <c:pt idx="3049">
                  <c:v>161.76499999999999</c:v>
                </c:pt>
                <c:pt idx="3050">
                  <c:v>161.75700000000001</c:v>
                </c:pt>
                <c:pt idx="3051">
                  <c:v>161.74600000000001</c:v>
                </c:pt>
                <c:pt idx="3052">
                  <c:v>161.73699999999999</c:v>
                </c:pt>
                <c:pt idx="3053">
                  <c:v>161.72900000000001</c:v>
                </c:pt>
                <c:pt idx="3054">
                  <c:v>161.71899999999999</c:v>
                </c:pt>
                <c:pt idx="3055">
                  <c:v>161.71100000000001</c:v>
                </c:pt>
                <c:pt idx="3056">
                  <c:v>161.70400000000001</c:v>
                </c:pt>
                <c:pt idx="3057">
                  <c:v>161.69800000000001</c:v>
                </c:pt>
                <c:pt idx="3058">
                  <c:v>161.69399999999999</c:v>
                </c:pt>
                <c:pt idx="3059">
                  <c:v>161.69499999999999</c:v>
                </c:pt>
                <c:pt idx="3060">
                  <c:v>161.691</c:v>
                </c:pt>
                <c:pt idx="3061">
                  <c:v>161.69</c:v>
                </c:pt>
                <c:pt idx="3062">
                  <c:v>161.69200000000001</c:v>
                </c:pt>
                <c:pt idx="3063">
                  <c:v>161.691</c:v>
                </c:pt>
                <c:pt idx="3064">
                  <c:v>161.69399999999999</c:v>
                </c:pt>
                <c:pt idx="3065">
                  <c:v>161.69900000000001</c:v>
                </c:pt>
                <c:pt idx="3066">
                  <c:v>161.70500000000001</c:v>
                </c:pt>
                <c:pt idx="3067">
                  <c:v>161.71</c:v>
                </c:pt>
                <c:pt idx="3068">
                  <c:v>161.71799999999999</c:v>
                </c:pt>
                <c:pt idx="3069">
                  <c:v>161.726</c:v>
                </c:pt>
                <c:pt idx="3070">
                  <c:v>161.733</c:v>
                </c:pt>
                <c:pt idx="3071">
                  <c:v>161.744</c:v>
                </c:pt>
                <c:pt idx="3072">
                  <c:v>161.75399999999999</c:v>
                </c:pt>
                <c:pt idx="3073">
                  <c:v>161.76599999999999</c:v>
                </c:pt>
                <c:pt idx="3074">
                  <c:v>161.77699999999999</c:v>
                </c:pt>
                <c:pt idx="3075">
                  <c:v>161.791</c:v>
                </c:pt>
                <c:pt idx="3076">
                  <c:v>161.80199999999999</c:v>
                </c:pt>
                <c:pt idx="3077">
                  <c:v>161.816</c:v>
                </c:pt>
                <c:pt idx="3078">
                  <c:v>161.83000000000001</c:v>
                </c:pt>
                <c:pt idx="3079">
                  <c:v>161.84399999999999</c:v>
                </c:pt>
                <c:pt idx="3080">
                  <c:v>161.85900000000001</c:v>
                </c:pt>
                <c:pt idx="3081">
                  <c:v>161.874</c:v>
                </c:pt>
                <c:pt idx="3082">
                  <c:v>161.881</c:v>
                </c:pt>
                <c:pt idx="3083">
                  <c:v>161.89500000000001</c:v>
                </c:pt>
                <c:pt idx="3084">
                  <c:v>161.91</c:v>
                </c:pt>
                <c:pt idx="3085">
                  <c:v>161.92400000000001</c:v>
                </c:pt>
                <c:pt idx="3086">
                  <c:v>161.93799999999999</c:v>
                </c:pt>
                <c:pt idx="3087">
                  <c:v>161.94800000000001</c:v>
                </c:pt>
                <c:pt idx="3088">
                  <c:v>161.96</c:v>
                </c:pt>
                <c:pt idx="3089">
                  <c:v>161.97</c:v>
                </c:pt>
                <c:pt idx="3090">
                  <c:v>161.97900000000001</c:v>
                </c:pt>
                <c:pt idx="3091">
                  <c:v>161.98699999999999</c:v>
                </c:pt>
                <c:pt idx="3092">
                  <c:v>161.99299999999999</c:v>
                </c:pt>
                <c:pt idx="3093">
                  <c:v>161.99799999999999</c:v>
                </c:pt>
                <c:pt idx="3094">
                  <c:v>162.001</c:v>
                </c:pt>
                <c:pt idx="3095">
                  <c:v>162.00399999999999</c:v>
                </c:pt>
                <c:pt idx="3096">
                  <c:v>162.005</c:v>
                </c:pt>
                <c:pt idx="3097">
                  <c:v>162.005</c:v>
                </c:pt>
                <c:pt idx="3098">
                  <c:v>162.00399999999999</c:v>
                </c:pt>
                <c:pt idx="3099">
                  <c:v>162.001</c:v>
                </c:pt>
                <c:pt idx="3100">
                  <c:v>161.99799999999999</c:v>
                </c:pt>
                <c:pt idx="3101">
                  <c:v>161.995</c:v>
                </c:pt>
                <c:pt idx="3102">
                  <c:v>161.989</c:v>
                </c:pt>
                <c:pt idx="3103">
                  <c:v>161.982</c:v>
                </c:pt>
                <c:pt idx="3104">
                  <c:v>161.97499999999999</c:v>
                </c:pt>
                <c:pt idx="3105">
                  <c:v>161.96600000000001</c:v>
                </c:pt>
                <c:pt idx="3106">
                  <c:v>161.95699999999999</c:v>
                </c:pt>
                <c:pt idx="3107">
                  <c:v>161.947</c:v>
                </c:pt>
                <c:pt idx="3108">
                  <c:v>161.93600000000001</c:v>
                </c:pt>
                <c:pt idx="3109">
                  <c:v>161.928</c:v>
                </c:pt>
                <c:pt idx="3110">
                  <c:v>161.922</c:v>
                </c:pt>
                <c:pt idx="3111">
                  <c:v>161.91200000000001</c:v>
                </c:pt>
                <c:pt idx="3112">
                  <c:v>161.89699999999999</c:v>
                </c:pt>
                <c:pt idx="3113">
                  <c:v>161.88499999999999</c:v>
                </c:pt>
                <c:pt idx="3114">
                  <c:v>161.87299999999999</c:v>
                </c:pt>
                <c:pt idx="3115">
                  <c:v>161.863</c:v>
                </c:pt>
                <c:pt idx="3116">
                  <c:v>161.852</c:v>
                </c:pt>
                <c:pt idx="3117">
                  <c:v>161.84100000000001</c:v>
                </c:pt>
                <c:pt idx="3118">
                  <c:v>161.83000000000001</c:v>
                </c:pt>
                <c:pt idx="3119">
                  <c:v>161.82</c:v>
                </c:pt>
                <c:pt idx="3120">
                  <c:v>161.81399999999999</c:v>
                </c:pt>
                <c:pt idx="3121">
                  <c:v>161.80799999999999</c:v>
                </c:pt>
                <c:pt idx="3122">
                  <c:v>161.79900000000001</c:v>
                </c:pt>
                <c:pt idx="3123">
                  <c:v>161.79499999999999</c:v>
                </c:pt>
                <c:pt idx="3124">
                  <c:v>161.79</c:v>
                </c:pt>
                <c:pt idx="3125">
                  <c:v>161.78800000000001</c:v>
                </c:pt>
                <c:pt idx="3126">
                  <c:v>161.785</c:v>
                </c:pt>
                <c:pt idx="3127">
                  <c:v>161.786</c:v>
                </c:pt>
                <c:pt idx="3128">
                  <c:v>161.786</c:v>
                </c:pt>
                <c:pt idx="3129">
                  <c:v>161.791</c:v>
                </c:pt>
                <c:pt idx="3130">
                  <c:v>161.80000000000001</c:v>
                </c:pt>
                <c:pt idx="3131">
                  <c:v>161.80699999999999</c:v>
                </c:pt>
                <c:pt idx="3132">
                  <c:v>161.816</c:v>
                </c:pt>
                <c:pt idx="3133">
                  <c:v>161.82300000000001</c:v>
                </c:pt>
                <c:pt idx="3134">
                  <c:v>161.834</c:v>
                </c:pt>
                <c:pt idx="3135">
                  <c:v>161.845</c:v>
                </c:pt>
                <c:pt idx="3136">
                  <c:v>161.857</c:v>
                </c:pt>
                <c:pt idx="3137">
                  <c:v>161.87</c:v>
                </c:pt>
                <c:pt idx="3138">
                  <c:v>161.88399999999999</c:v>
                </c:pt>
                <c:pt idx="3139">
                  <c:v>161.89699999999999</c:v>
                </c:pt>
                <c:pt idx="3140">
                  <c:v>161.91</c:v>
                </c:pt>
                <c:pt idx="3141">
                  <c:v>161.92400000000001</c:v>
                </c:pt>
                <c:pt idx="3142">
                  <c:v>161.93899999999999</c:v>
                </c:pt>
                <c:pt idx="3143">
                  <c:v>161.953</c:v>
                </c:pt>
                <c:pt idx="3144">
                  <c:v>161.96700000000001</c:v>
                </c:pt>
                <c:pt idx="3145">
                  <c:v>161.98099999999999</c:v>
                </c:pt>
                <c:pt idx="3146">
                  <c:v>161.99600000000001</c:v>
                </c:pt>
                <c:pt idx="3147">
                  <c:v>162.01</c:v>
                </c:pt>
                <c:pt idx="3148">
                  <c:v>162.02500000000001</c:v>
                </c:pt>
                <c:pt idx="3149">
                  <c:v>162.04</c:v>
                </c:pt>
                <c:pt idx="3150">
                  <c:v>162.054</c:v>
                </c:pt>
                <c:pt idx="3151">
                  <c:v>162.066</c:v>
                </c:pt>
                <c:pt idx="3152">
                  <c:v>162.078</c:v>
                </c:pt>
                <c:pt idx="3153">
                  <c:v>162.089</c:v>
                </c:pt>
                <c:pt idx="3154">
                  <c:v>162.096</c:v>
                </c:pt>
                <c:pt idx="3155">
                  <c:v>162.10400000000001</c:v>
                </c:pt>
                <c:pt idx="3156">
                  <c:v>162.11000000000001</c:v>
                </c:pt>
                <c:pt idx="3157">
                  <c:v>162.11600000000001</c:v>
                </c:pt>
                <c:pt idx="3158">
                  <c:v>162.119</c:v>
                </c:pt>
                <c:pt idx="3159">
                  <c:v>162.12200000000001</c:v>
                </c:pt>
                <c:pt idx="3160">
                  <c:v>162.124</c:v>
                </c:pt>
                <c:pt idx="3161">
                  <c:v>162.124</c:v>
                </c:pt>
                <c:pt idx="3162">
                  <c:v>162.12299999999999</c:v>
                </c:pt>
                <c:pt idx="3163">
                  <c:v>162.12100000000001</c:v>
                </c:pt>
                <c:pt idx="3164">
                  <c:v>162.119</c:v>
                </c:pt>
                <c:pt idx="3165">
                  <c:v>162.11500000000001</c:v>
                </c:pt>
                <c:pt idx="3166">
                  <c:v>162.11000000000001</c:v>
                </c:pt>
                <c:pt idx="3167">
                  <c:v>162.10400000000001</c:v>
                </c:pt>
                <c:pt idx="3168">
                  <c:v>162.096</c:v>
                </c:pt>
                <c:pt idx="3169">
                  <c:v>162.08699999999999</c:v>
                </c:pt>
                <c:pt idx="3170">
                  <c:v>162.077</c:v>
                </c:pt>
                <c:pt idx="3171">
                  <c:v>162.065</c:v>
                </c:pt>
                <c:pt idx="3172">
                  <c:v>162.053</c:v>
                </c:pt>
                <c:pt idx="3173">
                  <c:v>162.041</c:v>
                </c:pt>
                <c:pt idx="3174">
                  <c:v>162.029</c:v>
                </c:pt>
                <c:pt idx="3175">
                  <c:v>162.01900000000001</c:v>
                </c:pt>
                <c:pt idx="3176">
                  <c:v>162.00800000000001</c:v>
                </c:pt>
                <c:pt idx="3177">
                  <c:v>161.99600000000001</c:v>
                </c:pt>
                <c:pt idx="3178">
                  <c:v>161.98599999999999</c:v>
                </c:pt>
                <c:pt idx="3179">
                  <c:v>161.976</c:v>
                </c:pt>
                <c:pt idx="3180">
                  <c:v>161.965</c:v>
                </c:pt>
                <c:pt idx="3181">
                  <c:v>161.953</c:v>
                </c:pt>
                <c:pt idx="3182">
                  <c:v>161.94499999999999</c:v>
                </c:pt>
                <c:pt idx="3183">
                  <c:v>161.93600000000001</c:v>
                </c:pt>
                <c:pt idx="3184">
                  <c:v>161.929</c:v>
                </c:pt>
                <c:pt idx="3185">
                  <c:v>161.92099999999999</c:v>
                </c:pt>
                <c:pt idx="3186">
                  <c:v>161.917</c:v>
                </c:pt>
                <c:pt idx="3187">
                  <c:v>161.91</c:v>
                </c:pt>
                <c:pt idx="3188">
                  <c:v>161.90600000000001</c:v>
                </c:pt>
                <c:pt idx="3189">
                  <c:v>161.90100000000001</c:v>
                </c:pt>
                <c:pt idx="3190">
                  <c:v>161.898</c:v>
                </c:pt>
                <c:pt idx="3191">
                  <c:v>161.899</c:v>
                </c:pt>
                <c:pt idx="3192">
                  <c:v>161.899</c:v>
                </c:pt>
                <c:pt idx="3193">
                  <c:v>161.90199999999999</c:v>
                </c:pt>
                <c:pt idx="3194">
                  <c:v>161.90700000000001</c:v>
                </c:pt>
                <c:pt idx="3195">
                  <c:v>161.91800000000001</c:v>
                </c:pt>
                <c:pt idx="3196">
                  <c:v>161.92599999999999</c:v>
                </c:pt>
                <c:pt idx="3197">
                  <c:v>161.934</c:v>
                </c:pt>
                <c:pt idx="3198">
                  <c:v>161.94200000000001</c:v>
                </c:pt>
                <c:pt idx="3199">
                  <c:v>161.952</c:v>
                </c:pt>
                <c:pt idx="3200">
                  <c:v>161.96199999999999</c:v>
                </c:pt>
                <c:pt idx="3201">
                  <c:v>161.97300000000001</c:v>
                </c:pt>
                <c:pt idx="3202">
                  <c:v>161.983</c:v>
                </c:pt>
                <c:pt idx="3203">
                  <c:v>161.994</c:v>
                </c:pt>
                <c:pt idx="3204">
                  <c:v>162.00899999999999</c:v>
                </c:pt>
                <c:pt idx="3205">
                  <c:v>162.02199999999999</c:v>
                </c:pt>
                <c:pt idx="3206">
                  <c:v>162.036</c:v>
                </c:pt>
                <c:pt idx="3207">
                  <c:v>162.04900000000001</c:v>
                </c:pt>
                <c:pt idx="3208">
                  <c:v>162.06200000000001</c:v>
                </c:pt>
                <c:pt idx="3209">
                  <c:v>162.07599999999999</c:v>
                </c:pt>
                <c:pt idx="3210">
                  <c:v>162.09399999999999</c:v>
                </c:pt>
                <c:pt idx="3211">
                  <c:v>162.10599999999999</c:v>
                </c:pt>
                <c:pt idx="3212">
                  <c:v>162.119</c:v>
                </c:pt>
                <c:pt idx="3213">
                  <c:v>162.13200000000001</c:v>
                </c:pt>
                <c:pt idx="3214">
                  <c:v>162.143</c:v>
                </c:pt>
                <c:pt idx="3215">
                  <c:v>162.15799999999999</c:v>
                </c:pt>
                <c:pt idx="3216">
                  <c:v>162.16900000000001</c:v>
                </c:pt>
                <c:pt idx="3217">
                  <c:v>162.178</c:v>
                </c:pt>
                <c:pt idx="3218">
                  <c:v>162.18600000000001</c:v>
                </c:pt>
                <c:pt idx="3219">
                  <c:v>162.19300000000001</c:v>
                </c:pt>
                <c:pt idx="3220">
                  <c:v>162.19800000000001</c:v>
                </c:pt>
                <c:pt idx="3221">
                  <c:v>162.203</c:v>
                </c:pt>
                <c:pt idx="3222">
                  <c:v>162.20699999999999</c:v>
                </c:pt>
                <c:pt idx="3223">
                  <c:v>162.209</c:v>
                </c:pt>
                <c:pt idx="3224">
                  <c:v>162.21</c:v>
                </c:pt>
                <c:pt idx="3225">
                  <c:v>162.21</c:v>
                </c:pt>
                <c:pt idx="3226">
                  <c:v>162.209</c:v>
                </c:pt>
                <c:pt idx="3227">
                  <c:v>162.208</c:v>
                </c:pt>
                <c:pt idx="3228">
                  <c:v>162.20400000000001</c:v>
                </c:pt>
                <c:pt idx="3229">
                  <c:v>162.19999999999999</c:v>
                </c:pt>
                <c:pt idx="3230">
                  <c:v>162.19499999999999</c:v>
                </c:pt>
                <c:pt idx="3231">
                  <c:v>162.18899999999999</c:v>
                </c:pt>
                <c:pt idx="3232">
                  <c:v>162.18199999999999</c:v>
                </c:pt>
                <c:pt idx="3233">
                  <c:v>162.17400000000001</c:v>
                </c:pt>
                <c:pt idx="3234">
                  <c:v>162.16499999999999</c:v>
                </c:pt>
                <c:pt idx="3235">
                  <c:v>162.155</c:v>
                </c:pt>
                <c:pt idx="3236">
                  <c:v>162.14400000000001</c:v>
                </c:pt>
                <c:pt idx="3237">
                  <c:v>162.13300000000001</c:v>
                </c:pt>
                <c:pt idx="3238">
                  <c:v>162.124</c:v>
                </c:pt>
                <c:pt idx="3239">
                  <c:v>162.11199999999999</c:v>
                </c:pt>
                <c:pt idx="3240">
                  <c:v>162.10400000000001</c:v>
                </c:pt>
                <c:pt idx="3241">
                  <c:v>162.09399999999999</c:v>
                </c:pt>
                <c:pt idx="3242">
                  <c:v>162.084</c:v>
                </c:pt>
                <c:pt idx="3243">
                  <c:v>162.07300000000001</c:v>
                </c:pt>
                <c:pt idx="3244">
                  <c:v>162.05799999999999</c:v>
                </c:pt>
                <c:pt idx="3245">
                  <c:v>162.05000000000001</c:v>
                </c:pt>
                <c:pt idx="3246">
                  <c:v>162.04300000000001</c:v>
                </c:pt>
                <c:pt idx="3247">
                  <c:v>162.036</c:v>
                </c:pt>
                <c:pt idx="3248">
                  <c:v>162.029</c:v>
                </c:pt>
                <c:pt idx="3249">
                  <c:v>162.02099999999999</c:v>
                </c:pt>
                <c:pt idx="3250">
                  <c:v>162.01499999999999</c:v>
                </c:pt>
                <c:pt idx="3251">
                  <c:v>162.012</c:v>
                </c:pt>
                <c:pt idx="3252">
                  <c:v>162.00899999999999</c:v>
                </c:pt>
                <c:pt idx="3253">
                  <c:v>162.006</c:v>
                </c:pt>
                <c:pt idx="3254">
                  <c:v>162.005</c:v>
                </c:pt>
                <c:pt idx="3255">
                  <c:v>162.00299999999999</c:v>
                </c:pt>
                <c:pt idx="3256">
                  <c:v>162</c:v>
                </c:pt>
                <c:pt idx="3257">
                  <c:v>161.999</c:v>
                </c:pt>
                <c:pt idx="3258">
                  <c:v>162</c:v>
                </c:pt>
                <c:pt idx="3259">
                  <c:v>162.006</c:v>
                </c:pt>
                <c:pt idx="3260">
                  <c:v>162.01300000000001</c:v>
                </c:pt>
                <c:pt idx="3261">
                  <c:v>162.018</c:v>
                </c:pt>
                <c:pt idx="3262">
                  <c:v>162.01900000000001</c:v>
                </c:pt>
                <c:pt idx="3263">
                  <c:v>162.02500000000001</c:v>
                </c:pt>
                <c:pt idx="3264">
                  <c:v>162.03299999999999</c:v>
                </c:pt>
                <c:pt idx="3265">
                  <c:v>162.04</c:v>
                </c:pt>
                <c:pt idx="3266">
                  <c:v>162.054</c:v>
                </c:pt>
                <c:pt idx="3267">
                  <c:v>162.06200000000001</c:v>
                </c:pt>
                <c:pt idx="3268">
                  <c:v>162.072</c:v>
                </c:pt>
                <c:pt idx="3269">
                  <c:v>162.084</c:v>
                </c:pt>
                <c:pt idx="3270">
                  <c:v>162.09399999999999</c:v>
                </c:pt>
                <c:pt idx="3271">
                  <c:v>162.10499999999999</c:v>
                </c:pt>
                <c:pt idx="3272">
                  <c:v>162.125</c:v>
                </c:pt>
                <c:pt idx="3273">
                  <c:v>162.137</c:v>
                </c:pt>
                <c:pt idx="3274">
                  <c:v>162.15</c:v>
                </c:pt>
                <c:pt idx="3275">
                  <c:v>162.16200000000001</c:v>
                </c:pt>
                <c:pt idx="3276">
                  <c:v>162.17400000000001</c:v>
                </c:pt>
                <c:pt idx="3277">
                  <c:v>162.18700000000001</c:v>
                </c:pt>
                <c:pt idx="3278">
                  <c:v>162.19900000000001</c:v>
                </c:pt>
                <c:pt idx="3279">
                  <c:v>162.21299999999999</c:v>
                </c:pt>
                <c:pt idx="3280">
                  <c:v>162.22399999999999</c:v>
                </c:pt>
                <c:pt idx="3281">
                  <c:v>162.23400000000001</c:v>
                </c:pt>
                <c:pt idx="3282">
                  <c:v>162.244</c:v>
                </c:pt>
                <c:pt idx="3283">
                  <c:v>162.251</c:v>
                </c:pt>
                <c:pt idx="3284">
                  <c:v>162.25700000000001</c:v>
                </c:pt>
                <c:pt idx="3285">
                  <c:v>162.261</c:v>
                </c:pt>
                <c:pt idx="3286">
                  <c:v>162.26499999999999</c:v>
                </c:pt>
                <c:pt idx="3287">
                  <c:v>162.267</c:v>
                </c:pt>
                <c:pt idx="3288">
                  <c:v>162.268</c:v>
                </c:pt>
                <c:pt idx="3289">
                  <c:v>162.268</c:v>
                </c:pt>
                <c:pt idx="3290">
                  <c:v>162.268</c:v>
                </c:pt>
                <c:pt idx="3291">
                  <c:v>162.267</c:v>
                </c:pt>
                <c:pt idx="3292">
                  <c:v>162.26400000000001</c:v>
                </c:pt>
                <c:pt idx="3293">
                  <c:v>162.26</c:v>
                </c:pt>
                <c:pt idx="3294">
                  <c:v>162.25700000000001</c:v>
                </c:pt>
                <c:pt idx="3295">
                  <c:v>162.251</c:v>
                </c:pt>
                <c:pt idx="3296">
                  <c:v>162.244</c:v>
                </c:pt>
                <c:pt idx="3297">
                  <c:v>162.23599999999999</c:v>
                </c:pt>
                <c:pt idx="3298">
                  <c:v>162.226</c:v>
                </c:pt>
                <c:pt idx="3299">
                  <c:v>162.21700000000001</c:v>
                </c:pt>
                <c:pt idx="3300">
                  <c:v>162.20599999999999</c:v>
                </c:pt>
                <c:pt idx="3301">
                  <c:v>162.197</c:v>
                </c:pt>
                <c:pt idx="3302">
                  <c:v>162.18600000000001</c:v>
                </c:pt>
                <c:pt idx="3303">
                  <c:v>162.172</c:v>
                </c:pt>
                <c:pt idx="3304">
                  <c:v>162.16300000000001</c:v>
                </c:pt>
                <c:pt idx="3305">
                  <c:v>162.15199999999999</c:v>
                </c:pt>
                <c:pt idx="3306">
                  <c:v>162.13999999999999</c:v>
                </c:pt>
                <c:pt idx="3307">
                  <c:v>162.131</c:v>
                </c:pt>
                <c:pt idx="3308">
                  <c:v>162.124</c:v>
                </c:pt>
                <c:pt idx="3309">
                  <c:v>162.11500000000001</c:v>
                </c:pt>
                <c:pt idx="3310">
                  <c:v>162.108</c:v>
                </c:pt>
                <c:pt idx="3311">
                  <c:v>162.09200000000001</c:v>
                </c:pt>
                <c:pt idx="3312">
                  <c:v>162.08500000000001</c:v>
                </c:pt>
                <c:pt idx="3313">
                  <c:v>162.07900000000001</c:v>
                </c:pt>
                <c:pt idx="3314">
                  <c:v>162.07400000000001</c:v>
                </c:pt>
                <c:pt idx="3315">
                  <c:v>162.06899999999999</c:v>
                </c:pt>
                <c:pt idx="3316">
                  <c:v>162.06800000000001</c:v>
                </c:pt>
                <c:pt idx="3317">
                  <c:v>162.066</c:v>
                </c:pt>
                <c:pt idx="3318">
                  <c:v>162.066</c:v>
                </c:pt>
                <c:pt idx="3319">
                  <c:v>162.06700000000001</c:v>
                </c:pt>
                <c:pt idx="3320">
                  <c:v>162.06800000000001</c:v>
                </c:pt>
                <c:pt idx="3321">
                  <c:v>162.06899999999999</c:v>
                </c:pt>
                <c:pt idx="3322">
                  <c:v>162.07</c:v>
                </c:pt>
                <c:pt idx="3323">
                  <c:v>162.06899999999999</c:v>
                </c:pt>
                <c:pt idx="3324">
                  <c:v>162.07599999999999</c:v>
                </c:pt>
                <c:pt idx="3325">
                  <c:v>162.08500000000001</c:v>
                </c:pt>
                <c:pt idx="3326">
                  <c:v>162.095</c:v>
                </c:pt>
                <c:pt idx="3327">
                  <c:v>162.10300000000001</c:v>
                </c:pt>
                <c:pt idx="3328">
                  <c:v>162.11500000000001</c:v>
                </c:pt>
                <c:pt idx="3329">
                  <c:v>162.125</c:v>
                </c:pt>
                <c:pt idx="3330">
                  <c:v>162.13499999999999</c:v>
                </c:pt>
                <c:pt idx="3331">
                  <c:v>162.14699999999999</c:v>
                </c:pt>
                <c:pt idx="3332">
                  <c:v>162.15799999999999</c:v>
                </c:pt>
                <c:pt idx="3333">
                  <c:v>162.16900000000001</c:v>
                </c:pt>
                <c:pt idx="3334">
                  <c:v>162.18</c:v>
                </c:pt>
                <c:pt idx="3335">
                  <c:v>162.191</c:v>
                </c:pt>
                <c:pt idx="3336">
                  <c:v>162.203</c:v>
                </c:pt>
                <c:pt idx="3337">
                  <c:v>162.21899999999999</c:v>
                </c:pt>
                <c:pt idx="3338">
                  <c:v>162.233</c:v>
                </c:pt>
                <c:pt idx="3339">
                  <c:v>162.24700000000001</c:v>
                </c:pt>
                <c:pt idx="3340">
                  <c:v>162.25800000000001</c:v>
                </c:pt>
                <c:pt idx="3341">
                  <c:v>162.27099999999999</c:v>
                </c:pt>
                <c:pt idx="3342">
                  <c:v>162.28200000000001</c:v>
                </c:pt>
                <c:pt idx="3343">
                  <c:v>162.292</c:v>
                </c:pt>
                <c:pt idx="3344">
                  <c:v>162.30000000000001</c:v>
                </c:pt>
                <c:pt idx="3345">
                  <c:v>162.30799999999999</c:v>
                </c:pt>
                <c:pt idx="3346">
                  <c:v>162.315</c:v>
                </c:pt>
                <c:pt idx="3347">
                  <c:v>162.322</c:v>
                </c:pt>
                <c:pt idx="3348">
                  <c:v>162.327</c:v>
                </c:pt>
                <c:pt idx="3349">
                  <c:v>162.33000000000001</c:v>
                </c:pt>
                <c:pt idx="3350">
                  <c:v>162.33199999999999</c:v>
                </c:pt>
                <c:pt idx="3351">
                  <c:v>162.33500000000001</c:v>
                </c:pt>
                <c:pt idx="3352">
                  <c:v>162.33600000000001</c:v>
                </c:pt>
                <c:pt idx="3353">
                  <c:v>162.33600000000001</c:v>
                </c:pt>
                <c:pt idx="3354">
                  <c:v>162.33600000000001</c:v>
                </c:pt>
                <c:pt idx="3355">
                  <c:v>162.334</c:v>
                </c:pt>
                <c:pt idx="3356">
                  <c:v>162.33199999999999</c:v>
                </c:pt>
                <c:pt idx="3357">
                  <c:v>162.32900000000001</c:v>
                </c:pt>
                <c:pt idx="3358">
                  <c:v>162.32499999999999</c:v>
                </c:pt>
                <c:pt idx="3359">
                  <c:v>162.31899999999999</c:v>
                </c:pt>
                <c:pt idx="3360">
                  <c:v>162.31200000000001</c:v>
                </c:pt>
                <c:pt idx="3361">
                  <c:v>162.30500000000001</c:v>
                </c:pt>
                <c:pt idx="3362">
                  <c:v>162.29400000000001</c:v>
                </c:pt>
                <c:pt idx="3363">
                  <c:v>162.285</c:v>
                </c:pt>
                <c:pt idx="3364">
                  <c:v>162.27600000000001</c:v>
                </c:pt>
                <c:pt idx="3365">
                  <c:v>162.267</c:v>
                </c:pt>
                <c:pt idx="3366">
                  <c:v>162.25899999999999</c:v>
                </c:pt>
                <c:pt idx="3367">
                  <c:v>162.251</c:v>
                </c:pt>
                <c:pt idx="3368">
                  <c:v>162.245</c:v>
                </c:pt>
                <c:pt idx="3369">
                  <c:v>162.238</c:v>
                </c:pt>
                <c:pt idx="3370">
                  <c:v>162.22999999999999</c:v>
                </c:pt>
                <c:pt idx="3371">
                  <c:v>162.22200000000001</c:v>
                </c:pt>
                <c:pt idx="3372">
                  <c:v>162.21799999999999</c:v>
                </c:pt>
                <c:pt idx="3373">
                  <c:v>162.21</c:v>
                </c:pt>
                <c:pt idx="3374">
                  <c:v>162.202</c:v>
                </c:pt>
                <c:pt idx="3375">
                  <c:v>162.19300000000001</c:v>
                </c:pt>
                <c:pt idx="3376">
                  <c:v>162.18199999999999</c:v>
                </c:pt>
                <c:pt idx="3377">
                  <c:v>162.17699999999999</c:v>
                </c:pt>
                <c:pt idx="3378">
                  <c:v>162.172</c:v>
                </c:pt>
                <c:pt idx="3379">
                  <c:v>162.16499999999999</c:v>
                </c:pt>
                <c:pt idx="3380">
                  <c:v>162.16</c:v>
                </c:pt>
                <c:pt idx="3381">
                  <c:v>162.15899999999999</c:v>
                </c:pt>
                <c:pt idx="3382">
                  <c:v>162.15899999999999</c:v>
                </c:pt>
                <c:pt idx="3383">
                  <c:v>162.15700000000001</c:v>
                </c:pt>
                <c:pt idx="3384">
                  <c:v>162.16</c:v>
                </c:pt>
                <c:pt idx="3385">
                  <c:v>162.16200000000001</c:v>
                </c:pt>
                <c:pt idx="3386">
                  <c:v>162.161</c:v>
                </c:pt>
                <c:pt idx="3387">
                  <c:v>162.16499999999999</c:v>
                </c:pt>
                <c:pt idx="3388">
                  <c:v>162.17099999999999</c:v>
                </c:pt>
                <c:pt idx="3389">
                  <c:v>162.17699999999999</c:v>
                </c:pt>
                <c:pt idx="3390">
                  <c:v>162.18799999999999</c:v>
                </c:pt>
                <c:pt idx="3391">
                  <c:v>162.19800000000001</c:v>
                </c:pt>
                <c:pt idx="3392">
                  <c:v>162.208</c:v>
                </c:pt>
                <c:pt idx="3393">
                  <c:v>162.21199999999999</c:v>
                </c:pt>
                <c:pt idx="3394">
                  <c:v>162.21899999999999</c:v>
                </c:pt>
                <c:pt idx="3395">
                  <c:v>162.22900000000001</c:v>
                </c:pt>
                <c:pt idx="3396">
                  <c:v>162.24</c:v>
                </c:pt>
                <c:pt idx="3397">
                  <c:v>162.25200000000001</c:v>
                </c:pt>
                <c:pt idx="3398">
                  <c:v>162.26300000000001</c:v>
                </c:pt>
                <c:pt idx="3399">
                  <c:v>162.274</c:v>
                </c:pt>
                <c:pt idx="3400">
                  <c:v>162.279</c:v>
                </c:pt>
                <c:pt idx="3401">
                  <c:v>162.291</c:v>
                </c:pt>
                <c:pt idx="3402">
                  <c:v>162.303</c:v>
                </c:pt>
                <c:pt idx="3403">
                  <c:v>162.315</c:v>
                </c:pt>
                <c:pt idx="3404">
                  <c:v>162.32599999999999</c:v>
                </c:pt>
                <c:pt idx="3405">
                  <c:v>162.33799999999999</c:v>
                </c:pt>
                <c:pt idx="3406">
                  <c:v>162.34700000000001</c:v>
                </c:pt>
                <c:pt idx="3407">
                  <c:v>162.35499999999999</c:v>
                </c:pt>
                <c:pt idx="3408">
                  <c:v>162.363</c:v>
                </c:pt>
                <c:pt idx="3409">
                  <c:v>162.37</c:v>
                </c:pt>
                <c:pt idx="3410">
                  <c:v>162.37700000000001</c:v>
                </c:pt>
                <c:pt idx="3411">
                  <c:v>162.38300000000001</c:v>
                </c:pt>
                <c:pt idx="3412">
                  <c:v>162.38900000000001</c:v>
                </c:pt>
                <c:pt idx="3413">
                  <c:v>162.39400000000001</c:v>
                </c:pt>
                <c:pt idx="3414">
                  <c:v>162.398</c:v>
                </c:pt>
                <c:pt idx="3415">
                  <c:v>162.4</c:v>
                </c:pt>
                <c:pt idx="3416">
                  <c:v>162.40199999999999</c:v>
                </c:pt>
                <c:pt idx="3417">
                  <c:v>162.40199999999999</c:v>
                </c:pt>
                <c:pt idx="3418">
                  <c:v>162.40199999999999</c:v>
                </c:pt>
                <c:pt idx="3419">
                  <c:v>162.4</c:v>
                </c:pt>
                <c:pt idx="3420">
                  <c:v>162.398</c:v>
                </c:pt>
                <c:pt idx="3421">
                  <c:v>162.39500000000001</c:v>
                </c:pt>
                <c:pt idx="3422">
                  <c:v>162.38999999999999</c:v>
                </c:pt>
                <c:pt idx="3423">
                  <c:v>162.38399999999999</c:v>
                </c:pt>
                <c:pt idx="3424">
                  <c:v>162.37799999999999</c:v>
                </c:pt>
                <c:pt idx="3425">
                  <c:v>162.369</c:v>
                </c:pt>
                <c:pt idx="3426">
                  <c:v>162.36099999999999</c:v>
                </c:pt>
                <c:pt idx="3427">
                  <c:v>162.351</c:v>
                </c:pt>
                <c:pt idx="3428">
                  <c:v>162.34200000000001</c:v>
                </c:pt>
                <c:pt idx="3429">
                  <c:v>162.33199999999999</c:v>
                </c:pt>
                <c:pt idx="3430">
                  <c:v>162.322</c:v>
                </c:pt>
                <c:pt idx="3431">
                  <c:v>162.316</c:v>
                </c:pt>
                <c:pt idx="3432">
                  <c:v>162.304</c:v>
                </c:pt>
                <c:pt idx="3433">
                  <c:v>162.29499999999999</c:v>
                </c:pt>
                <c:pt idx="3434">
                  <c:v>162.28399999999999</c:v>
                </c:pt>
                <c:pt idx="3435">
                  <c:v>162.27199999999999</c:v>
                </c:pt>
                <c:pt idx="3436">
                  <c:v>162.26</c:v>
                </c:pt>
                <c:pt idx="3437">
                  <c:v>162.25</c:v>
                </c:pt>
                <c:pt idx="3438">
                  <c:v>162.24</c:v>
                </c:pt>
                <c:pt idx="3439">
                  <c:v>162.23500000000001</c:v>
                </c:pt>
                <c:pt idx="3440">
                  <c:v>162.22499999999999</c:v>
                </c:pt>
                <c:pt idx="3441">
                  <c:v>162.21600000000001</c:v>
                </c:pt>
                <c:pt idx="3442">
                  <c:v>162.20500000000001</c:v>
                </c:pt>
                <c:pt idx="3443">
                  <c:v>162.197</c:v>
                </c:pt>
                <c:pt idx="3444">
                  <c:v>162.18700000000001</c:v>
                </c:pt>
                <c:pt idx="3445">
                  <c:v>162.178</c:v>
                </c:pt>
                <c:pt idx="3446">
                  <c:v>162.16900000000001</c:v>
                </c:pt>
                <c:pt idx="3447">
                  <c:v>162.16399999999999</c:v>
                </c:pt>
                <c:pt idx="3448">
                  <c:v>162.15899999999999</c:v>
                </c:pt>
                <c:pt idx="3449">
                  <c:v>162.15700000000001</c:v>
                </c:pt>
                <c:pt idx="3450">
                  <c:v>162.154</c:v>
                </c:pt>
                <c:pt idx="3451">
                  <c:v>162.154</c:v>
                </c:pt>
                <c:pt idx="3452">
                  <c:v>162.15600000000001</c:v>
                </c:pt>
                <c:pt idx="3453">
                  <c:v>162.15899999999999</c:v>
                </c:pt>
                <c:pt idx="3454">
                  <c:v>162.16200000000001</c:v>
                </c:pt>
                <c:pt idx="3455">
                  <c:v>162.166</c:v>
                </c:pt>
                <c:pt idx="3456">
                  <c:v>162.17500000000001</c:v>
                </c:pt>
                <c:pt idx="3457">
                  <c:v>162.184</c:v>
                </c:pt>
                <c:pt idx="3458">
                  <c:v>162.19200000000001</c:v>
                </c:pt>
                <c:pt idx="3459">
                  <c:v>162.19999999999999</c:v>
                </c:pt>
                <c:pt idx="3460">
                  <c:v>162.209</c:v>
                </c:pt>
                <c:pt idx="3461">
                  <c:v>162.21600000000001</c:v>
                </c:pt>
                <c:pt idx="3462">
                  <c:v>162.227</c:v>
                </c:pt>
                <c:pt idx="3463">
                  <c:v>162.24</c:v>
                </c:pt>
                <c:pt idx="3464">
                  <c:v>162.25299999999999</c:v>
                </c:pt>
                <c:pt idx="3465">
                  <c:v>162.261</c:v>
                </c:pt>
                <c:pt idx="3466">
                  <c:v>162.273</c:v>
                </c:pt>
                <c:pt idx="3467">
                  <c:v>162.28200000000001</c:v>
                </c:pt>
                <c:pt idx="3468">
                  <c:v>162.29499999999999</c:v>
                </c:pt>
                <c:pt idx="3469">
                  <c:v>162.309</c:v>
                </c:pt>
                <c:pt idx="3470">
                  <c:v>162.321</c:v>
                </c:pt>
                <c:pt idx="3471">
                  <c:v>162.333</c:v>
                </c:pt>
                <c:pt idx="3472">
                  <c:v>162.34200000000001</c:v>
                </c:pt>
                <c:pt idx="3473">
                  <c:v>162.352</c:v>
                </c:pt>
                <c:pt idx="3474">
                  <c:v>162.36199999999999</c:v>
                </c:pt>
                <c:pt idx="3475">
                  <c:v>162.36799999999999</c:v>
                </c:pt>
                <c:pt idx="3476">
                  <c:v>162.375</c:v>
                </c:pt>
                <c:pt idx="3477">
                  <c:v>162.38200000000001</c:v>
                </c:pt>
                <c:pt idx="3478">
                  <c:v>162.387</c:v>
                </c:pt>
                <c:pt idx="3479">
                  <c:v>162.38999999999999</c:v>
                </c:pt>
                <c:pt idx="3480">
                  <c:v>162.392</c:v>
                </c:pt>
                <c:pt idx="3481">
                  <c:v>162.393</c:v>
                </c:pt>
                <c:pt idx="3482">
                  <c:v>162.392</c:v>
                </c:pt>
                <c:pt idx="3483">
                  <c:v>162.39099999999999</c:v>
                </c:pt>
                <c:pt idx="3484">
                  <c:v>162.38900000000001</c:v>
                </c:pt>
                <c:pt idx="3485">
                  <c:v>162.38499999999999</c:v>
                </c:pt>
                <c:pt idx="3486">
                  <c:v>162.38</c:v>
                </c:pt>
                <c:pt idx="3487">
                  <c:v>162.374</c:v>
                </c:pt>
                <c:pt idx="3488">
                  <c:v>162.36600000000001</c:v>
                </c:pt>
                <c:pt idx="3489">
                  <c:v>162.357</c:v>
                </c:pt>
                <c:pt idx="3490">
                  <c:v>162.346</c:v>
                </c:pt>
                <c:pt idx="3491">
                  <c:v>162.33500000000001</c:v>
                </c:pt>
                <c:pt idx="3492">
                  <c:v>162.322</c:v>
                </c:pt>
                <c:pt idx="3493">
                  <c:v>162.309</c:v>
                </c:pt>
                <c:pt idx="3494">
                  <c:v>162.29599999999999</c:v>
                </c:pt>
                <c:pt idx="3495">
                  <c:v>162.28200000000001</c:v>
                </c:pt>
                <c:pt idx="3496">
                  <c:v>162.268</c:v>
                </c:pt>
                <c:pt idx="3497">
                  <c:v>162.25200000000001</c:v>
                </c:pt>
                <c:pt idx="3498">
                  <c:v>162.23599999999999</c:v>
                </c:pt>
                <c:pt idx="3499">
                  <c:v>162.227</c:v>
                </c:pt>
                <c:pt idx="3500">
                  <c:v>162.214</c:v>
                </c:pt>
                <c:pt idx="3501">
                  <c:v>162.20099999999999</c:v>
                </c:pt>
                <c:pt idx="3502">
                  <c:v>162.18700000000001</c:v>
                </c:pt>
                <c:pt idx="3503">
                  <c:v>162.173</c:v>
                </c:pt>
                <c:pt idx="3504">
                  <c:v>162.16399999999999</c:v>
                </c:pt>
                <c:pt idx="3505">
                  <c:v>162.15199999999999</c:v>
                </c:pt>
                <c:pt idx="3506">
                  <c:v>162.14099999999999</c:v>
                </c:pt>
                <c:pt idx="3507">
                  <c:v>162.13200000000001</c:v>
                </c:pt>
                <c:pt idx="3508">
                  <c:v>162.125</c:v>
                </c:pt>
                <c:pt idx="3509">
                  <c:v>162.11600000000001</c:v>
                </c:pt>
                <c:pt idx="3510">
                  <c:v>162.107</c:v>
                </c:pt>
                <c:pt idx="3511">
                  <c:v>162.10599999999999</c:v>
                </c:pt>
                <c:pt idx="3512">
                  <c:v>162.10300000000001</c:v>
                </c:pt>
                <c:pt idx="3513">
                  <c:v>162.102</c:v>
                </c:pt>
                <c:pt idx="3514">
                  <c:v>162.102</c:v>
                </c:pt>
                <c:pt idx="3515">
                  <c:v>162.10300000000001</c:v>
                </c:pt>
                <c:pt idx="3516">
                  <c:v>162.10599999999999</c:v>
                </c:pt>
                <c:pt idx="3517">
                  <c:v>162.10900000000001</c:v>
                </c:pt>
                <c:pt idx="3518">
                  <c:v>162.11500000000001</c:v>
                </c:pt>
                <c:pt idx="3519">
                  <c:v>162.12100000000001</c:v>
                </c:pt>
                <c:pt idx="3520">
                  <c:v>162.126</c:v>
                </c:pt>
                <c:pt idx="3521">
                  <c:v>162.13999999999999</c:v>
                </c:pt>
                <c:pt idx="3522">
                  <c:v>162.143</c:v>
                </c:pt>
                <c:pt idx="3523">
                  <c:v>162.15299999999999</c:v>
                </c:pt>
                <c:pt idx="3524">
                  <c:v>162.16399999999999</c:v>
                </c:pt>
                <c:pt idx="3525">
                  <c:v>162.17400000000001</c:v>
                </c:pt>
                <c:pt idx="3526">
                  <c:v>162.18600000000001</c:v>
                </c:pt>
                <c:pt idx="3527">
                  <c:v>162.19800000000001</c:v>
                </c:pt>
                <c:pt idx="3528">
                  <c:v>162.21600000000001</c:v>
                </c:pt>
                <c:pt idx="3529">
                  <c:v>162.22900000000001</c:v>
                </c:pt>
                <c:pt idx="3530">
                  <c:v>162.24299999999999</c:v>
                </c:pt>
                <c:pt idx="3531">
                  <c:v>162.25700000000001</c:v>
                </c:pt>
                <c:pt idx="3532">
                  <c:v>162.27199999999999</c:v>
                </c:pt>
                <c:pt idx="3533">
                  <c:v>162.28700000000001</c:v>
                </c:pt>
                <c:pt idx="3534">
                  <c:v>162.303</c:v>
                </c:pt>
                <c:pt idx="3535">
                  <c:v>162.31700000000001</c:v>
                </c:pt>
                <c:pt idx="3536">
                  <c:v>162.33000000000001</c:v>
                </c:pt>
                <c:pt idx="3537">
                  <c:v>162.34200000000001</c:v>
                </c:pt>
                <c:pt idx="3538">
                  <c:v>162.352</c:v>
                </c:pt>
                <c:pt idx="3539">
                  <c:v>162.36000000000001</c:v>
                </c:pt>
                <c:pt idx="3540">
                  <c:v>162.36799999999999</c:v>
                </c:pt>
                <c:pt idx="3541">
                  <c:v>162.37299999999999</c:v>
                </c:pt>
                <c:pt idx="3542">
                  <c:v>162.37799999999999</c:v>
                </c:pt>
                <c:pt idx="3543">
                  <c:v>162.381</c:v>
                </c:pt>
                <c:pt idx="3544">
                  <c:v>162.38399999999999</c:v>
                </c:pt>
                <c:pt idx="3545">
                  <c:v>162.38399999999999</c:v>
                </c:pt>
                <c:pt idx="3546">
                  <c:v>162.38399999999999</c:v>
                </c:pt>
                <c:pt idx="3547">
                  <c:v>162.38300000000001</c:v>
                </c:pt>
                <c:pt idx="3548">
                  <c:v>162.381</c:v>
                </c:pt>
                <c:pt idx="3549">
                  <c:v>162.37700000000001</c:v>
                </c:pt>
                <c:pt idx="3550">
                  <c:v>162.37200000000001</c:v>
                </c:pt>
                <c:pt idx="3551">
                  <c:v>162.36600000000001</c:v>
                </c:pt>
                <c:pt idx="3552">
                  <c:v>162.358</c:v>
                </c:pt>
                <c:pt idx="3553">
                  <c:v>162.35</c:v>
                </c:pt>
                <c:pt idx="3554">
                  <c:v>162.33600000000001</c:v>
                </c:pt>
                <c:pt idx="3555">
                  <c:v>162.32499999999999</c:v>
                </c:pt>
                <c:pt idx="3556">
                  <c:v>162.31200000000001</c:v>
                </c:pt>
                <c:pt idx="3557">
                  <c:v>162.29900000000001</c:v>
                </c:pt>
                <c:pt idx="3558">
                  <c:v>162.286</c:v>
                </c:pt>
                <c:pt idx="3559">
                  <c:v>162.273</c:v>
                </c:pt>
                <c:pt idx="3560">
                  <c:v>162.26</c:v>
                </c:pt>
                <c:pt idx="3561">
                  <c:v>162.24600000000001</c:v>
                </c:pt>
                <c:pt idx="3562">
                  <c:v>162.232</c:v>
                </c:pt>
                <c:pt idx="3563">
                  <c:v>162.21899999999999</c:v>
                </c:pt>
                <c:pt idx="3564">
                  <c:v>162.20699999999999</c:v>
                </c:pt>
                <c:pt idx="3565">
                  <c:v>162.19300000000001</c:v>
                </c:pt>
                <c:pt idx="3566">
                  <c:v>162.18100000000001</c:v>
                </c:pt>
                <c:pt idx="3567">
                  <c:v>162.16999999999999</c:v>
                </c:pt>
                <c:pt idx="3568">
                  <c:v>162.15799999999999</c:v>
                </c:pt>
                <c:pt idx="3569">
                  <c:v>162.148</c:v>
                </c:pt>
                <c:pt idx="3570">
                  <c:v>162.13900000000001</c:v>
                </c:pt>
                <c:pt idx="3571">
                  <c:v>162.131</c:v>
                </c:pt>
                <c:pt idx="3572">
                  <c:v>162.12299999999999</c:v>
                </c:pt>
                <c:pt idx="3573">
                  <c:v>162.119</c:v>
                </c:pt>
                <c:pt idx="3574">
                  <c:v>162.114</c:v>
                </c:pt>
                <c:pt idx="3575">
                  <c:v>162.11000000000001</c:v>
                </c:pt>
                <c:pt idx="3576">
                  <c:v>162.108</c:v>
                </c:pt>
                <c:pt idx="3577">
                  <c:v>162.107</c:v>
                </c:pt>
                <c:pt idx="3578">
                  <c:v>162.113</c:v>
                </c:pt>
                <c:pt idx="3579">
                  <c:v>162.11799999999999</c:v>
                </c:pt>
                <c:pt idx="3580">
                  <c:v>162.12200000000001</c:v>
                </c:pt>
                <c:pt idx="3581">
                  <c:v>162.12700000000001</c:v>
                </c:pt>
                <c:pt idx="3582">
                  <c:v>162.13399999999999</c:v>
                </c:pt>
                <c:pt idx="3583">
                  <c:v>162.14099999999999</c:v>
                </c:pt>
                <c:pt idx="3584">
                  <c:v>162.148</c:v>
                </c:pt>
                <c:pt idx="3585">
                  <c:v>162.16</c:v>
                </c:pt>
                <c:pt idx="3586">
                  <c:v>162.16900000000001</c:v>
                </c:pt>
                <c:pt idx="3587">
                  <c:v>162.18</c:v>
                </c:pt>
                <c:pt idx="3588">
                  <c:v>162.191</c:v>
                </c:pt>
                <c:pt idx="3589">
                  <c:v>162.203</c:v>
                </c:pt>
                <c:pt idx="3590">
                  <c:v>162.215</c:v>
                </c:pt>
                <c:pt idx="3591">
                  <c:v>162.22999999999999</c:v>
                </c:pt>
                <c:pt idx="3592">
                  <c:v>162.24199999999999</c:v>
                </c:pt>
                <c:pt idx="3593">
                  <c:v>162.25200000000001</c:v>
                </c:pt>
                <c:pt idx="3594">
                  <c:v>162.26499999999999</c:v>
                </c:pt>
                <c:pt idx="3595">
                  <c:v>162.28</c:v>
                </c:pt>
                <c:pt idx="3596">
                  <c:v>162.29400000000001</c:v>
                </c:pt>
                <c:pt idx="3597">
                  <c:v>162.30799999999999</c:v>
                </c:pt>
                <c:pt idx="3598">
                  <c:v>162.321</c:v>
                </c:pt>
                <c:pt idx="3599">
                  <c:v>162.33199999999999</c:v>
                </c:pt>
                <c:pt idx="3600">
                  <c:v>162.345</c:v>
                </c:pt>
                <c:pt idx="3601">
                  <c:v>162.352</c:v>
                </c:pt>
                <c:pt idx="3602">
                  <c:v>162.36099999999999</c:v>
                </c:pt>
                <c:pt idx="3603">
                  <c:v>162.37</c:v>
                </c:pt>
                <c:pt idx="3604">
                  <c:v>162.37700000000001</c:v>
                </c:pt>
                <c:pt idx="3605">
                  <c:v>162.38300000000001</c:v>
                </c:pt>
                <c:pt idx="3606">
                  <c:v>162.387</c:v>
                </c:pt>
                <c:pt idx="3607">
                  <c:v>162.39099999999999</c:v>
                </c:pt>
                <c:pt idx="3608">
                  <c:v>162.393</c:v>
                </c:pt>
                <c:pt idx="3609">
                  <c:v>162.39400000000001</c:v>
                </c:pt>
                <c:pt idx="3610">
                  <c:v>162.393</c:v>
                </c:pt>
                <c:pt idx="3611">
                  <c:v>162.392</c:v>
                </c:pt>
                <c:pt idx="3612">
                  <c:v>162.38999999999999</c:v>
                </c:pt>
                <c:pt idx="3613">
                  <c:v>162.387</c:v>
                </c:pt>
                <c:pt idx="3614">
                  <c:v>162.381</c:v>
                </c:pt>
                <c:pt idx="3615">
                  <c:v>162.375</c:v>
                </c:pt>
                <c:pt idx="3616">
                  <c:v>162.36699999999999</c:v>
                </c:pt>
                <c:pt idx="3617">
                  <c:v>162.35900000000001</c:v>
                </c:pt>
                <c:pt idx="3618">
                  <c:v>162.34899999999999</c:v>
                </c:pt>
                <c:pt idx="3619">
                  <c:v>162.33799999999999</c:v>
                </c:pt>
                <c:pt idx="3620">
                  <c:v>162.32599999999999</c:v>
                </c:pt>
                <c:pt idx="3621">
                  <c:v>162.315</c:v>
                </c:pt>
                <c:pt idx="3622">
                  <c:v>162.30099999999999</c:v>
                </c:pt>
                <c:pt idx="3623">
                  <c:v>162.29</c:v>
                </c:pt>
                <c:pt idx="3624">
                  <c:v>162.27799999999999</c:v>
                </c:pt>
                <c:pt idx="3625">
                  <c:v>162.26599999999999</c:v>
                </c:pt>
                <c:pt idx="3626">
                  <c:v>162.25399999999999</c:v>
                </c:pt>
                <c:pt idx="3627">
                  <c:v>162.23699999999999</c:v>
                </c:pt>
                <c:pt idx="3628">
                  <c:v>162.227</c:v>
                </c:pt>
                <c:pt idx="3629">
                  <c:v>162.21299999999999</c:v>
                </c:pt>
                <c:pt idx="3630">
                  <c:v>162.20400000000001</c:v>
                </c:pt>
                <c:pt idx="3631">
                  <c:v>162.19399999999999</c:v>
                </c:pt>
                <c:pt idx="3632">
                  <c:v>162.185</c:v>
                </c:pt>
                <c:pt idx="3633">
                  <c:v>162.17599999999999</c:v>
                </c:pt>
                <c:pt idx="3634">
                  <c:v>162.16999999999999</c:v>
                </c:pt>
                <c:pt idx="3635">
                  <c:v>162.16200000000001</c:v>
                </c:pt>
                <c:pt idx="3636">
                  <c:v>162.154</c:v>
                </c:pt>
                <c:pt idx="3637">
                  <c:v>162.14599999999999</c:v>
                </c:pt>
                <c:pt idx="3638">
                  <c:v>162.143</c:v>
                </c:pt>
                <c:pt idx="3639">
                  <c:v>162.136</c:v>
                </c:pt>
                <c:pt idx="3640">
                  <c:v>162.12899999999999</c:v>
                </c:pt>
                <c:pt idx="3641">
                  <c:v>162.12700000000001</c:v>
                </c:pt>
                <c:pt idx="3642">
                  <c:v>162.126</c:v>
                </c:pt>
                <c:pt idx="3643">
                  <c:v>162.12799999999999</c:v>
                </c:pt>
                <c:pt idx="3644">
                  <c:v>162.12899999999999</c:v>
                </c:pt>
                <c:pt idx="3645">
                  <c:v>162.13999999999999</c:v>
                </c:pt>
                <c:pt idx="3646">
                  <c:v>162.148</c:v>
                </c:pt>
                <c:pt idx="3647">
                  <c:v>162.154</c:v>
                </c:pt>
                <c:pt idx="3648">
                  <c:v>162.16200000000001</c:v>
                </c:pt>
                <c:pt idx="3649">
                  <c:v>162.172</c:v>
                </c:pt>
                <c:pt idx="3650">
                  <c:v>162.18799999999999</c:v>
                </c:pt>
                <c:pt idx="3651">
                  <c:v>162.19999999999999</c:v>
                </c:pt>
                <c:pt idx="3652">
                  <c:v>162.21100000000001</c:v>
                </c:pt>
                <c:pt idx="3653">
                  <c:v>162.22300000000001</c:v>
                </c:pt>
                <c:pt idx="3654">
                  <c:v>162.23599999999999</c:v>
                </c:pt>
                <c:pt idx="3655">
                  <c:v>162.249</c:v>
                </c:pt>
                <c:pt idx="3656">
                  <c:v>162.25700000000001</c:v>
                </c:pt>
                <c:pt idx="3657">
                  <c:v>162.26900000000001</c:v>
                </c:pt>
                <c:pt idx="3658">
                  <c:v>162.28299999999999</c:v>
                </c:pt>
                <c:pt idx="3659">
                  <c:v>162.297</c:v>
                </c:pt>
                <c:pt idx="3660">
                  <c:v>162.31100000000001</c:v>
                </c:pt>
                <c:pt idx="3661">
                  <c:v>162.32499999999999</c:v>
                </c:pt>
                <c:pt idx="3662">
                  <c:v>162.33799999999999</c:v>
                </c:pt>
                <c:pt idx="3663">
                  <c:v>162.34899999999999</c:v>
                </c:pt>
                <c:pt idx="3664">
                  <c:v>162.35900000000001</c:v>
                </c:pt>
                <c:pt idx="3665">
                  <c:v>162.369</c:v>
                </c:pt>
                <c:pt idx="3666">
                  <c:v>162.37899999999999</c:v>
                </c:pt>
                <c:pt idx="3667">
                  <c:v>162.387</c:v>
                </c:pt>
                <c:pt idx="3668">
                  <c:v>162.393</c:v>
                </c:pt>
                <c:pt idx="3669">
                  <c:v>162.399</c:v>
                </c:pt>
                <c:pt idx="3670">
                  <c:v>162.404</c:v>
                </c:pt>
                <c:pt idx="3671">
                  <c:v>162.40700000000001</c:v>
                </c:pt>
                <c:pt idx="3672">
                  <c:v>162.40899999999999</c:v>
                </c:pt>
                <c:pt idx="3673">
                  <c:v>162.41</c:v>
                </c:pt>
                <c:pt idx="3674">
                  <c:v>162.41</c:v>
                </c:pt>
                <c:pt idx="3675">
                  <c:v>162.40899999999999</c:v>
                </c:pt>
                <c:pt idx="3676">
                  <c:v>162.40799999999999</c:v>
                </c:pt>
                <c:pt idx="3677">
                  <c:v>162.405</c:v>
                </c:pt>
                <c:pt idx="3678">
                  <c:v>162.4</c:v>
                </c:pt>
                <c:pt idx="3679">
                  <c:v>162.39500000000001</c:v>
                </c:pt>
                <c:pt idx="3680">
                  <c:v>162.38800000000001</c:v>
                </c:pt>
                <c:pt idx="3681">
                  <c:v>162.38</c:v>
                </c:pt>
                <c:pt idx="3682">
                  <c:v>162.37299999999999</c:v>
                </c:pt>
                <c:pt idx="3683">
                  <c:v>162.36199999999999</c:v>
                </c:pt>
                <c:pt idx="3684">
                  <c:v>162.351</c:v>
                </c:pt>
                <c:pt idx="3685">
                  <c:v>162.34100000000001</c:v>
                </c:pt>
                <c:pt idx="3686">
                  <c:v>162.33000000000001</c:v>
                </c:pt>
                <c:pt idx="3687">
                  <c:v>162.31899999999999</c:v>
                </c:pt>
                <c:pt idx="3688">
                  <c:v>162.309</c:v>
                </c:pt>
                <c:pt idx="3689">
                  <c:v>162.29900000000001</c:v>
                </c:pt>
                <c:pt idx="3690">
                  <c:v>162.28800000000001</c:v>
                </c:pt>
                <c:pt idx="3691">
                  <c:v>162.27699999999999</c:v>
                </c:pt>
                <c:pt idx="3692">
                  <c:v>162.267</c:v>
                </c:pt>
                <c:pt idx="3693">
                  <c:v>162.25700000000001</c:v>
                </c:pt>
                <c:pt idx="3694">
                  <c:v>162.24700000000001</c:v>
                </c:pt>
                <c:pt idx="3695">
                  <c:v>162.239</c:v>
                </c:pt>
                <c:pt idx="3696">
                  <c:v>162.22900000000001</c:v>
                </c:pt>
                <c:pt idx="3697">
                  <c:v>162.22200000000001</c:v>
                </c:pt>
                <c:pt idx="3698">
                  <c:v>162.215</c:v>
                </c:pt>
                <c:pt idx="3699">
                  <c:v>162.209</c:v>
                </c:pt>
                <c:pt idx="3700">
                  <c:v>162.20400000000001</c:v>
                </c:pt>
                <c:pt idx="3701">
                  <c:v>162.19900000000001</c:v>
                </c:pt>
                <c:pt idx="3702">
                  <c:v>162.18899999999999</c:v>
                </c:pt>
                <c:pt idx="3703">
                  <c:v>162.191</c:v>
                </c:pt>
                <c:pt idx="3704">
                  <c:v>162.191</c:v>
                </c:pt>
                <c:pt idx="3705">
                  <c:v>162.19</c:v>
                </c:pt>
                <c:pt idx="3706">
                  <c:v>162.19300000000001</c:v>
                </c:pt>
                <c:pt idx="3707">
                  <c:v>162.19499999999999</c:v>
                </c:pt>
                <c:pt idx="3708">
                  <c:v>162.19999999999999</c:v>
                </c:pt>
                <c:pt idx="3709">
                  <c:v>162.209</c:v>
                </c:pt>
                <c:pt idx="3710">
                  <c:v>162.21799999999999</c:v>
                </c:pt>
                <c:pt idx="3711">
                  <c:v>162.227</c:v>
                </c:pt>
                <c:pt idx="3712">
                  <c:v>162.23500000000001</c:v>
                </c:pt>
                <c:pt idx="3713">
                  <c:v>162.23699999999999</c:v>
                </c:pt>
                <c:pt idx="3714">
                  <c:v>162.24600000000001</c:v>
                </c:pt>
                <c:pt idx="3715">
                  <c:v>162.25700000000001</c:v>
                </c:pt>
                <c:pt idx="3716">
                  <c:v>162.26900000000001</c:v>
                </c:pt>
                <c:pt idx="3717">
                  <c:v>162.279</c:v>
                </c:pt>
                <c:pt idx="3718">
                  <c:v>162.291</c:v>
                </c:pt>
                <c:pt idx="3719">
                  <c:v>162.303</c:v>
                </c:pt>
                <c:pt idx="3720">
                  <c:v>162.316</c:v>
                </c:pt>
                <c:pt idx="3721">
                  <c:v>162.328</c:v>
                </c:pt>
                <c:pt idx="3722">
                  <c:v>162.34</c:v>
                </c:pt>
                <c:pt idx="3723">
                  <c:v>162.35300000000001</c:v>
                </c:pt>
                <c:pt idx="3724">
                  <c:v>162.36699999999999</c:v>
                </c:pt>
                <c:pt idx="3725">
                  <c:v>162.38</c:v>
                </c:pt>
                <c:pt idx="3726">
                  <c:v>162.392</c:v>
                </c:pt>
                <c:pt idx="3727">
                  <c:v>162.405</c:v>
                </c:pt>
                <c:pt idx="3728">
                  <c:v>162.417</c:v>
                </c:pt>
                <c:pt idx="3729">
                  <c:v>162.429</c:v>
                </c:pt>
                <c:pt idx="3730">
                  <c:v>162.43899999999999</c:v>
                </c:pt>
                <c:pt idx="3731">
                  <c:v>162.447</c:v>
                </c:pt>
                <c:pt idx="3732">
                  <c:v>162.453</c:v>
                </c:pt>
                <c:pt idx="3733">
                  <c:v>162.45699999999999</c:v>
                </c:pt>
                <c:pt idx="3734">
                  <c:v>162.46100000000001</c:v>
                </c:pt>
                <c:pt idx="3735">
                  <c:v>162.464</c:v>
                </c:pt>
                <c:pt idx="3736">
                  <c:v>162.46600000000001</c:v>
                </c:pt>
                <c:pt idx="3737">
                  <c:v>162.46700000000001</c:v>
                </c:pt>
                <c:pt idx="3738">
                  <c:v>162.46700000000001</c:v>
                </c:pt>
                <c:pt idx="3739">
                  <c:v>162.46600000000001</c:v>
                </c:pt>
                <c:pt idx="3740">
                  <c:v>162.465</c:v>
                </c:pt>
                <c:pt idx="3741">
                  <c:v>162.46199999999999</c:v>
                </c:pt>
                <c:pt idx="3742">
                  <c:v>162.459</c:v>
                </c:pt>
                <c:pt idx="3743">
                  <c:v>162.45400000000001</c:v>
                </c:pt>
                <c:pt idx="3744">
                  <c:v>162.44800000000001</c:v>
                </c:pt>
                <c:pt idx="3745">
                  <c:v>162.441</c:v>
                </c:pt>
                <c:pt idx="3746">
                  <c:v>162.43299999999999</c:v>
                </c:pt>
                <c:pt idx="3747">
                  <c:v>162.42400000000001</c:v>
                </c:pt>
                <c:pt idx="3748">
                  <c:v>162.41499999999999</c:v>
                </c:pt>
                <c:pt idx="3749">
                  <c:v>162.40199999999999</c:v>
                </c:pt>
                <c:pt idx="3750">
                  <c:v>162.392</c:v>
                </c:pt>
                <c:pt idx="3751">
                  <c:v>162.38300000000001</c:v>
                </c:pt>
                <c:pt idx="3752">
                  <c:v>162.374</c:v>
                </c:pt>
                <c:pt idx="3753">
                  <c:v>162.36600000000001</c:v>
                </c:pt>
                <c:pt idx="3754">
                  <c:v>162.35599999999999</c:v>
                </c:pt>
                <c:pt idx="3755">
                  <c:v>162.346</c:v>
                </c:pt>
                <c:pt idx="3756">
                  <c:v>162.33500000000001</c:v>
                </c:pt>
                <c:pt idx="3757">
                  <c:v>162.328</c:v>
                </c:pt>
                <c:pt idx="3758">
                  <c:v>162.31800000000001</c:v>
                </c:pt>
                <c:pt idx="3759">
                  <c:v>162.31</c:v>
                </c:pt>
                <c:pt idx="3760">
                  <c:v>162.30000000000001</c:v>
                </c:pt>
                <c:pt idx="3761">
                  <c:v>162.29300000000001</c:v>
                </c:pt>
                <c:pt idx="3762">
                  <c:v>162.28399999999999</c:v>
                </c:pt>
                <c:pt idx="3763">
                  <c:v>162.27799999999999</c:v>
                </c:pt>
                <c:pt idx="3764">
                  <c:v>162.27199999999999</c:v>
                </c:pt>
                <c:pt idx="3765">
                  <c:v>162.26900000000001</c:v>
                </c:pt>
                <c:pt idx="3766">
                  <c:v>162.26499999999999</c:v>
                </c:pt>
                <c:pt idx="3767">
                  <c:v>162.26400000000001</c:v>
                </c:pt>
                <c:pt idx="3768">
                  <c:v>162.26900000000001</c:v>
                </c:pt>
                <c:pt idx="3769">
                  <c:v>162.27099999999999</c:v>
                </c:pt>
                <c:pt idx="3770">
                  <c:v>162.274</c:v>
                </c:pt>
                <c:pt idx="3771">
                  <c:v>162.27699999999999</c:v>
                </c:pt>
                <c:pt idx="3772">
                  <c:v>162.28200000000001</c:v>
                </c:pt>
                <c:pt idx="3773">
                  <c:v>162.28800000000001</c:v>
                </c:pt>
                <c:pt idx="3774">
                  <c:v>162.29499999999999</c:v>
                </c:pt>
                <c:pt idx="3775">
                  <c:v>162.30199999999999</c:v>
                </c:pt>
                <c:pt idx="3776">
                  <c:v>162.309</c:v>
                </c:pt>
                <c:pt idx="3777">
                  <c:v>162.315</c:v>
                </c:pt>
                <c:pt idx="3778">
                  <c:v>162.322</c:v>
                </c:pt>
                <c:pt idx="3779">
                  <c:v>162.327</c:v>
                </c:pt>
                <c:pt idx="3780">
                  <c:v>162.33600000000001</c:v>
                </c:pt>
                <c:pt idx="3781">
                  <c:v>162.345</c:v>
                </c:pt>
                <c:pt idx="3782">
                  <c:v>162.35400000000001</c:v>
                </c:pt>
                <c:pt idx="3783">
                  <c:v>162.36199999999999</c:v>
                </c:pt>
                <c:pt idx="3784">
                  <c:v>162.37200000000001</c:v>
                </c:pt>
                <c:pt idx="3785">
                  <c:v>162.386</c:v>
                </c:pt>
                <c:pt idx="3786">
                  <c:v>162.39599999999999</c:v>
                </c:pt>
                <c:pt idx="3787">
                  <c:v>162.40700000000001</c:v>
                </c:pt>
                <c:pt idx="3788">
                  <c:v>162.417</c:v>
                </c:pt>
                <c:pt idx="3789">
                  <c:v>162.428</c:v>
                </c:pt>
                <c:pt idx="3790">
                  <c:v>162.43899999999999</c:v>
                </c:pt>
                <c:pt idx="3791">
                  <c:v>162.45099999999999</c:v>
                </c:pt>
                <c:pt idx="3792">
                  <c:v>162.46100000000001</c:v>
                </c:pt>
                <c:pt idx="3793">
                  <c:v>162.46899999999999</c:v>
                </c:pt>
                <c:pt idx="3794">
                  <c:v>162.47800000000001</c:v>
                </c:pt>
                <c:pt idx="3795">
                  <c:v>162.48500000000001</c:v>
                </c:pt>
                <c:pt idx="3796">
                  <c:v>162.49199999999999</c:v>
                </c:pt>
                <c:pt idx="3797">
                  <c:v>162.49600000000001</c:v>
                </c:pt>
                <c:pt idx="3798">
                  <c:v>162.5</c:v>
                </c:pt>
                <c:pt idx="3799">
                  <c:v>162.50299999999999</c:v>
                </c:pt>
                <c:pt idx="3800">
                  <c:v>162.506</c:v>
                </c:pt>
                <c:pt idx="3801">
                  <c:v>162.50700000000001</c:v>
                </c:pt>
                <c:pt idx="3802">
                  <c:v>162.50700000000001</c:v>
                </c:pt>
                <c:pt idx="3803">
                  <c:v>162.506</c:v>
                </c:pt>
                <c:pt idx="3804">
                  <c:v>162.505</c:v>
                </c:pt>
                <c:pt idx="3805">
                  <c:v>162.50200000000001</c:v>
                </c:pt>
                <c:pt idx="3806">
                  <c:v>162.499</c:v>
                </c:pt>
                <c:pt idx="3807">
                  <c:v>162.494</c:v>
                </c:pt>
                <c:pt idx="3808">
                  <c:v>162.488</c:v>
                </c:pt>
                <c:pt idx="3809">
                  <c:v>162.48099999999999</c:v>
                </c:pt>
                <c:pt idx="3810">
                  <c:v>162.47399999999999</c:v>
                </c:pt>
                <c:pt idx="3811">
                  <c:v>162.46600000000001</c:v>
                </c:pt>
                <c:pt idx="3812">
                  <c:v>162.45699999999999</c:v>
                </c:pt>
                <c:pt idx="3813">
                  <c:v>162.447</c:v>
                </c:pt>
                <c:pt idx="3814">
                  <c:v>162.43700000000001</c:v>
                </c:pt>
                <c:pt idx="3815">
                  <c:v>162.42699999999999</c:v>
                </c:pt>
                <c:pt idx="3816">
                  <c:v>162.417</c:v>
                </c:pt>
                <c:pt idx="3817">
                  <c:v>162.40600000000001</c:v>
                </c:pt>
                <c:pt idx="3818">
                  <c:v>162.39500000000001</c:v>
                </c:pt>
                <c:pt idx="3819">
                  <c:v>162.38399999999999</c:v>
                </c:pt>
                <c:pt idx="3820">
                  <c:v>162.37299999999999</c:v>
                </c:pt>
                <c:pt idx="3821">
                  <c:v>162.36199999999999</c:v>
                </c:pt>
                <c:pt idx="3822">
                  <c:v>162.351</c:v>
                </c:pt>
                <c:pt idx="3823">
                  <c:v>162.34</c:v>
                </c:pt>
                <c:pt idx="3824">
                  <c:v>162.33000000000001</c:v>
                </c:pt>
                <c:pt idx="3825">
                  <c:v>162.321</c:v>
                </c:pt>
                <c:pt idx="3826">
                  <c:v>162.31100000000001</c:v>
                </c:pt>
                <c:pt idx="3827">
                  <c:v>162.30199999999999</c:v>
                </c:pt>
                <c:pt idx="3828">
                  <c:v>162.29400000000001</c:v>
                </c:pt>
                <c:pt idx="3829">
                  <c:v>162.28800000000001</c:v>
                </c:pt>
                <c:pt idx="3830">
                  <c:v>162.28299999999999</c:v>
                </c:pt>
                <c:pt idx="3831">
                  <c:v>162.27799999999999</c:v>
                </c:pt>
                <c:pt idx="3832">
                  <c:v>162.274</c:v>
                </c:pt>
                <c:pt idx="3833">
                  <c:v>162.273</c:v>
                </c:pt>
                <c:pt idx="3834">
                  <c:v>162.27099999999999</c:v>
                </c:pt>
                <c:pt idx="3835">
                  <c:v>162.27199999999999</c:v>
                </c:pt>
                <c:pt idx="3836">
                  <c:v>162.273</c:v>
                </c:pt>
                <c:pt idx="3837">
                  <c:v>162.27500000000001</c:v>
                </c:pt>
                <c:pt idx="3838">
                  <c:v>162.27600000000001</c:v>
                </c:pt>
                <c:pt idx="3839">
                  <c:v>162.279</c:v>
                </c:pt>
                <c:pt idx="3840">
                  <c:v>162.285</c:v>
                </c:pt>
                <c:pt idx="3841">
                  <c:v>162.29300000000001</c:v>
                </c:pt>
                <c:pt idx="3842">
                  <c:v>162.29900000000001</c:v>
                </c:pt>
                <c:pt idx="3843">
                  <c:v>162.304</c:v>
                </c:pt>
                <c:pt idx="3844">
                  <c:v>162.31100000000001</c:v>
                </c:pt>
                <c:pt idx="3845">
                  <c:v>162.31899999999999</c:v>
                </c:pt>
                <c:pt idx="3846">
                  <c:v>162.327</c:v>
                </c:pt>
                <c:pt idx="3847">
                  <c:v>162.33099999999999</c:v>
                </c:pt>
                <c:pt idx="3848">
                  <c:v>162.34</c:v>
                </c:pt>
                <c:pt idx="3849">
                  <c:v>162.34899999999999</c:v>
                </c:pt>
                <c:pt idx="3850">
                  <c:v>162.358</c:v>
                </c:pt>
                <c:pt idx="3851">
                  <c:v>162.36799999999999</c:v>
                </c:pt>
                <c:pt idx="3852">
                  <c:v>162.37799999999999</c:v>
                </c:pt>
                <c:pt idx="3853">
                  <c:v>162.38900000000001</c:v>
                </c:pt>
                <c:pt idx="3854">
                  <c:v>162.40100000000001</c:v>
                </c:pt>
                <c:pt idx="3855">
                  <c:v>162.411</c:v>
                </c:pt>
                <c:pt idx="3856">
                  <c:v>162.42099999999999</c:v>
                </c:pt>
                <c:pt idx="3857">
                  <c:v>162.434</c:v>
                </c:pt>
                <c:pt idx="3858">
                  <c:v>162.441</c:v>
                </c:pt>
                <c:pt idx="3859">
                  <c:v>162.44800000000001</c:v>
                </c:pt>
                <c:pt idx="3860">
                  <c:v>162.45500000000001</c:v>
                </c:pt>
                <c:pt idx="3861">
                  <c:v>162.46100000000001</c:v>
                </c:pt>
                <c:pt idx="3862">
                  <c:v>162.46600000000001</c:v>
                </c:pt>
                <c:pt idx="3863">
                  <c:v>162.46899999999999</c:v>
                </c:pt>
                <c:pt idx="3864">
                  <c:v>162.471</c:v>
                </c:pt>
                <c:pt idx="3865">
                  <c:v>162.47200000000001</c:v>
                </c:pt>
                <c:pt idx="3866">
                  <c:v>162.47200000000001</c:v>
                </c:pt>
                <c:pt idx="3867">
                  <c:v>162.47200000000001</c:v>
                </c:pt>
                <c:pt idx="3868">
                  <c:v>162.47</c:v>
                </c:pt>
                <c:pt idx="3869">
                  <c:v>162.46899999999999</c:v>
                </c:pt>
                <c:pt idx="3870">
                  <c:v>162.465</c:v>
                </c:pt>
                <c:pt idx="3871">
                  <c:v>162.459</c:v>
                </c:pt>
                <c:pt idx="3872">
                  <c:v>162.452</c:v>
                </c:pt>
                <c:pt idx="3873">
                  <c:v>162.44399999999999</c:v>
                </c:pt>
                <c:pt idx="3874">
                  <c:v>162.435</c:v>
                </c:pt>
                <c:pt idx="3875">
                  <c:v>162.42400000000001</c:v>
                </c:pt>
                <c:pt idx="3876">
                  <c:v>162.41300000000001</c:v>
                </c:pt>
                <c:pt idx="3877">
                  <c:v>162.40299999999999</c:v>
                </c:pt>
                <c:pt idx="3878">
                  <c:v>162.393</c:v>
                </c:pt>
                <c:pt idx="3879">
                  <c:v>162.38</c:v>
                </c:pt>
                <c:pt idx="3880">
                  <c:v>162.36600000000001</c:v>
                </c:pt>
                <c:pt idx="3881">
                  <c:v>162.35300000000001</c:v>
                </c:pt>
                <c:pt idx="3882">
                  <c:v>162.34</c:v>
                </c:pt>
                <c:pt idx="3883">
                  <c:v>162.327</c:v>
                </c:pt>
                <c:pt idx="3884">
                  <c:v>162.31200000000001</c:v>
                </c:pt>
                <c:pt idx="3885">
                  <c:v>162.30199999999999</c:v>
                </c:pt>
                <c:pt idx="3886">
                  <c:v>162.29</c:v>
                </c:pt>
                <c:pt idx="3887">
                  <c:v>162.27699999999999</c:v>
                </c:pt>
                <c:pt idx="3888">
                  <c:v>162.26400000000001</c:v>
                </c:pt>
                <c:pt idx="3889">
                  <c:v>162.25299999999999</c:v>
                </c:pt>
                <c:pt idx="3890">
                  <c:v>162.244</c:v>
                </c:pt>
                <c:pt idx="3891">
                  <c:v>162.233</c:v>
                </c:pt>
                <c:pt idx="3892">
                  <c:v>162.22300000000001</c:v>
                </c:pt>
                <c:pt idx="3893">
                  <c:v>162.21299999999999</c:v>
                </c:pt>
                <c:pt idx="3894">
                  <c:v>162.20400000000001</c:v>
                </c:pt>
                <c:pt idx="3895">
                  <c:v>162.196</c:v>
                </c:pt>
                <c:pt idx="3896">
                  <c:v>162.19</c:v>
                </c:pt>
                <c:pt idx="3897">
                  <c:v>162.185</c:v>
                </c:pt>
                <c:pt idx="3898">
                  <c:v>162.18100000000001</c:v>
                </c:pt>
                <c:pt idx="3899">
                  <c:v>162.179</c:v>
                </c:pt>
                <c:pt idx="3900">
                  <c:v>162.17599999999999</c:v>
                </c:pt>
                <c:pt idx="3901">
                  <c:v>162.16499999999999</c:v>
                </c:pt>
                <c:pt idx="3902">
                  <c:v>162.16499999999999</c:v>
                </c:pt>
                <c:pt idx="3903">
                  <c:v>162.16999999999999</c:v>
                </c:pt>
                <c:pt idx="3904">
                  <c:v>162.17500000000001</c:v>
                </c:pt>
                <c:pt idx="3905">
                  <c:v>162.18100000000001</c:v>
                </c:pt>
                <c:pt idx="3906">
                  <c:v>162.18799999999999</c:v>
                </c:pt>
                <c:pt idx="3907">
                  <c:v>162.19800000000001</c:v>
                </c:pt>
                <c:pt idx="3908">
                  <c:v>162.20599999999999</c:v>
                </c:pt>
                <c:pt idx="3909">
                  <c:v>162.215</c:v>
                </c:pt>
                <c:pt idx="3910">
                  <c:v>162.22499999999999</c:v>
                </c:pt>
                <c:pt idx="3911">
                  <c:v>162.23599999999999</c:v>
                </c:pt>
                <c:pt idx="3912">
                  <c:v>162.24600000000001</c:v>
                </c:pt>
                <c:pt idx="3913">
                  <c:v>162.255</c:v>
                </c:pt>
                <c:pt idx="3914">
                  <c:v>162.267</c:v>
                </c:pt>
                <c:pt idx="3915">
                  <c:v>162.28</c:v>
                </c:pt>
                <c:pt idx="3916">
                  <c:v>162.292</c:v>
                </c:pt>
                <c:pt idx="3917">
                  <c:v>162.30699999999999</c:v>
                </c:pt>
                <c:pt idx="3918">
                  <c:v>162.32</c:v>
                </c:pt>
                <c:pt idx="3919">
                  <c:v>162.33099999999999</c:v>
                </c:pt>
                <c:pt idx="3920">
                  <c:v>162.34299999999999</c:v>
                </c:pt>
                <c:pt idx="3921">
                  <c:v>162.35400000000001</c:v>
                </c:pt>
                <c:pt idx="3922">
                  <c:v>162.363</c:v>
                </c:pt>
                <c:pt idx="3923">
                  <c:v>162.37200000000001</c:v>
                </c:pt>
                <c:pt idx="3924">
                  <c:v>162.37799999999999</c:v>
                </c:pt>
                <c:pt idx="3925">
                  <c:v>162.38499999999999</c:v>
                </c:pt>
                <c:pt idx="3926">
                  <c:v>162.38999999999999</c:v>
                </c:pt>
                <c:pt idx="3927">
                  <c:v>162.39400000000001</c:v>
                </c:pt>
                <c:pt idx="3928">
                  <c:v>162.39699999999999</c:v>
                </c:pt>
                <c:pt idx="3929">
                  <c:v>162.398</c:v>
                </c:pt>
                <c:pt idx="3930">
                  <c:v>162.398</c:v>
                </c:pt>
                <c:pt idx="3931">
                  <c:v>162.398</c:v>
                </c:pt>
                <c:pt idx="3932">
                  <c:v>162.39599999999999</c:v>
                </c:pt>
                <c:pt idx="3933">
                  <c:v>162.39400000000001</c:v>
                </c:pt>
                <c:pt idx="3934">
                  <c:v>162.38999999999999</c:v>
                </c:pt>
                <c:pt idx="3935">
                  <c:v>162.38399999999999</c:v>
                </c:pt>
                <c:pt idx="3936">
                  <c:v>162.37700000000001</c:v>
                </c:pt>
                <c:pt idx="3937">
                  <c:v>162.36799999999999</c:v>
                </c:pt>
                <c:pt idx="3938">
                  <c:v>162.358</c:v>
                </c:pt>
                <c:pt idx="3939">
                  <c:v>162.34700000000001</c:v>
                </c:pt>
                <c:pt idx="3940">
                  <c:v>162.33500000000001</c:v>
                </c:pt>
                <c:pt idx="3941">
                  <c:v>162.32300000000001</c:v>
                </c:pt>
                <c:pt idx="3942">
                  <c:v>162.309</c:v>
                </c:pt>
                <c:pt idx="3943">
                  <c:v>162.29599999999999</c:v>
                </c:pt>
                <c:pt idx="3944">
                  <c:v>162.28299999999999</c:v>
                </c:pt>
                <c:pt idx="3945">
                  <c:v>162.26900000000001</c:v>
                </c:pt>
                <c:pt idx="3946">
                  <c:v>162.256</c:v>
                </c:pt>
                <c:pt idx="3947">
                  <c:v>162.24</c:v>
                </c:pt>
                <c:pt idx="3948">
                  <c:v>162.227</c:v>
                </c:pt>
                <c:pt idx="3949">
                  <c:v>162.214</c:v>
                </c:pt>
                <c:pt idx="3950">
                  <c:v>162.202</c:v>
                </c:pt>
                <c:pt idx="3951">
                  <c:v>162.18799999999999</c:v>
                </c:pt>
                <c:pt idx="3952">
                  <c:v>162.17599999999999</c:v>
                </c:pt>
                <c:pt idx="3953">
                  <c:v>162.161</c:v>
                </c:pt>
                <c:pt idx="3954">
                  <c:v>162.149</c:v>
                </c:pt>
                <c:pt idx="3955">
                  <c:v>162.13800000000001</c:v>
                </c:pt>
                <c:pt idx="3956">
                  <c:v>162.12700000000001</c:v>
                </c:pt>
                <c:pt idx="3957">
                  <c:v>162.11699999999999</c:v>
                </c:pt>
                <c:pt idx="3958">
                  <c:v>162.113</c:v>
                </c:pt>
                <c:pt idx="3959">
                  <c:v>162.10400000000001</c:v>
                </c:pt>
                <c:pt idx="3960">
                  <c:v>162.09800000000001</c:v>
                </c:pt>
                <c:pt idx="3961">
                  <c:v>162.09200000000001</c:v>
                </c:pt>
                <c:pt idx="3962">
                  <c:v>162.09</c:v>
                </c:pt>
                <c:pt idx="3963">
                  <c:v>162.083</c:v>
                </c:pt>
                <c:pt idx="3964">
                  <c:v>162.083</c:v>
                </c:pt>
                <c:pt idx="3965">
                  <c:v>162.08500000000001</c:v>
                </c:pt>
                <c:pt idx="3966">
                  <c:v>162.09</c:v>
                </c:pt>
                <c:pt idx="3967">
                  <c:v>162.096</c:v>
                </c:pt>
                <c:pt idx="3968">
                  <c:v>162.10300000000001</c:v>
                </c:pt>
                <c:pt idx="3969">
                  <c:v>162.11500000000001</c:v>
                </c:pt>
                <c:pt idx="3970">
                  <c:v>162.125</c:v>
                </c:pt>
                <c:pt idx="3971">
                  <c:v>162.13399999999999</c:v>
                </c:pt>
                <c:pt idx="3972">
                  <c:v>162.142</c:v>
                </c:pt>
                <c:pt idx="3973">
                  <c:v>162.15199999999999</c:v>
                </c:pt>
                <c:pt idx="3974">
                  <c:v>162.16300000000001</c:v>
                </c:pt>
                <c:pt idx="3975">
                  <c:v>162.17500000000001</c:v>
                </c:pt>
                <c:pt idx="3976">
                  <c:v>162.18700000000001</c:v>
                </c:pt>
                <c:pt idx="3977">
                  <c:v>162.20099999999999</c:v>
                </c:pt>
                <c:pt idx="3978">
                  <c:v>162.21299999999999</c:v>
                </c:pt>
                <c:pt idx="3979">
                  <c:v>162.227</c:v>
                </c:pt>
                <c:pt idx="3980">
                  <c:v>162.24100000000001</c:v>
                </c:pt>
                <c:pt idx="3981">
                  <c:v>162.255</c:v>
                </c:pt>
                <c:pt idx="3982">
                  <c:v>162.268</c:v>
                </c:pt>
                <c:pt idx="3983">
                  <c:v>162.28200000000001</c:v>
                </c:pt>
                <c:pt idx="3984">
                  <c:v>162.29499999999999</c:v>
                </c:pt>
                <c:pt idx="3985">
                  <c:v>162.303</c:v>
                </c:pt>
                <c:pt idx="3986">
                  <c:v>162.31100000000001</c:v>
                </c:pt>
                <c:pt idx="3987">
                  <c:v>162.32</c:v>
                </c:pt>
                <c:pt idx="3988">
                  <c:v>162.328</c:v>
                </c:pt>
                <c:pt idx="3989">
                  <c:v>162.334</c:v>
                </c:pt>
                <c:pt idx="3990">
                  <c:v>162.34</c:v>
                </c:pt>
                <c:pt idx="3991">
                  <c:v>162.34399999999999</c:v>
                </c:pt>
                <c:pt idx="3992">
                  <c:v>162.34700000000001</c:v>
                </c:pt>
                <c:pt idx="3993">
                  <c:v>162.34800000000001</c:v>
                </c:pt>
                <c:pt idx="3994">
                  <c:v>162.34899999999999</c:v>
                </c:pt>
                <c:pt idx="3995">
                  <c:v>162.34800000000001</c:v>
                </c:pt>
                <c:pt idx="3996">
                  <c:v>162.34700000000001</c:v>
                </c:pt>
                <c:pt idx="3997">
                  <c:v>162.34299999999999</c:v>
                </c:pt>
                <c:pt idx="3998">
                  <c:v>162.33799999999999</c:v>
                </c:pt>
                <c:pt idx="3999">
                  <c:v>162.333</c:v>
                </c:pt>
                <c:pt idx="4000">
                  <c:v>162.32599999999999</c:v>
                </c:pt>
                <c:pt idx="4001">
                  <c:v>162.31700000000001</c:v>
                </c:pt>
                <c:pt idx="4002">
                  <c:v>162.30699999999999</c:v>
                </c:pt>
                <c:pt idx="4003">
                  <c:v>162.29599999999999</c:v>
                </c:pt>
                <c:pt idx="4004">
                  <c:v>162.285</c:v>
                </c:pt>
                <c:pt idx="4005">
                  <c:v>162.273</c:v>
                </c:pt>
                <c:pt idx="4006">
                  <c:v>162.26</c:v>
                </c:pt>
                <c:pt idx="4007">
                  <c:v>162.25399999999999</c:v>
                </c:pt>
                <c:pt idx="4008">
                  <c:v>162.24199999999999</c:v>
                </c:pt>
                <c:pt idx="4009">
                  <c:v>162.22900000000001</c:v>
                </c:pt>
                <c:pt idx="4010">
                  <c:v>162.215</c:v>
                </c:pt>
                <c:pt idx="4011">
                  <c:v>162.203</c:v>
                </c:pt>
                <c:pt idx="4012">
                  <c:v>162.19300000000001</c:v>
                </c:pt>
                <c:pt idx="4013">
                  <c:v>162.17599999999999</c:v>
                </c:pt>
                <c:pt idx="4014">
                  <c:v>162.16300000000001</c:v>
                </c:pt>
                <c:pt idx="4015">
                  <c:v>162.15</c:v>
                </c:pt>
                <c:pt idx="4016">
                  <c:v>162.137</c:v>
                </c:pt>
                <c:pt idx="4017">
                  <c:v>162.124</c:v>
                </c:pt>
                <c:pt idx="4018">
                  <c:v>162.11199999999999</c:v>
                </c:pt>
                <c:pt idx="4019">
                  <c:v>162.107</c:v>
                </c:pt>
                <c:pt idx="4020">
                  <c:v>162.09800000000001</c:v>
                </c:pt>
                <c:pt idx="4021">
                  <c:v>162.09</c:v>
                </c:pt>
                <c:pt idx="4022">
                  <c:v>162.084</c:v>
                </c:pt>
                <c:pt idx="4023">
                  <c:v>162.078</c:v>
                </c:pt>
                <c:pt idx="4024">
                  <c:v>162.07499999999999</c:v>
                </c:pt>
                <c:pt idx="4025">
                  <c:v>162.07400000000001</c:v>
                </c:pt>
                <c:pt idx="4026">
                  <c:v>162.07300000000001</c:v>
                </c:pt>
                <c:pt idx="4027">
                  <c:v>162.07400000000001</c:v>
                </c:pt>
                <c:pt idx="4028">
                  <c:v>162.07900000000001</c:v>
                </c:pt>
                <c:pt idx="4029">
                  <c:v>162.09200000000001</c:v>
                </c:pt>
                <c:pt idx="4030">
                  <c:v>162.09700000000001</c:v>
                </c:pt>
                <c:pt idx="4031">
                  <c:v>162.10400000000001</c:v>
                </c:pt>
                <c:pt idx="4032">
                  <c:v>162.11199999999999</c:v>
                </c:pt>
                <c:pt idx="4033">
                  <c:v>162.119</c:v>
                </c:pt>
                <c:pt idx="4034">
                  <c:v>162.12799999999999</c:v>
                </c:pt>
                <c:pt idx="4035">
                  <c:v>162.136</c:v>
                </c:pt>
                <c:pt idx="4036">
                  <c:v>162.14599999999999</c:v>
                </c:pt>
                <c:pt idx="4037">
                  <c:v>162.15700000000001</c:v>
                </c:pt>
                <c:pt idx="4038">
                  <c:v>162.16800000000001</c:v>
                </c:pt>
                <c:pt idx="4039">
                  <c:v>162.18</c:v>
                </c:pt>
                <c:pt idx="4040">
                  <c:v>162.19300000000001</c:v>
                </c:pt>
                <c:pt idx="4041">
                  <c:v>162.20699999999999</c:v>
                </c:pt>
                <c:pt idx="4042">
                  <c:v>162.21899999999999</c:v>
                </c:pt>
                <c:pt idx="4043">
                  <c:v>162.233</c:v>
                </c:pt>
                <c:pt idx="4044">
                  <c:v>162.24700000000001</c:v>
                </c:pt>
                <c:pt idx="4045">
                  <c:v>162.26</c:v>
                </c:pt>
                <c:pt idx="4046">
                  <c:v>162.274</c:v>
                </c:pt>
                <c:pt idx="4047">
                  <c:v>162.28899999999999</c:v>
                </c:pt>
                <c:pt idx="4048">
                  <c:v>162.304</c:v>
                </c:pt>
                <c:pt idx="4049">
                  <c:v>162.31200000000001</c:v>
                </c:pt>
                <c:pt idx="4050">
                  <c:v>162.321</c:v>
                </c:pt>
                <c:pt idx="4051">
                  <c:v>162.33000000000001</c:v>
                </c:pt>
                <c:pt idx="4052">
                  <c:v>162.339</c:v>
                </c:pt>
                <c:pt idx="4053">
                  <c:v>162.345</c:v>
                </c:pt>
                <c:pt idx="4054">
                  <c:v>162.351</c:v>
                </c:pt>
                <c:pt idx="4055">
                  <c:v>162.35499999999999</c:v>
                </c:pt>
                <c:pt idx="4056">
                  <c:v>162.358</c:v>
                </c:pt>
                <c:pt idx="4057">
                  <c:v>162.36000000000001</c:v>
                </c:pt>
                <c:pt idx="4058">
                  <c:v>162.36000000000001</c:v>
                </c:pt>
                <c:pt idx="4059">
                  <c:v>162.36000000000001</c:v>
                </c:pt>
                <c:pt idx="4060">
                  <c:v>162.35900000000001</c:v>
                </c:pt>
                <c:pt idx="4061">
                  <c:v>162.357</c:v>
                </c:pt>
                <c:pt idx="4062">
                  <c:v>162.35300000000001</c:v>
                </c:pt>
                <c:pt idx="4063">
                  <c:v>162.34800000000001</c:v>
                </c:pt>
                <c:pt idx="4064">
                  <c:v>162.34200000000001</c:v>
                </c:pt>
                <c:pt idx="4065">
                  <c:v>162.334</c:v>
                </c:pt>
                <c:pt idx="4066">
                  <c:v>162.32499999999999</c:v>
                </c:pt>
                <c:pt idx="4067">
                  <c:v>162.315</c:v>
                </c:pt>
                <c:pt idx="4068">
                  <c:v>162.304</c:v>
                </c:pt>
                <c:pt idx="4069">
                  <c:v>162.29499999999999</c:v>
                </c:pt>
                <c:pt idx="4070">
                  <c:v>162.28200000000001</c:v>
                </c:pt>
                <c:pt idx="4071">
                  <c:v>162.27099999999999</c:v>
                </c:pt>
                <c:pt idx="4072">
                  <c:v>162.26</c:v>
                </c:pt>
                <c:pt idx="4073">
                  <c:v>162.25</c:v>
                </c:pt>
                <c:pt idx="4074">
                  <c:v>162.239</c:v>
                </c:pt>
                <c:pt idx="4075">
                  <c:v>162.22900000000001</c:v>
                </c:pt>
                <c:pt idx="4076">
                  <c:v>162.21799999999999</c:v>
                </c:pt>
                <c:pt idx="4077">
                  <c:v>162.20500000000001</c:v>
                </c:pt>
                <c:pt idx="4078">
                  <c:v>162.19300000000001</c:v>
                </c:pt>
                <c:pt idx="4079">
                  <c:v>162.18100000000001</c:v>
                </c:pt>
                <c:pt idx="4080">
                  <c:v>162.17099999999999</c:v>
                </c:pt>
                <c:pt idx="4081">
                  <c:v>162.16399999999999</c:v>
                </c:pt>
                <c:pt idx="4082">
                  <c:v>162.15799999999999</c:v>
                </c:pt>
                <c:pt idx="4083">
                  <c:v>162.15199999999999</c:v>
                </c:pt>
                <c:pt idx="4084">
                  <c:v>162.14699999999999</c:v>
                </c:pt>
                <c:pt idx="4085">
                  <c:v>162.14099999999999</c:v>
                </c:pt>
                <c:pt idx="4086">
                  <c:v>162.13999999999999</c:v>
                </c:pt>
                <c:pt idx="4087">
                  <c:v>162.13800000000001</c:v>
                </c:pt>
                <c:pt idx="4088">
                  <c:v>162.13900000000001</c:v>
                </c:pt>
                <c:pt idx="4089">
                  <c:v>162.14099999999999</c:v>
                </c:pt>
                <c:pt idx="4090">
                  <c:v>162.143</c:v>
                </c:pt>
                <c:pt idx="4091">
                  <c:v>162.15100000000001</c:v>
                </c:pt>
                <c:pt idx="4092">
                  <c:v>162.15700000000001</c:v>
                </c:pt>
                <c:pt idx="4093">
                  <c:v>162.16399999999999</c:v>
                </c:pt>
                <c:pt idx="4094">
                  <c:v>162.17099999999999</c:v>
                </c:pt>
                <c:pt idx="4095">
                  <c:v>162.17699999999999</c:v>
                </c:pt>
                <c:pt idx="4096">
                  <c:v>162.185</c:v>
                </c:pt>
                <c:pt idx="4097">
                  <c:v>162.19</c:v>
                </c:pt>
                <c:pt idx="4098">
                  <c:v>162.19999999999999</c:v>
                </c:pt>
                <c:pt idx="4099">
                  <c:v>162.21</c:v>
                </c:pt>
                <c:pt idx="4100">
                  <c:v>162.22</c:v>
                </c:pt>
                <c:pt idx="4101">
                  <c:v>162.23099999999999</c:v>
                </c:pt>
                <c:pt idx="4102">
                  <c:v>162.24199999999999</c:v>
                </c:pt>
                <c:pt idx="4103">
                  <c:v>162.25299999999999</c:v>
                </c:pt>
                <c:pt idx="4104">
                  <c:v>162.26499999999999</c:v>
                </c:pt>
                <c:pt idx="4105">
                  <c:v>162.28299999999999</c:v>
                </c:pt>
                <c:pt idx="4106">
                  <c:v>162.29900000000001</c:v>
                </c:pt>
                <c:pt idx="4107">
                  <c:v>162.31299999999999</c:v>
                </c:pt>
                <c:pt idx="4108">
                  <c:v>162.32499999999999</c:v>
                </c:pt>
                <c:pt idx="4109">
                  <c:v>162.33799999999999</c:v>
                </c:pt>
                <c:pt idx="4110">
                  <c:v>162.351</c:v>
                </c:pt>
                <c:pt idx="4111">
                  <c:v>162.363</c:v>
                </c:pt>
                <c:pt idx="4112">
                  <c:v>162.374</c:v>
                </c:pt>
                <c:pt idx="4113">
                  <c:v>162.38399999999999</c:v>
                </c:pt>
                <c:pt idx="4114">
                  <c:v>162.39500000000001</c:v>
                </c:pt>
                <c:pt idx="4115">
                  <c:v>162.404</c:v>
                </c:pt>
                <c:pt idx="4116">
                  <c:v>162.411</c:v>
                </c:pt>
                <c:pt idx="4117">
                  <c:v>162.41800000000001</c:v>
                </c:pt>
                <c:pt idx="4118">
                  <c:v>162.422</c:v>
                </c:pt>
                <c:pt idx="4119">
                  <c:v>162.42599999999999</c:v>
                </c:pt>
                <c:pt idx="4120">
                  <c:v>162.428</c:v>
                </c:pt>
                <c:pt idx="4121">
                  <c:v>162.43</c:v>
                </c:pt>
                <c:pt idx="4122">
                  <c:v>162.43</c:v>
                </c:pt>
                <c:pt idx="4123">
                  <c:v>162.43</c:v>
                </c:pt>
                <c:pt idx="4124">
                  <c:v>162.428</c:v>
                </c:pt>
                <c:pt idx="4125">
                  <c:v>162.42699999999999</c:v>
                </c:pt>
                <c:pt idx="4126">
                  <c:v>162.42400000000001</c:v>
                </c:pt>
                <c:pt idx="4127">
                  <c:v>162.41999999999999</c:v>
                </c:pt>
                <c:pt idx="4128">
                  <c:v>162.41499999999999</c:v>
                </c:pt>
                <c:pt idx="4129">
                  <c:v>162.40899999999999</c:v>
                </c:pt>
                <c:pt idx="4130">
                  <c:v>162.40199999999999</c:v>
                </c:pt>
                <c:pt idx="4131">
                  <c:v>162.39500000000001</c:v>
                </c:pt>
                <c:pt idx="4132">
                  <c:v>162.386</c:v>
                </c:pt>
                <c:pt idx="4133">
                  <c:v>162.37799999999999</c:v>
                </c:pt>
                <c:pt idx="4134">
                  <c:v>162.369</c:v>
                </c:pt>
                <c:pt idx="4135">
                  <c:v>162.357</c:v>
                </c:pt>
                <c:pt idx="4136">
                  <c:v>162.34800000000001</c:v>
                </c:pt>
                <c:pt idx="4137">
                  <c:v>162.34</c:v>
                </c:pt>
                <c:pt idx="4138">
                  <c:v>162.33000000000001</c:v>
                </c:pt>
                <c:pt idx="4139">
                  <c:v>162.321</c:v>
                </c:pt>
                <c:pt idx="4140">
                  <c:v>162.31200000000001</c:v>
                </c:pt>
                <c:pt idx="4141">
                  <c:v>162.30199999999999</c:v>
                </c:pt>
                <c:pt idx="4142">
                  <c:v>162.29900000000001</c:v>
                </c:pt>
                <c:pt idx="4143">
                  <c:v>162.291</c:v>
                </c:pt>
                <c:pt idx="4144">
                  <c:v>162.28399999999999</c:v>
                </c:pt>
                <c:pt idx="4145">
                  <c:v>162.27500000000001</c:v>
                </c:pt>
                <c:pt idx="4146">
                  <c:v>162.268</c:v>
                </c:pt>
                <c:pt idx="4147">
                  <c:v>162.25899999999999</c:v>
                </c:pt>
                <c:pt idx="4148">
                  <c:v>162.25399999999999</c:v>
                </c:pt>
                <c:pt idx="4149">
                  <c:v>162.249</c:v>
                </c:pt>
                <c:pt idx="4150">
                  <c:v>162.24600000000001</c:v>
                </c:pt>
                <c:pt idx="4151">
                  <c:v>162.245</c:v>
                </c:pt>
                <c:pt idx="4152">
                  <c:v>162.245</c:v>
                </c:pt>
                <c:pt idx="4153">
                  <c:v>162.24100000000001</c:v>
                </c:pt>
                <c:pt idx="4154">
                  <c:v>162.24299999999999</c:v>
                </c:pt>
                <c:pt idx="4155">
                  <c:v>162.245</c:v>
                </c:pt>
                <c:pt idx="4156">
                  <c:v>162.24799999999999</c:v>
                </c:pt>
                <c:pt idx="4157">
                  <c:v>162.25200000000001</c:v>
                </c:pt>
                <c:pt idx="4158">
                  <c:v>162.25800000000001</c:v>
                </c:pt>
                <c:pt idx="4159">
                  <c:v>162.262</c:v>
                </c:pt>
                <c:pt idx="4160">
                  <c:v>162.267</c:v>
                </c:pt>
                <c:pt idx="4161">
                  <c:v>162.27199999999999</c:v>
                </c:pt>
                <c:pt idx="4162">
                  <c:v>162.279</c:v>
                </c:pt>
                <c:pt idx="4163">
                  <c:v>162.286</c:v>
                </c:pt>
                <c:pt idx="4164">
                  <c:v>162.29300000000001</c:v>
                </c:pt>
                <c:pt idx="4165">
                  <c:v>162.29900000000001</c:v>
                </c:pt>
                <c:pt idx="4166">
                  <c:v>162.30600000000001</c:v>
                </c:pt>
                <c:pt idx="4167">
                  <c:v>162.315</c:v>
                </c:pt>
                <c:pt idx="4168">
                  <c:v>162.32300000000001</c:v>
                </c:pt>
                <c:pt idx="4169">
                  <c:v>162.33199999999999</c:v>
                </c:pt>
                <c:pt idx="4170">
                  <c:v>162.34399999999999</c:v>
                </c:pt>
                <c:pt idx="4171">
                  <c:v>162.35400000000001</c:v>
                </c:pt>
                <c:pt idx="4172">
                  <c:v>162.364</c:v>
                </c:pt>
                <c:pt idx="4173">
                  <c:v>162.374</c:v>
                </c:pt>
                <c:pt idx="4174">
                  <c:v>162.38499999999999</c:v>
                </c:pt>
                <c:pt idx="4175">
                  <c:v>162.39500000000001</c:v>
                </c:pt>
                <c:pt idx="4176">
                  <c:v>162.40199999999999</c:v>
                </c:pt>
                <c:pt idx="4177">
                  <c:v>162.40899999999999</c:v>
                </c:pt>
                <c:pt idx="4178">
                  <c:v>162.41800000000001</c:v>
                </c:pt>
                <c:pt idx="4179">
                  <c:v>162.42500000000001</c:v>
                </c:pt>
                <c:pt idx="4180">
                  <c:v>162.43100000000001</c:v>
                </c:pt>
                <c:pt idx="4181">
                  <c:v>162.43700000000001</c:v>
                </c:pt>
                <c:pt idx="4182">
                  <c:v>162.441</c:v>
                </c:pt>
                <c:pt idx="4183">
                  <c:v>162.44399999999999</c:v>
                </c:pt>
                <c:pt idx="4184">
                  <c:v>162.446</c:v>
                </c:pt>
                <c:pt idx="4185">
                  <c:v>162.44800000000001</c:v>
                </c:pt>
                <c:pt idx="4186">
                  <c:v>162.44900000000001</c:v>
                </c:pt>
                <c:pt idx="4187">
                  <c:v>162.44800000000001</c:v>
                </c:pt>
                <c:pt idx="4188">
                  <c:v>162.44800000000001</c:v>
                </c:pt>
                <c:pt idx="4189">
                  <c:v>162.446</c:v>
                </c:pt>
                <c:pt idx="4190">
                  <c:v>162.44300000000001</c:v>
                </c:pt>
                <c:pt idx="4191">
                  <c:v>162.43899999999999</c:v>
                </c:pt>
                <c:pt idx="4192">
                  <c:v>162.435</c:v>
                </c:pt>
                <c:pt idx="4193">
                  <c:v>162.429</c:v>
                </c:pt>
                <c:pt idx="4194">
                  <c:v>162.423</c:v>
                </c:pt>
                <c:pt idx="4195">
                  <c:v>162.417</c:v>
                </c:pt>
                <c:pt idx="4196">
                  <c:v>162.40799999999999</c:v>
                </c:pt>
                <c:pt idx="4197">
                  <c:v>162.399</c:v>
                </c:pt>
                <c:pt idx="4198">
                  <c:v>162.398</c:v>
                </c:pt>
                <c:pt idx="4199">
                  <c:v>162.38900000000001</c:v>
                </c:pt>
                <c:pt idx="4200">
                  <c:v>162.37799999999999</c:v>
                </c:pt>
                <c:pt idx="4201">
                  <c:v>162.36799999999999</c:v>
                </c:pt>
                <c:pt idx="4202">
                  <c:v>162.357</c:v>
                </c:pt>
                <c:pt idx="4203">
                  <c:v>162.346</c:v>
                </c:pt>
                <c:pt idx="4204">
                  <c:v>162.33600000000001</c:v>
                </c:pt>
                <c:pt idx="4205">
                  <c:v>162.328</c:v>
                </c:pt>
                <c:pt idx="4206">
                  <c:v>162.32</c:v>
                </c:pt>
                <c:pt idx="4207">
                  <c:v>162.31</c:v>
                </c:pt>
                <c:pt idx="4208">
                  <c:v>162.30000000000001</c:v>
                </c:pt>
                <c:pt idx="4209">
                  <c:v>162.29</c:v>
                </c:pt>
                <c:pt idx="4210">
                  <c:v>162.279</c:v>
                </c:pt>
              </c:numCache>
            </c:numRef>
          </c:val>
          <c:smooth val="0"/>
          <c:extLst>
            <c:ext xmlns:c16="http://schemas.microsoft.com/office/drawing/2014/chart" uri="{C3380CC4-5D6E-409C-BE32-E72D297353CC}">
              <c16:uniqueId val="{00000002-5760-4FE9-BFE7-61D6CCDF4C6A}"/>
            </c:ext>
          </c:extLst>
        </c:ser>
        <c:ser>
          <c:idx val="2"/>
          <c:order val="2"/>
          <c:tx>
            <c:v>Vb</c:v>
          </c:tx>
          <c:spPr>
            <a:ln w="28575" cap="rnd">
              <a:solidFill>
                <a:srgbClr val="00B0F0"/>
              </a:solidFill>
              <a:round/>
            </a:ln>
            <a:effectLst/>
          </c:spPr>
          <c:marker>
            <c:symbol val="none"/>
          </c:marker>
          <c:cat>
            <c:numRef>
              <c:f>'V20220521-1'!$B$3:$B$4213</c:f>
              <c:numCache>
                <c:formatCode>mm:ss.000</c:formatCode>
                <c:ptCount val="4211"/>
                <c:pt idx="0">
                  <c:v>0.21882766203703705</c:v>
                </c:pt>
                <c:pt idx="1">
                  <c:v>0.21882766203703705</c:v>
                </c:pt>
                <c:pt idx="2">
                  <c:v>0.21882766203703705</c:v>
                </c:pt>
                <c:pt idx="3">
                  <c:v>0.21882766203703705</c:v>
                </c:pt>
                <c:pt idx="4">
                  <c:v>0.21882766203703705</c:v>
                </c:pt>
                <c:pt idx="5">
                  <c:v>0.21882767361111111</c:v>
                </c:pt>
                <c:pt idx="6">
                  <c:v>0.21882767361111111</c:v>
                </c:pt>
                <c:pt idx="7">
                  <c:v>0.21882767361111111</c:v>
                </c:pt>
                <c:pt idx="8">
                  <c:v>0.21882767361111111</c:v>
                </c:pt>
                <c:pt idx="9">
                  <c:v>0.21882767361111111</c:v>
                </c:pt>
                <c:pt idx="10">
                  <c:v>0.21882767361111111</c:v>
                </c:pt>
                <c:pt idx="11">
                  <c:v>0.21882767361111111</c:v>
                </c:pt>
                <c:pt idx="12">
                  <c:v>0.21882768518518517</c:v>
                </c:pt>
                <c:pt idx="13">
                  <c:v>0.21882768518518517</c:v>
                </c:pt>
                <c:pt idx="14">
                  <c:v>0.21882768518518517</c:v>
                </c:pt>
                <c:pt idx="15">
                  <c:v>0.21882768518518517</c:v>
                </c:pt>
                <c:pt idx="16">
                  <c:v>0.21882768518518517</c:v>
                </c:pt>
                <c:pt idx="17">
                  <c:v>0.21882768518518517</c:v>
                </c:pt>
                <c:pt idx="18">
                  <c:v>0.21882769675925925</c:v>
                </c:pt>
                <c:pt idx="19">
                  <c:v>0.21882769675925925</c:v>
                </c:pt>
                <c:pt idx="20">
                  <c:v>0.21882769675925925</c:v>
                </c:pt>
                <c:pt idx="21">
                  <c:v>0.21882769675925925</c:v>
                </c:pt>
                <c:pt idx="22">
                  <c:v>0.21882769675925925</c:v>
                </c:pt>
                <c:pt idx="23">
                  <c:v>0.21882769675925925</c:v>
                </c:pt>
                <c:pt idx="24">
                  <c:v>0.21882769675925925</c:v>
                </c:pt>
                <c:pt idx="25">
                  <c:v>0.21882770833333334</c:v>
                </c:pt>
                <c:pt idx="26">
                  <c:v>0.21882770833333334</c:v>
                </c:pt>
                <c:pt idx="27">
                  <c:v>0.21882770833333334</c:v>
                </c:pt>
                <c:pt idx="28">
                  <c:v>0.21882770833333334</c:v>
                </c:pt>
                <c:pt idx="29">
                  <c:v>0.21882770833333334</c:v>
                </c:pt>
                <c:pt idx="30">
                  <c:v>0.21882770833333334</c:v>
                </c:pt>
                <c:pt idx="31">
                  <c:v>0.21882771990740743</c:v>
                </c:pt>
                <c:pt idx="32">
                  <c:v>0.21882771990740743</c:v>
                </c:pt>
                <c:pt idx="33">
                  <c:v>0.21882771990740743</c:v>
                </c:pt>
                <c:pt idx="34">
                  <c:v>0.21882771990740743</c:v>
                </c:pt>
                <c:pt idx="35">
                  <c:v>0.21882771990740743</c:v>
                </c:pt>
                <c:pt idx="36">
                  <c:v>0.21882771990740743</c:v>
                </c:pt>
                <c:pt idx="37">
                  <c:v>0.21882773148148149</c:v>
                </c:pt>
                <c:pt idx="38">
                  <c:v>0.21882773148148149</c:v>
                </c:pt>
                <c:pt idx="39">
                  <c:v>0.21882773148148149</c:v>
                </c:pt>
                <c:pt idx="40">
                  <c:v>0.21882773148148149</c:v>
                </c:pt>
                <c:pt idx="41">
                  <c:v>0.21882773148148149</c:v>
                </c:pt>
                <c:pt idx="42">
                  <c:v>0.21882773148148149</c:v>
                </c:pt>
                <c:pt idx="43">
                  <c:v>0.21882773148148149</c:v>
                </c:pt>
                <c:pt idx="44">
                  <c:v>0.21882774305555555</c:v>
                </c:pt>
                <c:pt idx="45">
                  <c:v>0.21882774305555555</c:v>
                </c:pt>
                <c:pt idx="46">
                  <c:v>0.21882774305555555</c:v>
                </c:pt>
                <c:pt idx="47">
                  <c:v>0.21882774305555555</c:v>
                </c:pt>
                <c:pt idx="48">
                  <c:v>0.21882774305555555</c:v>
                </c:pt>
                <c:pt idx="49">
                  <c:v>0.21882774305555555</c:v>
                </c:pt>
                <c:pt idx="50">
                  <c:v>0.21882775462962964</c:v>
                </c:pt>
                <c:pt idx="51">
                  <c:v>0.21882775462962964</c:v>
                </c:pt>
                <c:pt idx="52">
                  <c:v>0.21882775462962964</c:v>
                </c:pt>
                <c:pt idx="53">
                  <c:v>0.21882775462962964</c:v>
                </c:pt>
                <c:pt idx="54">
                  <c:v>0.21882775462962964</c:v>
                </c:pt>
                <c:pt idx="55">
                  <c:v>0.21882775462962964</c:v>
                </c:pt>
                <c:pt idx="56">
                  <c:v>0.21882775462962964</c:v>
                </c:pt>
                <c:pt idx="57">
                  <c:v>0.2188277662037037</c:v>
                </c:pt>
                <c:pt idx="58">
                  <c:v>0.2188277662037037</c:v>
                </c:pt>
                <c:pt idx="59">
                  <c:v>0.2188277662037037</c:v>
                </c:pt>
                <c:pt idx="60">
                  <c:v>0.2188277662037037</c:v>
                </c:pt>
                <c:pt idx="61">
                  <c:v>0.2188277662037037</c:v>
                </c:pt>
                <c:pt idx="62">
                  <c:v>0.2188277662037037</c:v>
                </c:pt>
                <c:pt idx="63">
                  <c:v>0.21882777777777776</c:v>
                </c:pt>
                <c:pt idx="64">
                  <c:v>0.21882777777777776</c:v>
                </c:pt>
                <c:pt idx="65">
                  <c:v>0.21882777777777776</c:v>
                </c:pt>
                <c:pt idx="66">
                  <c:v>0.21882777777777776</c:v>
                </c:pt>
                <c:pt idx="67">
                  <c:v>0.21882777777777776</c:v>
                </c:pt>
                <c:pt idx="68">
                  <c:v>0.21882777777777776</c:v>
                </c:pt>
                <c:pt idx="69">
                  <c:v>0.21882778935185185</c:v>
                </c:pt>
                <c:pt idx="70">
                  <c:v>0.21882778935185185</c:v>
                </c:pt>
                <c:pt idx="71">
                  <c:v>0.21882778935185185</c:v>
                </c:pt>
                <c:pt idx="72">
                  <c:v>0.21882778935185185</c:v>
                </c:pt>
                <c:pt idx="73">
                  <c:v>0.21882778935185185</c:v>
                </c:pt>
                <c:pt idx="74">
                  <c:v>0.21882778935185185</c:v>
                </c:pt>
                <c:pt idx="75">
                  <c:v>0.21882778935185185</c:v>
                </c:pt>
                <c:pt idx="76">
                  <c:v>0.21882780092592591</c:v>
                </c:pt>
                <c:pt idx="77">
                  <c:v>0.21882780092592591</c:v>
                </c:pt>
                <c:pt idx="78">
                  <c:v>0.21882780092592591</c:v>
                </c:pt>
                <c:pt idx="79">
                  <c:v>0.21882780092592591</c:v>
                </c:pt>
                <c:pt idx="80">
                  <c:v>0.21882780092592591</c:v>
                </c:pt>
                <c:pt idx="81">
                  <c:v>0.21882780092592591</c:v>
                </c:pt>
                <c:pt idx="82">
                  <c:v>0.21882781250000002</c:v>
                </c:pt>
                <c:pt idx="83">
                  <c:v>0.21882781250000002</c:v>
                </c:pt>
                <c:pt idx="84">
                  <c:v>0.21882781250000002</c:v>
                </c:pt>
                <c:pt idx="85">
                  <c:v>0.21882781250000002</c:v>
                </c:pt>
                <c:pt idx="86">
                  <c:v>0.21882781250000002</c:v>
                </c:pt>
                <c:pt idx="87">
                  <c:v>0.21882781250000002</c:v>
                </c:pt>
                <c:pt idx="88">
                  <c:v>0.21882781250000002</c:v>
                </c:pt>
                <c:pt idx="89">
                  <c:v>0.21882782407407408</c:v>
                </c:pt>
                <c:pt idx="90">
                  <c:v>0.21882782407407408</c:v>
                </c:pt>
                <c:pt idx="91">
                  <c:v>0.21882782407407408</c:v>
                </c:pt>
                <c:pt idx="92">
                  <c:v>0.21882782407407408</c:v>
                </c:pt>
                <c:pt idx="93">
                  <c:v>0.21882782407407408</c:v>
                </c:pt>
                <c:pt idx="94">
                  <c:v>0.21882782407407408</c:v>
                </c:pt>
                <c:pt idx="95">
                  <c:v>0.21882783564814814</c:v>
                </c:pt>
                <c:pt idx="96">
                  <c:v>0.21882783564814814</c:v>
                </c:pt>
                <c:pt idx="97">
                  <c:v>0.21882783564814814</c:v>
                </c:pt>
                <c:pt idx="98">
                  <c:v>0.21882783564814814</c:v>
                </c:pt>
                <c:pt idx="99">
                  <c:v>0.21882783564814814</c:v>
                </c:pt>
                <c:pt idx="100">
                  <c:v>0.21882783564814814</c:v>
                </c:pt>
                <c:pt idx="101">
                  <c:v>0.21882784722222223</c:v>
                </c:pt>
                <c:pt idx="102">
                  <c:v>0.21882784722222223</c:v>
                </c:pt>
                <c:pt idx="103">
                  <c:v>0.21882784722222223</c:v>
                </c:pt>
                <c:pt idx="104">
                  <c:v>0.21882784722222223</c:v>
                </c:pt>
                <c:pt idx="105">
                  <c:v>0.21882784722222223</c:v>
                </c:pt>
                <c:pt idx="106">
                  <c:v>0.21882784722222223</c:v>
                </c:pt>
                <c:pt idx="107">
                  <c:v>0.21882784722222223</c:v>
                </c:pt>
                <c:pt idx="108">
                  <c:v>0.21882785879629629</c:v>
                </c:pt>
                <c:pt idx="109">
                  <c:v>0.21882785879629629</c:v>
                </c:pt>
                <c:pt idx="110">
                  <c:v>0.21882785879629629</c:v>
                </c:pt>
                <c:pt idx="111">
                  <c:v>0.21882785879629629</c:v>
                </c:pt>
                <c:pt idx="112">
                  <c:v>0.21882785879629629</c:v>
                </c:pt>
                <c:pt idx="113">
                  <c:v>0.21882785879629629</c:v>
                </c:pt>
                <c:pt idx="114">
                  <c:v>0.21882787037037035</c:v>
                </c:pt>
                <c:pt idx="115">
                  <c:v>0.21882787037037035</c:v>
                </c:pt>
                <c:pt idx="116">
                  <c:v>0.21882787037037035</c:v>
                </c:pt>
                <c:pt idx="117">
                  <c:v>0.21882787037037035</c:v>
                </c:pt>
                <c:pt idx="118">
                  <c:v>0.21882787037037035</c:v>
                </c:pt>
                <c:pt idx="119">
                  <c:v>0.21882787037037035</c:v>
                </c:pt>
                <c:pt idx="120">
                  <c:v>0.21882787037037035</c:v>
                </c:pt>
                <c:pt idx="121">
                  <c:v>0.21882788194444444</c:v>
                </c:pt>
                <c:pt idx="122">
                  <c:v>0.21882788194444444</c:v>
                </c:pt>
                <c:pt idx="123">
                  <c:v>0.21882788194444444</c:v>
                </c:pt>
                <c:pt idx="124">
                  <c:v>0.21882788194444444</c:v>
                </c:pt>
                <c:pt idx="125">
                  <c:v>0.21882788194444444</c:v>
                </c:pt>
                <c:pt idx="126">
                  <c:v>0.21882788194444444</c:v>
                </c:pt>
                <c:pt idx="127">
                  <c:v>0.2188278935185185</c:v>
                </c:pt>
                <c:pt idx="128">
                  <c:v>0.2188278935185185</c:v>
                </c:pt>
                <c:pt idx="129">
                  <c:v>0.2188278935185185</c:v>
                </c:pt>
                <c:pt idx="130">
                  <c:v>0.2188278935185185</c:v>
                </c:pt>
                <c:pt idx="131">
                  <c:v>0.2188278935185185</c:v>
                </c:pt>
                <c:pt idx="132">
                  <c:v>0.2188278935185185</c:v>
                </c:pt>
                <c:pt idx="133">
                  <c:v>0.21882790509259262</c:v>
                </c:pt>
                <c:pt idx="134">
                  <c:v>0.21882790509259262</c:v>
                </c:pt>
                <c:pt idx="135">
                  <c:v>0.21882790509259262</c:v>
                </c:pt>
                <c:pt idx="136">
                  <c:v>0.21882790509259262</c:v>
                </c:pt>
                <c:pt idx="137">
                  <c:v>0.21882790509259262</c:v>
                </c:pt>
                <c:pt idx="138">
                  <c:v>0.21882790509259262</c:v>
                </c:pt>
                <c:pt idx="139">
                  <c:v>0.21882790509259262</c:v>
                </c:pt>
                <c:pt idx="140">
                  <c:v>0.21882791666666668</c:v>
                </c:pt>
                <c:pt idx="141">
                  <c:v>0.21882791666666668</c:v>
                </c:pt>
                <c:pt idx="142">
                  <c:v>0.21882791666666668</c:v>
                </c:pt>
                <c:pt idx="143">
                  <c:v>0.21882791666666668</c:v>
                </c:pt>
                <c:pt idx="144">
                  <c:v>0.21882791666666668</c:v>
                </c:pt>
                <c:pt idx="145">
                  <c:v>0.21882791666666668</c:v>
                </c:pt>
                <c:pt idx="146">
                  <c:v>0.21882792824074074</c:v>
                </c:pt>
                <c:pt idx="147">
                  <c:v>0.21882792824074074</c:v>
                </c:pt>
                <c:pt idx="148">
                  <c:v>0.21882792824074074</c:v>
                </c:pt>
                <c:pt idx="149">
                  <c:v>0.21882792824074074</c:v>
                </c:pt>
                <c:pt idx="150">
                  <c:v>0.21882792824074074</c:v>
                </c:pt>
                <c:pt idx="151">
                  <c:v>0.21882792824074074</c:v>
                </c:pt>
                <c:pt idx="152">
                  <c:v>0.21882792824074074</c:v>
                </c:pt>
                <c:pt idx="153">
                  <c:v>0.21882793981481483</c:v>
                </c:pt>
                <c:pt idx="154">
                  <c:v>0.21882793981481483</c:v>
                </c:pt>
                <c:pt idx="155">
                  <c:v>0.21882793981481483</c:v>
                </c:pt>
                <c:pt idx="156">
                  <c:v>0.21882793981481483</c:v>
                </c:pt>
                <c:pt idx="157">
                  <c:v>0.21882793981481483</c:v>
                </c:pt>
                <c:pt idx="158">
                  <c:v>0.21882793981481483</c:v>
                </c:pt>
                <c:pt idx="159">
                  <c:v>0.21882795138888889</c:v>
                </c:pt>
                <c:pt idx="160">
                  <c:v>0.21882795138888889</c:v>
                </c:pt>
                <c:pt idx="161">
                  <c:v>0.21882795138888889</c:v>
                </c:pt>
                <c:pt idx="162">
                  <c:v>0.21882795138888889</c:v>
                </c:pt>
                <c:pt idx="163">
                  <c:v>0.21882795138888889</c:v>
                </c:pt>
                <c:pt idx="164">
                  <c:v>0.21882795138888889</c:v>
                </c:pt>
                <c:pt idx="165">
                  <c:v>0.21882796296296295</c:v>
                </c:pt>
                <c:pt idx="166">
                  <c:v>0.21882796296296295</c:v>
                </c:pt>
                <c:pt idx="167">
                  <c:v>0.21882796296296295</c:v>
                </c:pt>
                <c:pt idx="168">
                  <c:v>0.21882796296296295</c:v>
                </c:pt>
                <c:pt idx="169">
                  <c:v>0.21882796296296295</c:v>
                </c:pt>
                <c:pt idx="170">
                  <c:v>0.21882796296296295</c:v>
                </c:pt>
                <c:pt idx="171">
                  <c:v>0.21882796296296295</c:v>
                </c:pt>
                <c:pt idx="172">
                  <c:v>0.21882797453703703</c:v>
                </c:pt>
                <c:pt idx="173">
                  <c:v>0.21882797453703703</c:v>
                </c:pt>
                <c:pt idx="174">
                  <c:v>0.21882797453703703</c:v>
                </c:pt>
                <c:pt idx="175">
                  <c:v>0.21882797453703703</c:v>
                </c:pt>
                <c:pt idx="176">
                  <c:v>0.21882797453703703</c:v>
                </c:pt>
                <c:pt idx="177">
                  <c:v>0.21882797453703703</c:v>
                </c:pt>
                <c:pt idx="178">
                  <c:v>0.21882798611111109</c:v>
                </c:pt>
                <c:pt idx="179">
                  <c:v>0.21882798611111109</c:v>
                </c:pt>
                <c:pt idx="180">
                  <c:v>0.21882798611111109</c:v>
                </c:pt>
                <c:pt idx="181">
                  <c:v>0.21882798611111109</c:v>
                </c:pt>
                <c:pt idx="182">
                  <c:v>0.21882798611111109</c:v>
                </c:pt>
                <c:pt idx="183">
                  <c:v>0.21882798611111109</c:v>
                </c:pt>
                <c:pt idx="184">
                  <c:v>0.21882798611111109</c:v>
                </c:pt>
                <c:pt idx="185">
                  <c:v>0.21882799768518521</c:v>
                </c:pt>
                <c:pt idx="186">
                  <c:v>0.21882799768518521</c:v>
                </c:pt>
                <c:pt idx="187">
                  <c:v>0.21882799768518521</c:v>
                </c:pt>
                <c:pt idx="188">
                  <c:v>0.21882799768518521</c:v>
                </c:pt>
                <c:pt idx="189">
                  <c:v>0.21882799768518521</c:v>
                </c:pt>
                <c:pt idx="190">
                  <c:v>0.21882799768518521</c:v>
                </c:pt>
                <c:pt idx="191">
                  <c:v>0.21882800925925927</c:v>
                </c:pt>
                <c:pt idx="192">
                  <c:v>0.21882800925925927</c:v>
                </c:pt>
                <c:pt idx="193">
                  <c:v>0.21882800925925927</c:v>
                </c:pt>
                <c:pt idx="194">
                  <c:v>0.21882800925925927</c:v>
                </c:pt>
                <c:pt idx="195">
                  <c:v>0.21882800925925927</c:v>
                </c:pt>
                <c:pt idx="196">
                  <c:v>0.21882800925925927</c:v>
                </c:pt>
                <c:pt idx="197">
                  <c:v>0.21882802083333333</c:v>
                </c:pt>
                <c:pt idx="198">
                  <c:v>0.21882802083333333</c:v>
                </c:pt>
                <c:pt idx="199">
                  <c:v>0.21882802083333333</c:v>
                </c:pt>
                <c:pt idx="200">
                  <c:v>0.21882802083333333</c:v>
                </c:pt>
                <c:pt idx="201">
                  <c:v>0.21882802083333333</c:v>
                </c:pt>
                <c:pt idx="202">
                  <c:v>0.21882802083333333</c:v>
                </c:pt>
                <c:pt idx="203">
                  <c:v>0.21882802083333333</c:v>
                </c:pt>
                <c:pt idx="204">
                  <c:v>0.21882803240740742</c:v>
                </c:pt>
                <c:pt idx="205">
                  <c:v>0.21882803240740742</c:v>
                </c:pt>
                <c:pt idx="206">
                  <c:v>0.21882803240740742</c:v>
                </c:pt>
                <c:pt idx="207">
                  <c:v>0.21882803240740742</c:v>
                </c:pt>
                <c:pt idx="208">
                  <c:v>0.21882803240740742</c:v>
                </c:pt>
                <c:pt idx="209">
                  <c:v>0.21882803240740742</c:v>
                </c:pt>
                <c:pt idx="210">
                  <c:v>0.21882804398148148</c:v>
                </c:pt>
                <c:pt idx="211">
                  <c:v>0.21882804398148148</c:v>
                </c:pt>
                <c:pt idx="212">
                  <c:v>0.21882804398148148</c:v>
                </c:pt>
                <c:pt idx="213">
                  <c:v>0.21882804398148148</c:v>
                </c:pt>
                <c:pt idx="214">
                  <c:v>0.21882804398148148</c:v>
                </c:pt>
                <c:pt idx="215">
                  <c:v>0.21882804398148148</c:v>
                </c:pt>
                <c:pt idx="216">
                  <c:v>0.21882804398148148</c:v>
                </c:pt>
                <c:pt idx="217">
                  <c:v>0.21882805555555554</c:v>
                </c:pt>
                <c:pt idx="218">
                  <c:v>0.21882805555555554</c:v>
                </c:pt>
                <c:pt idx="219">
                  <c:v>0.21882805555555554</c:v>
                </c:pt>
                <c:pt idx="220">
                  <c:v>0.21882805555555554</c:v>
                </c:pt>
                <c:pt idx="221">
                  <c:v>0.21882805555555554</c:v>
                </c:pt>
                <c:pt idx="222">
                  <c:v>0.21882805555555554</c:v>
                </c:pt>
                <c:pt idx="223">
                  <c:v>0.21882806712962963</c:v>
                </c:pt>
                <c:pt idx="224">
                  <c:v>0.21882806712962963</c:v>
                </c:pt>
                <c:pt idx="225">
                  <c:v>0.21882806712962963</c:v>
                </c:pt>
                <c:pt idx="226">
                  <c:v>0.21882806712962963</c:v>
                </c:pt>
                <c:pt idx="227">
                  <c:v>0.21882806712962963</c:v>
                </c:pt>
                <c:pt idx="228">
                  <c:v>0.21882806712962963</c:v>
                </c:pt>
                <c:pt idx="229">
                  <c:v>0.21882807870370369</c:v>
                </c:pt>
                <c:pt idx="230">
                  <c:v>0.21882807870370369</c:v>
                </c:pt>
                <c:pt idx="231">
                  <c:v>0.21882807870370369</c:v>
                </c:pt>
                <c:pt idx="232">
                  <c:v>0.21882807870370369</c:v>
                </c:pt>
                <c:pt idx="233">
                  <c:v>0.21882807870370369</c:v>
                </c:pt>
                <c:pt idx="234">
                  <c:v>0.21882807870370369</c:v>
                </c:pt>
                <c:pt idx="235">
                  <c:v>0.21882807870370369</c:v>
                </c:pt>
                <c:pt idx="236">
                  <c:v>0.2188280902777778</c:v>
                </c:pt>
                <c:pt idx="237">
                  <c:v>0.2188280902777778</c:v>
                </c:pt>
                <c:pt idx="238">
                  <c:v>0.2188280902777778</c:v>
                </c:pt>
                <c:pt idx="239">
                  <c:v>0.2188280902777778</c:v>
                </c:pt>
                <c:pt idx="240">
                  <c:v>0.2188280902777778</c:v>
                </c:pt>
                <c:pt idx="241">
                  <c:v>0.2188280902777778</c:v>
                </c:pt>
                <c:pt idx="242">
                  <c:v>0.21882810185185186</c:v>
                </c:pt>
                <c:pt idx="243">
                  <c:v>0.21882810185185186</c:v>
                </c:pt>
                <c:pt idx="244">
                  <c:v>0.21882810185185186</c:v>
                </c:pt>
                <c:pt idx="245">
                  <c:v>0.21882810185185186</c:v>
                </c:pt>
                <c:pt idx="246">
                  <c:v>0.21882810185185186</c:v>
                </c:pt>
                <c:pt idx="247">
                  <c:v>0.21882810185185186</c:v>
                </c:pt>
                <c:pt idx="248">
                  <c:v>0.21882810185185186</c:v>
                </c:pt>
                <c:pt idx="249">
                  <c:v>0.21882811342592592</c:v>
                </c:pt>
                <c:pt idx="250">
                  <c:v>0.21882811342592592</c:v>
                </c:pt>
                <c:pt idx="251">
                  <c:v>0.21882811342592592</c:v>
                </c:pt>
                <c:pt idx="252">
                  <c:v>0.21882811342592592</c:v>
                </c:pt>
                <c:pt idx="253">
                  <c:v>0.21882811342592592</c:v>
                </c:pt>
                <c:pt idx="254">
                  <c:v>0.21882811342592592</c:v>
                </c:pt>
                <c:pt idx="255">
                  <c:v>0.21882812500000001</c:v>
                </c:pt>
                <c:pt idx="256">
                  <c:v>0.21882812500000001</c:v>
                </c:pt>
                <c:pt idx="257">
                  <c:v>0.21882812500000001</c:v>
                </c:pt>
                <c:pt idx="258">
                  <c:v>0.21882812500000001</c:v>
                </c:pt>
                <c:pt idx="259">
                  <c:v>0.21882812500000001</c:v>
                </c:pt>
                <c:pt idx="260">
                  <c:v>0.21882812500000001</c:v>
                </c:pt>
                <c:pt idx="261">
                  <c:v>0.21882813657407407</c:v>
                </c:pt>
                <c:pt idx="262">
                  <c:v>0.21882813657407407</c:v>
                </c:pt>
                <c:pt idx="263">
                  <c:v>0.21882813657407407</c:v>
                </c:pt>
                <c:pt idx="264">
                  <c:v>0.21882813657407407</c:v>
                </c:pt>
                <c:pt idx="265">
                  <c:v>0.21882813657407407</c:v>
                </c:pt>
                <c:pt idx="266">
                  <c:v>0.21882813657407407</c:v>
                </c:pt>
                <c:pt idx="267">
                  <c:v>0.21882813657407407</c:v>
                </c:pt>
                <c:pt idx="268">
                  <c:v>0.21882814814814813</c:v>
                </c:pt>
                <c:pt idx="269">
                  <c:v>0.21882814814814813</c:v>
                </c:pt>
                <c:pt idx="270">
                  <c:v>0.21882814814814813</c:v>
                </c:pt>
                <c:pt idx="271">
                  <c:v>0.21882814814814813</c:v>
                </c:pt>
                <c:pt idx="272">
                  <c:v>0.21882814814814813</c:v>
                </c:pt>
                <c:pt idx="273">
                  <c:v>0.21882814814814813</c:v>
                </c:pt>
                <c:pt idx="274">
                  <c:v>0.21882815972222222</c:v>
                </c:pt>
                <c:pt idx="275">
                  <c:v>0.21882815972222222</c:v>
                </c:pt>
                <c:pt idx="276">
                  <c:v>0.21882815972222222</c:v>
                </c:pt>
                <c:pt idx="277">
                  <c:v>0.21882815972222222</c:v>
                </c:pt>
                <c:pt idx="278">
                  <c:v>0.21882815972222222</c:v>
                </c:pt>
                <c:pt idx="279">
                  <c:v>0.21882815972222222</c:v>
                </c:pt>
                <c:pt idx="280">
                  <c:v>0.21882815972222222</c:v>
                </c:pt>
                <c:pt idx="281">
                  <c:v>0.21882817129629628</c:v>
                </c:pt>
                <c:pt idx="282">
                  <c:v>0.21882817129629628</c:v>
                </c:pt>
                <c:pt idx="283">
                  <c:v>0.21882817129629628</c:v>
                </c:pt>
                <c:pt idx="284">
                  <c:v>0.21882817129629628</c:v>
                </c:pt>
                <c:pt idx="285">
                  <c:v>0.21882817129629628</c:v>
                </c:pt>
                <c:pt idx="286">
                  <c:v>0.21882817129629628</c:v>
                </c:pt>
                <c:pt idx="287">
                  <c:v>0.2188281828703704</c:v>
                </c:pt>
                <c:pt idx="288">
                  <c:v>0.2188281828703704</c:v>
                </c:pt>
                <c:pt idx="289">
                  <c:v>0.2188281828703704</c:v>
                </c:pt>
                <c:pt idx="290">
                  <c:v>0.2188281828703704</c:v>
                </c:pt>
                <c:pt idx="291">
                  <c:v>0.2188281828703704</c:v>
                </c:pt>
                <c:pt idx="292">
                  <c:v>0.2188281828703704</c:v>
                </c:pt>
                <c:pt idx="293">
                  <c:v>0.21882819444444446</c:v>
                </c:pt>
                <c:pt idx="294">
                  <c:v>0.21882819444444446</c:v>
                </c:pt>
                <c:pt idx="295">
                  <c:v>0.21882819444444446</c:v>
                </c:pt>
                <c:pt idx="296">
                  <c:v>0.21882819444444446</c:v>
                </c:pt>
                <c:pt idx="297">
                  <c:v>0.21882819444444446</c:v>
                </c:pt>
                <c:pt idx="298">
                  <c:v>0.21882819444444446</c:v>
                </c:pt>
                <c:pt idx="299">
                  <c:v>0.21882819444444446</c:v>
                </c:pt>
                <c:pt idx="300">
                  <c:v>0.21882820601851852</c:v>
                </c:pt>
                <c:pt idx="301">
                  <c:v>0.21882820601851852</c:v>
                </c:pt>
                <c:pt idx="302">
                  <c:v>0.21882820601851852</c:v>
                </c:pt>
                <c:pt idx="303">
                  <c:v>0.21882820601851852</c:v>
                </c:pt>
                <c:pt idx="304">
                  <c:v>0.21882820601851852</c:v>
                </c:pt>
                <c:pt idx="305">
                  <c:v>0.21882820601851852</c:v>
                </c:pt>
                <c:pt idx="306">
                  <c:v>0.21882821759259261</c:v>
                </c:pt>
                <c:pt idx="307">
                  <c:v>0.21882821759259261</c:v>
                </c:pt>
                <c:pt idx="308">
                  <c:v>0.21882821759259261</c:v>
                </c:pt>
                <c:pt idx="309">
                  <c:v>0.21882821759259261</c:v>
                </c:pt>
                <c:pt idx="310">
                  <c:v>0.21882821759259261</c:v>
                </c:pt>
                <c:pt idx="311">
                  <c:v>0.21882821759259261</c:v>
                </c:pt>
                <c:pt idx="312">
                  <c:v>0.21882821759259261</c:v>
                </c:pt>
                <c:pt idx="313">
                  <c:v>0.21882822916666667</c:v>
                </c:pt>
                <c:pt idx="314">
                  <c:v>0.21882822916666667</c:v>
                </c:pt>
                <c:pt idx="315">
                  <c:v>0.21882822916666667</c:v>
                </c:pt>
                <c:pt idx="316">
                  <c:v>0.21882822916666667</c:v>
                </c:pt>
                <c:pt idx="317">
                  <c:v>0.21882822916666667</c:v>
                </c:pt>
                <c:pt idx="318">
                  <c:v>0.21882822916666667</c:v>
                </c:pt>
                <c:pt idx="319">
                  <c:v>0.21882824074074073</c:v>
                </c:pt>
                <c:pt idx="320">
                  <c:v>0.21882824074074073</c:v>
                </c:pt>
                <c:pt idx="321">
                  <c:v>0.21882824074074073</c:v>
                </c:pt>
                <c:pt idx="322">
                  <c:v>0.21882824074074073</c:v>
                </c:pt>
                <c:pt idx="323">
                  <c:v>0.21882824074074073</c:v>
                </c:pt>
                <c:pt idx="324">
                  <c:v>0.21882824074074073</c:v>
                </c:pt>
                <c:pt idx="325">
                  <c:v>0.21882825231481481</c:v>
                </c:pt>
                <c:pt idx="326">
                  <c:v>0.21882825231481481</c:v>
                </c:pt>
                <c:pt idx="327">
                  <c:v>0.21882825231481481</c:v>
                </c:pt>
                <c:pt idx="328">
                  <c:v>0.21882825231481481</c:v>
                </c:pt>
                <c:pt idx="329">
                  <c:v>0.21882825231481481</c:v>
                </c:pt>
                <c:pt idx="330">
                  <c:v>0.21882825231481481</c:v>
                </c:pt>
                <c:pt idx="331">
                  <c:v>0.21882825231481481</c:v>
                </c:pt>
                <c:pt idx="332">
                  <c:v>0.21882826388888887</c:v>
                </c:pt>
                <c:pt idx="333">
                  <c:v>0.21882826388888887</c:v>
                </c:pt>
                <c:pt idx="334">
                  <c:v>0.21882826388888887</c:v>
                </c:pt>
                <c:pt idx="335">
                  <c:v>0.21882826388888887</c:v>
                </c:pt>
                <c:pt idx="336">
                  <c:v>0.21882826388888887</c:v>
                </c:pt>
                <c:pt idx="337">
                  <c:v>0.21882826388888887</c:v>
                </c:pt>
                <c:pt idx="338">
                  <c:v>0.21882827546296299</c:v>
                </c:pt>
                <c:pt idx="339">
                  <c:v>0.21882827546296299</c:v>
                </c:pt>
                <c:pt idx="340">
                  <c:v>0.21882827546296299</c:v>
                </c:pt>
                <c:pt idx="341">
                  <c:v>0.21882827546296299</c:v>
                </c:pt>
                <c:pt idx="342">
                  <c:v>0.21882827546296299</c:v>
                </c:pt>
                <c:pt idx="343">
                  <c:v>0.21882827546296299</c:v>
                </c:pt>
                <c:pt idx="344">
                  <c:v>0.21882827546296299</c:v>
                </c:pt>
                <c:pt idx="345">
                  <c:v>0.21882828703703705</c:v>
                </c:pt>
                <c:pt idx="346">
                  <c:v>0.21882828703703705</c:v>
                </c:pt>
                <c:pt idx="347">
                  <c:v>0.21882828703703705</c:v>
                </c:pt>
                <c:pt idx="348">
                  <c:v>0.21882828703703705</c:v>
                </c:pt>
                <c:pt idx="349">
                  <c:v>0.21882828703703705</c:v>
                </c:pt>
                <c:pt idx="350">
                  <c:v>0.21882828703703705</c:v>
                </c:pt>
                <c:pt idx="351">
                  <c:v>0.21882829861111111</c:v>
                </c:pt>
                <c:pt idx="352">
                  <c:v>0.21882829861111111</c:v>
                </c:pt>
                <c:pt idx="353">
                  <c:v>0.21882829861111111</c:v>
                </c:pt>
                <c:pt idx="354">
                  <c:v>0.21882829861111111</c:v>
                </c:pt>
                <c:pt idx="355">
                  <c:v>0.21882829861111111</c:v>
                </c:pt>
                <c:pt idx="356">
                  <c:v>0.21882829861111111</c:v>
                </c:pt>
                <c:pt idx="357">
                  <c:v>0.2188283101851852</c:v>
                </c:pt>
                <c:pt idx="358">
                  <c:v>0.2188283101851852</c:v>
                </c:pt>
                <c:pt idx="359">
                  <c:v>0.2188283101851852</c:v>
                </c:pt>
                <c:pt idx="360">
                  <c:v>0.2188283101851852</c:v>
                </c:pt>
                <c:pt idx="361">
                  <c:v>0.2188283101851852</c:v>
                </c:pt>
                <c:pt idx="362">
                  <c:v>0.2188283101851852</c:v>
                </c:pt>
                <c:pt idx="363">
                  <c:v>0.2188283101851852</c:v>
                </c:pt>
                <c:pt idx="364">
                  <c:v>0.21882832175925926</c:v>
                </c:pt>
                <c:pt idx="365">
                  <c:v>0.21882832175925926</c:v>
                </c:pt>
                <c:pt idx="366">
                  <c:v>0.21882832175925926</c:v>
                </c:pt>
                <c:pt idx="367">
                  <c:v>0.21882832175925926</c:v>
                </c:pt>
                <c:pt idx="368">
                  <c:v>0.21882832175925926</c:v>
                </c:pt>
                <c:pt idx="369">
                  <c:v>0.21882832175925926</c:v>
                </c:pt>
                <c:pt idx="370">
                  <c:v>0.21882833333333332</c:v>
                </c:pt>
                <c:pt idx="371">
                  <c:v>0.21882833333333332</c:v>
                </c:pt>
                <c:pt idx="372">
                  <c:v>0.21882833333333332</c:v>
                </c:pt>
                <c:pt idx="373">
                  <c:v>0.21882833333333332</c:v>
                </c:pt>
                <c:pt idx="374">
                  <c:v>0.21882833333333332</c:v>
                </c:pt>
                <c:pt idx="375">
                  <c:v>0.21882833333333332</c:v>
                </c:pt>
                <c:pt idx="376">
                  <c:v>0.21882833333333332</c:v>
                </c:pt>
                <c:pt idx="377">
                  <c:v>0.21882834490740741</c:v>
                </c:pt>
                <c:pt idx="378">
                  <c:v>0.21882834490740741</c:v>
                </c:pt>
                <c:pt idx="379">
                  <c:v>0.21882834490740741</c:v>
                </c:pt>
                <c:pt idx="380">
                  <c:v>0.21882834490740741</c:v>
                </c:pt>
                <c:pt idx="381">
                  <c:v>0.21882834490740741</c:v>
                </c:pt>
                <c:pt idx="382">
                  <c:v>0.21882834490740741</c:v>
                </c:pt>
                <c:pt idx="383">
                  <c:v>0.21882835648148147</c:v>
                </c:pt>
                <c:pt idx="384">
                  <c:v>0.21882835648148147</c:v>
                </c:pt>
                <c:pt idx="385">
                  <c:v>0.21882835648148147</c:v>
                </c:pt>
                <c:pt idx="386">
                  <c:v>0.21882835648148147</c:v>
                </c:pt>
                <c:pt idx="387">
                  <c:v>0.21882835648148147</c:v>
                </c:pt>
                <c:pt idx="388">
                  <c:v>0.21882835648148147</c:v>
                </c:pt>
                <c:pt idx="389">
                  <c:v>0.21882836805555553</c:v>
                </c:pt>
                <c:pt idx="390">
                  <c:v>0.21882836805555553</c:v>
                </c:pt>
                <c:pt idx="391">
                  <c:v>0.21882836805555553</c:v>
                </c:pt>
                <c:pt idx="392">
                  <c:v>0.21882836805555553</c:v>
                </c:pt>
                <c:pt idx="393">
                  <c:v>0.21882836805555553</c:v>
                </c:pt>
                <c:pt idx="394">
                  <c:v>0.21882836805555553</c:v>
                </c:pt>
                <c:pt idx="395">
                  <c:v>0.21882836805555553</c:v>
                </c:pt>
                <c:pt idx="396">
                  <c:v>0.21882837962962964</c:v>
                </c:pt>
                <c:pt idx="397">
                  <c:v>0.21882837962962964</c:v>
                </c:pt>
                <c:pt idx="398">
                  <c:v>0.21882837962962964</c:v>
                </c:pt>
                <c:pt idx="399">
                  <c:v>0.21882837962962964</c:v>
                </c:pt>
                <c:pt idx="400">
                  <c:v>0.21882837962962964</c:v>
                </c:pt>
                <c:pt idx="401">
                  <c:v>0.21882837962962964</c:v>
                </c:pt>
                <c:pt idx="402">
                  <c:v>0.2188283912037037</c:v>
                </c:pt>
                <c:pt idx="403">
                  <c:v>0.2188283912037037</c:v>
                </c:pt>
                <c:pt idx="404">
                  <c:v>0.2188283912037037</c:v>
                </c:pt>
                <c:pt idx="405">
                  <c:v>0.2188283912037037</c:v>
                </c:pt>
                <c:pt idx="406">
                  <c:v>0.2188283912037037</c:v>
                </c:pt>
                <c:pt idx="407">
                  <c:v>0.2188283912037037</c:v>
                </c:pt>
                <c:pt idx="408">
                  <c:v>0.2188283912037037</c:v>
                </c:pt>
                <c:pt idx="409">
                  <c:v>0.21882840277777779</c:v>
                </c:pt>
                <c:pt idx="410">
                  <c:v>0.21882840277777779</c:v>
                </c:pt>
                <c:pt idx="411">
                  <c:v>0.21882840277777779</c:v>
                </c:pt>
                <c:pt idx="412">
                  <c:v>0.21882840277777779</c:v>
                </c:pt>
                <c:pt idx="413">
                  <c:v>0.21882840277777779</c:v>
                </c:pt>
                <c:pt idx="414">
                  <c:v>0.21882840277777779</c:v>
                </c:pt>
                <c:pt idx="415">
                  <c:v>0.21882841435185185</c:v>
                </c:pt>
                <c:pt idx="416">
                  <c:v>0.21882841435185185</c:v>
                </c:pt>
                <c:pt idx="417">
                  <c:v>0.21882841435185185</c:v>
                </c:pt>
                <c:pt idx="418">
                  <c:v>0.21882841435185185</c:v>
                </c:pt>
                <c:pt idx="419">
                  <c:v>0.21882841435185185</c:v>
                </c:pt>
                <c:pt idx="420">
                  <c:v>0.21882841435185185</c:v>
                </c:pt>
                <c:pt idx="421">
                  <c:v>0.21882842592592591</c:v>
                </c:pt>
                <c:pt idx="422">
                  <c:v>0.21882842592592591</c:v>
                </c:pt>
                <c:pt idx="423">
                  <c:v>0.21882842592592591</c:v>
                </c:pt>
                <c:pt idx="424">
                  <c:v>0.21882842592592591</c:v>
                </c:pt>
                <c:pt idx="425">
                  <c:v>0.21882842592592591</c:v>
                </c:pt>
                <c:pt idx="426">
                  <c:v>0.21882842592592591</c:v>
                </c:pt>
                <c:pt idx="427">
                  <c:v>0.21882842592592591</c:v>
                </c:pt>
                <c:pt idx="428">
                  <c:v>0.2188284375</c:v>
                </c:pt>
                <c:pt idx="429">
                  <c:v>0.2188284375</c:v>
                </c:pt>
                <c:pt idx="430">
                  <c:v>0.2188284375</c:v>
                </c:pt>
                <c:pt idx="431">
                  <c:v>0.2188284375</c:v>
                </c:pt>
                <c:pt idx="432">
                  <c:v>0.2188284375</c:v>
                </c:pt>
                <c:pt idx="433">
                  <c:v>0.2188284375</c:v>
                </c:pt>
                <c:pt idx="434">
                  <c:v>0.21882844907407406</c:v>
                </c:pt>
                <c:pt idx="435">
                  <c:v>0.21882844907407406</c:v>
                </c:pt>
                <c:pt idx="436">
                  <c:v>0.21882844907407406</c:v>
                </c:pt>
                <c:pt idx="437">
                  <c:v>0.21882844907407406</c:v>
                </c:pt>
                <c:pt idx="438">
                  <c:v>0.21882844907407406</c:v>
                </c:pt>
                <c:pt idx="439">
                  <c:v>0.21882844907407406</c:v>
                </c:pt>
                <c:pt idx="440">
                  <c:v>0.21882844907407406</c:v>
                </c:pt>
                <c:pt idx="441">
                  <c:v>0.21882846064814818</c:v>
                </c:pt>
                <c:pt idx="442">
                  <c:v>0.21882846064814818</c:v>
                </c:pt>
                <c:pt idx="443">
                  <c:v>0.21882846064814818</c:v>
                </c:pt>
                <c:pt idx="444">
                  <c:v>0.21882846064814818</c:v>
                </c:pt>
                <c:pt idx="445">
                  <c:v>0.21882846064814818</c:v>
                </c:pt>
                <c:pt idx="446">
                  <c:v>0.21882846064814818</c:v>
                </c:pt>
                <c:pt idx="447">
                  <c:v>0.21882847222222224</c:v>
                </c:pt>
                <c:pt idx="448">
                  <c:v>0.21882847222222224</c:v>
                </c:pt>
                <c:pt idx="449">
                  <c:v>0.21882847222222224</c:v>
                </c:pt>
                <c:pt idx="450">
                  <c:v>0.21882847222222224</c:v>
                </c:pt>
                <c:pt idx="451">
                  <c:v>0.21882847222222224</c:v>
                </c:pt>
                <c:pt idx="452">
                  <c:v>0.21882847222222224</c:v>
                </c:pt>
                <c:pt idx="453">
                  <c:v>0.2188284837962963</c:v>
                </c:pt>
                <c:pt idx="454">
                  <c:v>0.2188284837962963</c:v>
                </c:pt>
                <c:pt idx="455">
                  <c:v>0.2188284837962963</c:v>
                </c:pt>
                <c:pt idx="456">
                  <c:v>0.2188284837962963</c:v>
                </c:pt>
                <c:pt idx="457">
                  <c:v>0.2188284837962963</c:v>
                </c:pt>
                <c:pt idx="458">
                  <c:v>0.2188284837962963</c:v>
                </c:pt>
                <c:pt idx="459">
                  <c:v>0.2188284837962963</c:v>
                </c:pt>
                <c:pt idx="460">
                  <c:v>0.21882849537037039</c:v>
                </c:pt>
                <c:pt idx="461">
                  <c:v>0.21882849537037039</c:v>
                </c:pt>
                <c:pt idx="462">
                  <c:v>0.21882849537037039</c:v>
                </c:pt>
                <c:pt idx="463">
                  <c:v>0.21882849537037039</c:v>
                </c:pt>
                <c:pt idx="464">
                  <c:v>0.21882849537037039</c:v>
                </c:pt>
                <c:pt idx="465">
                  <c:v>0.21882849537037039</c:v>
                </c:pt>
                <c:pt idx="466">
                  <c:v>0.21882850694444445</c:v>
                </c:pt>
                <c:pt idx="467">
                  <c:v>0.21882850694444445</c:v>
                </c:pt>
                <c:pt idx="468">
                  <c:v>0.21882850694444445</c:v>
                </c:pt>
                <c:pt idx="469">
                  <c:v>0.21882850694444445</c:v>
                </c:pt>
                <c:pt idx="470">
                  <c:v>0.21882850694444445</c:v>
                </c:pt>
                <c:pt idx="471">
                  <c:v>0.21882850694444445</c:v>
                </c:pt>
                <c:pt idx="472">
                  <c:v>0.21882850694444445</c:v>
                </c:pt>
                <c:pt idx="473">
                  <c:v>0.21882851851851851</c:v>
                </c:pt>
                <c:pt idx="474">
                  <c:v>0.21882851851851851</c:v>
                </c:pt>
                <c:pt idx="475">
                  <c:v>0.21882851851851851</c:v>
                </c:pt>
                <c:pt idx="476">
                  <c:v>0.21882851851851851</c:v>
                </c:pt>
                <c:pt idx="477">
                  <c:v>0.21882851851851851</c:v>
                </c:pt>
                <c:pt idx="478">
                  <c:v>0.21882851851851851</c:v>
                </c:pt>
                <c:pt idx="479">
                  <c:v>0.21882853009259259</c:v>
                </c:pt>
                <c:pt idx="480">
                  <c:v>0.21882853009259259</c:v>
                </c:pt>
                <c:pt idx="481">
                  <c:v>0.21882853009259259</c:v>
                </c:pt>
                <c:pt idx="482">
                  <c:v>0.21882853009259259</c:v>
                </c:pt>
                <c:pt idx="483">
                  <c:v>0.21882853009259259</c:v>
                </c:pt>
                <c:pt idx="484">
                  <c:v>0.21882853009259259</c:v>
                </c:pt>
                <c:pt idx="485">
                  <c:v>0.21882854166666665</c:v>
                </c:pt>
                <c:pt idx="486">
                  <c:v>0.21882854166666665</c:v>
                </c:pt>
                <c:pt idx="487">
                  <c:v>0.21882854166666665</c:v>
                </c:pt>
                <c:pt idx="488">
                  <c:v>0.21882854166666665</c:v>
                </c:pt>
                <c:pt idx="489">
                  <c:v>0.21882854166666665</c:v>
                </c:pt>
                <c:pt idx="490">
                  <c:v>0.21882854166666665</c:v>
                </c:pt>
                <c:pt idx="491">
                  <c:v>0.21882854166666665</c:v>
                </c:pt>
                <c:pt idx="492">
                  <c:v>0.21882855324074071</c:v>
                </c:pt>
                <c:pt idx="493">
                  <c:v>0.21882855324074071</c:v>
                </c:pt>
                <c:pt idx="494">
                  <c:v>0.21882855324074071</c:v>
                </c:pt>
                <c:pt idx="495">
                  <c:v>0.21882855324074071</c:v>
                </c:pt>
                <c:pt idx="496">
                  <c:v>0.21882855324074071</c:v>
                </c:pt>
                <c:pt idx="497">
                  <c:v>0.21882855324074071</c:v>
                </c:pt>
                <c:pt idx="498">
                  <c:v>0.21882856481481483</c:v>
                </c:pt>
                <c:pt idx="499">
                  <c:v>0.21882856481481483</c:v>
                </c:pt>
                <c:pt idx="500">
                  <c:v>0.21882856481481483</c:v>
                </c:pt>
                <c:pt idx="501">
                  <c:v>0.21882856481481483</c:v>
                </c:pt>
                <c:pt idx="502">
                  <c:v>0.21882856481481483</c:v>
                </c:pt>
                <c:pt idx="503">
                  <c:v>0.21882856481481483</c:v>
                </c:pt>
                <c:pt idx="504">
                  <c:v>0.21882856481481483</c:v>
                </c:pt>
                <c:pt idx="505">
                  <c:v>0.21882857638888889</c:v>
                </c:pt>
                <c:pt idx="506">
                  <c:v>0.21882857638888889</c:v>
                </c:pt>
                <c:pt idx="507">
                  <c:v>0.21882857638888889</c:v>
                </c:pt>
                <c:pt idx="508">
                  <c:v>0.21882857638888889</c:v>
                </c:pt>
                <c:pt idx="509">
                  <c:v>0.21882857638888889</c:v>
                </c:pt>
                <c:pt idx="510">
                  <c:v>0.21882857638888889</c:v>
                </c:pt>
                <c:pt idx="511">
                  <c:v>0.21882858796296298</c:v>
                </c:pt>
                <c:pt idx="512">
                  <c:v>0.21882858796296298</c:v>
                </c:pt>
                <c:pt idx="513">
                  <c:v>0.21882858796296298</c:v>
                </c:pt>
                <c:pt idx="514">
                  <c:v>0.21882858796296298</c:v>
                </c:pt>
                <c:pt idx="515">
                  <c:v>0.21882858796296298</c:v>
                </c:pt>
                <c:pt idx="516">
                  <c:v>0.21882858796296298</c:v>
                </c:pt>
                <c:pt idx="517">
                  <c:v>0.21882859953703704</c:v>
                </c:pt>
                <c:pt idx="518">
                  <c:v>0.21882859953703704</c:v>
                </c:pt>
                <c:pt idx="519">
                  <c:v>0.21882859953703704</c:v>
                </c:pt>
                <c:pt idx="520">
                  <c:v>0.21882859953703704</c:v>
                </c:pt>
                <c:pt idx="521">
                  <c:v>0.21882859953703704</c:v>
                </c:pt>
                <c:pt idx="522">
                  <c:v>0.21882859953703704</c:v>
                </c:pt>
                <c:pt idx="523">
                  <c:v>0.21882859953703704</c:v>
                </c:pt>
                <c:pt idx="524">
                  <c:v>0.2188286111111111</c:v>
                </c:pt>
                <c:pt idx="525">
                  <c:v>0.2188286111111111</c:v>
                </c:pt>
                <c:pt idx="526">
                  <c:v>0.2188286111111111</c:v>
                </c:pt>
                <c:pt idx="527">
                  <c:v>0.2188286111111111</c:v>
                </c:pt>
                <c:pt idx="528">
                  <c:v>0.2188286111111111</c:v>
                </c:pt>
                <c:pt idx="529">
                  <c:v>0.2188286111111111</c:v>
                </c:pt>
                <c:pt idx="530">
                  <c:v>0.21882862268518519</c:v>
                </c:pt>
                <c:pt idx="531">
                  <c:v>0.21882862268518519</c:v>
                </c:pt>
                <c:pt idx="532">
                  <c:v>0.21882862268518519</c:v>
                </c:pt>
                <c:pt idx="533">
                  <c:v>0.21882862268518519</c:v>
                </c:pt>
                <c:pt idx="534">
                  <c:v>0.21882862268518519</c:v>
                </c:pt>
                <c:pt idx="535">
                  <c:v>0.21882862268518519</c:v>
                </c:pt>
                <c:pt idx="536">
                  <c:v>0.21882862268518519</c:v>
                </c:pt>
                <c:pt idx="537">
                  <c:v>0.21882863425925925</c:v>
                </c:pt>
                <c:pt idx="538">
                  <c:v>0.21882863425925925</c:v>
                </c:pt>
                <c:pt idx="539">
                  <c:v>0.21882863425925925</c:v>
                </c:pt>
                <c:pt idx="540">
                  <c:v>0.21882863425925925</c:v>
                </c:pt>
                <c:pt idx="541">
                  <c:v>0.21882863425925925</c:v>
                </c:pt>
                <c:pt idx="542">
                  <c:v>0.21882863425925925</c:v>
                </c:pt>
                <c:pt idx="543">
                  <c:v>0.21882864583333331</c:v>
                </c:pt>
                <c:pt idx="544">
                  <c:v>0.21882864583333331</c:v>
                </c:pt>
                <c:pt idx="545">
                  <c:v>0.21882864583333331</c:v>
                </c:pt>
                <c:pt idx="546">
                  <c:v>0.21882864583333331</c:v>
                </c:pt>
                <c:pt idx="547">
                  <c:v>0.21882864583333331</c:v>
                </c:pt>
                <c:pt idx="548">
                  <c:v>0.21882864583333331</c:v>
                </c:pt>
                <c:pt idx="549">
                  <c:v>0.21882865740740742</c:v>
                </c:pt>
                <c:pt idx="550">
                  <c:v>0.21882865740740742</c:v>
                </c:pt>
                <c:pt idx="551">
                  <c:v>0.21882865740740742</c:v>
                </c:pt>
                <c:pt idx="552">
                  <c:v>0.21882865740740742</c:v>
                </c:pt>
                <c:pt idx="553">
                  <c:v>0.21882865740740742</c:v>
                </c:pt>
                <c:pt idx="554">
                  <c:v>0.21882865740740742</c:v>
                </c:pt>
                <c:pt idx="555">
                  <c:v>0.21882865740740742</c:v>
                </c:pt>
                <c:pt idx="556">
                  <c:v>0.21882866898148148</c:v>
                </c:pt>
                <c:pt idx="557">
                  <c:v>0.21882866898148148</c:v>
                </c:pt>
                <c:pt idx="558">
                  <c:v>0.21882866898148148</c:v>
                </c:pt>
                <c:pt idx="559">
                  <c:v>0.21882866898148148</c:v>
                </c:pt>
                <c:pt idx="560">
                  <c:v>0.21882866898148148</c:v>
                </c:pt>
                <c:pt idx="561">
                  <c:v>0.21882866898148148</c:v>
                </c:pt>
                <c:pt idx="562">
                  <c:v>0.21882868055555557</c:v>
                </c:pt>
                <c:pt idx="563">
                  <c:v>0.21882868055555557</c:v>
                </c:pt>
                <c:pt idx="564">
                  <c:v>0.21882868055555557</c:v>
                </c:pt>
                <c:pt idx="565">
                  <c:v>0.21882868055555557</c:v>
                </c:pt>
                <c:pt idx="566">
                  <c:v>0.21882868055555557</c:v>
                </c:pt>
                <c:pt idx="567">
                  <c:v>0.21882868055555557</c:v>
                </c:pt>
                <c:pt idx="568">
                  <c:v>0.21882868055555557</c:v>
                </c:pt>
                <c:pt idx="569">
                  <c:v>0.21882869212962963</c:v>
                </c:pt>
                <c:pt idx="570">
                  <c:v>0.21882869212962963</c:v>
                </c:pt>
                <c:pt idx="571">
                  <c:v>0.21882869212962963</c:v>
                </c:pt>
                <c:pt idx="572">
                  <c:v>0.21882869212962963</c:v>
                </c:pt>
                <c:pt idx="573">
                  <c:v>0.21882869212962963</c:v>
                </c:pt>
                <c:pt idx="574">
                  <c:v>0.21882869212962963</c:v>
                </c:pt>
                <c:pt idx="575">
                  <c:v>0.21882870370370369</c:v>
                </c:pt>
                <c:pt idx="576">
                  <c:v>0.21882870370370369</c:v>
                </c:pt>
                <c:pt idx="577">
                  <c:v>0.21882870370370369</c:v>
                </c:pt>
                <c:pt idx="578">
                  <c:v>0.21882870370370369</c:v>
                </c:pt>
                <c:pt idx="579">
                  <c:v>0.21882870370370369</c:v>
                </c:pt>
                <c:pt idx="580">
                  <c:v>0.21882870370370369</c:v>
                </c:pt>
                <c:pt idx="581">
                  <c:v>0.21882871527777778</c:v>
                </c:pt>
                <c:pt idx="582">
                  <c:v>0.21882871527777778</c:v>
                </c:pt>
                <c:pt idx="583">
                  <c:v>0.21882871527777778</c:v>
                </c:pt>
                <c:pt idx="584">
                  <c:v>0.21882871527777778</c:v>
                </c:pt>
                <c:pt idx="585">
                  <c:v>0.21882871527777778</c:v>
                </c:pt>
                <c:pt idx="586">
                  <c:v>0.21882871527777778</c:v>
                </c:pt>
                <c:pt idx="587">
                  <c:v>0.21882871527777778</c:v>
                </c:pt>
                <c:pt idx="588">
                  <c:v>0.21882872685185184</c:v>
                </c:pt>
                <c:pt idx="589">
                  <c:v>0.21882872685185184</c:v>
                </c:pt>
                <c:pt idx="590">
                  <c:v>0.21882872685185184</c:v>
                </c:pt>
                <c:pt idx="591">
                  <c:v>0.21882872685185184</c:v>
                </c:pt>
                <c:pt idx="592">
                  <c:v>0.21882872685185184</c:v>
                </c:pt>
                <c:pt idx="593">
                  <c:v>0.21882872685185184</c:v>
                </c:pt>
                <c:pt idx="594">
                  <c:v>0.2188287384259259</c:v>
                </c:pt>
                <c:pt idx="595">
                  <c:v>0.2188287384259259</c:v>
                </c:pt>
                <c:pt idx="596">
                  <c:v>0.2188287384259259</c:v>
                </c:pt>
                <c:pt idx="597">
                  <c:v>0.2188287384259259</c:v>
                </c:pt>
                <c:pt idx="598">
                  <c:v>0.2188287384259259</c:v>
                </c:pt>
                <c:pt idx="599">
                  <c:v>0.2188287384259259</c:v>
                </c:pt>
                <c:pt idx="600">
                  <c:v>0.2188287384259259</c:v>
                </c:pt>
                <c:pt idx="601">
                  <c:v>0.21882875000000002</c:v>
                </c:pt>
                <c:pt idx="602">
                  <c:v>0.21882875000000002</c:v>
                </c:pt>
                <c:pt idx="603">
                  <c:v>0.21882875000000002</c:v>
                </c:pt>
                <c:pt idx="604">
                  <c:v>0.21882875000000002</c:v>
                </c:pt>
                <c:pt idx="605">
                  <c:v>0.21882875000000002</c:v>
                </c:pt>
                <c:pt idx="606">
                  <c:v>0.21882875000000002</c:v>
                </c:pt>
                <c:pt idx="607">
                  <c:v>0.21882876157407408</c:v>
                </c:pt>
                <c:pt idx="608">
                  <c:v>0.21882876157407408</c:v>
                </c:pt>
                <c:pt idx="609">
                  <c:v>0.21882876157407408</c:v>
                </c:pt>
                <c:pt idx="610">
                  <c:v>0.21882876157407408</c:v>
                </c:pt>
                <c:pt idx="611">
                  <c:v>0.21882876157407408</c:v>
                </c:pt>
                <c:pt idx="612">
                  <c:v>0.21882876157407408</c:v>
                </c:pt>
                <c:pt idx="613">
                  <c:v>0.21882877314814816</c:v>
                </c:pt>
                <c:pt idx="614">
                  <c:v>0.21882877314814816</c:v>
                </c:pt>
                <c:pt idx="615">
                  <c:v>0.21882877314814816</c:v>
                </c:pt>
                <c:pt idx="616">
                  <c:v>0.21882877314814816</c:v>
                </c:pt>
                <c:pt idx="617">
                  <c:v>0.21882877314814816</c:v>
                </c:pt>
                <c:pt idx="618">
                  <c:v>0.21882877314814816</c:v>
                </c:pt>
                <c:pt idx="619">
                  <c:v>0.21882877314814816</c:v>
                </c:pt>
                <c:pt idx="620">
                  <c:v>0.21882878472222222</c:v>
                </c:pt>
                <c:pt idx="621">
                  <c:v>0.21882878472222222</c:v>
                </c:pt>
                <c:pt idx="622">
                  <c:v>0.21882878472222222</c:v>
                </c:pt>
                <c:pt idx="623">
                  <c:v>0.21882878472222222</c:v>
                </c:pt>
                <c:pt idx="624">
                  <c:v>0.21882878472222222</c:v>
                </c:pt>
                <c:pt idx="625">
                  <c:v>0.21882878472222222</c:v>
                </c:pt>
                <c:pt idx="626">
                  <c:v>0.21882879629629629</c:v>
                </c:pt>
                <c:pt idx="627">
                  <c:v>0.21882879629629629</c:v>
                </c:pt>
                <c:pt idx="628">
                  <c:v>0.21882879629629629</c:v>
                </c:pt>
                <c:pt idx="629">
                  <c:v>0.21882879629629629</c:v>
                </c:pt>
                <c:pt idx="630">
                  <c:v>0.21882879629629629</c:v>
                </c:pt>
                <c:pt idx="631">
                  <c:v>0.21882879629629629</c:v>
                </c:pt>
                <c:pt idx="632">
                  <c:v>0.21882879629629629</c:v>
                </c:pt>
                <c:pt idx="633">
                  <c:v>0.21882880787037037</c:v>
                </c:pt>
                <c:pt idx="634">
                  <c:v>0.21882880787037037</c:v>
                </c:pt>
                <c:pt idx="635">
                  <c:v>0.21882880787037037</c:v>
                </c:pt>
                <c:pt idx="636">
                  <c:v>0.21882880787037037</c:v>
                </c:pt>
                <c:pt idx="637">
                  <c:v>0.21882880787037037</c:v>
                </c:pt>
                <c:pt idx="638">
                  <c:v>0.21882880787037037</c:v>
                </c:pt>
                <c:pt idx="639">
                  <c:v>0.21882881944444443</c:v>
                </c:pt>
                <c:pt idx="640">
                  <c:v>0.21882881944444443</c:v>
                </c:pt>
                <c:pt idx="641">
                  <c:v>0.21882881944444443</c:v>
                </c:pt>
                <c:pt idx="642">
                  <c:v>0.21882881944444443</c:v>
                </c:pt>
                <c:pt idx="643">
                  <c:v>0.21882881944444443</c:v>
                </c:pt>
                <c:pt idx="644">
                  <c:v>0.21882881944444443</c:v>
                </c:pt>
                <c:pt idx="645">
                  <c:v>0.21882883101851849</c:v>
                </c:pt>
                <c:pt idx="646">
                  <c:v>0.21882883101851849</c:v>
                </c:pt>
                <c:pt idx="647">
                  <c:v>0.21882883101851849</c:v>
                </c:pt>
                <c:pt idx="648">
                  <c:v>0.21882883101851849</c:v>
                </c:pt>
                <c:pt idx="649">
                  <c:v>0.21882883101851849</c:v>
                </c:pt>
                <c:pt idx="650">
                  <c:v>0.21882883101851849</c:v>
                </c:pt>
                <c:pt idx="651">
                  <c:v>0.21882883101851849</c:v>
                </c:pt>
                <c:pt idx="652">
                  <c:v>0.21882884259259261</c:v>
                </c:pt>
                <c:pt idx="653">
                  <c:v>0.21882884259259261</c:v>
                </c:pt>
                <c:pt idx="654">
                  <c:v>0.21882884259259261</c:v>
                </c:pt>
                <c:pt idx="655">
                  <c:v>0.21882884259259261</c:v>
                </c:pt>
                <c:pt idx="656">
                  <c:v>0.21882884259259261</c:v>
                </c:pt>
                <c:pt idx="657">
                  <c:v>0.21882884259259261</c:v>
                </c:pt>
                <c:pt idx="658">
                  <c:v>0.21882885416666667</c:v>
                </c:pt>
                <c:pt idx="659">
                  <c:v>0.21882885416666667</c:v>
                </c:pt>
                <c:pt idx="660">
                  <c:v>0.21882885416666667</c:v>
                </c:pt>
                <c:pt idx="661">
                  <c:v>0.21882885416666667</c:v>
                </c:pt>
                <c:pt idx="662">
                  <c:v>0.21882885416666667</c:v>
                </c:pt>
                <c:pt idx="663">
                  <c:v>0.21882885416666667</c:v>
                </c:pt>
                <c:pt idx="664">
                  <c:v>0.21882885416666667</c:v>
                </c:pt>
                <c:pt idx="665">
                  <c:v>0.21882886574074076</c:v>
                </c:pt>
                <c:pt idx="666">
                  <c:v>0.21882886574074076</c:v>
                </c:pt>
                <c:pt idx="667">
                  <c:v>0.21882886574074076</c:v>
                </c:pt>
                <c:pt idx="668">
                  <c:v>0.21882886574074076</c:v>
                </c:pt>
                <c:pt idx="669">
                  <c:v>0.21882886574074076</c:v>
                </c:pt>
                <c:pt idx="670">
                  <c:v>0.21882886574074076</c:v>
                </c:pt>
                <c:pt idx="671">
                  <c:v>0.21882887731481482</c:v>
                </c:pt>
                <c:pt idx="672">
                  <c:v>0.21882887731481482</c:v>
                </c:pt>
                <c:pt idx="673">
                  <c:v>0.21882887731481482</c:v>
                </c:pt>
                <c:pt idx="674">
                  <c:v>0.21882887731481482</c:v>
                </c:pt>
                <c:pt idx="675">
                  <c:v>0.21882887731481482</c:v>
                </c:pt>
                <c:pt idx="676">
                  <c:v>0.21882887731481482</c:v>
                </c:pt>
                <c:pt idx="677">
                  <c:v>0.21882888888888888</c:v>
                </c:pt>
                <c:pt idx="678">
                  <c:v>0.21882888888888888</c:v>
                </c:pt>
                <c:pt idx="679">
                  <c:v>0.21882888888888888</c:v>
                </c:pt>
                <c:pt idx="680">
                  <c:v>0.21882888888888888</c:v>
                </c:pt>
                <c:pt idx="681">
                  <c:v>0.21882888888888888</c:v>
                </c:pt>
                <c:pt idx="682">
                  <c:v>0.21882888888888888</c:v>
                </c:pt>
                <c:pt idx="683">
                  <c:v>0.21882888888888888</c:v>
                </c:pt>
                <c:pt idx="684">
                  <c:v>0.21882890046296297</c:v>
                </c:pt>
                <c:pt idx="685">
                  <c:v>0.21882890046296297</c:v>
                </c:pt>
                <c:pt idx="686">
                  <c:v>0.21882890046296297</c:v>
                </c:pt>
                <c:pt idx="687">
                  <c:v>0.21882890046296297</c:v>
                </c:pt>
                <c:pt idx="688">
                  <c:v>0.21882890046296297</c:v>
                </c:pt>
                <c:pt idx="689">
                  <c:v>0.21882890046296297</c:v>
                </c:pt>
                <c:pt idx="690">
                  <c:v>0.21882891203703703</c:v>
                </c:pt>
                <c:pt idx="691">
                  <c:v>0.21882891203703703</c:v>
                </c:pt>
                <c:pt idx="692">
                  <c:v>0.21882891203703703</c:v>
                </c:pt>
                <c:pt idx="693">
                  <c:v>0.21882891203703703</c:v>
                </c:pt>
                <c:pt idx="694">
                  <c:v>0.21882891203703703</c:v>
                </c:pt>
                <c:pt idx="695">
                  <c:v>0.21882891203703703</c:v>
                </c:pt>
                <c:pt idx="696">
                  <c:v>0.21882891203703703</c:v>
                </c:pt>
                <c:pt idx="697">
                  <c:v>0.21882892361111109</c:v>
                </c:pt>
                <c:pt idx="698">
                  <c:v>0.21882892361111109</c:v>
                </c:pt>
                <c:pt idx="699">
                  <c:v>0.21882892361111109</c:v>
                </c:pt>
                <c:pt idx="700">
                  <c:v>0.21882892361111109</c:v>
                </c:pt>
                <c:pt idx="701">
                  <c:v>0.21882892361111109</c:v>
                </c:pt>
                <c:pt idx="702">
                  <c:v>0.21882892361111109</c:v>
                </c:pt>
                <c:pt idx="703">
                  <c:v>0.2188289351851852</c:v>
                </c:pt>
                <c:pt idx="704">
                  <c:v>0.2188289351851852</c:v>
                </c:pt>
                <c:pt idx="705">
                  <c:v>0.2188289351851852</c:v>
                </c:pt>
                <c:pt idx="706">
                  <c:v>0.2188289351851852</c:v>
                </c:pt>
                <c:pt idx="707">
                  <c:v>0.2188289351851852</c:v>
                </c:pt>
                <c:pt idx="708">
                  <c:v>0.2188289351851852</c:v>
                </c:pt>
                <c:pt idx="709">
                  <c:v>0.21882894675925926</c:v>
                </c:pt>
                <c:pt idx="710">
                  <c:v>0.21882894675925926</c:v>
                </c:pt>
                <c:pt idx="711">
                  <c:v>0.21882894675925926</c:v>
                </c:pt>
                <c:pt idx="712">
                  <c:v>0.21882894675925926</c:v>
                </c:pt>
                <c:pt idx="713">
                  <c:v>0.21882894675925926</c:v>
                </c:pt>
                <c:pt idx="714">
                  <c:v>0.21882894675925926</c:v>
                </c:pt>
                <c:pt idx="715">
                  <c:v>0.21882894675925926</c:v>
                </c:pt>
                <c:pt idx="716">
                  <c:v>0.21882895833333335</c:v>
                </c:pt>
                <c:pt idx="717">
                  <c:v>0.21882895833333335</c:v>
                </c:pt>
                <c:pt idx="718">
                  <c:v>0.21882895833333335</c:v>
                </c:pt>
                <c:pt idx="719">
                  <c:v>0.21882895833333335</c:v>
                </c:pt>
                <c:pt idx="720">
                  <c:v>0.21882895833333335</c:v>
                </c:pt>
                <c:pt idx="721">
                  <c:v>0.21882895833333335</c:v>
                </c:pt>
                <c:pt idx="722">
                  <c:v>0.21882896990740741</c:v>
                </c:pt>
                <c:pt idx="723">
                  <c:v>0.21882896990740741</c:v>
                </c:pt>
                <c:pt idx="724">
                  <c:v>0.21882896990740741</c:v>
                </c:pt>
                <c:pt idx="725">
                  <c:v>0.21882896990740741</c:v>
                </c:pt>
                <c:pt idx="726">
                  <c:v>0.21882896990740741</c:v>
                </c:pt>
                <c:pt idx="727">
                  <c:v>0.21882896990740741</c:v>
                </c:pt>
                <c:pt idx="728">
                  <c:v>0.21882896990740741</c:v>
                </c:pt>
                <c:pt idx="729">
                  <c:v>0.21882898148148147</c:v>
                </c:pt>
                <c:pt idx="730">
                  <c:v>0.21882898148148147</c:v>
                </c:pt>
                <c:pt idx="731">
                  <c:v>0.21882898148148147</c:v>
                </c:pt>
                <c:pt idx="732">
                  <c:v>0.21882898148148147</c:v>
                </c:pt>
                <c:pt idx="733">
                  <c:v>0.21882898148148147</c:v>
                </c:pt>
                <c:pt idx="734">
                  <c:v>0.21882898148148147</c:v>
                </c:pt>
                <c:pt idx="735">
                  <c:v>0.21882899305555556</c:v>
                </c:pt>
                <c:pt idx="736">
                  <c:v>0.21882899305555556</c:v>
                </c:pt>
                <c:pt idx="737">
                  <c:v>0.21882899305555556</c:v>
                </c:pt>
                <c:pt idx="738">
                  <c:v>0.21882899305555556</c:v>
                </c:pt>
                <c:pt idx="739">
                  <c:v>0.21882899305555556</c:v>
                </c:pt>
                <c:pt idx="740">
                  <c:v>0.21882899305555556</c:v>
                </c:pt>
                <c:pt idx="741">
                  <c:v>0.21882900462962962</c:v>
                </c:pt>
                <c:pt idx="742">
                  <c:v>0.21882900462962962</c:v>
                </c:pt>
                <c:pt idx="743">
                  <c:v>0.21882900462962962</c:v>
                </c:pt>
                <c:pt idx="744">
                  <c:v>0.21882900462962962</c:v>
                </c:pt>
                <c:pt idx="745">
                  <c:v>0.21882900462962962</c:v>
                </c:pt>
                <c:pt idx="746">
                  <c:v>0.21882900462962962</c:v>
                </c:pt>
                <c:pt idx="747">
                  <c:v>0.21882900462962962</c:v>
                </c:pt>
                <c:pt idx="748">
                  <c:v>0.21882901620370368</c:v>
                </c:pt>
                <c:pt idx="749">
                  <c:v>0.21882901620370368</c:v>
                </c:pt>
                <c:pt idx="750">
                  <c:v>0.21882901620370368</c:v>
                </c:pt>
                <c:pt idx="751">
                  <c:v>0.21882901620370368</c:v>
                </c:pt>
                <c:pt idx="752">
                  <c:v>0.21882901620370368</c:v>
                </c:pt>
                <c:pt idx="753">
                  <c:v>0.21882901620370368</c:v>
                </c:pt>
                <c:pt idx="754">
                  <c:v>0.2188290277777778</c:v>
                </c:pt>
                <c:pt idx="755">
                  <c:v>0.2188290277777778</c:v>
                </c:pt>
                <c:pt idx="756">
                  <c:v>0.2188290277777778</c:v>
                </c:pt>
                <c:pt idx="757">
                  <c:v>0.2188290277777778</c:v>
                </c:pt>
                <c:pt idx="758">
                  <c:v>0.2188290277777778</c:v>
                </c:pt>
                <c:pt idx="759">
                  <c:v>0.2188290277777778</c:v>
                </c:pt>
                <c:pt idx="760">
                  <c:v>0.2188290277777778</c:v>
                </c:pt>
                <c:pt idx="761">
                  <c:v>0.21882903935185186</c:v>
                </c:pt>
                <c:pt idx="762">
                  <c:v>0.21882903935185186</c:v>
                </c:pt>
                <c:pt idx="763">
                  <c:v>0.21882903935185186</c:v>
                </c:pt>
                <c:pt idx="764">
                  <c:v>0.21882903935185186</c:v>
                </c:pt>
                <c:pt idx="765">
                  <c:v>0.21882903935185186</c:v>
                </c:pt>
                <c:pt idx="766">
                  <c:v>0.21882903935185186</c:v>
                </c:pt>
                <c:pt idx="767">
                  <c:v>0.21882905092592594</c:v>
                </c:pt>
                <c:pt idx="768">
                  <c:v>0.21882905092592594</c:v>
                </c:pt>
                <c:pt idx="769">
                  <c:v>0.21882905092592594</c:v>
                </c:pt>
                <c:pt idx="770">
                  <c:v>0.21882905092592594</c:v>
                </c:pt>
                <c:pt idx="771">
                  <c:v>0.21882905092592594</c:v>
                </c:pt>
                <c:pt idx="772">
                  <c:v>0.21882905092592594</c:v>
                </c:pt>
                <c:pt idx="773">
                  <c:v>0.2188290625</c:v>
                </c:pt>
                <c:pt idx="774">
                  <c:v>0.2188290625</c:v>
                </c:pt>
                <c:pt idx="775">
                  <c:v>0.2188290625</c:v>
                </c:pt>
                <c:pt idx="776">
                  <c:v>0.2188290625</c:v>
                </c:pt>
                <c:pt idx="777">
                  <c:v>0.2188290625</c:v>
                </c:pt>
                <c:pt idx="778">
                  <c:v>0.2188290625</c:v>
                </c:pt>
                <c:pt idx="779">
                  <c:v>0.2188290625</c:v>
                </c:pt>
                <c:pt idx="780">
                  <c:v>0.21882907407407406</c:v>
                </c:pt>
                <c:pt idx="781">
                  <c:v>0.21882907407407406</c:v>
                </c:pt>
                <c:pt idx="782">
                  <c:v>0.21882907407407406</c:v>
                </c:pt>
                <c:pt idx="783">
                  <c:v>0.21882907407407406</c:v>
                </c:pt>
                <c:pt idx="784">
                  <c:v>0.21882907407407406</c:v>
                </c:pt>
                <c:pt idx="785">
                  <c:v>0.21882907407407406</c:v>
                </c:pt>
                <c:pt idx="786">
                  <c:v>0.21882908564814815</c:v>
                </c:pt>
                <c:pt idx="787">
                  <c:v>0.21882908564814815</c:v>
                </c:pt>
                <c:pt idx="788">
                  <c:v>0.21882908564814815</c:v>
                </c:pt>
                <c:pt idx="789">
                  <c:v>0.21882908564814815</c:v>
                </c:pt>
                <c:pt idx="790">
                  <c:v>0.21882908564814815</c:v>
                </c:pt>
                <c:pt idx="791">
                  <c:v>0.21882908564814815</c:v>
                </c:pt>
                <c:pt idx="792">
                  <c:v>0.21882908564814815</c:v>
                </c:pt>
                <c:pt idx="793">
                  <c:v>0.21882909722222221</c:v>
                </c:pt>
                <c:pt idx="794">
                  <c:v>0.21882909722222221</c:v>
                </c:pt>
                <c:pt idx="795">
                  <c:v>0.21882909722222221</c:v>
                </c:pt>
                <c:pt idx="796">
                  <c:v>0.21882909722222221</c:v>
                </c:pt>
                <c:pt idx="797">
                  <c:v>0.21882909722222221</c:v>
                </c:pt>
                <c:pt idx="798">
                  <c:v>0.21882909722222221</c:v>
                </c:pt>
                <c:pt idx="799">
                  <c:v>0.21882910879629627</c:v>
                </c:pt>
                <c:pt idx="800">
                  <c:v>0.21882910879629627</c:v>
                </c:pt>
                <c:pt idx="801">
                  <c:v>0.21882910879629627</c:v>
                </c:pt>
                <c:pt idx="802">
                  <c:v>0.21882910879629627</c:v>
                </c:pt>
                <c:pt idx="803">
                  <c:v>0.21882910879629627</c:v>
                </c:pt>
                <c:pt idx="804">
                  <c:v>0.21882910879629627</c:v>
                </c:pt>
                <c:pt idx="805">
                  <c:v>0.21882912037037036</c:v>
                </c:pt>
                <c:pt idx="806">
                  <c:v>0.21882912037037036</c:v>
                </c:pt>
                <c:pt idx="807">
                  <c:v>0.21882912037037036</c:v>
                </c:pt>
                <c:pt idx="808">
                  <c:v>0.21882912037037036</c:v>
                </c:pt>
                <c:pt idx="809">
                  <c:v>0.21882912037037036</c:v>
                </c:pt>
                <c:pt idx="810">
                  <c:v>0.21882912037037036</c:v>
                </c:pt>
                <c:pt idx="811">
                  <c:v>0.21882912037037036</c:v>
                </c:pt>
                <c:pt idx="812">
                  <c:v>0.21882913194444445</c:v>
                </c:pt>
                <c:pt idx="813">
                  <c:v>0.21882913194444445</c:v>
                </c:pt>
                <c:pt idx="814">
                  <c:v>0.21882913194444445</c:v>
                </c:pt>
                <c:pt idx="815">
                  <c:v>0.21882913194444445</c:v>
                </c:pt>
                <c:pt idx="816">
                  <c:v>0.21882913194444445</c:v>
                </c:pt>
                <c:pt idx="817">
                  <c:v>0.21882913194444445</c:v>
                </c:pt>
                <c:pt idx="818">
                  <c:v>0.21882914351851854</c:v>
                </c:pt>
                <c:pt idx="819">
                  <c:v>0.21882914351851854</c:v>
                </c:pt>
                <c:pt idx="820">
                  <c:v>0.21882914351851854</c:v>
                </c:pt>
                <c:pt idx="821">
                  <c:v>0.21882914351851854</c:v>
                </c:pt>
                <c:pt idx="822">
                  <c:v>0.21882914351851854</c:v>
                </c:pt>
                <c:pt idx="823">
                  <c:v>0.21882914351851854</c:v>
                </c:pt>
                <c:pt idx="824">
                  <c:v>0.21882914351851854</c:v>
                </c:pt>
                <c:pt idx="825">
                  <c:v>0.2188291550925926</c:v>
                </c:pt>
                <c:pt idx="826">
                  <c:v>0.2188291550925926</c:v>
                </c:pt>
                <c:pt idx="827">
                  <c:v>0.2188291550925926</c:v>
                </c:pt>
                <c:pt idx="828">
                  <c:v>0.2188291550925926</c:v>
                </c:pt>
                <c:pt idx="829">
                  <c:v>0.2188291550925926</c:v>
                </c:pt>
                <c:pt idx="830">
                  <c:v>0.2188291550925926</c:v>
                </c:pt>
                <c:pt idx="831">
                  <c:v>0.21882916666666666</c:v>
                </c:pt>
                <c:pt idx="832">
                  <c:v>0.21882916666666666</c:v>
                </c:pt>
                <c:pt idx="833">
                  <c:v>0.21882916666666666</c:v>
                </c:pt>
                <c:pt idx="834">
                  <c:v>0.21882916666666666</c:v>
                </c:pt>
                <c:pt idx="835">
                  <c:v>0.21882916666666666</c:v>
                </c:pt>
                <c:pt idx="836">
                  <c:v>0.21882916666666666</c:v>
                </c:pt>
                <c:pt idx="837">
                  <c:v>0.21882917824074075</c:v>
                </c:pt>
                <c:pt idx="838">
                  <c:v>0.21882917824074075</c:v>
                </c:pt>
                <c:pt idx="839">
                  <c:v>0.21882917824074075</c:v>
                </c:pt>
                <c:pt idx="840">
                  <c:v>0.21882917824074075</c:v>
                </c:pt>
                <c:pt idx="841">
                  <c:v>0.21882917824074075</c:v>
                </c:pt>
                <c:pt idx="842">
                  <c:v>0.21882917824074075</c:v>
                </c:pt>
                <c:pt idx="843">
                  <c:v>0.21882917824074075</c:v>
                </c:pt>
                <c:pt idx="844">
                  <c:v>0.21882918981481481</c:v>
                </c:pt>
                <c:pt idx="845">
                  <c:v>0.21882918981481481</c:v>
                </c:pt>
                <c:pt idx="846">
                  <c:v>0.21882918981481481</c:v>
                </c:pt>
                <c:pt idx="847">
                  <c:v>0.21882918981481481</c:v>
                </c:pt>
                <c:pt idx="848">
                  <c:v>0.21882918981481481</c:v>
                </c:pt>
                <c:pt idx="849">
                  <c:v>0.21882918981481481</c:v>
                </c:pt>
                <c:pt idx="850">
                  <c:v>0.21882920138888887</c:v>
                </c:pt>
                <c:pt idx="851">
                  <c:v>0.21882920138888887</c:v>
                </c:pt>
                <c:pt idx="852">
                  <c:v>0.21882920138888887</c:v>
                </c:pt>
                <c:pt idx="853">
                  <c:v>0.21882920138888887</c:v>
                </c:pt>
                <c:pt idx="854">
                  <c:v>0.21882920138888887</c:v>
                </c:pt>
                <c:pt idx="855">
                  <c:v>0.21882920138888887</c:v>
                </c:pt>
                <c:pt idx="856">
                  <c:v>0.21882920138888887</c:v>
                </c:pt>
                <c:pt idx="857">
                  <c:v>0.21882921296296295</c:v>
                </c:pt>
                <c:pt idx="858">
                  <c:v>0.21882921296296295</c:v>
                </c:pt>
                <c:pt idx="859">
                  <c:v>0.21882921296296295</c:v>
                </c:pt>
                <c:pt idx="860">
                  <c:v>0.21882921296296295</c:v>
                </c:pt>
                <c:pt idx="861">
                  <c:v>0.21882921296296295</c:v>
                </c:pt>
                <c:pt idx="862">
                  <c:v>0.21882921296296295</c:v>
                </c:pt>
                <c:pt idx="863">
                  <c:v>0.21882922453703704</c:v>
                </c:pt>
                <c:pt idx="864">
                  <c:v>0.21882922453703704</c:v>
                </c:pt>
                <c:pt idx="865">
                  <c:v>0.21882922453703704</c:v>
                </c:pt>
                <c:pt idx="866">
                  <c:v>0.21882922453703704</c:v>
                </c:pt>
                <c:pt idx="867">
                  <c:v>0.21882922453703704</c:v>
                </c:pt>
                <c:pt idx="868">
                  <c:v>0.21882922453703704</c:v>
                </c:pt>
                <c:pt idx="869">
                  <c:v>0.21882923611111113</c:v>
                </c:pt>
                <c:pt idx="870">
                  <c:v>0.21882923611111113</c:v>
                </c:pt>
                <c:pt idx="871">
                  <c:v>0.21882923611111113</c:v>
                </c:pt>
                <c:pt idx="872">
                  <c:v>0.21882923611111113</c:v>
                </c:pt>
                <c:pt idx="873">
                  <c:v>0.21882923611111113</c:v>
                </c:pt>
                <c:pt idx="874">
                  <c:v>0.21882923611111113</c:v>
                </c:pt>
                <c:pt idx="875">
                  <c:v>0.21882923611111113</c:v>
                </c:pt>
                <c:pt idx="876">
                  <c:v>0.21882924768518519</c:v>
                </c:pt>
                <c:pt idx="877">
                  <c:v>0.21882924768518519</c:v>
                </c:pt>
                <c:pt idx="878">
                  <c:v>0.21882924768518519</c:v>
                </c:pt>
                <c:pt idx="879">
                  <c:v>0.21882924768518519</c:v>
                </c:pt>
                <c:pt idx="880">
                  <c:v>0.21882924768518519</c:v>
                </c:pt>
                <c:pt idx="881">
                  <c:v>0.21882924768518519</c:v>
                </c:pt>
                <c:pt idx="882">
                  <c:v>0.21882925925925925</c:v>
                </c:pt>
                <c:pt idx="883">
                  <c:v>0.21882925925925925</c:v>
                </c:pt>
                <c:pt idx="884">
                  <c:v>0.21882925925925925</c:v>
                </c:pt>
                <c:pt idx="885">
                  <c:v>0.21882925925925925</c:v>
                </c:pt>
                <c:pt idx="886">
                  <c:v>0.21882925925925925</c:v>
                </c:pt>
                <c:pt idx="887">
                  <c:v>0.21882925925925925</c:v>
                </c:pt>
                <c:pt idx="888">
                  <c:v>0.21882925925925925</c:v>
                </c:pt>
                <c:pt idx="889">
                  <c:v>0.21882927083333334</c:v>
                </c:pt>
                <c:pt idx="890">
                  <c:v>0.21882927083333334</c:v>
                </c:pt>
                <c:pt idx="891">
                  <c:v>0.21882927083333334</c:v>
                </c:pt>
                <c:pt idx="892">
                  <c:v>0.21882927083333334</c:v>
                </c:pt>
                <c:pt idx="893">
                  <c:v>0.21882927083333334</c:v>
                </c:pt>
                <c:pt idx="894">
                  <c:v>0.21882927083333334</c:v>
                </c:pt>
                <c:pt idx="895">
                  <c:v>0.2188292824074074</c:v>
                </c:pt>
                <c:pt idx="896">
                  <c:v>0.2188292824074074</c:v>
                </c:pt>
                <c:pt idx="897">
                  <c:v>0.2188292824074074</c:v>
                </c:pt>
                <c:pt idx="898">
                  <c:v>0.2188292824074074</c:v>
                </c:pt>
                <c:pt idx="899">
                  <c:v>0.2188292824074074</c:v>
                </c:pt>
                <c:pt idx="900">
                  <c:v>0.2188292824074074</c:v>
                </c:pt>
                <c:pt idx="901">
                  <c:v>0.21882929398148146</c:v>
                </c:pt>
                <c:pt idx="902">
                  <c:v>0.21882929398148146</c:v>
                </c:pt>
                <c:pt idx="903">
                  <c:v>0.21882929398148146</c:v>
                </c:pt>
                <c:pt idx="904">
                  <c:v>0.21882929398148146</c:v>
                </c:pt>
                <c:pt idx="905">
                  <c:v>0.21882929398148146</c:v>
                </c:pt>
                <c:pt idx="906">
                  <c:v>0.21882929398148146</c:v>
                </c:pt>
                <c:pt idx="907">
                  <c:v>0.21882929398148146</c:v>
                </c:pt>
                <c:pt idx="908">
                  <c:v>0.21882930555555555</c:v>
                </c:pt>
                <c:pt idx="909">
                  <c:v>0.21882930555555555</c:v>
                </c:pt>
                <c:pt idx="910">
                  <c:v>0.21882930555555555</c:v>
                </c:pt>
                <c:pt idx="911">
                  <c:v>0.21882930555555555</c:v>
                </c:pt>
                <c:pt idx="912">
                  <c:v>0.21882930555555555</c:v>
                </c:pt>
                <c:pt idx="913">
                  <c:v>0.21882930555555555</c:v>
                </c:pt>
                <c:pt idx="914">
                  <c:v>0.21882931712962964</c:v>
                </c:pt>
                <c:pt idx="915">
                  <c:v>0.21882931712962964</c:v>
                </c:pt>
                <c:pt idx="916">
                  <c:v>0.21882931712962964</c:v>
                </c:pt>
                <c:pt idx="917">
                  <c:v>0.21882931712962964</c:v>
                </c:pt>
                <c:pt idx="918">
                  <c:v>0.21882931712962964</c:v>
                </c:pt>
                <c:pt idx="919">
                  <c:v>0.21882931712962964</c:v>
                </c:pt>
                <c:pt idx="920">
                  <c:v>0.21882931712962964</c:v>
                </c:pt>
                <c:pt idx="921">
                  <c:v>0.21882932870370372</c:v>
                </c:pt>
                <c:pt idx="922">
                  <c:v>0.21882932870370372</c:v>
                </c:pt>
                <c:pt idx="923">
                  <c:v>0.21882932870370372</c:v>
                </c:pt>
                <c:pt idx="924">
                  <c:v>0.21882932870370372</c:v>
                </c:pt>
                <c:pt idx="925">
                  <c:v>0.21882932870370372</c:v>
                </c:pt>
                <c:pt idx="926">
                  <c:v>0.21882932870370372</c:v>
                </c:pt>
                <c:pt idx="927">
                  <c:v>0.21882934027777778</c:v>
                </c:pt>
                <c:pt idx="928">
                  <c:v>0.21882934027777778</c:v>
                </c:pt>
                <c:pt idx="929">
                  <c:v>0.21882934027777778</c:v>
                </c:pt>
                <c:pt idx="930">
                  <c:v>0.21882934027777778</c:v>
                </c:pt>
                <c:pt idx="931">
                  <c:v>0.21882934027777778</c:v>
                </c:pt>
                <c:pt idx="932">
                  <c:v>0.21882934027777778</c:v>
                </c:pt>
                <c:pt idx="933">
                  <c:v>0.21882935185185184</c:v>
                </c:pt>
                <c:pt idx="934">
                  <c:v>0.21882935185185184</c:v>
                </c:pt>
                <c:pt idx="935">
                  <c:v>0.21882935185185184</c:v>
                </c:pt>
                <c:pt idx="936">
                  <c:v>0.21882935185185184</c:v>
                </c:pt>
                <c:pt idx="937">
                  <c:v>0.21882935185185184</c:v>
                </c:pt>
                <c:pt idx="938">
                  <c:v>0.21882935185185184</c:v>
                </c:pt>
                <c:pt idx="939">
                  <c:v>0.21882935185185184</c:v>
                </c:pt>
                <c:pt idx="940">
                  <c:v>0.21882936342592593</c:v>
                </c:pt>
                <c:pt idx="941">
                  <c:v>0.21882936342592593</c:v>
                </c:pt>
                <c:pt idx="942">
                  <c:v>0.21882936342592593</c:v>
                </c:pt>
                <c:pt idx="943">
                  <c:v>0.21882936342592593</c:v>
                </c:pt>
                <c:pt idx="944">
                  <c:v>0.21882936342592593</c:v>
                </c:pt>
                <c:pt idx="945">
                  <c:v>0.21882936342592593</c:v>
                </c:pt>
                <c:pt idx="946">
                  <c:v>0.21882937499999999</c:v>
                </c:pt>
                <c:pt idx="947">
                  <c:v>0.21882937499999999</c:v>
                </c:pt>
                <c:pt idx="948">
                  <c:v>0.21882937499999999</c:v>
                </c:pt>
                <c:pt idx="949">
                  <c:v>0.21882937499999999</c:v>
                </c:pt>
                <c:pt idx="950">
                  <c:v>0.21882937499999999</c:v>
                </c:pt>
                <c:pt idx="951">
                  <c:v>0.21882937499999999</c:v>
                </c:pt>
                <c:pt idx="952">
                  <c:v>0.21882937499999999</c:v>
                </c:pt>
                <c:pt idx="953">
                  <c:v>0.21882938657407405</c:v>
                </c:pt>
                <c:pt idx="954">
                  <c:v>0.21882938657407405</c:v>
                </c:pt>
                <c:pt idx="955">
                  <c:v>0.21882938657407405</c:v>
                </c:pt>
                <c:pt idx="956">
                  <c:v>0.21882938657407405</c:v>
                </c:pt>
                <c:pt idx="957">
                  <c:v>0.21882938657407405</c:v>
                </c:pt>
                <c:pt idx="958">
                  <c:v>0.21882938657407405</c:v>
                </c:pt>
                <c:pt idx="959">
                  <c:v>0.21882939814814814</c:v>
                </c:pt>
                <c:pt idx="960">
                  <c:v>0.21882939814814814</c:v>
                </c:pt>
                <c:pt idx="961">
                  <c:v>0.21882939814814814</c:v>
                </c:pt>
                <c:pt idx="962">
                  <c:v>0.21882939814814814</c:v>
                </c:pt>
                <c:pt idx="963">
                  <c:v>0.21882939814814814</c:v>
                </c:pt>
                <c:pt idx="964">
                  <c:v>0.21882939814814814</c:v>
                </c:pt>
                <c:pt idx="965">
                  <c:v>0.21882940972222223</c:v>
                </c:pt>
                <c:pt idx="966">
                  <c:v>0.21882940972222223</c:v>
                </c:pt>
                <c:pt idx="967">
                  <c:v>0.21882940972222223</c:v>
                </c:pt>
                <c:pt idx="968">
                  <c:v>0.21882940972222223</c:v>
                </c:pt>
                <c:pt idx="969">
                  <c:v>0.21882940972222223</c:v>
                </c:pt>
                <c:pt idx="970">
                  <c:v>0.21882940972222223</c:v>
                </c:pt>
                <c:pt idx="971">
                  <c:v>0.21882940972222223</c:v>
                </c:pt>
                <c:pt idx="972">
                  <c:v>0.21882942129629632</c:v>
                </c:pt>
                <c:pt idx="973">
                  <c:v>0.21882942129629632</c:v>
                </c:pt>
                <c:pt idx="974">
                  <c:v>0.21882942129629632</c:v>
                </c:pt>
                <c:pt idx="975">
                  <c:v>0.21882942129629632</c:v>
                </c:pt>
                <c:pt idx="976">
                  <c:v>0.21882942129629632</c:v>
                </c:pt>
                <c:pt idx="977">
                  <c:v>0.21882942129629632</c:v>
                </c:pt>
                <c:pt idx="978">
                  <c:v>0.21882943287037038</c:v>
                </c:pt>
                <c:pt idx="979">
                  <c:v>0.21882943287037038</c:v>
                </c:pt>
                <c:pt idx="980">
                  <c:v>0.21882943287037038</c:v>
                </c:pt>
                <c:pt idx="981">
                  <c:v>0.21882943287037038</c:v>
                </c:pt>
                <c:pt idx="982">
                  <c:v>0.21882943287037038</c:v>
                </c:pt>
                <c:pt idx="983">
                  <c:v>0.21882943287037038</c:v>
                </c:pt>
                <c:pt idx="984">
                  <c:v>0.21882943287037038</c:v>
                </c:pt>
                <c:pt idx="985">
                  <c:v>0.21882944444444444</c:v>
                </c:pt>
                <c:pt idx="986">
                  <c:v>0.21882944444444444</c:v>
                </c:pt>
                <c:pt idx="987">
                  <c:v>0.21882944444444444</c:v>
                </c:pt>
                <c:pt idx="988">
                  <c:v>0.21882944444444444</c:v>
                </c:pt>
                <c:pt idx="989">
                  <c:v>0.21882944444444444</c:v>
                </c:pt>
                <c:pt idx="990">
                  <c:v>0.21882944444444444</c:v>
                </c:pt>
                <c:pt idx="991">
                  <c:v>0.21882945601851853</c:v>
                </c:pt>
                <c:pt idx="992">
                  <c:v>0.21882945601851853</c:v>
                </c:pt>
                <c:pt idx="993">
                  <c:v>0.21882945601851853</c:v>
                </c:pt>
                <c:pt idx="994">
                  <c:v>0.21882945601851853</c:v>
                </c:pt>
                <c:pt idx="995">
                  <c:v>0.21882945601851853</c:v>
                </c:pt>
                <c:pt idx="996">
                  <c:v>0.21882945601851853</c:v>
                </c:pt>
                <c:pt idx="997">
                  <c:v>0.21882946759259259</c:v>
                </c:pt>
                <c:pt idx="998">
                  <c:v>0.21882946759259259</c:v>
                </c:pt>
                <c:pt idx="999">
                  <c:v>0.21882946759259259</c:v>
                </c:pt>
                <c:pt idx="1000">
                  <c:v>0.21882946759259259</c:v>
                </c:pt>
                <c:pt idx="1001">
                  <c:v>0.21882946759259259</c:v>
                </c:pt>
                <c:pt idx="1002">
                  <c:v>0.21882946759259259</c:v>
                </c:pt>
                <c:pt idx="1003">
                  <c:v>0.21882946759259259</c:v>
                </c:pt>
                <c:pt idx="1004">
                  <c:v>0.21882947916666665</c:v>
                </c:pt>
                <c:pt idx="1005">
                  <c:v>0.21882947916666665</c:v>
                </c:pt>
                <c:pt idx="1006">
                  <c:v>0.21882947916666665</c:v>
                </c:pt>
                <c:pt idx="1007">
                  <c:v>0.21882947916666665</c:v>
                </c:pt>
                <c:pt idx="1008">
                  <c:v>0.21882947916666665</c:v>
                </c:pt>
                <c:pt idx="1009">
                  <c:v>0.21882947916666665</c:v>
                </c:pt>
                <c:pt idx="1010">
                  <c:v>0.21882949074074073</c:v>
                </c:pt>
                <c:pt idx="1011">
                  <c:v>0.21882949074074073</c:v>
                </c:pt>
                <c:pt idx="1012">
                  <c:v>0.21882949074074073</c:v>
                </c:pt>
                <c:pt idx="1013">
                  <c:v>0.21882949074074073</c:v>
                </c:pt>
                <c:pt idx="1014">
                  <c:v>0.21882949074074073</c:v>
                </c:pt>
                <c:pt idx="1015">
                  <c:v>0.21882949074074073</c:v>
                </c:pt>
                <c:pt idx="1016">
                  <c:v>0.21882949074074073</c:v>
                </c:pt>
                <c:pt idx="1017">
                  <c:v>0.21882950231481482</c:v>
                </c:pt>
                <c:pt idx="1018">
                  <c:v>0.21882950231481482</c:v>
                </c:pt>
                <c:pt idx="1019">
                  <c:v>0.21882950231481482</c:v>
                </c:pt>
                <c:pt idx="1020">
                  <c:v>0.21882950231481482</c:v>
                </c:pt>
                <c:pt idx="1021">
                  <c:v>0.21882950231481482</c:v>
                </c:pt>
                <c:pt idx="1022">
                  <c:v>0.21882950231481482</c:v>
                </c:pt>
                <c:pt idx="1023">
                  <c:v>0.21882951388888891</c:v>
                </c:pt>
                <c:pt idx="1024">
                  <c:v>0.21882951388888891</c:v>
                </c:pt>
                <c:pt idx="1025">
                  <c:v>0.21882951388888891</c:v>
                </c:pt>
                <c:pt idx="1026">
                  <c:v>0.21882951388888891</c:v>
                </c:pt>
                <c:pt idx="1027">
                  <c:v>0.21882951388888891</c:v>
                </c:pt>
                <c:pt idx="1028">
                  <c:v>0.21882951388888891</c:v>
                </c:pt>
                <c:pt idx="1029">
                  <c:v>0.21882952546296297</c:v>
                </c:pt>
                <c:pt idx="1030">
                  <c:v>0.21882952546296297</c:v>
                </c:pt>
                <c:pt idx="1031">
                  <c:v>0.21882952546296297</c:v>
                </c:pt>
                <c:pt idx="1032">
                  <c:v>0.21882952546296297</c:v>
                </c:pt>
                <c:pt idx="1033">
                  <c:v>0.21882952546296297</c:v>
                </c:pt>
                <c:pt idx="1034">
                  <c:v>0.21882952546296297</c:v>
                </c:pt>
                <c:pt idx="1035">
                  <c:v>0.21882952546296297</c:v>
                </c:pt>
                <c:pt idx="1036">
                  <c:v>0.21882953703703703</c:v>
                </c:pt>
                <c:pt idx="1037">
                  <c:v>0.21882953703703703</c:v>
                </c:pt>
                <c:pt idx="1038">
                  <c:v>0.21882953703703703</c:v>
                </c:pt>
                <c:pt idx="1039">
                  <c:v>0.21882953703703703</c:v>
                </c:pt>
                <c:pt idx="1040">
                  <c:v>0.21882953703703703</c:v>
                </c:pt>
                <c:pt idx="1041">
                  <c:v>0.21882953703703703</c:v>
                </c:pt>
                <c:pt idx="1042">
                  <c:v>0.21882954861111112</c:v>
                </c:pt>
                <c:pt idx="1043">
                  <c:v>0.21882954861111112</c:v>
                </c:pt>
                <c:pt idx="1044">
                  <c:v>0.21882954861111112</c:v>
                </c:pt>
                <c:pt idx="1045">
                  <c:v>0.21882954861111112</c:v>
                </c:pt>
                <c:pt idx="1046">
                  <c:v>0.21882954861111112</c:v>
                </c:pt>
                <c:pt idx="1047">
                  <c:v>0.21882954861111112</c:v>
                </c:pt>
                <c:pt idx="1048">
                  <c:v>0.21882954861111112</c:v>
                </c:pt>
                <c:pt idx="1049">
                  <c:v>0.21882956018518518</c:v>
                </c:pt>
                <c:pt idx="1050">
                  <c:v>0.21882956018518518</c:v>
                </c:pt>
                <c:pt idx="1051">
                  <c:v>0.21882956018518518</c:v>
                </c:pt>
                <c:pt idx="1052">
                  <c:v>0.21882956018518518</c:v>
                </c:pt>
                <c:pt idx="1053">
                  <c:v>0.21882956018518518</c:v>
                </c:pt>
                <c:pt idx="1054">
                  <c:v>0.21882956018518518</c:v>
                </c:pt>
                <c:pt idx="1055">
                  <c:v>0.21882957175925924</c:v>
                </c:pt>
                <c:pt idx="1056">
                  <c:v>0.21882957175925924</c:v>
                </c:pt>
                <c:pt idx="1057">
                  <c:v>0.21882957175925924</c:v>
                </c:pt>
                <c:pt idx="1058">
                  <c:v>0.21882957175925924</c:v>
                </c:pt>
                <c:pt idx="1059">
                  <c:v>0.21882957175925924</c:v>
                </c:pt>
                <c:pt idx="1060">
                  <c:v>0.21882957175925924</c:v>
                </c:pt>
                <c:pt idx="1061">
                  <c:v>0.21882958333333333</c:v>
                </c:pt>
                <c:pt idx="1062">
                  <c:v>0.21882958333333333</c:v>
                </c:pt>
                <c:pt idx="1063">
                  <c:v>0.21882958333333333</c:v>
                </c:pt>
                <c:pt idx="1064">
                  <c:v>0.21882958333333333</c:v>
                </c:pt>
                <c:pt idx="1065">
                  <c:v>0.21882958333333333</c:v>
                </c:pt>
                <c:pt idx="1066">
                  <c:v>0.21882958333333333</c:v>
                </c:pt>
                <c:pt idx="1067">
                  <c:v>0.21882958333333333</c:v>
                </c:pt>
                <c:pt idx="1068">
                  <c:v>0.21882959490740742</c:v>
                </c:pt>
                <c:pt idx="1069">
                  <c:v>0.21882959490740742</c:v>
                </c:pt>
                <c:pt idx="1070">
                  <c:v>0.21882959490740742</c:v>
                </c:pt>
                <c:pt idx="1071">
                  <c:v>0.21882959490740742</c:v>
                </c:pt>
                <c:pt idx="1072">
                  <c:v>0.21882959490740742</c:v>
                </c:pt>
                <c:pt idx="1073">
                  <c:v>0.21882959490740742</c:v>
                </c:pt>
                <c:pt idx="1074">
                  <c:v>0.2188296064814815</c:v>
                </c:pt>
                <c:pt idx="1075">
                  <c:v>0.2188296064814815</c:v>
                </c:pt>
                <c:pt idx="1076">
                  <c:v>0.2188296064814815</c:v>
                </c:pt>
                <c:pt idx="1077">
                  <c:v>0.2188296064814815</c:v>
                </c:pt>
                <c:pt idx="1078">
                  <c:v>0.2188296064814815</c:v>
                </c:pt>
                <c:pt idx="1079">
                  <c:v>0.2188296064814815</c:v>
                </c:pt>
                <c:pt idx="1080">
                  <c:v>0.2188296064814815</c:v>
                </c:pt>
                <c:pt idx="1081">
                  <c:v>0.21882961805555556</c:v>
                </c:pt>
                <c:pt idx="1082">
                  <c:v>0.21882961805555556</c:v>
                </c:pt>
                <c:pt idx="1083">
                  <c:v>0.21882961805555556</c:v>
                </c:pt>
                <c:pt idx="1084">
                  <c:v>0.21882961805555556</c:v>
                </c:pt>
                <c:pt idx="1085">
                  <c:v>0.21882961805555556</c:v>
                </c:pt>
                <c:pt idx="1086">
                  <c:v>0.21882961805555556</c:v>
                </c:pt>
                <c:pt idx="1087">
                  <c:v>0.21882962962962962</c:v>
                </c:pt>
                <c:pt idx="1088">
                  <c:v>0.21882962962962962</c:v>
                </c:pt>
                <c:pt idx="1089">
                  <c:v>0.21882962962962962</c:v>
                </c:pt>
                <c:pt idx="1090">
                  <c:v>0.21882962962962962</c:v>
                </c:pt>
                <c:pt idx="1091">
                  <c:v>0.21882962962962962</c:v>
                </c:pt>
                <c:pt idx="1092">
                  <c:v>0.21882962962962962</c:v>
                </c:pt>
                <c:pt idx="1093">
                  <c:v>0.21882964120370371</c:v>
                </c:pt>
                <c:pt idx="1094">
                  <c:v>0.21882964120370371</c:v>
                </c:pt>
                <c:pt idx="1095">
                  <c:v>0.21882964120370371</c:v>
                </c:pt>
                <c:pt idx="1096">
                  <c:v>0.21882964120370371</c:v>
                </c:pt>
                <c:pt idx="1097">
                  <c:v>0.21882964120370371</c:v>
                </c:pt>
                <c:pt idx="1098">
                  <c:v>0.21882964120370371</c:v>
                </c:pt>
                <c:pt idx="1099">
                  <c:v>0.21882964120370371</c:v>
                </c:pt>
                <c:pt idx="1100">
                  <c:v>0.21882965277777777</c:v>
                </c:pt>
                <c:pt idx="1101">
                  <c:v>0.21882965277777777</c:v>
                </c:pt>
                <c:pt idx="1102">
                  <c:v>0.21882965277777777</c:v>
                </c:pt>
                <c:pt idx="1103">
                  <c:v>0.21882965277777777</c:v>
                </c:pt>
                <c:pt idx="1104">
                  <c:v>0.21882965277777777</c:v>
                </c:pt>
                <c:pt idx="1105">
                  <c:v>0.21882965277777777</c:v>
                </c:pt>
                <c:pt idx="1106">
                  <c:v>0.21882966435185183</c:v>
                </c:pt>
                <c:pt idx="1107">
                  <c:v>0.21882966435185183</c:v>
                </c:pt>
                <c:pt idx="1108">
                  <c:v>0.21882966435185183</c:v>
                </c:pt>
                <c:pt idx="1109">
                  <c:v>0.21882966435185183</c:v>
                </c:pt>
                <c:pt idx="1110">
                  <c:v>0.21882966435185183</c:v>
                </c:pt>
                <c:pt idx="1111">
                  <c:v>0.21882966435185183</c:v>
                </c:pt>
                <c:pt idx="1112">
                  <c:v>0.21882966435185183</c:v>
                </c:pt>
                <c:pt idx="1113">
                  <c:v>0.21882967592592592</c:v>
                </c:pt>
                <c:pt idx="1114">
                  <c:v>0.21882967592592592</c:v>
                </c:pt>
                <c:pt idx="1115">
                  <c:v>0.21882967592592592</c:v>
                </c:pt>
                <c:pt idx="1116">
                  <c:v>0.21882967592592592</c:v>
                </c:pt>
                <c:pt idx="1117">
                  <c:v>0.21882967592592592</c:v>
                </c:pt>
                <c:pt idx="1118">
                  <c:v>0.21882967592592592</c:v>
                </c:pt>
                <c:pt idx="1119">
                  <c:v>0.21882968750000001</c:v>
                </c:pt>
                <c:pt idx="1120">
                  <c:v>0.21882968750000001</c:v>
                </c:pt>
                <c:pt idx="1121">
                  <c:v>0.21882968750000001</c:v>
                </c:pt>
                <c:pt idx="1122">
                  <c:v>0.21882968750000001</c:v>
                </c:pt>
                <c:pt idx="1123">
                  <c:v>0.21882968750000001</c:v>
                </c:pt>
                <c:pt idx="1124">
                  <c:v>0.21882968750000001</c:v>
                </c:pt>
                <c:pt idx="1125">
                  <c:v>0.2188296990740741</c:v>
                </c:pt>
                <c:pt idx="1126">
                  <c:v>0.2188296990740741</c:v>
                </c:pt>
                <c:pt idx="1127">
                  <c:v>0.2188296990740741</c:v>
                </c:pt>
                <c:pt idx="1128">
                  <c:v>0.2188296990740741</c:v>
                </c:pt>
                <c:pt idx="1129">
                  <c:v>0.2188296990740741</c:v>
                </c:pt>
                <c:pt idx="1130">
                  <c:v>0.2188296990740741</c:v>
                </c:pt>
                <c:pt idx="1131">
                  <c:v>0.2188296990740741</c:v>
                </c:pt>
                <c:pt idx="1132">
                  <c:v>0.21882971064814816</c:v>
                </c:pt>
                <c:pt idx="1133">
                  <c:v>0.21882971064814816</c:v>
                </c:pt>
                <c:pt idx="1134">
                  <c:v>0.21882971064814816</c:v>
                </c:pt>
                <c:pt idx="1135">
                  <c:v>0.21882971064814816</c:v>
                </c:pt>
                <c:pt idx="1136">
                  <c:v>0.21882971064814816</c:v>
                </c:pt>
                <c:pt idx="1137">
                  <c:v>0.21882971064814816</c:v>
                </c:pt>
                <c:pt idx="1138">
                  <c:v>0.21882972222222222</c:v>
                </c:pt>
                <c:pt idx="1139">
                  <c:v>0.21882972222222222</c:v>
                </c:pt>
                <c:pt idx="1140">
                  <c:v>0.21882972222222222</c:v>
                </c:pt>
                <c:pt idx="1141">
                  <c:v>0.21882972222222222</c:v>
                </c:pt>
                <c:pt idx="1142">
                  <c:v>0.21882972222222222</c:v>
                </c:pt>
                <c:pt idx="1143">
                  <c:v>0.21882972222222222</c:v>
                </c:pt>
                <c:pt idx="1144">
                  <c:v>0.21882972222222222</c:v>
                </c:pt>
                <c:pt idx="1145">
                  <c:v>0.21882973379629631</c:v>
                </c:pt>
                <c:pt idx="1146">
                  <c:v>0.21882973379629631</c:v>
                </c:pt>
                <c:pt idx="1147">
                  <c:v>0.21882973379629631</c:v>
                </c:pt>
                <c:pt idx="1148">
                  <c:v>0.21882973379629631</c:v>
                </c:pt>
                <c:pt idx="1149">
                  <c:v>0.21882973379629631</c:v>
                </c:pt>
                <c:pt idx="1150">
                  <c:v>0.21882973379629631</c:v>
                </c:pt>
                <c:pt idx="1151">
                  <c:v>0.21882974537037037</c:v>
                </c:pt>
                <c:pt idx="1152">
                  <c:v>0.21882974537037037</c:v>
                </c:pt>
                <c:pt idx="1153">
                  <c:v>0.21882974537037037</c:v>
                </c:pt>
                <c:pt idx="1154">
                  <c:v>0.21882974537037037</c:v>
                </c:pt>
                <c:pt idx="1155">
                  <c:v>0.21882974537037037</c:v>
                </c:pt>
                <c:pt idx="1156">
                  <c:v>0.21882974537037037</c:v>
                </c:pt>
                <c:pt idx="1157">
                  <c:v>0.21882975694444443</c:v>
                </c:pt>
                <c:pt idx="1158">
                  <c:v>0.21882975694444443</c:v>
                </c:pt>
                <c:pt idx="1159">
                  <c:v>0.21882975694444443</c:v>
                </c:pt>
                <c:pt idx="1160">
                  <c:v>0.21882975694444443</c:v>
                </c:pt>
                <c:pt idx="1161">
                  <c:v>0.21882975694444443</c:v>
                </c:pt>
                <c:pt idx="1162">
                  <c:v>0.21882975694444443</c:v>
                </c:pt>
                <c:pt idx="1163">
                  <c:v>0.21882975694444443</c:v>
                </c:pt>
                <c:pt idx="1164">
                  <c:v>0.21882976851851851</c:v>
                </c:pt>
                <c:pt idx="1165">
                  <c:v>0.21882976851851851</c:v>
                </c:pt>
                <c:pt idx="1166">
                  <c:v>0.21882976851851851</c:v>
                </c:pt>
                <c:pt idx="1167">
                  <c:v>0.21882976851851851</c:v>
                </c:pt>
                <c:pt idx="1168">
                  <c:v>0.21882976851851851</c:v>
                </c:pt>
                <c:pt idx="1169">
                  <c:v>0.21882976851851851</c:v>
                </c:pt>
                <c:pt idx="1170">
                  <c:v>0.2188297800925926</c:v>
                </c:pt>
                <c:pt idx="1171">
                  <c:v>0.2188297800925926</c:v>
                </c:pt>
                <c:pt idx="1172">
                  <c:v>0.2188297800925926</c:v>
                </c:pt>
                <c:pt idx="1173">
                  <c:v>0.2188297800925926</c:v>
                </c:pt>
                <c:pt idx="1174">
                  <c:v>0.2188297800925926</c:v>
                </c:pt>
                <c:pt idx="1175">
                  <c:v>0.2188297800925926</c:v>
                </c:pt>
                <c:pt idx="1176">
                  <c:v>0.2188297800925926</c:v>
                </c:pt>
                <c:pt idx="1177">
                  <c:v>0.21882979166666669</c:v>
                </c:pt>
                <c:pt idx="1178">
                  <c:v>0.21882979166666669</c:v>
                </c:pt>
                <c:pt idx="1179">
                  <c:v>0.21882979166666669</c:v>
                </c:pt>
                <c:pt idx="1180">
                  <c:v>0.21882979166666669</c:v>
                </c:pt>
                <c:pt idx="1181">
                  <c:v>0.21882979166666669</c:v>
                </c:pt>
                <c:pt idx="1182">
                  <c:v>0.21882979166666669</c:v>
                </c:pt>
                <c:pt idx="1183">
                  <c:v>0.21882980324074075</c:v>
                </c:pt>
                <c:pt idx="1184">
                  <c:v>0.21882980324074075</c:v>
                </c:pt>
                <c:pt idx="1185">
                  <c:v>0.21882980324074075</c:v>
                </c:pt>
                <c:pt idx="1186">
                  <c:v>0.21882980324074075</c:v>
                </c:pt>
                <c:pt idx="1187">
                  <c:v>0.21882980324074075</c:v>
                </c:pt>
                <c:pt idx="1188">
                  <c:v>0.21882980324074075</c:v>
                </c:pt>
                <c:pt idx="1189">
                  <c:v>0.21882981481481481</c:v>
                </c:pt>
                <c:pt idx="1190">
                  <c:v>0.21882981481481481</c:v>
                </c:pt>
                <c:pt idx="1191">
                  <c:v>0.21882981481481481</c:v>
                </c:pt>
                <c:pt idx="1192">
                  <c:v>0.21882981481481481</c:v>
                </c:pt>
                <c:pt idx="1193">
                  <c:v>0.21882981481481481</c:v>
                </c:pt>
                <c:pt idx="1194">
                  <c:v>0.21882981481481481</c:v>
                </c:pt>
                <c:pt idx="1195">
                  <c:v>0.21882981481481481</c:v>
                </c:pt>
                <c:pt idx="1196">
                  <c:v>0.2188298263888889</c:v>
                </c:pt>
                <c:pt idx="1197">
                  <c:v>0.2188298263888889</c:v>
                </c:pt>
                <c:pt idx="1198">
                  <c:v>0.2188298263888889</c:v>
                </c:pt>
                <c:pt idx="1199">
                  <c:v>0.2188298263888889</c:v>
                </c:pt>
                <c:pt idx="1200">
                  <c:v>0.2188298263888889</c:v>
                </c:pt>
                <c:pt idx="1201">
                  <c:v>0.2188298263888889</c:v>
                </c:pt>
                <c:pt idx="1202">
                  <c:v>0.21882983796296296</c:v>
                </c:pt>
                <c:pt idx="1203">
                  <c:v>0.21882983796296296</c:v>
                </c:pt>
                <c:pt idx="1204">
                  <c:v>0.21882983796296296</c:v>
                </c:pt>
                <c:pt idx="1205">
                  <c:v>0.21882983796296296</c:v>
                </c:pt>
                <c:pt idx="1206">
                  <c:v>0.21882983796296296</c:v>
                </c:pt>
                <c:pt idx="1207">
                  <c:v>0.21882983796296296</c:v>
                </c:pt>
                <c:pt idx="1208">
                  <c:v>0.21882983796296296</c:v>
                </c:pt>
                <c:pt idx="1209">
                  <c:v>0.21882984953703702</c:v>
                </c:pt>
                <c:pt idx="1210">
                  <c:v>0.21882984953703702</c:v>
                </c:pt>
                <c:pt idx="1211">
                  <c:v>0.21882984953703702</c:v>
                </c:pt>
                <c:pt idx="1212">
                  <c:v>0.21882984953703702</c:v>
                </c:pt>
                <c:pt idx="1213">
                  <c:v>0.21882984953703702</c:v>
                </c:pt>
                <c:pt idx="1214">
                  <c:v>0.21882984953703702</c:v>
                </c:pt>
                <c:pt idx="1215">
                  <c:v>0.21882986111111111</c:v>
                </c:pt>
                <c:pt idx="1216">
                  <c:v>0.21882986111111111</c:v>
                </c:pt>
                <c:pt idx="1217">
                  <c:v>0.21882986111111111</c:v>
                </c:pt>
                <c:pt idx="1218">
                  <c:v>0.21882986111111111</c:v>
                </c:pt>
                <c:pt idx="1219">
                  <c:v>0.21882986111111111</c:v>
                </c:pt>
                <c:pt idx="1220">
                  <c:v>0.21882986111111111</c:v>
                </c:pt>
                <c:pt idx="1221">
                  <c:v>0.21882987268518517</c:v>
                </c:pt>
                <c:pt idx="1222">
                  <c:v>0.21882987268518517</c:v>
                </c:pt>
                <c:pt idx="1223">
                  <c:v>0.21882987268518517</c:v>
                </c:pt>
                <c:pt idx="1224">
                  <c:v>0.21882987268518517</c:v>
                </c:pt>
                <c:pt idx="1225">
                  <c:v>0.21882987268518517</c:v>
                </c:pt>
                <c:pt idx="1226">
                  <c:v>0.21882987268518517</c:v>
                </c:pt>
                <c:pt idx="1227">
                  <c:v>0.21882987268518517</c:v>
                </c:pt>
                <c:pt idx="1228">
                  <c:v>0.21882988425925928</c:v>
                </c:pt>
                <c:pt idx="1229">
                  <c:v>0.21882988425925928</c:v>
                </c:pt>
                <c:pt idx="1230">
                  <c:v>0.21882988425925928</c:v>
                </c:pt>
                <c:pt idx="1231">
                  <c:v>0.21882988425925928</c:v>
                </c:pt>
                <c:pt idx="1232">
                  <c:v>0.21882988425925928</c:v>
                </c:pt>
                <c:pt idx="1233">
                  <c:v>0.21882988425925928</c:v>
                </c:pt>
                <c:pt idx="1234">
                  <c:v>0.21882989583333334</c:v>
                </c:pt>
                <c:pt idx="1235">
                  <c:v>0.21882989583333334</c:v>
                </c:pt>
                <c:pt idx="1236">
                  <c:v>0.21882989583333334</c:v>
                </c:pt>
                <c:pt idx="1237">
                  <c:v>0.21882989583333334</c:v>
                </c:pt>
                <c:pt idx="1238">
                  <c:v>0.21882989583333334</c:v>
                </c:pt>
                <c:pt idx="1239">
                  <c:v>0.21882989583333334</c:v>
                </c:pt>
                <c:pt idx="1240">
                  <c:v>0.21882989583333334</c:v>
                </c:pt>
                <c:pt idx="1241">
                  <c:v>0.2188299074074074</c:v>
                </c:pt>
                <c:pt idx="1242">
                  <c:v>0.2188299074074074</c:v>
                </c:pt>
                <c:pt idx="1243">
                  <c:v>0.2188299074074074</c:v>
                </c:pt>
                <c:pt idx="1244">
                  <c:v>0.2188299074074074</c:v>
                </c:pt>
                <c:pt idx="1245">
                  <c:v>0.2188299074074074</c:v>
                </c:pt>
                <c:pt idx="1246">
                  <c:v>0.2188299074074074</c:v>
                </c:pt>
                <c:pt idx="1247">
                  <c:v>0.21882991898148149</c:v>
                </c:pt>
                <c:pt idx="1248">
                  <c:v>0.21882991898148149</c:v>
                </c:pt>
                <c:pt idx="1249">
                  <c:v>0.21882991898148149</c:v>
                </c:pt>
                <c:pt idx="1250">
                  <c:v>0.21882991898148149</c:v>
                </c:pt>
                <c:pt idx="1251">
                  <c:v>0.21882991898148149</c:v>
                </c:pt>
                <c:pt idx="1252">
                  <c:v>0.21882991898148149</c:v>
                </c:pt>
                <c:pt idx="1253">
                  <c:v>0.21882993055555555</c:v>
                </c:pt>
                <c:pt idx="1254">
                  <c:v>0.21882993055555555</c:v>
                </c:pt>
                <c:pt idx="1255">
                  <c:v>0.21882993055555555</c:v>
                </c:pt>
                <c:pt idx="1256">
                  <c:v>0.21882993055555555</c:v>
                </c:pt>
                <c:pt idx="1257">
                  <c:v>0.21882993055555555</c:v>
                </c:pt>
                <c:pt idx="1258">
                  <c:v>0.21882993055555555</c:v>
                </c:pt>
                <c:pt idx="1259">
                  <c:v>0.21882993055555555</c:v>
                </c:pt>
                <c:pt idx="1260">
                  <c:v>0.21882994212962961</c:v>
                </c:pt>
                <c:pt idx="1261">
                  <c:v>0.21882994212962961</c:v>
                </c:pt>
                <c:pt idx="1262">
                  <c:v>0.21882994212962961</c:v>
                </c:pt>
                <c:pt idx="1263">
                  <c:v>0.21882994212962961</c:v>
                </c:pt>
                <c:pt idx="1264">
                  <c:v>0.21882994212962961</c:v>
                </c:pt>
                <c:pt idx="1265">
                  <c:v>0.21882994212962961</c:v>
                </c:pt>
                <c:pt idx="1266">
                  <c:v>0.2188299537037037</c:v>
                </c:pt>
                <c:pt idx="1267">
                  <c:v>0.2188299537037037</c:v>
                </c:pt>
                <c:pt idx="1268">
                  <c:v>0.2188299537037037</c:v>
                </c:pt>
                <c:pt idx="1269">
                  <c:v>0.2188299537037037</c:v>
                </c:pt>
                <c:pt idx="1270">
                  <c:v>0.2188299537037037</c:v>
                </c:pt>
                <c:pt idx="1271">
                  <c:v>0.2188299537037037</c:v>
                </c:pt>
                <c:pt idx="1272">
                  <c:v>0.2188299537037037</c:v>
                </c:pt>
                <c:pt idx="1273">
                  <c:v>0.21882996527777776</c:v>
                </c:pt>
                <c:pt idx="1274">
                  <c:v>0.21882996527777776</c:v>
                </c:pt>
                <c:pt idx="1275">
                  <c:v>0.21882996527777776</c:v>
                </c:pt>
                <c:pt idx="1276">
                  <c:v>0.21882996527777776</c:v>
                </c:pt>
                <c:pt idx="1277">
                  <c:v>0.21882996527777776</c:v>
                </c:pt>
                <c:pt idx="1278">
                  <c:v>0.21882996527777776</c:v>
                </c:pt>
                <c:pt idx="1279">
                  <c:v>0.21882997685185188</c:v>
                </c:pt>
                <c:pt idx="1280">
                  <c:v>0.21882997685185188</c:v>
                </c:pt>
                <c:pt idx="1281">
                  <c:v>0.21882997685185188</c:v>
                </c:pt>
                <c:pt idx="1282">
                  <c:v>0.21882997685185188</c:v>
                </c:pt>
                <c:pt idx="1283">
                  <c:v>0.21882997685185188</c:v>
                </c:pt>
                <c:pt idx="1284">
                  <c:v>0.21882997685185188</c:v>
                </c:pt>
                <c:pt idx="1285">
                  <c:v>0.21882998842592594</c:v>
                </c:pt>
                <c:pt idx="1286">
                  <c:v>0.21882998842592594</c:v>
                </c:pt>
                <c:pt idx="1287">
                  <c:v>0.21882998842592594</c:v>
                </c:pt>
                <c:pt idx="1288">
                  <c:v>0.21882998842592594</c:v>
                </c:pt>
                <c:pt idx="1289">
                  <c:v>0.21882998842592594</c:v>
                </c:pt>
                <c:pt idx="1290">
                  <c:v>0.21882998842592594</c:v>
                </c:pt>
                <c:pt idx="1291">
                  <c:v>0.21882998842592594</c:v>
                </c:pt>
                <c:pt idx="1292">
                  <c:v>0.21883</c:v>
                </c:pt>
                <c:pt idx="1293">
                  <c:v>0.21883</c:v>
                </c:pt>
                <c:pt idx="1294">
                  <c:v>0.21883</c:v>
                </c:pt>
                <c:pt idx="1295">
                  <c:v>0.21883</c:v>
                </c:pt>
                <c:pt idx="1296">
                  <c:v>0.21883</c:v>
                </c:pt>
                <c:pt idx="1297">
                  <c:v>0.21883</c:v>
                </c:pt>
                <c:pt idx="1298">
                  <c:v>0.21883001157407408</c:v>
                </c:pt>
                <c:pt idx="1299">
                  <c:v>0.21883001157407408</c:v>
                </c:pt>
                <c:pt idx="1300">
                  <c:v>0.21883001157407408</c:v>
                </c:pt>
                <c:pt idx="1301">
                  <c:v>0.21883001157407408</c:v>
                </c:pt>
                <c:pt idx="1302">
                  <c:v>0.21883001157407408</c:v>
                </c:pt>
                <c:pt idx="1303">
                  <c:v>0.21883001157407408</c:v>
                </c:pt>
                <c:pt idx="1304">
                  <c:v>0.21883001157407408</c:v>
                </c:pt>
                <c:pt idx="1305">
                  <c:v>0.21883002314814815</c:v>
                </c:pt>
                <c:pt idx="1306">
                  <c:v>0.21883002314814815</c:v>
                </c:pt>
                <c:pt idx="1307">
                  <c:v>0.21883002314814815</c:v>
                </c:pt>
                <c:pt idx="1308">
                  <c:v>0.21883002314814815</c:v>
                </c:pt>
                <c:pt idx="1309">
                  <c:v>0.21883002314814815</c:v>
                </c:pt>
                <c:pt idx="1310">
                  <c:v>0.21883002314814815</c:v>
                </c:pt>
                <c:pt idx="1311">
                  <c:v>0.21883003472222221</c:v>
                </c:pt>
                <c:pt idx="1312">
                  <c:v>0.21883003472222221</c:v>
                </c:pt>
                <c:pt idx="1313">
                  <c:v>0.21883003472222221</c:v>
                </c:pt>
                <c:pt idx="1314">
                  <c:v>0.21883003472222221</c:v>
                </c:pt>
                <c:pt idx="1315">
                  <c:v>0.21883003472222221</c:v>
                </c:pt>
                <c:pt idx="1316">
                  <c:v>0.21883003472222221</c:v>
                </c:pt>
                <c:pt idx="1317">
                  <c:v>0.21883004629629629</c:v>
                </c:pt>
                <c:pt idx="1318">
                  <c:v>0.21883004629629629</c:v>
                </c:pt>
                <c:pt idx="1319">
                  <c:v>0.21883004629629629</c:v>
                </c:pt>
                <c:pt idx="1320">
                  <c:v>0.21883004629629629</c:v>
                </c:pt>
                <c:pt idx="1321">
                  <c:v>0.21883004629629629</c:v>
                </c:pt>
                <c:pt idx="1322">
                  <c:v>0.21883004629629629</c:v>
                </c:pt>
                <c:pt idx="1323">
                  <c:v>0.21883004629629629</c:v>
                </c:pt>
                <c:pt idx="1324">
                  <c:v>0.21883005787037035</c:v>
                </c:pt>
                <c:pt idx="1325">
                  <c:v>0.21883005787037035</c:v>
                </c:pt>
                <c:pt idx="1326">
                  <c:v>0.21883005787037035</c:v>
                </c:pt>
                <c:pt idx="1327">
                  <c:v>0.21883005787037035</c:v>
                </c:pt>
                <c:pt idx="1328">
                  <c:v>0.21883005787037035</c:v>
                </c:pt>
                <c:pt idx="1329">
                  <c:v>0.21883005787037035</c:v>
                </c:pt>
                <c:pt idx="1330">
                  <c:v>0.21883006944444447</c:v>
                </c:pt>
                <c:pt idx="1331">
                  <c:v>0.21883006944444447</c:v>
                </c:pt>
                <c:pt idx="1332">
                  <c:v>0.21883006944444447</c:v>
                </c:pt>
                <c:pt idx="1333">
                  <c:v>0.21883006944444447</c:v>
                </c:pt>
                <c:pt idx="1334">
                  <c:v>0.21883006944444447</c:v>
                </c:pt>
                <c:pt idx="1335">
                  <c:v>0.21883006944444447</c:v>
                </c:pt>
                <c:pt idx="1336">
                  <c:v>0.21883006944444447</c:v>
                </c:pt>
                <c:pt idx="1337">
                  <c:v>0.21883008101851853</c:v>
                </c:pt>
                <c:pt idx="1338">
                  <c:v>0.21883008101851853</c:v>
                </c:pt>
                <c:pt idx="1339">
                  <c:v>0.21883008101851853</c:v>
                </c:pt>
                <c:pt idx="1340">
                  <c:v>0.21883008101851853</c:v>
                </c:pt>
                <c:pt idx="1341">
                  <c:v>0.21883008101851853</c:v>
                </c:pt>
                <c:pt idx="1342">
                  <c:v>0.21883008101851853</c:v>
                </c:pt>
                <c:pt idx="1343">
                  <c:v>0.21883009259259259</c:v>
                </c:pt>
                <c:pt idx="1344">
                  <c:v>0.21883009259259259</c:v>
                </c:pt>
                <c:pt idx="1345">
                  <c:v>0.21883009259259259</c:v>
                </c:pt>
                <c:pt idx="1346">
                  <c:v>0.21883009259259259</c:v>
                </c:pt>
                <c:pt idx="1347">
                  <c:v>0.21883009259259259</c:v>
                </c:pt>
                <c:pt idx="1348">
                  <c:v>0.21883009259259259</c:v>
                </c:pt>
                <c:pt idx="1349">
                  <c:v>0.21883010416666668</c:v>
                </c:pt>
                <c:pt idx="1350">
                  <c:v>0.21883010416666668</c:v>
                </c:pt>
                <c:pt idx="1351">
                  <c:v>0.21883010416666668</c:v>
                </c:pt>
                <c:pt idx="1352">
                  <c:v>0.21883010416666668</c:v>
                </c:pt>
                <c:pt idx="1353">
                  <c:v>0.21883010416666668</c:v>
                </c:pt>
                <c:pt idx="1354">
                  <c:v>0.21883010416666668</c:v>
                </c:pt>
                <c:pt idx="1355">
                  <c:v>0.21883010416666668</c:v>
                </c:pt>
                <c:pt idx="1356">
                  <c:v>0.21883011574074074</c:v>
                </c:pt>
                <c:pt idx="1357">
                  <c:v>0.21883011574074074</c:v>
                </c:pt>
                <c:pt idx="1358">
                  <c:v>0.21883011574074074</c:v>
                </c:pt>
                <c:pt idx="1359">
                  <c:v>0.21883011574074074</c:v>
                </c:pt>
                <c:pt idx="1360">
                  <c:v>0.21883011574074074</c:v>
                </c:pt>
                <c:pt idx="1361">
                  <c:v>0.21883011574074074</c:v>
                </c:pt>
                <c:pt idx="1362">
                  <c:v>0.2188301273148148</c:v>
                </c:pt>
                <c:pt idx="1363">
                  <c:v>0.2188301273148148</c:v>
                </c:pt>
                <c:pt idx="1364">
                  <c:v>0.2188301273148148</c:v>
                </c:pt>
                <c:pt idx="1365">
                  <c:v>0.2188301273148148</c:v>
                </c:pt>
                <c:pt idx="1366">
                  <c:v>0.2188301273148148</c:v>
                </c:pt>
                <c:pt idx="1367">
                  <c:v>0.2188301273148148</c:v>
                </c:pt>
                <c:pt idx="1368">
                  <c:v>0.2188301273148148</c:v>
                </c:pt>
                <c:pt idx="1369">
                  <c:v>0.21883013888888889</c:v>
                </c:pt>
                <c:pt idx="1370">
                  <c:v>0.21883013888888889</c:v>
                </c:pt>
                <c:pt idx="1371">
                  <c:v>0.21883013888888889</c:v>
                </c:pt>
                <c:pt idx="1372">
                  <c:v>0.21883013888888889</c:v>
                </c:pt>
                <c:pt idx="1373">
                  <c:v>0.21883013888888889</c:v>
                </c:pt>
                <c:pt idx="1374">
                  <c:v>0.21883013888888889</c:v>
                </c:pt>
                <c:pt idx="1375">
                  <c:v>0.21883015046296295</c:v>
                </c:pt>
                <c:pt idx="1376">
                  <c:v>0.21883015046296295</c:v>
                </c:pt>
                <c:pt idx="1377">
                  <c:v>0.21883015046296295</c:v>
                </c:pt>
                <c:pt idx="1378">
                  <c:v>0.21883015046296295</c:v>
                </c:pt>
                <c:pt idx="1379">
                  <c:v>0.21883015046296295</c:v>
                </c:pt>
                <c:pt idx="1380">
                  <c:v>0.21883015046296295</c:v>
                </c:pt>
                <c:pt idx="1381">
                  <c:v>0.21883016203703706</c:v>
                </c:pt>
                <c:pt idx="1382">
                  <c:v>0.21883016203703706</c:v>
                </c:pt>
                <c:pt idx="1383">
                  <c:v>0.21883016203703706</c:v>
                </c:pt>
                <c:pt idx="1384">
                  <c:v>0.21883016203703706</c:v>
                </c:pt>
                <c:pt idx="1385">
                  <c:v>0.21883016203703706</c:v>
                </c:pt>
                <c:pt idx="1386">
                  <c:v>0.21883016203703706</c:v>
                </c:pt>
                <c:pt idx="1387">
                  <c:v>0.21883016203703706</c:v>
                </c:pt>
                <c:pt idx="1388">
                  <c:v>0.21883017361111112</c:v>
                </c:pt>
                <c:pt idx="1389">
                  <c:v>0.21883017361111112</c:v>
                </c:pt>
                <c:pt idx="1390">
                  <c:v>0.21883017361111112</c:v>
                </c:pt>
                <c:pt idx="1391">
                  <c:v>0.21883017361111112</c:v>
                </c:pt>
                <c:pt idx="1392">
                  <c:v>0.21883017361111112</c:v>
                </c:pt>
                <c:pt idx="1393">
                  <c:v>0.21883017361111112</c:v>
                </c:pt>
                <c:pt idx="1394">
                  <c:v>0.21883018518518518</c:v>
                </c:pt>
                <c:pt idx="1395">
                  <c:v>0.21883018518518518</c:v>
                </c:pt>
                <c:pt idx="1396">
                  <c:v>0.21883018518518518</c:v>
                </c:pt>
                <c:pt idx="1397">
                  <c:v>0.21883018518518518</c:v>
                </c:pt>
                <c:pt idx="1398">
                  <c:v>0.21883018518518518</c:v>
                </c:pt>
                <c:pt idx="1399">
                  <c:v>0.21883018518518518</c:v>
                </c:pt>
                <c:pt idx="1400">
                  <c:v>0.21883018518518518</c:v>
                </c:pt>
                <c:pt idx="1401">
                  <c:v>0.21883019675925927</c:v>
                </c:pt>
                <c:pt idx="1402">
                  <c:v>0.21883019675925927</c:v>
                </c:pt>
                <c:pt idx="1403">
                  <c:v>0.21883019675925927</c:v>
                </c:pt>
                <c:pt idx="1404">
                  <c:v>0.21883019675925927</c:v>
                </c:pt>
                <c:pt idx="1405">
                  <c:v>0.21883019675925927</c:v>
                </c:pt>
                <c:pt idx="1406">
                  <c:v>0.21883019675925927</c:v>
                </c:pt>
                <c:pt idx="1407">
                  <c:v>0.21883020833333333</c:v>
                </c:pt>
                <c:pt idx="1408">
                  <c:v>0.21883020833333333</c:v>
                </c:pt>
                <c:pt idx="1409">
                  <c:v>0.21883020833333333</c:v>
                </c:pt>
                <c:pt idx="1410">
                  <c:v>0.21883020833333333</c:v>
                </c:pt>
                <c:pt idx="1411">
                  <c:v>0.21883020833333333</c:v>
                </c:pt>
                <c:pt idx="1412">
                  <c:v>0.21883020833333333</c:v>
                </c:pt>
                <c:pt idx="1413">
                  <c:v>0.21883021990740739</c:v>
                </c:pt>
                <c:pt idx="1414">
                  <c:v>0.21883021990740739</c:v>
                </c:pt>
                <c:pt idx="1415">
                  <c:v>0.21883021990740739</c:v>
                </c:pt>
                <c:pt idx="1416">
                  <c:v>0.21883021990740739</c:v>
                </c:pt>
                <c:pt idx="1417">
                  <c:v>0.21883021990740739</c:v>
                </c:pt>
                <c:pt idx="1418">
                  <c:v>0.21883021990740739</c:v>
                </c:pt>
                <c:pt idx="1419">
                  <c:v>0.21883021990740739</c:v>
                </c:pt>
                <c:pt idx="1420">
                  <c:v>0.21883023148148148</c:v>
                </c:pt>
                <c:pt idx="1421">
                  <c:v>0.21883023148148148</c:v>
                </c:pt>
                <c:pt idx="1422">
                  <c:v>0.21883023148148148</c:v>
                </c:pt>
                <c:pt idx="1423">
                  <c:v>0.21883023148148148</c:v>
                </c:pt>
                <c:pt idx="1424">
                  <c:v>0.21883023148148148</c:v>
                </c:pt>
                <c:pt idx="1425">
                  <c:v>0.21883023148148148</c:v>
                </c:pt>
                <c:pt idx="1426">
                  <c:v>0.21883024305555554</c:v>
                </c:pt>
                <c:pt idx="1427">
                  <c:v>0.21883024305555554</c:v>
                </c:pt>
                <c:pt idx="1428">
                  <c:v>0.21883024305555554</c:v>
                </c:pt>
                <c:pt idx="1429">
                  <c:v>0.21883024305555554</c:v>
                </c:pt>
                <c:pt idx="1430">
                  <c:v>0.21883024305555554</c:v>
                </c:pt>
                <c:pt idx="1431">
                  <c:v>0.21883024305555554</c:v>
                </c:pt>
                <c:pt idx="1432">
                  <c:v>0.21883024305555554</c:v>
                </c:pt>
                <c:pt idx="1433">
                  <c:v>0.21883025462962966</c:v>
                </c:pt>
                <c:pt idx="1434">
                  <c:v>0.21883025462962966</c:v>
                </c:pt>
                <c:pt idx="1435">
                  <c:v>0.21883025462962966</c:v>
                </c:pt>
                <c:pt idx="1436">
                  <c:v>0.21883025462962966</c:v>
                </c:pt>
                <c:pt idx="1437">
                  <c:v>0.21883025462962966</c:v>
                </c:pt>
                <c:pt idx="1438">
                  <c:v>0.21883025462962966</c:v>
                </c:pt>
                <c:pt idx="1439">
                  <c:v>0.21883026620370372</c:v>
                </c:pt>
                <c:pt idx="1440">
                  <c:v>0.21883026620370372</c:v>
                </c:pt>
                <c:pt idx="1441">
                  <c:v>0.21883026620370372</c:v>
                </c:pt>
                <c:pt idx="1442">
                  <c:v>0.21883026620370372</c:v>
                </c:pt>
                <c:pt idx="1443">
                  <c:v>0.21883026620370372</c:v>
                </c:pt>
                <c:pt idx="1444">
                  <c:v>0.21883026620370372</c:v>
                </c:pt>
                <c:pt idx="1445">
                  <c:v>0.21883027777777778</c:v>
                </c:pt>
                <c:pt idx="1446">
                  <c:v>0.21883027777777778</c:v>
                </c:pt>
                <c:pt idx="1447">
                  <c:v>0.21883027777777778</c:v>
                </c:pt>
                <c:pt idx="1448">
                  <c:v>0.21883027777777778</c:v>
                </c:pt>
                <c:pt idx="1449">
                  <c:v>0.21883027777777778</c:v>
                </c:pt>
                <c:pt idx="1450">
                  <c:v>0.21883027777777778</c:v>
                </c:pt>
                <c:pt idx="1451">
                  <c:v>0.21883027777777778</c:v>
                </c:pt>
                <c:pt idx="1452">
                  <c:v>0.21883028935185186</c:v>
                </c:pt>
                <c:pt idx="1453">
                  <c:v>0.21883028935185186</c:v>
                </c:pt>
                <c:pt idx="1454">
                  <c:v>0.21883028935185186</c:v>
                </c:pt>
                <c:pt idx="1455">
                  <c:v>0.21883028935185186</c:v>
                </c:pt>
                <c:pt idx="1456">
                  <c:v>0.21883028935185186</c:v>
                </c:pt>
                <c:pt idx="1457">
                  <c:v>0.21883028935185186</c:v>
                </c:pt>
                <c:pt idx="1458">
                  <c:v>0.21883030092592592</c:v>
                </c:pt>
                <c:pt idx="1459">
                  <c:v>0.21883030092592592</c:v>
                </c:pt>
                <c:pt idx="1460">
                  <c:v>0.21883030092592592</c:v>
                </c:pt>
                <c:pt idx="1461">
                  <c:v>0.21883030092592592</c:v>
                </c:pt>
                <c:pt idx="1462">
                  <c:v>0.21883030092592592</c:v>
                </c:pt>
                <c:pt idx="1463">
                  <c:v>0.21883030092592592</c:v>
                </c:pt>
                <c:pt idx="1464">
                  <c:v>0.21883030092592592</c:v>
                </c:pt>
                <c:pt idx="1465">
                  <c:v>0.21883031249999998</c:v>
                </c:pt>
                <c:pt idx="1466">
                  <c:v>0.21883031249999998</c:v>
                </c:pt>
                <c:pt idx="1467">
                  <c:v>0.21883031249999998</c:v>
                </c:pt>
                <c:pt idx="1468">
                  <c:v>0.21883031249999998</c:v>
                </c:pt>
                <c:pt idx="1469">
                  <c:v>0.21883031249999998</c:v>
                </c:pt>
                <c:pt idx="1470">
                  <c:v>0.21883031249999998</c:v>
                </c:pt>
                <c:pt idx="1471">
                  <c:v>0.21883032407407407</c:v>
                </c:pt>
                <c:pt idx="1472">
                  <c:v>0.21883032407407407</c:v>
                </c:pt>
                <c:pt idx="1473">
                  <c:v>0.21883032407407407</c:v>
                </c:pt>
                <c:pt idx="1474">
                  <c:v>0.21883032407407407</c:v>
                </c:pt>
                <c:pt idx="1475">
                  <c:v>0.21883032407407407</c:v>
                </c:pt>
                <c:pt idx="1476">
                  <c:v>0.21883032407407407</c:v>
                </c:pt>
                <c:pt idx="1477">
                  <c:v>0.21883033564814813</c:v>
                </c:pt>
                <c:pt idx="1478">
                  <c:v>0.21883033564814813</c:v>
                </c:pt>
                <c:pt idx="1479">
                  <c:v>0.21883033564814813</c:v>
                </c:pt>
                <c:pt idx="1480">
                  <c:v>0.21883033564814813</c:v>
                </c:pt>
                <c:pt idx="1481">
                  <c:v>0.21883033564814813</c:v>
                </c:pt>
                <c:pt idx="1482">
                  <c:v>0.21883033564814813</c:v>
                </c:pt>
                <c:pt idx="1483">
                  <c:v>0.21883033564814813</c:v>
                </c:pt>
                <c:pt idx="1484">
                  <c:v>0.21883034722222225</c:v>
                </c:pt>
                <c:pt idx="1485">
                  <c:v>0.21883034722222225</c:v>
                </c:pt>
                <c:pt idx="1486">
                  <c:v>0.21883034722222225</c:v>
                </c:pt>
                <c:pt idx="1487">
                  <c:v>0.21883034722222225</c:v>
                </c:pt>
                <c:pt idx="1488">
                  <c:v>0.21883034722222225</c:v>
                </c:pt>
                <c:pt idx="1489">
                  <c:v>0.21883034722222225</c:v>
                </c:pt>
                <c:pt idx="1490">
                  <c:v>0.21883035879629631</c:v>
                </c:pt>
                <c:pt idx="1491">
                  <c:v>0.21883035879629631</c:v>
                </c:pt>
                <c:pt idx="1492">
                  <c:v>0.21883035879629631</c:v>
                </c:pt>
                <c:pt idx="1493">
                  <c:v>0.21883035879629631</c:v>
                </c:pt>
                <c:pt idx="1494">
                  <c:v>0.21883035879629631</c:v>
                </c:pt>
                <c:pt idx="1495">
                  <c:v>0.21883035879629631</c:v>
                </c:pt>
                <c:pt idx="1496">
                  <c:v>0.21883035879629631</c:v>
                </c:pt>
                <c:pt idx="1497">
                  <c:v>0.21883037037037037</c:v>
                </c:pt>
                <c:pt idx="1498">
                  <c:v>0.21883037037037037</c:v>
                </c:pt>
                <c:pt idx="1499">
                  <c:v>0.21883037037037037</c:v>
                </c:pt>
                <c:pt idx="1500">
                  <c:v>0.21883037037037037</c:v>
                </c:pt>
                <c:pt idx="1501">
                  <c:v>0.21883037037037037</c:v>
                </c:pt>
                <c:pt idx="1502">
                  <c:v>0.21883037037037037</c:v>
                </c:pt>
                <c:pt idx="1503">
                  <c:v>0.21883038194444446</c:v>
                </c:pt>
                <c:pt idx="1504">
                  <c:v>0.21883038194444446</c:v>
                </c:pt>
                <c:pt idx="1505">
                  <c:v>0.21883038194444446</c:v>
                </c:pt>
                <c:pt idx="1506">
                  <c:v>0.21883038194444446</c:v>
                </c:pt>
                <c:pt idx="1507">
                  <c:v>0.21883038194444446</c:v>
                </c:pt>
                <c:pt idx="1508">
                  <c:v>0.21883038194444446</c:v>
                </c:pt>
                <c:pt idx="1509">
                  <c:v>0.21883039351851852</c:v>
                </c:pt>
                <c:pt idx="1510">
                  <c:v>0.21883039351851852</c:v>
                </c:pt>
                <c:pt idx="1511">
                  <c:v>0.21883039351851852</c:v>
                </c:pt>
                <c:pt idx="1512">
                  <c:v>0.21883039351851852</c:v>
                </c:pt>
                <c:pt idx="1513">
                  <c:v>0.21883039351851852</c:v>
                </c:pt>
                <c:pt idx="1514">
                  <c:v>0.21883039351851852</c:v>
                </c:pt>
                <c:pt idx="1515">
                  <c:v>0.21883039351851852</c:v>
                </c:pt>
                <c:pt idx="1516">
                  <c:v>0.21883040509259258</c:v>
                </c:pt>
                <c:pt idx="1517">
                  <c:v>0.21883040509259258</c:v>
                </c:pt>
                <c:pt idx="1518">
                  <c:v>0.21883040509259258</c:v>
                </c:pt>
                <c:pt idx="1519">
                  <c:v>0.21883040509259258</c:v>
                </c:pt>
                <c:pt idx="1520">
                  <c:v>0.21883040509259258</c:v>
                </c:pt>
                <c:pt idx="1521">
                  <c:v>0.21883040509259258</c:v>
                </c:pt>
                <c:pt idx="1522">
                  <c:v>0.21883041666666667</c:v>
                </c:pt>
                <c:pt idx="1523">
                  <c:v>0.21883041666666667</c:v>
                </c:pt>
                <c:pt idx="1524">
                  <c:v>0.21883041666666667</c:v>
                </c:pt>
                <c:pt idx="1525">
                  <c:v>0.21883041666666667</c:v>
                </c:pt>
                <c:pt idx="1526">
                  <c:v>0.21883041666666667</c:v>
                </c:pt>
                <c:pt idx="1527">
                  <c:v>0.21883041666666667</c:v>
                </c:pt>
                <c:pt idx="1528">
                  <c:v>0.21883041666666667</c:v>
                </c:pt>
                <c:pt idx="1529">
                  <c:v>0.21883042824074073</c:v>
                </c:pt>
                <c:pt idx="1530">
                  <c:v>0.21883042824074073</c:v>
                </c:pt>
                <c:pt idx="1531">
                  <c:v>0.21883042824074073</c:v>
                </c:pt>
                <c:pt idx="1532">
                  <c:v>0.21883042824074073</c:v>
                </c:pt>
                <c:pt idx="1533">
                  <c:v>0.21883042824074073</c:v>
                </c:pt>
                <c:pt idx="1534">
                  <c:v>0.21883042824074073</c:v>
                </c:pt>
                <c:pt idx="1535">
                  <c:v>0.21883043981481479</c:v>
                </c:pt>
                <c:pt idx="1536">
                  <c:v>0.21883043981481479</c:v>
                </c:pt>
                <c:pt idx="1537">
                  <c:v>0.21883043981481479</c:v>
                </c:pt>
                <c:pt idx="1538">
                  <c:v>0.21883043981481479</c:v>
                </c:pt>
                <c:pt idx="1539">
                  <c:v>0.21883043981481479</c:v>
                </c:pt>
                <c:pt idx="1540">
                  <c:v>0.21883043981481479</c:v>
                </c:pt>
                <c:pt idx="1541">
                  <c:v>0.2188304513888889</c:v>
                </c:pt>
                <c:pt idx="1542">
                  <c:v>0.2188304513888889</c:v>
                </c:pt>
                <c:pt idx="1543">
                  <c:v>0.2188304513888889</c:v>
                </c:pt>
                <c:pt idx="1544">
                  <c:v>0.2188304513888889</c:v>
                </c:pt>
                <c:pt idx="1545">
                  <c:v>0.2188304513888889</c:v>
                </c:pt>
                <c:pt idx="1546">
                  <c:v>0.2188304513888889</c:v>
                </c:pt>
                <c:pt idx="1547">
                  <c:v>0.2188304513888889</c:v>
                </c:pt>
                <c:pt idx="1548">
                  <c:v>0.21883046296296296</c:v>
                </c:pt>
                <c:pt idx="1549">
                  <c:v>0.21883046296296296</c:v>
                </c:pt>
                <c:pt idx="1550">
                  <c:v>0.21883046296296296</c:v>
                </c:pt>
                <c:pt idx="1551">
                  <c:v>0.21883046296296296</c:v>
                </c:pt>
                <c:pt idx="1552">
                  <c:v>0.21883046296296296</c:v>
                </c:pt>
                <c:pt idx="1553">
                  <c:v>0.21883046296296296</c:v>
                </c:pt>
                <c:pt idx="1554">
                  <c:v>0.21883047453703705</c:v>
                </c:pt>
                <c:pt idx="1555">
                  <c:v>0.21883047453703705</c:v>
                </c:pt>
                <c:pt idx="1556">
                  <c:v>0.21883047453703705</c:v>
                </c:pt>
                <c:pt idx="1557">
                  <c:v>0.21883047453703705</c:v>
                </c:pt>
                <c:pt idx="1558">
                  <c:v>0.21883047453703705</c:v>
                </c:pt>
                <c:pt idx="1559">
                  <c:v>0.21883047453703705</c:v>
                </c:pt>
                <c:pt idx="1560">
                  <c:v>0.21883047453703705</c:v>
                </c:pt>
                <c:pt idx="1561">
                  <c:v>0.21883048611111111</c:v>
                </c:pt>
                <c:pt idx="1562">
                  <c:v>0.21883048611111111</c:v>
                </c:pt>
                <c:pt idx="1563">
                  <c:v>0.21883048611111111</c:v>
                </c:pt>
                <c:pt idx="1564">
                  <c:v>0.21883048611111111</c:v>
                </c:pt>
                <c:pt idx="1565">
                  <c:v>0.21883048611111111</c:v>
                </c:pt>
                <c:pt idx="1566">
                  <c:v>0.21883048611111111</c:v>
                </c:pt>
                <c:pt idx="1567">
                  <c:v>0.21883049768518517</c:v>
                </c:pt>
                <c:pt idx="1568">
                  <c:v>0.21883049768518517</c:v>
                </c:pt>
                <c:pt idx="1569">
                  <c:v>0.21883049768518517</c:v>
                </c:pt>
                <c:pt idx="1570">
                  <c:v>0.21883049768518517</c:v>
                </c:pt>
                <c:pt idx="1571">
                  <c:v>0.21883049768518517</c:v>
                </c:pt>
                <c:pt idx="1572">
                  <c:v>0.21883049768518517</c:v>
                </c:pt>
                <c:pt idx="1573">
                  <c:v>0.21883050925925926</c:v>
                </c:pt>
                <c:pt idx="1574">
                  <c:v>0.21883050925925926</c:v>
                </c:pt>
                <c:pt idx="1575">
                  <c:v>0.21883050925925926</c:v>
                </c:pt>
                <c:pt idx="1576">
                  <c:v>0.21883050925925926</c:v>
                </c:pt>
                <c:pt idx="1577">
                  <c:v>0.21883050925925926</c:v>
                </c:pt>
                <c:pt idx="1578">
                  <c:v>0.21883050925925926</c:v>
                </c:pt>
                <c:pt idx="1579">
                  <c:v>0.21883050925925926</c:v>
                </c:pt>
                <c:pt idx="1580">
                  <c:v>0.21883052083333332</c:v>
                </c:pt>
                <c:pt idx="1581">
                  <c:v>0.21883052083333332</c:v>
                </c:pt>
                <c:pt idx="1582">
                  <c:v>0.21883052083333332</c:v>
                </c:pt>
                <c:pt idx="1583">
                  <c:v>0.21883052083333332</c:v>
                </c:pt>
                <c:pt idx="1584">
                  <c:v>0.21883052083333332</c:v>
                </c:pt>
                <c:pt idx="1585">
                  <c:v>0.21883052083333332</c:v>
                </c:pt>
                <c:pt idx="1586">
                  <c:v>0.21883053240740744</c:v>
                </c:pt>
                <c:pt idx="1587">
                  <c:v>0.21883053240740744</c:v>
                </c:pt>
                <c:pt idx="1588">
                  <c:v>0.21883053240740744</c:v>
                </c:pt>
                <c:pt idx="1589">
                  <c:v>0.21883053240740744</c:v>
                </c:pt>
                <c:pt idx="1590">
                  <c:v>0.21883053240740744</c:v>
                </c:pt>
                <c:pt idx="1591">
                  <c:v>0.21883053240740744</c:v>
                </c:pt>
                <c:pt idx="1592">
                  <c:v>0.21883053240740744</c:v>
                </c:pt>
                <c:pt idx="1593">
                  <c:v>0.2188305439814815</c:v>
                </c:pt>
                <c:pt idx="1594">
                  <c:v>0.2188305439814815</c:v>
                </c:pt>
                <c:pt idx="1595">
                  <c:v>0.2188305439814815</c:v>
                </c:pt>
                <c:pt idx="1596">
                  <c:v>0.2188305439814815</c:v>
                </c:pt>
                <c:pt idx="1597">
                  <c:v>0.2188305439814815</c:v>
                </c:pt>
                <c:pt idx="1598">
                  <c:v>0.2188305439814815</c:v>
                </c:pt>
                <c:pt idx="1599">
                  <c:v>0.21883055555555556</c:v>
                </c:pt>
                <c:pt idx="1600">
                  <c:v>0.21883055555555556</c:v>
                </c:pt>
                <c:pt idx="1601">
                  <c:v>0.21883055555555556</c:v>
                </c:pt>
                <c:pt idx="1602">
                  <c:v>0.21883055555555556</c:v>
                </c:pt>
                <c:pt idx="1603">
                  <c:v>0.21883055555555556</c:v>
                </c:pt>
                <c:pt idx="1604">
                  <c:v>0.21883055555555556</c:v>
                </c:pt>
                <c:pt idx="1605">
                  <c:v>0.21883056712962964</c:v>
                </c:pt>
                <c:pt idx="1606">
                  <c:v>0.21883056712962964</c:v>
                </c:pt>
                <c:pt idx="1607">
                  <c:v>0.21883056712962964</c:v>
                </c:pt>
                <c:pt idx="1608">
                  <c:v>0.21883056712962964</c:v>
                </c:pt>
                <c:pt idx="1609">
                  <c:v>0.21883056712962964</c:v>
                </c:pt>
                <c:pt idx="1610">
                  <c:v>0.21883056712962964</c:v>
                </c:pt>
                <c:pt idx="1611">
                  <c:v>0.21883056712962964</c:v>
                </c:pt>
                <c:pt idx="1612">
                  <c:v>0.2188305787037037</c:v>
                </c:pt>
                <c:pt idx="1613">
                  <c:v>0.2188305787037037</c:v>
                </c:pt>
                <c:pt idx="1614">
                  <c:v>0.2188305787037037</c:v>
                </c:pt>
                <c:pt idx="1615">
                  <c:v>0.2188305787037037</c:v>
                </c:pt>
                <c:pt idx="1616">
                  <c:v>0.2188305787037037</c:v>
                </c:pt>
                <c:pt idx="1617">
                  <c:v>0.2188305787037037</c:v>
                </c:pt>
                <c:pt idx="1618">
                  <c:v>0.21883059027777776</c:v>
                </c:pt>
                <c:pt idx="1619">
                  <c:v>0.21883059027777776</c:v>
                </c:pt>
                <c:pt idx="1620">
                  <c:v>0.21883059027777776</c:v>
                </c:pt>
                <c:pt idx="1621">
                  <c:v>0.21883059027777776</c:v>
                </c:pt>
                <c:pt idx="1622">
                  <c:v>0.21883059027777776</c:v>
                </c:pt>
                <c:pt idx="1623">
                  <c:v>0.21883059027777776</c:v>
                </c:pt>
                <c:pt idx="1624">
                  <c:v>0.21883059027777776</c:v>
                </c:pt>
                <c:pt idx="1625">
                  <c:v>0.21883060185185185</c:v>
                </c:pt>
                <c:pt idx="1626">
                  <c:v>0.21883060185185185</c:v>
                </c:pt>
                <c:pt idx="1627">
                  <c:v>0.21883060185185185</c:v>
                </c:pt>
                <c:pt idx="1628">
                  <c:v>0.21883060185185185</c:v>
                </c:pt>
                <c:pt idx="1629">
                  <c:v>0.21883060185185185</c:v>
                </c:pt>
                <c:pt idx="1630">
                  <c:v>0.21883060185185185</c:v>
                </c:pt>
                <c:pt idx="1631">
                  <c:v>0.21883061342592591</c:v>
                </c:pt>
                <c:pt idx="1632">
                  <c:v>0.21883061342592591</c:v>
                </c:pt>
                <c:pt idx="1633">
                  <c:v>0.21883061342592591</c:v>
                </c:pt>
                <c:pt idx="1634">
                  <c:v>0.21883061342592591</c:v>
                </c:pt>
                <c:pt idx="1635">
                  <c:v>0.21883061342592591</c:v>
                </c:pt>
                <c:pt idx="1636">
                  <c:v>0.21883061342592591</c:v>
                </c:pt>
                <c:pt idx="1637">
                  <c:v>0.21883062499999997</c:v>
                </c:pt>
                <c:pt idx="1638">
                  <c:v>0.21883062499999997</c:v>
                </c:pt>
                <c:pt idx="1639">
                  <c:v>0.21883062499999997</c:v>
                </c:pt>
                <c:pt idx="1640">
                  <c:v>0.21883062499999997</c:v>
                </c:pt>
                <c:pt idx="1641">
                  <c:v>0.21883062499999997</c:v>
                </c:pt>
                <c:pt idx="1642">
                  <c:v>0.21883062499999997</c:v>
                </c:pt>
                <c:pt idx="1643">
                  <c:v>0.21883062499999997</c:v>
                </c:pt>
                <c:pt idx="1644">
                  <c:v>0.21883063657407409</c:v>
                </c:pt>
                <c:pt idx="1645">
                  <c:v>0.21883063657407409</c:v>
                </c:pt>
                <c:pt idx="1646">
                  <c:v>0.21883063657407409</c:v>
                </c:pt>
                <c:pt idx="1647">
                  <c:v>0.21883063657407409</c:v>
                </c:pt>
                <c:pt idx="1648">
                  <c:v>0.21883063657407409</c:v>
                </c:pt>
                <c:pt idx="1649">
                  <c:v>0.21883063657407409</c:v>
                </c:pt>
                <c:pt idx="1650">
                  <c:v>0.21883064814814815</c:v>
                </c:pt>
                <c:pt idx="1651">
                  <c:v>0.21883064814814815</c:v>
                </c:pt>
                <c:pt idx="1652">
                  <c:v>0.21883064814814815</c:v>
                </c:pt>
                <c:pt idx="1653">
                  <c:v>0.21883064814814815</c:v>
                </c:pt>
                <c:pt idx="1654">
                  <c:v>0.21883064814814815</c:v>
                </c:pt>
                <c:pt idx="1655">
                  <c:v>0.21883064814814815</c:v>
                </c:pt>
                <c:pt idx="1656">
                  <c:v>0.21883064814814815</c:v>
                </c:pt>
                <c:pt idx="1657">
                  <c:v>0.21883065972222224</c:v>
                </c:pt>
                <c:pt idx="1658">
                  <c:v>0.21883065972222224</c:v>
                </c:pt>
                <c:pt idx="1659">
                  <c:v>0.21883065972222224</c:v>
                </c:pt>
                <c:pt idx="1660">
                  <c:v>0.21883065972222224</c:v>
                </c:pt>
                <c:pt idx="1661">
                  <c:v>0.21883065972222224</c:v>
                </c:pt>
                <c:pt idx="1662">
                  <c:v>0.21883065972222224</c:v>
                </c:pt>
                <c:pt idx="1663">
                  <c:v>0.2188306712962963</c:v>
                </c:pt>
                <c:pt idx="1664">
                  <c:v>0.2188306712962963</c:v>
                </c:pt>
                <c:pt idx="1665">
                  <c:v>0.2188306712962963</c:v>
                </c:pt>
                <c:pt idx="1666">
                  <c:v>0.2188306712962963</c:v>
                </c:pt>
                <c:pt idx="1667">
                  <c:v>0.2188306712962963</c:v>
                </c:pt>
                <c:pt idx="1668">
                  <c:v>0.2188306712962963</c:v>
                </c:pt>
                <c:pt idx="1669">
                  <c:v>0.21883068287037036</c:v>
                </c:pt>
                <c:pt idx="1670">
                  <c:v>0.21883068287037036</c:v>
                </c:pt>
                <c:pt idx="1671">
                  <c:v>0.21883068287037036</c:v>
                </c:pt>
                <c:pt idx="1672">
                  <c:v>0.21883068287037036</c:v>
                </c:pt>
                <c:pt idx="1673">
                  <c:v>0.21883068287037036</c:v>
                </c:pt>
                <c:pt idx="1674">
                  <c:v>0.21883068287037036</c:v>
                </c:pt>
                <c:pt idx="1675">
                  <c:v>0.21883068287037036</c:v>
                </c:pt>
                <c:pt idx="1676">
                  <c:v>0.21883069444444445</c:v>
                </c:pt>
                <c:pt idx="1677">
                  <c:v>0.21883069444444445</c:v>
                </c:pt>
                <c:pt idx="1678">
                  <c:v>0.21883069444444445</c:v>
                </c:pt>
                <c:pt idx="1679">
                  <c:v>0.21883069444444445</c:v>
                </c:pt>
                <c:pt idx="1680">
                  <c:v>0.21883069444444445</c:v>
                </c:pt>
                <c:pt idx="1681">
                  <c:v>0.21883069444444445</c:v>
                </c:pt>
                <c:pt idx="1682">
                  <c:v>0.21883070601851851</c:v>
                </c:pt>
                <c:pt idx="1683">
                  <c:v>0.21883070601851851</c:v>
                </c:pt>
                <c:pt idx="1684">
                  <c:v>0.21883070601851851</c:v>
                </c:pt>
                <c:pt idx="1685">
                  <c:v>0.21883070601851851</c:v>
                </c:pt>
                <c:pt idx="1686">
                  <c:v>0.21883070601851851</c:v>
                </c:pt>
                <c:pt idx="1687">
                  <c:v>0.21883070601851851</c:v>
                </c:pt>
                <c:pt idx="1688">
                  <c:v>0.21883070601851851</c:v>
                </c:pt>
                <c:pt idx="1689">
                  <c:v>0.21883071759259257</c:v>
                </c:pt>
                <c:pt idx="1690">
                  <c:v>0.21883071759259257</c:v>
                </c:pt>
                <c:pt idx="1691">
                  <c:v>0.21883071759259257</c:v>
                </c:pt>
                <c:pt idx="1692">
                  <c:v>0.21883071759259257</c:v>
                </c:pt>
                <c:pt idx="1693">
                  <c:v>0.21883071759259257</c:v>
                </c:pt>
                <c:pt idx="1694">
                  <c:v>0.21883071759259257</c:v>
                </c:pt>
                <c:pt idx="1695">
                  <c:v>0.21883072916666668</c:v>
                </c:pt>
                <c:pt idx="1696">
                  <c:v>0.21883072916666668</c:v>
                </c:pt>
                <c:pt idx="1697">
                  <c:v>0.21883072916666668</c:v>
                </c:pt>
                <c:pt idx="1698">
                  <c:v>0.21883072916666668</c:v>
                </c:pt>
                <c:pt idx="1699">
                  <c:v>0.21883072916666668</c:v>
                </c:pt>
                <c:pt idx="1700">
                  <c:v>0.21883072916666668</c:v>
                </c:pt>
                <c:pt idx="1701">
                  <c:v>0.21883074074074074</c:v>
                </c:pt>
                <c:pt idx="1702">
                  <c:v>0.21883074074074074</c:v>
                </c:pt>
                <c:pt idx="1703">
                  <c:v>0.21883074074074074</c:v>
                </c:pt>
                <c:pt idx="1704">
                  <c:v>0.21883074074074074</c:v>
                </c:pt>
                <c:pt idx="1705">
                  <c:v>0.21883074074074074</c:v>
                </c:pt>
                <c:pt idx="1706">
                  <c:v>0.21883074074074074</c:v>
                </c:pt>
                <c:pt idx="1707">
                  <c:v>0.21883074074074074</c:v>
                </c:pt>
                <c:pt idx="1708">
                  <c:v>0.21883075231481483</c:v>
                </c:pt>
                <c:pt idx="1709">
                  <c:v>0.21883075231481483</c:v>
                </c:pt>
                <c:pt idx="1710">
                  <c:v>0.21883075231481483</c:v>
                </c:pt>
                <c:pt idx="1711">
                  <c:v>0.21883075231481483</c:v>
                </c:pt>
                <c:pt idx="1712">
                  <c:v>0.21883075231481483</c:v>
                </c:pt>
                <c:pt idx="1713">
                  <c:v>0.21883075231481483</c:v>
                </c:pt>
                <c:pt idx="1714">
                  <c:v>0.21883076388888889</c:v>
                </c:pt>
                <c:pt idx="1715">
                  <c:v>0.21883076388888889</c:v>
                </c:pt>
                <c:pt idx="1716">
                  <c:v>0.21883076388888889</c:v>
                </c:pt>
                <c:pt idx="1717">
                  <c:v>0.21883076388888889</c:v>
                </c:pt>
                <c:pt idx="1718">
                  <c:v>0.21883076388888889</c:v>
                </c:pt>
                <c:pt idx="1719">
                  <c:v>0.21883076388888889</c:v>
                </c:pt>
                <c:pt idx="1720">
                  <c:v>0.21883076388888889</c:v>
                </c:pt>
                <c:pt idx="1721">
                  <c:v>0.21883077546296295</c:v>
                </c:pt>
                <c:pt idx="1722">
                  <c:v>0.21883077546296295</c:v>
                </c:pt>
                <c:pt idx="1723">
                  <c:v>0.21883077546296295</c:v>
                </c:pt>
                <c:pt idx="1724">
                  <c:v>0.21883077546296295</c:v>
                </c:pt>
                <c:pt idx="1725">
                  <c:v>0.21883077546296295</c:v>
                </c:pt>
                <c:pt idx="1726">
                  <c:v>0.21883077546296295</c:v>
                </c:pt>
                <c:pt idx="1727">
                  <c:v>0.21883078703703704</c:v>
                </c:pt>
                <c:pt idx="1728">
                  <c:v>0.21883078703703704</c:v>
                </c:pt>
                <c:pt idx="1729">
                  <c:v>0.21883078703703704</c:v>
                </c:pt>
                <c:pt idx="1730">
                  <c:v>0.21883078703703704</c:v>
                </c:pt>
                <c:pt idx="1731">
                  <c:v>0.21883078703703704</c:v>
                </c:pt>
                <c:pt idx="1732">
                  <c:v>0.21883078703703704</c:v>
                </c:pt>
                <c:pt idx="1733">
                  <c:v>0.2188307986111111</c:v>
                </c:pt>
                <c:pt idx="1734">
                  <c:v>0.2188307986111111</c:v>
                </c:pt>
                <c:pt idx="1735">
                  <c:v>0.2188307986111111</c:v>
                </c:pt>
                <c:pt idx="1736">
                  <c:v>0.2188307986111111</c:v>
                </c:pt>
                <c:pt idx="1737">
                  <c:v>0.2188307986111111</c:v>
                </c:pt>
                <c:pt idx="1738">
                  <c:v>0.2188307986111111</c:v>
                </c:pt>
                <c:pt idx="1739">
                  <c:v>0.2188307986111111</c:v>
                </c:pt>
                <c:pt idx="1740">
                  <c:v>0.21883081018518516</c:v>
                </c:pt>
                <c:pt idx="1741">
                  <c:v>0.21883081018518516</c:v>
                </c:pt>
                <c:pt idx="1742">
                  <c:v>0.21883081018518516</c:v>
                </c:pt>
                <c:pt idx="1743">
                  <c:v>0.21883081018518516</c:v>
                </c:pt>
                <c:pt idx="1744">
                  <c:v>0.21883081018518516</c:v>
                </c:pt>
                <c:pt idx="1745">
                  <c:v>0.21883081018518516</c:v>
                </c:pt>
                <c:pt idx="1746">
                  <c:v>0.21883082175925928</c:v>
                </c:pt>
                <c:pt idx="1747">
                  <c:v>0.21883082175925928</c:v>
                </c:pt>
                <c:pt idx="1748">
                  <c:v>0.21883082175925928</c:v>
                </c:pt>
                <c:pt idx="1749">
                  <c:v>0.21883082175925928</c:v>
                </c:pt>
                <c:pt idx="1750">
                  <c:v>0.21883082175925928</c:v>
                </c:pt>
                <c:pt idx="1751">
                  <c:v>0.21883082175925928</c:v>
                </c:pt>
                <c:pt idx="1752">
                  <c:v>0.21883082175925928</c:v>
                </c:pt>
                <c:pt idx="1753">
                  <c:v>0.21883083333333334</c:v>
                </c:pt>
                <c:pt idx="1754">
                  <c:v>0.21883083333333334</c:v>
                </c:pt>
                <c:pt idx="1755">
                  <c:v>0.21883083333333334</c:v>
                </c:pt>
                <c:pt idx="1756">
                  <c:v>0.21883083333333334</c:v>
                </c:pt>
                <c:pt idx="1757">
                  <c:v>0.21883083333333334</c:v>
                </c:pt>
                <c:pt idx="1758">
                  <c:v>0.21883083333333334</c:v>
                </c:pt>
                <c:pt idx="1759">
                  <c:v>0.21883084490740742</c:v>
                </c:pt>
                <c:pt idx="1760">
                  <c:v>0.21883084490740742</c:v>
                </c:pt>
                <c:pt idx="1761">
                  <c:v>0.21883084490740742</c:v>
                </c:pt>
                <c:pt idx="1762">
                  <c:v>0.21883084490740742</c:v>
                </c:pt>
                <c:pt idx="1763">
                  <c:v>0.21883084490740742</c:v>
                </c:pt>
                <c:pt idx="1764">
                  <c:v>0.21883084490740742</c:v>
                </c:pt>
                <c:pt idx="1765">
                  <c:v>0.21883085648148148</c:v>
                </c:pt>
                <c:pt idx="1766">
                  <c:v>0.21883085648148148</c:v>
                </c:pt>
                <c:pt idx="1767">
                  <c:v>0.21883085648148148</c:v>
                </c:pt>
                <c:pt idx="1768">
                  <c:v>0.21883085648148148</c:v>
                </c:pt>
                <c:pt idx="1769">
                  <c:v>0.21883085648148148</c:v>
                </c:pt>
                <c:pt idx="1770">
                  <c:v>0.21883085648148148</c:v>
                </c:pt>
                <c:pt idx="1771">
                  <c:v>0.21883085648148148</c:v>
                </c:pt>
                <c:pt idx="1772">
                  <c:v>0.21883086805555554</c:v>
                </c:pt>
                <c:pt idx="1773">
                  <c:v>0.21883086805555554</c:v>
                </c:pt>
                <c:pt idx="1774">
                  <c:v>0.21883086805555554</c:v>
                </c:pt>
                <c:pt idx="1775">
                  <c:v>0.21883086805555554</c:v>
                </c:pt>
                <c:pt idx="1776">
                  <c:v>0.21883086805555554</c:v>
                </c:pt>
                <c:pt idx="1777">
                  <c:v>0.21883086805555554</c:v>
                </c:pt>
                <c:pt idx="1778">
                  <c:v>0.21883087962962963</c:v>
                </c:pt>
                <c:pt idx="1779">
                  <c:v>0.21883087962962963</c:v>
                </c:pt>
                <c:pt idx="1780">
                  <c:v>0.21883087962962963</c:v>
                </c:pt>
                <c:pt idx="1781">
                  <c:v>0.21883087962962963</c:v>
                </c:pt>
                <c:pt idx="1782">
                  <c:v>0.21883087962962963</c:v>
                </c:pt>
                <c:pt idx="1783">
                  <c:v>0.21883087962962963</c:v>
                </c:pt>
                <c:pt idx="1784">
                  <c:v>0.21883087962962963</c:v>
                </c:pt>
                <c:pt idx="1785">
                  <c:v>0.21883089120370369</c:v>
                </c:pt>
                <c:pt idx="1786">
                  <c:v>0.21883089120370369</c:v>
                </c:pt>
                <c:pt idx="1787">
                  <c:v>0.21883089120370369</c:v>
                </c:pt>
                <c:pt idx="1788">
                  <c:v>0.21883089120370369</c:v>
                </c:pt>
                <c:pt idx="1789">
                  <c:v>0.21883089120370369</c:v>
                </c:pt>
                <c:pt idx="1790">
                  <c:v>0.21883089120370369</c:v>
                </c:pt>
                <c:pt idx="1791">
                  <c:v>0.21883090277777775</c:v>
                </c:pt>
                <c:pt idx="1792">
                  <c:v>0.21883090277777775</c:v>
                </c:pt>
                <c:pt idx="1793">
                  <c:v>0.21883090277777775</c:v>
                </c:pt>
                <c:pt idx="1794">
                  <c:v>0.21883090277777775</c:v>
                </c:pt>
                <c:pt idx="1795">
                  <c:v>0.21883090277777775</c:v>
                </c:pt>
                <c:pt idx="1796">
                  <c:v>0.21883090277777775</c:v>
                </c:pt>
                <c:pt idx="1797">
                  <c:v>0.21883091435185187</c:v>
                </c:pt>
                <c:pt idx="1798">
                  <c:v>0.21883091435185187</c:v>
                </c:pt>
                <c:pt idx="1799">
                  <c:v>0.21883091435185187</c:v>
                </c:pt>
                <c:pt idx="1800">
                  <c:v>0.21883091435185187</c:v>
                </c:pt>
                <c:pt idx="1801">
                  <c:v>0.21883091435185187</c:v>
                </c:pt>
                <c:pt idx="1802">
                  <c:v>0.21883091435185187</c:v>
                </c:pt>
                <c:pt idx="1803">
                  <c:v>0.21883091435185187</c:v>
                </c:pt>
                <c:pt idx="1804">
                  <c:v>0.21883092592592593</c:v>
                </c:pt>
                <c:pt idx="1805">
                  <c:v>0.21883092592592593</c:v>
                </c:pt>
                <c:pt idx="1806">
                  <c:v>0.21883092592592593</c:v>
                </c:pt>
                <c:pt idx="1807">
                  <c:v>0.21883092592592593</c:v>
                </c:pt>
                <c:pt idx="1808">
                  <c:v>0.21883092592592593</c:v>
                </c:pt>
                <c:pt idx="1809">
                  <c:v>0.21883092592592593</c:v>
                </c:pt>
                <c:pt idx="1810">
                  <c:v>0.21883093750000002</c:v>
                </c:pt>
                <c:pt idx="1811">
                  <c:v>0.21883093750000002</c:v>
                </c:pt>
                <c:pt idx="1812">
                  <c:v>0.21883093750000002</c:v>
                </c:pt>
                <c:pt idx="1813">
                  <c:v>0.21883093750000002</c:v>
                </c:pt>
                <c:pt idx="1814">
                  <c:v>0.21883093750000002</c:v>
                </c:pt>
                <c:pt idx="1815">
                  <c:v>0.21883093750000002</c:v>
                </c:pt>
                <c:pt idx="1816">
                  <c:v>0.21883093750000002</c:v>
                </c:pt>
                <c:pt idx="1817">
                  <c:v>0.21883094907407408</c:v>
                </c:pt>
                <c:pt idx="1818">
                  <c:v>0.21883094907407408</c:v>
                </c:pt>
                <c:pt idx="1819">
                  <c:v>0.21883094907407408</c:v>
                </c:pt>
                <c:pt idx="1820">
                  <c:v>0.21883094907407408</c:v>
                </c:pt>
                <c:pt idx="1821">
                  <c:v>0.21883094907407408</c:v>
                </c:pt>
                <c:pt idx="1822">
                  <c:v>0.21883094907407408</c:v>
                </c:pt>
                <c:pt idx="1823">
                  <c:v>0.21883096064814814</c:v>
                </c:pt>
                <c:pt idx="1824">
                  <c:v>0.21883096064814814</c:v>
                </c:pt>
                <c:pt idx="1825">
                  <c:v>0.21883096064814814</c:v>
                </c:pt>
                <c:pt idx="1826">
                  <c:v>0.21883096064814814</c:v>
                </c:pt>
                <c:pt idx="1827">
                  <c:v>0.21883096064814814</c:v>
                </c:pt>
                <c:pt idx="1828">
                  <c:v>0.21883096064814814</c:v>
                </c:pt>
                <c:pt idx="1829">
                  <c:v>0.21883097222222223</c:v>
                </c:pt>
                <c:pt idx="1830">
                  <c:v>0.21883097222222223</c:v>
                </c:pt>
                <c:pt idx="1831">
                  <c:v>0.21883097222222223</c:v>
                </c:pt>
                <c:pt idx="1832">
                  <c:v>0.21883097222222223</c:v>
                </c:pt>
                <c:pt idx="1833">
                  <c:v>0.21883097222222223</c:v>
                </c:pt>
                <c:pt idx="1834">
                  <c:v>0.21883097222222223</c:v>
                </c:pt>
                <c:pt idx="1835">
                  <c:v>0.21883097222222223</c:v>
                </c:pt>
                <c:pt idx="1836">
                  <c:v>0.21883098379629629</c:v>
                </c:pt>
                <c:pt idx="1837">
                  <c:v>0.21883098379629629</c:v>
                </c:pt>
                <c:pt idx="1838">
                  <c:v>0.21883098379629629</c:v>
                </c:pt>
                <c:pt idx="1839">
                  <c:v>0.21883098379629629</c:v>
                </c:pt>
                <c:pt idx="1840">
                  <c:v>0.21883098379629629</c:v>
                </c:pt>
                <c:pt idx="1841">
                  <c:v>0.21883098379629629</c:v>
                </c:pt>
                <c:pt idx="1842">
                  <c:v>0.21883099537037035</c:v>
                </c:pt>
                <c:pt idx="1843">
                  <c:v>0.21883099537037035</c:v>
                </c:pt>
                <c:pt idx="1844">
                  <c:v>0.21883099537037035</c:v>
                </c:pt>
                <c:pt idx="1845">
                  <c:v>0.21883099537037035</c:v>
                </c:pt>
                <c:pt idx="1846">
                  <c:v>0.21883099537037035</c:v>
                </c:pt>
                <c:pt idx="1847">
                  <c:v>0.21883099537037035</c:v>
                </c:pt>
                <c:pt idx="1848">
                  <c:v>0.21883099537037035</c:v>
                </c:pt>
                <c:pt idx="1849">
                  <c:v>0.21883100694444446</c:v>
                </c:pt>
                <c:pt idx="1850">
                  <c:v>0.21883100694444446</c:v>
                </c:pt>
                <c:pt idx="1851">
                  <c:v>0.21883100694444446</c:v>
                </c:pt>
                <c:pt idx="1852">
                  <c:v>0.21883100694444446</c:v>
                </c:pt>
                <c:pt idx="1853">
                  <c:v>0.21883100694444446</c:v>
                </c:pt>
                <c:pt idx="1854">
                  <c:v>0.21883100694444446</c:v>
                </c:pt>
                <c:pt idx="1855">
                  <c:v>0.21883101851851852</c:v>
                </c:pt>
                <c:pt idx="1856">
                  <c:v>0.21883101851851852</c:v>
                </c:pt>
                <c:pt idx="1857">
                  <c:v>0.21883101851851852</c:v>
                </c:pt>
                <c:pt idx="1858">
                  <c:v>0.21883101851851852</c:v>
                </c:pt>
                <c:pt idx="1859">
                  <c:v>0.21883101851851852</c:v>
                </c:pt>
                <c:pt idx="1860">
                  <c:v>0.21883101851851852</c:v>
                </c:pt>
                <c:pt idx="1861">
                  <c:v>0.21883103009259261</c:v>
                </c:pt>
                <c:pt idx="1862">
                  <c:v>0.21883103009259261</c:v>
                </c:pt>
                <c:pt idx="1863">
                  <c:v>0.21883103009259261</c:v>
                </c:pt>
                <c:pt idx="1864">
                  <c:v>0.21883103009259261</c:v>
                </c:pt>
                <c:pt idx="1865">
                  <c:v>0.21883103009259261</c:v>
                </c:pt>
                <c:pt idx="1866">
                  <c:v>0.21883103009259261</c:v>
                </c:pt>
                <c:pt idx="1867">
                  <c:v>0.21883103009259261</c:v>
                </c:pt>
                <c:pt idx="1868">
                  <c:v>0.21883104166666667</c:v>
                </c:pt>
                <c:pt idx="1869">
                  <c:v>0.21883104166666667</c:v>
                </c:pt>
                <c:pt idx="1870">
                  <c:v>0.21883104166666667</c:v>
                </c:pt>
                <c:pt idx="1871">
                  <c:v>0.21883104166666667</c:v>
                </c:pt>
                <c:pt idx="1872">
                  <c:v>0.21883104166666667</c:v>
                </c:pt>
                <c:pt idx="1873">
                  <c:v>0.21883104166666667</c:v>
                </c:pt>
                <c:pt idx="1874">
                  <c:v>0.21883105324074073</c:v>
                </c:pt>
                <c:pt idx="1875">
                  <c:v>0.21883105324074073</c:v>
                </c:pt>
                <c:pt idx="1876">
                  <c:v>0.21883105324074073</c:v>
                </c:pt>
                <c:pt idx="1877">
                  <c:v>0.21883105324074073</c:v>
                </c:pt>
                <c:pt idx="1878">
                  <c:v>0.21883105324074073</c:v>
                </c:pt>
                <c:pt idx="1879">
                  <c:v>0.21883105324074073</c:v>
                </c:pt>
                <c:pt idx="1880">
                  <c:v>0.21883105324074073</c:v>
                </c:pt>
                <c:pt idx="1881">
                  <c:v>0.21883106481481482</c:v>
                </c:pt>
                <c:pt idx="1882">
                  <c:v>0.21883106481481482</c:v>
                </c:pt>
                <c:pt idx="1883">
                  <c:v>0.21883106481481482</c:v>
                </c:pt>
                <c:pt idx="1884">
                  <c:v>0.21883106481481482</c:v>
                </c:pt>
                <c:pt idx="1885">
                  <c:v>0.21883106481481482</c:v>
                </c:pt>
                <c:pt idx="1886">
                  <c:v>0.21883106481481482</c:v>
                </c:pt>
                <c:pt idx="1887">
                  <c:v>0.21883107638888888</c:v>
                </c:pt>
                <c:pt idx="1888">
                  <c:v>0.21883107638888888</c:v>
                </c:pt>
                <c:pt idx="1889">
                  <c:v>0.21883107638888888</c:v>
                </c:pt>
                <c:pt idx="1890">
                  <c:v>0.21883107638888888</c:v>
                </c:pt>
                <c:pt idx="1891">
                  <c:v>0.21883107638888888</c:v>
                </c:pt>
                <c:pt idx="1892">
                  <c:v>0.21883107638888888</c:v>
                </c:pt>
                <c:pt idx="1893">
                  <c:v>0.21883108796296294</c:v>
                </c:pt>
                <c:pt idx="1894">
                  <c:v>0.21883108796296294</c:v>
                </c:pt>
                <c:pt idx="1895">
                  <c:v>0.21883108796296294</c:v>
                </c:pt>
                <c:pt idx="1896">
                  <c:v>0.21883108796296294</c:v>
                </c:pt>
                <c:pt idx="1897">
                  <c:v>0.21883108796296294</c:v>
                </c:pt>
                <c:pt idx="1898">
                  <c:v>0.21883108796296294</c:v>
                </c:pt>
                <c:pt idx="1899">
                  <c:v>0.21883108796296294</c:v>
                </c:pt>
                <c:pt idx="1900">
                  <c:v>0.21883109953703705</c:v>
                </c:pt>
                <c:pt idx="1901">
                  <c:v>0.21883109953703705</c:v>
                </c:pt>
                <c:pt idx="1902">
                  <c:v>0.21883109953703705</c:v>
                </c:pt>
                <c:pt idx="1903">
                  <c:v>0.21883109953703705</c:v>
                </c:pt>
                <c:pt idx="1904">
                  <c:v>0.21883109953703705</c:v>
                </c:pt>
                <c:pt idx="1905">
                  <c:v>0.21883109953703705</c:v>
                </c:pt>
                <c:pt idx="1906">
                  <c:v>0.21883111111111112</c:v>
                </c:pt>
                <c:pt idx="1907">
                  <c:v>0.21883111111111112</c:v>
                </c:pt>
                <c:pt idx="1908">
                  <c:v>0.21883111111111112</c:v>
                </c:pt>
                <c:pt idx="1909">
                  <c:v>0.21883111111111112</c:v>
                </c:pt>
                <c:pt idx="1910">
                  <c:v>0.21883111111111112</c:v>
                </c:pt>
                <c:pt idx="1911">
                  <c:v>0.21883111111111112</c:v>
                </c:pt>
                <c:pt idx="1912">
                  <c:v>0.21883111111111112</c:v>
                </c:pt>
                <c:pt idx="1913">
                  <c:v>0.2188311226851852</c:v>
                </c:pt>
                <c:pt idx="1914">
                  <c:v>0.2188311226851852</c:v>
                </c:pt>
                <c:pt idx="1915">
                  <c:v>0.2188311226851852</c:v>
                </c:pt>
                <c:pt idx="1916">
                  <c:v>0.2188311226851852</c:v>
                </c:pt>
                <c:pt idx="1917">
                  <c:v>0.2188311226851852</c:v>
                </c:pt>
                <c:pt idx="1918">
                  <c:v>0.2188311226851852</c:v>
                </c:pt>
                <c:pt idx="1919">
                  <c:v>0.21883113425925926</c:v>
                </c:pt>
                <c:pt idx="1920">
                  <c:v>0.21883113425925926</c:v>
                </c:pt>
                <c:pt idx="1921">
                  <c:v>0.21883113425925926</c:v>
                </c:pt>
                <c:pt idx="1922">
                  <c:v>0.21883113425925926</c:v>
                </c:pt>
                <c:pt idx="1923">
                  <c:v>0.21883113425925926</c:v>
                </c:pt>
                <c:pt idx="1924">
                  <c:v>0.21883113425925926</c:v>
                </c:pt>
                <c:pt idx="1925">
                  <c:v>0.21883114583333332</c:v>
                </c:pt>
                <c:pt idx="1926">
                  <c:v>0.21883114583333332</c:v>
                </c:pt>
                <c:pt idx="1927">
                  <c:v>0.21883114583333332</c:v>
                </c:pt>
                <c:pt idx="1928">
                  <c:v>0.21883114583333332</c:v>
                </c:pt>
                <c:pt idx="1929">
                  <c:v>0.21883114583333332</c:v>
                </c:pt>
                <c:pt idx="1930">
                  <c:v>0.21883114583333332</c:v>
                </c:pt>
                <c:pt idx="1931">
                  <c:v>0.21883114583333332</c:v>
                </c:pt>
                <c:pt idx="1932">
                  <c:v>0.21883115740740741</c:v>
                </c:pt>
                <c:pt idx="1933">
                  <c:v>0.21883115740740741</c:v>
                </c:pt>
                <c:pt idx="1934">
                  <c:v>0.21883115740740741</c:v>
                </c:pt>
                <c:pt idx="1935">
                  <c:v>0.21883115740740741</c:v>
                </c:pt>
                <c:pt idx="1936">
                  <c:v>0.21883115740740741</c:v>
                </c:pt>
                <c:pt idx="1937">
                  <c:v>0.21883115740740741</c:v>
                </c:pt>
                <c:pt idx="1938">
                  <c:v>0.21883116898148147</c:v>
                </c:pt>
                <c:pt idx="1939">
                  <c:v>0.21883116898148147</c:v>
                </c:pt>
                <c:pt idx="1940">
                  <c:v>0.21883116898148147</c:v>
                </c:pt>
                <c:pt idx="1941">
                  <c:v>0.21883116898148147</c:v>
                </c:pt>
                <c:pt idx="1942">
                  <c:v>0.21883116898148147</c:v>
                </c:pt>
                <c:pt idx="1943">
                  <c:v>0.21883116898148147</c:v>
                </c:pt>
                <c:pt idx="1944">
                  <c:v>0.21883116898148147</c:v>
                </c:pt>
                <c:pt idx="1945">
                  <c:v>0.21883118055555553</c:v>
                </c:pt>
                <c:pt idx="1946">
                  <c:v>0.21883118055555553</c:v>
                </c:pt>
                <c:pt idx="1947">
                  <c:v>0.21883118055555553</c:v>
                </c:pt>
                <c:pt idx="1948">
                  <c:v>0.21883118055555553</c:v>
                </c:pt>
                <c:pt idx="1949">
                  <c:v>0.21883118055555553</c:v>
                </c:pt>
                <c:pt idx="1950">
                  <c:v>0.21883118055555553</c:v>
                </c:pt>
                <c:pt idx="1951">
                  <c:v>0.21883119212962962</c:v>
                </c:pt>
                <c:pt idx="1952">
                  <c:v>0.21883119212962962</c:v>
                </c:pt>
                <c:pt idx="1953">
                  <c:v>0.21883119212962962</c:v>
                </c:pt>
                <c:pt idx="1954">
                  <c:v>0.21883119212962962</c:v>
                </c:pt>
                <c:pt idx="1955">
                  <c:v>0.21883119212962962</c:v>
                </c:pt>
                <c:pt idx="1956">
                  <c:v>0.21883119212962962</c:v>
                </c:pt>
                <c:pt idx="1957">
                  <c:v>0.21883120370370371</c:v>
                </c:pt>
                <c:pt idx="1958">
                  <c:v>0.21883120370370371</c:v>
                </c:pt>
                <c:pt idx="1959">
                  <c:v>0.21883120370370371</c:v>
                </c:pt>
                <c:pt idx="1960">
                  <c:v>0.21883120370370371</c:v>
                </c:pt>
                <c:pt idx="1961">
                  <c:v>0.21883120370370371</c:v>
                </c:pt>
                <c:pt idx="1962">
                  <c:v>0.21883120370370371</c:v>
                </c:pt>
                <c:pt idx="1963">
                  <c:v>0.21883120370370371</c:v>
                </c:pt>
                <c:pt idx="1964">
                  <c:v>0.2188312152777778</c:v>
                </c:pt>
                <c:pt idx="1965">
                  <c:v>0.2188312152777778</c:v>
                </c:pt>
                <c:pt idx="1966">
                  <c:v>0.2188312152777778</c:v>
                </c:pt>
                <c:pt idx="1967">
                  <c:v>0.2188312152777778</c:v>
                </c:pt>
                <c:pt idx="1968">
                  <c:v>0.2188312152777778</c:v>
                </c:pt>
                <c:pt idx="1969">
                  <c:v>0.2188312152777778</c:v>
                </c:pt>
                <c:pt idx="1970">
                  <c:v>0.21883122685185186</c:v>
                </c:pt>
                <c:pt idx="1971">
                  <c:v>0.21883122685185186</c:v>
                </c:pt>
                <c:pt idx="1972">
                  <c:v>0.21883122685185186</c:v>
                </c:pt>
                <c:pt idx="1973">
                  <c:v>0.21883122685185186</c:v>
                </c:pt>
                <c:pt idx="1974">
                  <c:v>0.21883122685185186</c:v>
                </c:pt>
                <c:pt idx="1975">
                  <c:v>0.21883122685185186</c:v>
                </c:pt>
                <c:pt idx="1976">
                  <c:v>0.21883122685185186</c:v>
                </c:pt>
                <c:pt idx="1977">
                  <c:v>0.21883123842592592</c:v>
                </c:pt>
                <c:pt idx="1978">
                  <c:v>0.21883123842592592</c:v>
                </c:pt>
                <c:pt idx="1979">
                  <c:v>0.21883123842592592</c:v>
                </c:pt>
                <c:pt idx="1980">
                  <c:v>0.21883123842592592</c:v>
                </c:pt>
                <c:pt idx="1981">
                  <c:v>0.21883123842592592</c:v>
                </c:pt>
                <c:pt idx="1982">
                  <c:v>0.21883123842592592</c:v>
                </c:pt>
                <c:pt idx="1983">
                  <c:v>0.21883125</c:v>
                </c:pt>
                <c:pt idx="1984">
                  <c:v>0.21883125</c:v>
                </c:pt>
                <c:pt idx="1985">
                  <c:v>0.21883125</c:v>
                </c:pt>
                <c:pt idx="1986">
                  <c:v>0.21883125</c:v>
                </c:pt>
                <c:pt idx="1987">
                  <c:v>0.21883125</c:v>
                </c:pt>
                <c:pt idx="1988">
                  <c:v>0.21883125</c:v>
                </c:pt>
                <c:pt idx="1989">
                  <c:v>0.21883126157407407</c:v>
                </c:pt>
                <c:pt idx="1990">
                  <c:v>0.21883126157407407</c:v>
                </c:pt>
                <c:pt idx="1991">
                  <c:v>0.21883126157407407</c:v>
                </c:pt>
                <c:pt idx="1992">
                  <c:v>0.21883126157407407</c:v>
                </c:pt>
                <c:pt idx="1993">
                  <c:v>0.21883126157407407</c:v>
                </c:pt>
                <c:pt idx="1994">
                  <c:v>0.21883126157407407</c:v>
                </c:pt>
                <c:pt idx="1995">
                  <c:v>0.21883126157407407</c:v>
                </c:pt>
                <c:pt idx="1996">
                  <c:v>0.21883127314814813</c:v>
                </c:pt>
                <c:pt idx="1997">
                  <c:v>0.21883127314814813</c:v>
                </c:pt>
                <c:pt idx="1998">
                  <c:v>0.21883127314814813</c:v>
                </c:pt>
                <c:pt idx="1999">
                  <c:v>0.21883127314814813</c:v>
                </c:pt>
                <c:pt idx="2000">
                  <c:v>0.21883127314814813</c:v>
                </c:pt>
                <c:pt idx="2001">
                  <c:v>0.21883127314814813</c:v>
                </c:pt>
                <c:pt idx="2002">
                  <c:v>0.21883128472222224</c:v>
                </c:pt>
                <c:pt idx="2003">
                  <c:v>0.21883128472222224</c:v>
                </c:pt>
                <c:pt idx="2004">
                  <c:v>0.21883128472222224</c:v>
                </c:pt>
                <c:pt idx="2005">
                  <c:v>0.21883128472222224</c:v>
                </c:pt>
                <c:pt idx="2006">
                  <c:v>0.21883128472222224</c:v>
                </c:pt>
                <c:pt idx="2007">
                  <c:v>0.21883128472222224</c:v>
                </c:pt>
                <c:pt idx="2008">
                  <c:v>0.21883128472222224</c:v>
                </c:pt>
                <c:pt idx="2009">
                  <c:v>0.2188312962962963</c:v>
                </c:pt>
                <c:pt idx="2010">
                  <c:v>0.2188312962962963</c:v>
                </c:pt>
                <c:pt idx="2011">
                  <c:v>0.2188312962962963</c:v>
                </c:pt>
                <c:pt idx="2012">
                  <c:v>0.2188312962962963</c:v>
                </c:pt>
                <c:pt idx="2013">
                  <c:v>0.2188312962962963</c:v>
                </c:pt>
                <c:pt idx="2014">
                  <c:v>0.2188312962962963</c:v>
                </c:pt>
                <c:pt idx="2015">
                  <c:v>0.21883130787037039</c:v>
                </c:pt>
                <c:pt idx="2016">
                  <c:v>0.21883130787037039</c:v>
                </c:pt>
                <c:pt idx="2017">
                  <c:v>0.21883130787037039</c:v>
                </c:pt>
                <c:pt idx="2018">
                  <c:v>0.21883130787037039</c:v>
                </c:pt>
                <c:pt idx="2019">
                  <c:v>0.21883130787037039</c:v>
                </c:pt>
                <c:pt idx="2020">
                  <c:v>0.21883130787037039</c:v>
                </c:pt>
                <c:pt idx="2021">
                  <c:v>0.21883131944444445</c:v>
                </c:pt>
                <c:pt idx="2022">
                  <c:v>0.21883131944444445</c:v>
                </c:pt>
                <c:pt idx="2023">
                  <c:v>0.21883131944444445</c:v>
                </c:pt>
                <c:pt idx="2024">
                  <c:v>0.21883131944444445</c:v>
                </c:pt>
                <c:pt idx="2025">
                  <c:v>0.21883131944444445</c:v>
                </c:pt>
                <c:pt idx="2026">
                  <c:v>0.21883131944444445</c:v>
                </c:pt>
                <c:pt idx="2027">
                  <c:v>0.21883131944444445</c:v>
                </c:pt>
                <c:pt idx="2028">
                  <c:v>0.21883133101851851</c:v>
                </c:pt>
                <c:pt idx="2029">
                  <c:v>0.21883133101851851</c:v>
                </c:pt>
                <c:pt idx="2030">
                  <c:v>0.21883133101851851</c:v>
                </c:pt>
                <c:pt idx="2031">
                  <c:v>0.21883133101851851</c:v>
                </c:pt>
                <c:pt idx="2032">
                  <c:v>0.21883133101851851</c:v>
                </c:pt>
                <c:pt idx="2033">
                  <c:v>0.21883133101851851</c:v>
                </c:pt>
                <c:pt idx="2034">
                  <c:v>0.2188313425925926</c:v>
                </c:pt>
                <c:pt idx="2035">
                  <c:v>0.2188313425925926</c:v>
                </c:pt>
                <c:pt idx="2036">
                  <c:v>0.2188313425925926</c:v>
                </c:pt>
                <c:pt idx="2037">
                  <c:v>0.2188313425925926</c:v>
                </c:pt>
                <c:pt idx="2038">
                  <c:v>0.2188313425925926</c:v>
                </c:pt>
                <c:pt idx="2039">
                  <c:v>0.2188313425925926</c:v>
                </c:pt>
                <c:pt idx="2040">
                  <c:v>0.2188313425925926</c:v>
                </c:pt>
                <c:pt idx="2041">
                  <c:v>0.21883135416666666</c:v>
                </c:pt>
                <c:pt idx="2042">
                  <c:v>0.21883135416666666</c:v>
                </c:pt>
                <c:pt idx="2043">
                  <c:v>0.21883135416666666</c:v>
                </c:pt>
                <c:pt idx="2044">
                  <c:v>0.21883135416666666</c:v>
                </c:pt>
                <c:pt idx="2045">
                  <c:v>0.21883135416666666</c:v>
                </c:pt>
                <c:pt idx="2046">
                  <c:v>0.21883135416666666</c:v>
                </c:pt>
                <c:pt idx="2047">
                  <c:v>0.21883136574074072</c:v>
                </c:pt>
                <c:pt idx="2048">
                  <c:v>0.21883136574074072</c:v>
                </c:pt>
                <c:pt idx="2049">
                  <c:v>0.21883136574074072</c:v>
                </c:pt>
                <c:pt idx="2050">
                  <c:v>0.21883136574074072</c:v>
                </c:pt>
                <c:pt idx="2051">
                  <c:v>0.21883136574074072</c:v>
                </c:pt>
                <c:pt idx="2052">
                  <c:v>0.21883136574074072</c:v>
                </c:pt>
                <c:pt idx="2053">
                  <c:v>0.21883137731481481</c:v>
                </c:pt>
                <c:pt idx="2054">
                  <c:v>0.21883137731481481</c:v>
                </c:pt>
                <c:pt idx="2055">
                  <c:v>0.21883137731481481</c:v>
                </c:pt>
                <c:pt idx="2056">
                  <c:v>0.21883137731481481</c:v>
                </c:pt>
                <c:pt idx="2057">
                  <c:v>0.21883137731481481</c:v>
                </c:pt>
                <c:pt idx="2058">
                  <c:v>0.21883137731481481</c:v>
                </c:pt>
                <c:pt idx="2059">
                  <c:v>0.21883137731481481</c:v>
                </c:pt>
                <c:pt idx="2060">
                  <c:v>0.21883138888888889</c:v>
                </c:pt>
                <c:pt idx="2061">
                  <c:v>0.21883138888888889</c:v>
                </c:pt>
                <c:pt idx="2062">
                  <c:v>0.21883138888888889</c:v>
                </c:pt>
                <c:pt idx="2063">
                  <c:v>0.21883138888888889</c:v>
                </c:pt>
                <c:pt idx="2064">
                  <c:v>0.21883138888888889</c:v>
                </c:pt>
                <c:pt idx="2065">
                  <c:v>0.21883138888888889</c:v>
                </c:pt>
                <c:pt idx="2066">
                  <c:v>0.21883140046296298</c:v>
                </c:pt>
                <c:pt idx="2067">
                  <c:v>0.21883140046296298</c:v>
                </c:pt>
                <c:pt idx="2068">
                  <c:v>0.21883140046296298</c:v>
                </c:pt>
                <c:pt idx="2069">
                  <c:v>0.21883140046296298</c:v>
                </c:pt>
                <c:pt idx="2070">
                  <c:v>0.21883140046296298</c:v>
                </c:pt>
                <c:pt idx="2071">
                  <c:v>0.21883140046296298</c:v>
                </c:pt>
                <c:pt idx="2072">
                  <c:v>0.21883140046296298</c:v>
                </c:pt>
                <c:pt idx="2073">
                  <c:v>0.21883141203703704</c:v>
                </c:pt>
                <c:pt idx="2074">
                  <c:v>0.21883141203703704</c:v>
                </c:pt>
                <c:pt idx="2075">
                  <c:v>0.21883141203703704</c:v>
                </c:pt>
                <c:pt idx="2076">
                  <c:v>0.21883141203703704</c:v>
                </c:pt>
                <c:pt idx="2077">
                  <c:v>0.21883141203703704</c:v>
                </c:pt>
                <c:pt idx="2078">
                  <c:v>0.21883141203703704</c:v>
                </c:pt>
                <c:pt idx="2079">
                  <c:v>0.2188314236111111</c:v>
                </c:pt>
                <c:pt idx="2080">
                  <c:v>0.2188314236111111</c:v>
                </c:pt>
                <c:pt idx="2081">
                  <c:v>0.2188314236111111</c:v>
                </c:pt>
                <c:pt idx="2082">
                  <c:v>0.2188314236111111</c:v>
                </c:pt>
                <c:pt idx="2083">
                  <c:v>0.2188314236111111</c:v>
                </c:pt>
                <c:pt idx="2084">
                  <c:v>0.2188314236111111</c:v>
                </c:pt>
                <c:pt idx="2085">
                  <c:v>0.21883143518518519</c:v>
                </c:pt>
                <c:pt idx="2086">
                  <c:v>0.21883143518518519</c:v>
                </c:pt>
                <c:pt idx="2087">
                  <c:v>0.21883143518518519</c:v>
                </c:pt>
                <c:pt idx="2088">
                  <c:v>0.21883143518518519</c:v>
                </c:pt>
                <c:pt idx="2089">
                  <c:v>0.21883143518518519</c:v>
                </c:pt>
                <c:pt idx="2090">
                  <c:v>0.21883143518518519</c:v>
                </c:pt>
                <c:pt idx="2091">
                  <c:v>0.21883143518518519</c:v>
                </c:pt>
                <c:pt idx="2092">
                  <c:v>0.21883144675925925</c:v>
                </c:pt>
                <c:pt idx="2093">
                  <c:v>0.21883144675925925</c:v>
                </c:pt>
                <c:pt idx="2094">
                  <c:v>0.21883144675925925</c:v>
                </c:pt>
                <c:pt idx="2095">
                  <c:v>0.21883144675925925</c:v>
                </c:pt>
                <c:pt idx="2096">
                  <c:v>0.21883144675925925</c:v>
                </c:pt>
                <c:pt idx="2097">
                  <c:v>0.21883144675925925</c:v>
                </c:pt>
                <c:pt idx="2098">
                  <c:v>0.21883145833333331</c:v>
                </c:pt>
                <c:pt idx="2099">
                  <c:v>0.21883145833333331</c:v>
                </c:pt>
                <c:pt idx="2100">
                  <c:v>0.21883145833333331</c:v>
                </c:pt>
                <c:pt idx="2101">
                  <c:v>0.21883145833333331</c:v>
                </c:pt>
                <c:pt idx="2102">
                  <c:v>0.21883145833333331</c:v>
                </c:pt>
                <c:pt idx="2103">
                  <c:v>0.21883145833333331</c:v>
                </c:pt>
                <c:pt idx="2104">
                  <c:v>0.21883145833333331</c:v>
                </c:pt>
                <c:pt idx="2105">
                  <c:v>0.2188314699074074</c:v>
                </c:pt>
                <c:pt idx="2106">
                  <c:v>0.2188314699074074</c:v>
                </c:pt>
                <c:pt idx="2107">
                  <c:v>0.2188314699074074</c:v>
                </c:pt>
                <c:pt idx="2108">
                  <c:v>0.2188314699074074</c:v>
                </c:pt>
                <c:pt idx="2109">
                  <c:v>0.2188314699074074</c:v>
                </c:pt>
                <c:pt idx="2110">
                  <c:v>0.2188314699074074</c:v>
                </c:pt>
                <c:pt idx="2111">
                  <c:v>0.21883148148148149</c:v>
                </c:pt>
                <c:pt idx="2112">
                  <c:v>0.21883148148148149</c:v>
                </c:pt>
                <c:pt idx="2113">
                  <c:v>0.21883148148148149</c:v>
                </c:pt>
                <c:pt idx="2114">
                  <c:v>0.21883148148148149</c:v>
                </c:pt>
                <c:pt idx="2115">
                  <c:v>0.21883148148148149</c:v>
                </c:pt>
                <c:pt idx="2116">
                  <c:v>0.21883148148148149</c:v>
                </c:pt>
                <c:pt idx="2117">
                  <c:v>0.21883149305555558</c:v>
                </c:pt>
                <c:pt idx="2118">
                  <c:v>0.21883149305555558</c:v>
                </c:pt>
                <c:pt idx="2119">
                  <c:v>0.21883149305555558</c:v>
                </c:pt>
                <c:pt idx="2120">
                  <c:v>0.21883149305555558</c:v>
                </c:pt>
                <c:pt idx="2121">
                  <c:v>0.21883149305555558</c:v>
                </c:pt>
                <c:pt idx="2122">
                  <c:v>0.21883149305555558</c:v>
                </c:pt>
                <c:pt idx="2123">
                  <c:v>0.21883149305555558</c:v>
                </c:pt>
                <c:pt idx="2124">
                  <c:v>0.21883150462962964</c:v>
                </c:pt>
                <c:pt idx="2125">
                  <c:v>0.21883150462962964</c:v>
                </c:pt>
                <c:pt idx="2126">
                  <c:v>0.21883150462962964</c:v>
                </c:pt>
                <c:pt idx="2127">
                  <c:v>0.21883150462962964</c:v>
                </c:pt>
                <c:pt idx="2128">
                  <c:v>0.21883150462962964</c:v>
                </c:pt>
                <c:pt idx="2129">
                  <c:v>0.21883150462962964</c:v>
                </c:pt>
                <c:pt idx="2130">
                  <c:v>0.2188315162037037</c:v>
                </c:pt>
                <c:pt idx="2131">
                  <c:v>0.2188315162037037</c:v>
                </c:pt>
                <c:pt idx="2132">
                  <c:v>0.2188315162037037</c:v>
                </c:pt>
                <c:pt idx="2133">
                  <c:v>0.2188315162037037</c:v>
                </c:pt>
                <c:pt idx="2134">
                  <c:v>0.2188315162037037</c:v>
                </c:pt>
                <c:pt idx="2135">
                  <c:v>0.2188315162037037</c:v>
                </c:pt>
                <c:pt idx="2136">
                  <c:v>0.2188315162037037</c:v>
                </c:pt>
                <c:pt idx="2137">
                  <c:v>0.21883152777777778</c:v>
                </c:pt>
                <c:pt idx="2138">
                  <c:v>0.21883152777777778</c:v>
                </c:pt>
                <c:pt idx="2139">
                  <c:v>0.21883152777777778</c:v>
                </c:pt>
                <c:pt idx="2140">
                  <c:v>0.21883152777777778</c:v>
                </c:pt>
                <c:pt idx="2141">
                  <c:v>0.21883152777777778</c:v>
                </c:pt>
                <c:pt idx="2142">
                  <c:v>0.21883152777777778</c:v>
                </c:pt>
                <c:pt idx="2143">
                  <c:v>0.21883153935185184</c:v>
                </c:pt>
                <c:pt idx="2144">
                  <c:v>0.21883153935185184</c:v>
                </c:pt>
                <c:pt idx="2145">
                  <c:v>0.21883153935185184</c:v>
                </c:pt>
                <c:pt idx="2146">
                  <c:v>0.21883153935185184</c:v>
                </c:pt>
                <c:pt idx="2147">
                  <c:v>0.21883153935185184</c:v>
                </c:pt>
                <c:pt idx="2148">
                  <c:v>0.21883153935185184</c:v>
                </c:pt>
                <c:pt idx="2149">
                  <c:v>0.21883155092592591</c:v>
                </c:pt>
                <c:pt idx="2150">
                  <c:v>0.21883155092592591</c:v>
                </c:pt>
                <c:pt idx="2151">
                  <c:v>0.21883155092592591</c:v>
                </c:pt>
                <c:pt idx="2152">
                  <c:v>0.21883155092592591</c:v>
                </c:pt>
                <c:pt idx="2153">
                  <c:v>0.21883155092592591</c:v>
                </c:pt>
                <c:pt idx="2154">
                  <c:v>0.21883155092592591</c:v>
                </c:pt>
                <c:pt idx="2155">
                  <c:v>0.21883155092592591</c:v>
                </c:pt>
                <c:pt idx="2156">
                  <c:v>0.21883156249999999</c:v>
                </c:pt>
                <c:pt idx="2157">
                  <c:v>0.21883156249999999</c:v>
                </c:pt>
                <c:pt idx="2158">
                  <c:v>0.21883156249999999</c:v>
                </c:pt>
                <c:pt idx="2159">
                  <c:v>0.21883156249999999</c:v>
                </c:pt>
                <c:pt idx="2160">
                  <c:v>0.21883156249999999</c:v>
                </c:pt>
                <c:pt idx="2161">
                  <c:v>0.21883156249999999</c:v>
                </c:pt>
                <c:pt idx="2162">
                  <c:v>0.21883157407407408</c:v>
                </c:pt>
                <c:pt idx="2163">
                  <c:v>0.21883157407407408</c:v>
                </c:pt>
                <c:pt idx="2164">
                  <c:v>0.21883157407407408</c:v>
                </c:pt>
                <c:pt idx="2165">
                  <c:v>0.21883157407407408</c:v>
                </c:pt>
                <c:pt idx="2166">
                  <c:v>0.21883157407407408</c:v>
                </c:pt>
                <c:pt idx="2167">
                  <c:v>0.21883157407407408</c:v>
                </c:pt>
                <c:pt idx="2168">
                  <c:v>0.21883157407407408</c:v>
                </c:pt>
                <c:pt idx="2169">
                  <c:v>0.21883158564814817</c:v>
                </c:pt>
                <c:pt idx="2170">
                  <c:v>0.21883158564814817</c:v>
                </c:pt>
                <c:pt idx="2171">
                  <c:v>0.21883158564814817</c:v>
                </c:pt>
                <c:pt idx="2172">
                  <c:v>0.21883158564814817</c:v>
                </c:pt>
                <c:pt idx="2173">
                  <c:v>0.21883158564814817</c:v>
                </c:pt>
                <c:pt idx="2174">
                  <c:v>0.21883158564814817</c:v>
                </c:pt>
                <c:pt idx="2175">
                  <c:v>0.21883159722222223</c:v>
                </c:pt>
                <c:pt idx="2176">
                  <c:v>0.21883159722222223</c:v>
                </c:pt>
                <c:pt idx="2177">
                  <c:v>0.21883159722222223</c:v>
                </c:pt>
                <c:pt idx="2178">
                  <c:v>0.21883159722222223</c:v>
                </c:pt>
                <c:pt idx="2179">
                  <c:v>0.21883159722222223</c:v>
                </c:pt>
                <c:pt idx="2180">
                  <c:v>0.21883159722222223</c:v>
                </c:pt>
                <c:pt idx="2181">
                  <c:v>0.21883160879629629</c:v>
                </c:pt>
                <c:pt idx="2182">
                  <c:v>0.21883160879629629</c:v>
                </c:pt>
                <c:pt idx="2183">
                  <c:v>0.21883160879629629</c:v>
                </c:pt>
                <c:pt idx="2184">
                  <c:v>0.21883160879629629</c:v>
                </c:pt>
                <c:pt idx="2185">
                  <c:v>0.21883160879629629</c:v>
                </c:pt>
                <c:pt idx="2186">
                  <c:v>0.21883160879629629</c:v>
                </c:pt>
                <c:pt idx="2187">
                  <c:v>0.21883160879629629</c:v>
                </c:pt>
                <c:pt idx="2188">
                  <c:v>0.21883162037037038</c:v>
                </c:pt>
                <c:pt idx="2189">
                  <c:v>0.21883162037037038</c:v>
                </c:pt>
                <c:pt idx="2190">
                  <c:v>0.21883162037037038</c:v>
                </c:pt>
                <c:pt idx="2191">
                  <c:v>0.21883162037037038</c:v>
                </c:pt>
                <c:pt idx="2192">
                  <c:v>0.21883162037037038</c:v>
                </c:pt>
                <c:pt idx="2193">
                  <c:v>0.21883162037037038</c:v>
                </c:pt>
                <c:pt idx="2194">
                  <c:v>0.21883163194444444</c:v>
                </c:pt>
                <c:pt idx="2195">
                  <c:v>0.21883163194444444</c:v>
                </c:pt>
                <c:pt idx="2196">
                  <c:v>0.21883163194444444</c:v>
                </c:pt>
                <c:pt idx="2197">
                  <c:v>0.21883163194444444</c:v>
                </c:pt>
                <c:pt idx="2198">
                  <c:v>0.21883163194444444</c:v>
                </c:pt>
                <c:pt idx="2199">
                  <c:v>0.21883163194444444</c:v>
                </c:pt>
                <c:pt idx="2200">
                  <c:v>0.21883163194444444</c:v>
                </c:pt>
                <c:pt idx="2201">
                  <c:v>0.2188316435185185</c:v>
                </c:pt>
                <c:pt idx="2202">
                  <c:v>0.2188316435185185</c:v>
                </c:pt>
                <c:pt idx="2203">
                  <c:v>0.2188316435185185</c:v>
                </c:pt>
                <c:pt idx="2204">
                  <c:v>0.2188316435185185</c:v>
                </c:pt>
                <c:pt idx="2205">
                  <c:v>0.2188316435185185</c:v>
                </c:pt>
                <c:pt idx="2206">
                  <c:v>0.2188316435185185</c:v>
                </c:pt>
                <c:pt idx="2207">
                  <c:v>0.21883165509259259</c:v>
                </c:pt>
                <c:pt idx="2208">
                  <c:v>0.21883165509259259</c:v>
                </c:pt>
                <c:pt idx="2209">
                  <c:v>0.21883165509259259</c:v>
                </c:pt>
                <c:pt idx="2210">
                  <c:v>0.21883165509259259</c:v>
                </c:pt>
                <c:pt idx="2211">
                  <c:v>0.21883165509259259</c:v>
                </c:pt>
                <c:pt idx="2212">
                  <c:v>0.21883165509259259</c:v>
                </c:pt>
                <c:pt idx="2213">
                  <c:v>0.21883166666666667</c:v>
                </c:pt>
                <c:pt idx="2214">
                  <c:v>0.21883166666666667</c:v>
                </c:pt>
                <c:pt idx="2215">
                  <c:v>0.21883166666666667</c:v>
                </c:pt>
                <c:pt idx="2216">
                  <c:v>0.21883166666666667</c:v>
                </c:pt>
                <c:pt idx="2217">
                  <c:v>0.21883166666666667</c:v>
                </c:pt>
                <c:pt idx="2218">
                  <c:v>0.21883166666666667</c:v>
                </c:pt>
                <c:pt idx="2219">
                  <c:v>0.21883166666666667</c:v>
                </c:pt>
                <c:pt idx="2220">
                  <c:v>0.21883167824074076</c:v>
                </c:pt>
                <c:pt idx="2221">
                  <c:v>0.21883167824074076</c:v>
                </c:pt>
                <c:pt idx="2222">
                  <c:v>0.21883167824074076</c:v>
                </c:pt>
                <c:pt idx="2223">
                  <c:v>0.21883167824074076</c:v>
                </c:pt>
                <c:pt idx="2224">
                  <c:v>0.21883167824074076</c:v>
                </c:pt>
                <c:pt idx="2225">
                  <c:v>0.21883167824074076</c:v>
                </c:pt>
                <c:pt idx="2226">
                  <c:v>0.21883168981481482</c:v>
                </c:pt>
                <c:pt idx="2227">
                  <c:v>0.21883168981481482</c:v>
                </c:pt>
                <c:pt idx="2228">
                  <c:v>0.21883168981481482</c:v>
                </c:pt>
                <c:pt idx="2229">
                  <c:v>0.21883168981481482</c:v>
                </c:pt>
                <c:pt idx="2230">
                  <c:v>0.21883168981481482</c:v>
                </c:pt>
                <c:pt idx="2231">
                  <c:v>0.21883168981481482</c:v>
                </c:pt>
                <c:pt idx="2232">
                  <c:v>0.21883168981481482</c:v>
                </c:pt>
                <c:pt idx="2233">
                  <c:v>0.21883170138888888</c:v>
                </c:pt>
                <c:pt idx="2234">
                  <c:v>0.21883170138888888</c:v>
                </c:pt>
                <c:pt idx="2235">
                  <c:v>0.21883170138888888</c:v>
                </c:pt>
                <c:pt idx="2236">
                  <c:v>0.21883170138888888</c:v>
                </c:pt>
                <c:pt idx="2237">
                  <c:v>0.21883170138888888</c:v>
                </c:pt>
                <c:pt idx="2238">
                  <c:v>0.21883170138888888</c:v>
                </c:pt>
                <c:pt idx="2239">
                  <c:v>0.21883171296296297</c:v>
                </c:pt>
                <c:pt idx="2240">
                  <c:v>0.21883171296296297</c:v>
                </c:pt>
                <c:pt idx="2241">
                  <c:v>0.21883171296296297</c:v>
                </c:pt>
                <c:pt idx="2242">
                  <c:v>0.21883171296296297</c:v>
                </c:pt>
                <c:pt idx="2243">
                  <c:v>0.21883171296296297</c:v>
                </c:pt>
                <c:pt idx="2244">
                  <c:v>0.21883171296296297</c:v>
                </c:pt>
                <c:pt idx="2245">
                  <c:v>0.21883172453703703</c:v>
                </c:pt>
                <c:pt idx="2246">
                  <c:v>0.21883172453703703</c:v>
                </c:pt>
                <c:pt idx="2247">
                  <c:v>0.21883172453703703</c:v>
                </c:pt>
                <c:pt idx="2248">
                  <c:v>0.21883172453703703</c:v>
                </c:pt>
                <c:pt idx="2249">
                  <c:v>0.21883172453703703</c:v>
                </c:pt>
                <c:pt idx="2250">
                  <c:v>0.21883172453703703</c:v>
                </c:pt>
                <c:pt idx="2251">
                  <c:v>0.21883172453703703</c:v>
                </c:pt>
                <c:pt idx="2252">
                  <c:v>0.21883173611111109</c:v>
                </c:pt>
                <c:pt idx="2253">
                  <c:v>0.21883173611111109</c:v>
                </c:pt>
                <c:pt idx="2254">
                  <c:v>0.21883173611111109</c:v>
                </c:pt>
                <c:pt idx="2255">
                  <c:v>0.21883173611111109</c:v>
                </c:pt>
                <c:pt idx="2256">
                  <c:v>0.21883173611111109</c:v>
                </c:pt>
                <c:pt idx="2257">
                  <c:v>0.21883173611111109</c:v>
                </c:pt>
                <c:pt idx="2258">
                  <c:v>0.21883174768518518</c:v>
                </c:pt>
                <c:pt idx="2259">
                  <c:v>0.21883174768518518</c:v>
                </c:pt>
                <c:pt idx="2260">
                  <c:v>0.21883174768518518</c:v>
                </c:pt>
                <c:pt idx="2261">
                  <c:v>0.21883174768518518</c:v>
                </c:pt>
                <c:pt idx="2262">
                  <c:v>0.21883174768518518</c:v>
                </c:pt>
                <c:pt idx="2263">
                  <c:v>0.21883174768518518</c:v>
                </c:pt>
                <c:pt idx="2264">
                  <c:v>0.21883174768518518</c:v>
                </c:pt>
                <c:pt idx="2265">
                  <c:v>0.21883175925925927</c:v>
                </c:pt>
                <c:pt idx="2266">
                  <c:v>0.21883175925925927</c:v>
                </c:pt>
                <c:pt idx="2267">
                  <c:v>0.21883175925925927</c:v>
                </c:pt>
                <c:pt idx="2268">
                  <c:v>0.21883175925925927</c:v>
                </c:pt>
                <c:pt idx="2269">
                  <c:v>0.21883175925925927</c:v>
                </c:pt>
                <c:pt idx="2270">
                  <c:v>0.21883175925925927</c:v>
                </c:pt>
                <c:pt idx="2271">
                  <c:v>0.21883177083333336</c:v>
                </c:pt>
                <c:pt idx="2272">
                  <c:v>0.21883177083333336</c:v>
                </c:pt>
                <c:pt idx="2273">
                  <c:v>0.21883177083333336</c:v>
                </c:pt>
                <c:pt idx="2274">
                  <c:v>0.21883177083333336</c:v>
                </c:pt>
                <c:pt idx="2275">
                  <c:v>0.21883177083333336</c:v>
                </c:pt>
                <c:pt idx="2276">
                  <c:v>0.21883177083333336</c:v>
                </c:pt>
                <c:pt idx="2277">
                  <c:v>0.21883178240740742</c:v>
                </c:pt>
                <c:pt idx="2278">
                  <c:v>0.21883178240740742</c:v>
                </c:pt>
                <c:pt idx="2279">
                  <c:v>0.21883178240740742</c:v>
                </c:pt>
                <c:pt idx="2280">
                  <c:v>0.21883178240740742</c:v>
                </c:pt>
                <c:pt idx="2281">
                  <c:v>0.21883178240740742</c:v>
                </c:pt>
                <c:pt idx="2282">
                  <c:v>0.21883178240740742</c:v>
                </c:pt>
                <c:pt idx="2283">
                  <c:v>0.21883178240740742</c:v>
                </c:pt>
                <c:pt idx="2284">
                  <c:v>0.21883179398148148</c:v>
                </c:pt>
                <c:pt idx="2285">
                  <c:v>0.21883179398148148</c:v>
                </c:pt>
                <c:pt idx="2286">
                  <c:v>0.21883179398148148</c:v>
                </c:pt>
                <c:pt idx="2287">
                  <c:v>0.21883179398148148</c:v>
                </c:pt>
                <c:pt idx="2288">
                  <c:v>0.21883179398148148</c:v>
                </c:pt>
                <c:pt idx="2289">
                  <c:v>0.21883179398148148</c:v>
                </c:pt>
                <c:pt idx="2290">
                  <c:v>0.21883180555555556</c:v>
                </c:pt>
                <c:pt idx="2291">
                  <c:v>0.21883180555555556</c:v>
                </c:pt>
                <c:pt idx="2292">
                  <c:v>0.21883180555555556</c:v>
                </c:pt>
                <c:pt idx="2293">
                  <c:v>0.21883180555555556</c:v>
                </c:pt>
                <c:pt idx="2294">
                  <c:v>0.21883180555555556</c:v>
                </c:pt>
                <c:pt idx="2295">
                  <c:v>0.21883180555555556</c:v>
                </c:pt>
                <c:pt idx="2296">
                  <c:v>0.21883180555555556</c:v>
                </c:pt>
                <c:pt idx="2297">
                  <c:v>0.21883181712962962</c:v>
                </c:pt>
                <c:pt idx="2298">
                  <c:v>0.21883181712962962</c:v>
                </c:pt>
                <c:pt idx="2299">
                  <c:v>0.21883181712962962</c:v>
                </c:pt>
                <c:pt idx="2300">
                  <c:v>0.21883181712962962</c:v>
                </c:pt>
                <c:pt idx="2301">
                  <c:v>0.21883181712962962</c:v>
                </c:pt>
                <c:pt idx="2302">
                  <c:v>0.21883181712962962</c:v>
                </c:pt>
                <c:pt idx="2303">
                  <c:v>0.21883182870370368</c:v>
                </c:pt>
                <c:pt idx="2304">
                  <c:v>0.21883182870370368</c:v>
                </c:pt>
                <c:pt idx="2305">
                  <c:v>0.21883182870370368</c:v>
                </c:pt>
                <c:pt idx="2306">
                  <c:v>0.21883182870370368</c:v>
                </c:pt>
                <c:pt idx="2307">
                  <c:v>0.21883182870370368</c:v>
                </c:pt>
                <c:pt idx="2308">
                  <c:v>0.21883182870370368</c:v>
                </c:pt>
                <c:pt idx="2309">
                  <c:v>0.21883184027777777</c:v>
                </c:pt>
                <c:pt idx="2310">
                  <c:v>0.21883184027777777</c:v>
                </c:pt>
                <c:pt idx="2311">
                  <c:v>0.21883184027777777</c:v>
                </c:pt>
                <c:pt idx="2312">
                  <c:v>0.21883184027777777</c:v>
                </c:pt>
                <c:pt idx="2313">
                  <c:v>0.21883184027777777</c:v>
                </c:pt>
                <c:pt idx="2314">
                  <c:v>0.21883184027777777</c:v>
                </c:pt>
                <c:pt idx="2315">
                  <c:v>0.21883184027777777</c:v>
                </c:pt>
                <c:pt idx="2316">
                  <c:v>0.21883185185185186</c:v>
                </c:pt>
                <c:pt idx="2317">
                  <c:v>0.21883185185185186</c:v>
                </c:pt>
                <c:pt idx="2318">
                  <c:v>0.21883185185185186</c:v>
                </c:pt>
                <c:pt idx="2319">
                  <c:v>0.21883185185185186</c:v>
                </c:pt>
                <c:pt idx="2320">
                  <c:v>0.21883185185185186</c:v>
                </c:pt>
                <c:pt idx="2321">
                  <c:v>0.21883185185185186</c:v>
                </c:pt>
                <c:pt idx="2322">
                  <c:v>0.21883186342592595</c:v>
                </c:pt>
                <c:pt idx="2323">
                  <c:v>0.21883186342592595</c:v>
                </c:pt>
                <c:pt idx="2324">
                  <c:v>0.21883186342592595</c:v>
                </c:pt>
                <c:pt idx="2325">
                  <c:v>0.21883186342592595</c:v>
                </c:pt>
                <c:pt idx="2326">
                  <c:v>0.21883186342592595</c:v>
                </c:pt>
                <c:pt idx="2327">
                  <c:v>0.21883186342592595</c:v>
                </c:pt>
                <c:pt idx="2328">
                  <c:v>0.21883186342592595</c:v>
                </c:pt>
                <c:pt idx="2329">
                  <c:v>0.21883187500000001</c:v>
                </c:pt>
                <c:pt idx="2330">
                  <c:v>0.21883187500000001</c:v>
                </c:pt>
                <c:pt idx="2331">
                  <c:v>0.21883187500000001</c:v>
                </c:pt>
                <c:pt idx="2332">
                  <c:v>0.21883187500000001</c:v>
                </c:pt>
                <c:pt idx="2333">
                  <c:v>0.21883187500000001</c:v>
                </c:pt>
                <c:pt idx="2334">
                  <c:v>0.21883187500000001</c:v>
                </c:pt>
                <c:pt idx="2335">
                  <c:v>0.21883188657407407</c:v>
                </c:pt>
                <c:pt idx="2336">
                  <c:v>0.21883188657407407</c:v>
                </c:pt>
                <c:pt idx="2337">
                  <c:v>0.21883188657407407</c:v>
                </c:pt>
                <c:pt idx="2338">
                  <c:v>0.21883188657407407</c:v>
                </c:pt>
                <c:pt idx="2339">
                  <c:v>0.21883188657407407</c:v>
                </c:pt>
                <c:pt idx="2340">
                  <c:v>0.21883188657407407</c:v>
                </c:pt>
                <c:pt idx="2341">
                  <c:v>0.21883189814814816</c:v>
                </c:pt>
                <c:pt idx="2342">
                  <c:v>0.21883189814814816</c:v>
                </c:pt>
                <c:pt idx="2343">
                  <c:v>0.21883189814814816</c:v>
                </c:pt>
                <c:pt idx="2344">
                  <c:v>0.21883189814814816</c:v>
                </c:pt>
                <c:pt idx="2345">
                  <c:v>0.21883189814814816</c:v>
                </c:pt>
                <c:pt idx="2346">
                  <c:v>0.21883189814814816</c:v>
                </c:pt>
                <c:pt idx="2347">
                  <c:v>0.21883189814814816</c:v>
                </c:pt>
                <c:pt idx="2348">
                  <c:v>0.21883190972222222</c:v>
                </c:pt>
                <c:pt idx="2349">
                  <c:v>0.21883190972222222</c:v>
                </c:pt>
                <c:pt idx="2350">
                  <c:v>0.21883190972222222</c:v>
                </c:pt>
                <c:pt idx="2351">
                  <c:v>0.21883190972222222</c:v>
                </c:pt>
                <c:pt idx="2352">
                  <c:v>0.21883190972222222</c:v>
                </c:pt>
                <c:pt idx="2353">
                  <c:v>0.21883190972222222</c:v>
                </c:pt>
                <c:pt idx="2354">
                  <c:v>0.21883192129629628</c:v>
                </c:pt>
                <c:pt idx="2355">
                  <c:v>0.21883192129629628</c:v>
                </c:pt>
                <c:pt idx="2356">
                  <c:v>0.21883192129629628</c:v>
                </c:pt>
                <c:pt idx="2357">
                  <c:v>0.21883192129629628</c:v>
                </c:pt>
                <c:pt idx="2358">
                  <c:v>0.21883192129629628</c:v>
                </c:pt>
                <c:pt idx="2359">
                  <c:v>0.21883192129629628</c:v>
                </c:pt>
                <c:pt idx="2360">
                  <c:v>0.21883192129629628</c:v>
                </c:pt>
                <c:pt idx="2361">
                  <c:v>0.21883193287037037</c:v>
                </c:pt>
                <c:pt idx="2362">
                  <c:v>0.21883193287037037</c:v>
                </c:pt>
                <c:pt idx="2363">
                  <c:v>0.21883193287037037</c:v>
                </c:pt>
                <c:pt idx="2364">
                  <c:v>0.21883193287037037</c:v>
                </c:pt>
                <c:pt idx="2365">
                  <c:v>0.21883193287037037</c:v>
                </c:pt>
                <c:pt idx="2366">
                  <c:v>0.21883193287037037</c:v>
                </c:pt>
                <c:pt idx="2367">
                  <c:v>0.21883194444444443</c:v>
                </c:pt>
                <c:pt idx="2368">
                  <c:v>0.21883194444444443</c:v>
                </c:pt>
                <c:pt idx="2369">
                  <c:v>0.21883194444444443</c:v>
                </c:pt>
                <c:pt idx="2370">
                  <c:v>0.21883194444444443</c:v>
                </c:pt>
                <c:pt idx="2371">
                  <c:v>0.21883194444444443</c:v>
                </c:pt>
                <c:pt idx="2372">
                  <c:v>0.21883194444444443</c:v>
                </c:pt>
                <c:pt idx="2373">
                  <c:v>0.21883195601851854</c:v>
                </c:pt>
                <c:pt idx="2374">
                  <c:v>0.21883195601851854</c:v>
                </c:pt>
                <c:pt idx="2375">
                  <c:v>0.21883195601851854</c:v>
                </c:pt>
                <c:pt idx="2376">
                  <c:v>0.21883195601851854</c:v>
                </c:pt>
                <c:pt idx="2377">
                  <c:v>0.21883195601851854</c:v>
                </c:pt>
                <c:pt idx="2378">
                  <c:v>0.21883195601851854</c:v>
                </c:pt>
                <c:pt idx="2379">
                  <c:v>0.21883195601851854</c:v>
                </c:pt>
                <c:pt idx="2380">
                  <c:v>0.2188319675925926</c:v>
                </c:pt>
                <c:pt idx="2381">
                  <c:v>0.2188319675925926</c:v>
                </c:pt>
                <c:pt idx="2382">
                  <c:v>0.2188319675925926</c:v>
                </c:pt>
                <c:pt idx="2383">
                  <c:v>0.2188319675925926</c:v>
                </c:pt>
                <c:pt idx="2384">
                  <c:v>0.2188319675925926</c:v>
                </c:pt>
                <c:pt idx="2385">
                  <c:v>0.2188319675925926</c:v>
                </c:pt>
                <c:pt idx="2386">
                  <c:v>0.21883197916666666</c:v>
                </c:pt>
                <c:pt idx="2387">
                  <c:v>0.21883197916666666</c:v>
                </c:pt>
                <c:pt idx="2388">
                  <c:v>0.21883197916666666</c:v>
                </c:pt>
                <c:pt idx="2389">
                  <c:v>0.21883197916666666</c:v>
                </c:pt>
                <c:pt idx="2390">
                  <c:v>0.21883197916666666</c:v>
                </c:pt>
                <c:pt idx="2391">
                  <c:v>0.21883197916666666</c:v>
                </c:pt>
                <c:pt idx="2392">
                  <c:v>0.21883197916666666</c:v>
                </c:pt>
                <c:pt idx="2393">
                  <c:v>0.21883199074074075</c:v>
                </c:pt>
                <c:pt idx="2394">
                  <c:v>0.21883199074074075</c:v>
                </c:pt>
                <c:pt idx="2395">
                  <c:v>0.21883199074074075</c:v>
                </c:pt>
                <c:pt idx="2396">
                  <c:v>0.21883199074074075</c:v>
                </c:pt>
                <c:pt idx="2397">
                  <c:v>0.21883199074074075</c:v>
                </c:pt>
                <c:pt idx="2398">
                  <c:v>0.21883199074074075</c:v>
                </c:pt>
                <c:pt idx="2399">
                  <c:v>0.21883200231481481</c:v>
                </c:pt>
                <c:pt idx="2400">
                  <c:v>0.21883200231481481</c:v>
                </c:pt>
                <c:pt idx="2401">
                  <c:v>0.21883200231481481</c:v>
                </c:pt>
                <c:pt idx="2402">
                  <c:v>0.21883200231481481</c:v>
                </c:pt>
                <c:pt idx="2403">
                  <c:v>0.21883200231481481</c:v>
                </c:pt>
                <c:pt idx="2404">
                  <c:v>0.21883200231481481</c:v>
                </c:pt>
                <c:pt idx="2405">
                  <c:v>0.21883201388888887</c:v>
                </c:pt>
                <c:pt idx="2406">
                  <c:v>0.21883201388888887</c:v>
                </c:pt>
                <c:pt idx="2407">
                  <c:v>0.21883201388888887</c:v>
                </c:pt>
                <c:pt idx="2408">
                  <c:v>0.21883201388888887</c:v>
                </c:pt>
                <c:pt idx="2409">
                  <c:v>0.21883201388888887</c:v>
                </c:pt>
                <c:pt idx="2410">
                  <c:v>0.21883201388888887</c:v>
                </c:pt>
                <c:pt idx="2411">
                  <c:v>0.21883201388888887</c:v>
                </c:pt>
                <c:pt idx="2412">
                  <c:v>0.21883202546296296</c:v>
                </c:pt>
                <c:pt idx="2413">
                  <c:v>0.21883202546296296</c:v>
                </c:pt>
                <c:pt idx="2414">
                  <c:v>0.21883202546296296</c:v>
                </c:pt>
                <c:pt idx="2415">
                  <c:v>0.21883202546296296</c:v>
                </c:pt>
                <c:pt idx="2416">
                  <c:v>0.21883202546296296</c:v>
                </c:pt>
                <c:pt idx="2417">
                  <c:v>0.21883202546296296</c:v>
                </c:pt>
                <c:pt idx="2418">
                  <c:v>0.21883203703703702</c:v>
                </c:pt>
                <c:pt idx="2419">
                  <c:v>0.21883203703703702</c:v>
                </c:pt>
                <c:pt idx="2420">
                  <c:v>0.21883203703703702</c:v>
                </c:pt>
                <c:pt idx="2421">
                  <c:v>0.21883203703703702</c:v>
                </c:pt>
                <c:pt idx="2422">
                  <c:v>0.21883203703703702</c:v>
                </c:pt>
                <c:pt idx="2423">
                  <c:v>0.21883203703703702</c:v>
                </c:pt>
                <c:pt idx="2424">
                  <c:v>0.21883203703703702</c:v>
                </c:pt>
                <c:pt idx="2425">
                  <c:v>0.21883204861111114</c:v>
                </c:pt>
                <c:pt idx="2426">
                  <c:v>0.21883204861111114</c:v>
                </c:pt>
                <c:pt idx="2427">
                  <c:v>0.21883204861111114</c:v>
                </c:pt>
                <c:pt idx="2428">
                  <c:v>0.21883204861111114</c:v>
                </c:pt>
                <c:pt idx="2429">
                  <c:v>0.21883204861111114</c:v>
                </c:pt>
                <c:pt idx="2430">
                  <c:v>0.21883204861111114</c:v>
                </c:pt>
                <c:pt idx="2431">
                  <c:v>0.2188320601851852</c:v>
                </c:pt>
                <c:pt idx="2432">
                  <c:v>0.2188320601851852</c:v>
                </c:pt>
                <c:pt idx="2433">
                  <c:v>0.2188320601851852</c:v>
                </c:pt>
                <c:pt idx="2434">
                  <c:v>0.2188320601851852</c:v>
                </c:pt>
                <c:pt idx="2435">
                  <c:v>0.2188320601851852</c:v>
                </c:pt>
                <c:pt idx="2436">
                  <c:v>0.2188320601851852</c:v>
                </c:pt>
                <c:pt idx="2437">
                  <c:v>0.21883207175925926</c:v>
                </c:pt>
                <c:pt idx="2438">
                  <c:v>0.21883207175925926</c:v>
                </c:pt>
                <c:pt idx="2439">
                  <c:v>0.21883207175925926</c:v>
                </c:pt>
                <c:pt idx="2440">
                  <c:v>0.21883207175925926</c:v>
                </c:pt>
                <c:pt idx="2441">
                  <c:v>0.21883207175925926</c:v>
                </c:pt>
                <c:pt idx="2442">
                  <c:v>0.21883207175925926</c:v>
                </c:pt>
                <c:pt idx="2443">
                  <c:v>0.21883207175925926</c:v>
                </c:pt>
                <c:pt idx="2444">
                  <c:v>0.21883208333333334</c:v>
                </c:pt>
                <c:pt idx="2445">
                  <c:v>0.21883208333333334</c:v>
                </c:pt>
                <c:pt idx="2446">
                  <c:v>0.21883208333333334</c:v>
                </c:pt>
                <c:pt idx="2447">
                  <c:v>0.21883208333333334</c:v>
                </c:pt>
                <c:pt idx="2448">
                  <c:v>0.21883208333333334</c:v>
                </c:pt>
                <c:pt idx="2449">
                  <c:v>0.21883208333333334</c:v>
                </c:pt>
                <c:pt idx="2450">
                  <c:v>0.2188320949074074</c:v>
                </c:pt>
                <c:pt idx="2451">
                  <c:v>0.2188320949074074</c:v>
                </c:pt>
                <c:pt idx="2452">
                  <c:v>0.2188320949074074</c:v>
                </c:pt>
                <c:pt idx="2453">
                  <c:v>0.2188320949074074</c:v>
                </c:pt>
                <c:pt idx="2454">
                  <c:v>0.2188320949074074</c:v>
                </c:pt>
                <c:pt idx="2455">
                  <c:v>0.2188320949074074</c:v>
                </c:pt>
                <c:pt idx="2456">
                  <c:v>0.2188320949074074</c:v>
                </c:pt>
                <c:pt idx="2457">
                  <c:v>0.21883210648148146</c:v>
                </c:pt>
                <c:pt idx="2458">
                  <c:v>0.21883210648148146</c:v>
                </c:pt>
                <c:pt idx="2459">
                  <c:v>0.21883210648148146</c:v>
                </c:pt>
                <c:pt idx="2460">
                  <c:v>0.21883210648148146</c:v>
                </c:pt>
                <c:pt idx="2461">
                  <c:v>0.21883210648148146</c:v>
                </c:pt>
                <c:pt idx="2462">
                  <c:v>0.21883210648148146</c:v>
                </c:pt>
                <c:pt idx="2463">
                  <c:v>0.21883211805555555</c:v>
                </c:pt>
                <c:pt idx="2464">
                  <c:v>0.21883211805555555</c:v>
                </c:pt>
                <c:pt idx="2465">
                  <c:v>0.21883211805555555</c:v>
                </c:pt>
                <c:pt idx="2466">
                  <c:v>0.21883211805555555</c:v>
                </c:pt>
                <c:pt idx="2467">
                  <c:v>0.21883211805555555</c:v>
                </c:pt>
                <c:pt idx="2468">
                  <c:v>0.21883211805555555</c:v>
                </c:pt>
                <c:pt idx="2469">
                  <c:v>0.21883212962962961</c:v>
                </c:pt>
                <c:pt idx="2470">
                  <c:v>0.21883212962962961</c:v>
                </c:pt>
                <c:pt idx="2471">
                  <c:v>0.21883212962962961</c:v>
                </c:pt>
                <c:pt idx="2472">
                  <c:v>0.21883212962962961</c:v>
                </c:pt>
                <c:pt idx="2473">
                  <c:v>0.21883212962962961</c:v>
                </c:pt>
                <c:pt idx="2474">
                  <c:v>0.21883212962962961</c:v>
                </c:pt>
                <c:pt idx="2475">
                  <c:v>0.21883212962962961</c:v>
                </c:pt>
                <c:pt idx="2476">
                  <c:v>0.21883214120370373</c:v>
                </c:pt>
                <c:pt idx="2477">
                  <c:v>0.21883214120370373</c:v>
                </c:pt>
                <c:pt idx="2478">
                  <c:v>0.21883214120370373</c:v>
                </c:pt>
                <c:pt idx="2479">
                  <c:v>0.21883214120370373</c:v>
                </c:pt>
                <c:pt idx="2480">
                  <c:v>0.21883214120370373</c:v>
                </c:pt>
                <c:pt idx="2481">
                  <c:v>0.21883214120370373</c:v>
                </c:pt>
                <c:pt idx="2482">
                  <c:v>0.21883215277777779</c:v>
                </c:pt>
                <c:pt idx="2483">
                  <c:v>0.21883215277777779</c:v>
                </c:pt>
                <c:pt idx="2484">
                  <c:v>0.21883215277777779</c:v>
                </c:pt>
                <c:pt idx="2485">
                  <c:v>0.21883215277777779</c:v>
                </c:pt>
                <c:pt idx="2486">
                  <c:v>0.21883215277777779</c:v>
                </c:pt>
                <c:pt idx="2487">
                  <c:v>0.21883215277777779</c:v>
                </c:pt>
                <c:pt idx="2488">
                  <c:v>0.21883215277777779</c:v>
                </c:pt>
                <c:pt idx="2489">
                  <c:v>0.21883216435185185</c:v>
                </c:pt>
                <c:pt idx="2490">
                  <c:v>0.21883216435185185</c:v>
                </c:pt>
                <c:pt idx="2491">
                  <c:v>0.21883216435185185</c:v>
                </c:pt>
                <c:pt idx="2492">
                  <c:v>0.21883216435185185</c:v>
                </c:pt>
                <c:pt idx="2493">
                  <c:v>0.21883216435185185</c:v>
                </c:pt>
                <c:pt idx="2494">
                  <c:v>0.21883216435185185</c:v>
                </c:pt>
                <c:pt idx="2495">
                  <c:v>0.21883217592592594</c:v>
                </c:pt>
                <c:pt idx="2496">
                  <c:v>0.21883217592592594</c:v>
                </c:pt>
                <c:pt idx="2497">
                  <c:v>0.21883217592592594</c:v>
                </c:pt>
                <c:pt idx="2498">
                  <c:v>0.21883217592592594</c:v>
                </c:pt>
                <c:pt idx="2499">
                  <c:v>0.21883217592592594</c:v>
                </c:pt>
                <c:pt idx="2500">
                  <c:v>0.21883217592592594</c:v>
                </c:pt>
                <c:pt idx="2501">
                  <c:v>0.2188321875</c:v>
                </c:pt>
                <c:pt idx="2502">
                  <c:v>0.2188321875</c:v>
                </c:pt>
                <c:pt idx="2503">
                  <c:v>0.2188321875</c:v>
                </c:pt>
                <c:pt idx="2504">
                  <c:v>0.2188321875</c:v>
                </c:pt>
                <c:pt idx="2505">
                  <c:v>0.2188321875</c:v>
                </c:pt>
                <c:pt idx="2506">
                  <c:v>0.2188321875</c:v>
                </c:pt>
                <c:pt idx="2507">
                  <c:v>0.2188321875</c:v>
                </c:pt>
                <c:pt idx="2508">
                  <c:v>0.21883219907407406</c:v>
                </c:pt>
                <c:pt idx="2509">
                  <c:v>0.21883219907407406</c:v>
                </c:pt>
                <c:pt idx="2510">
                  <c:v>0.21883219907407406</c:v>
                </c:pt>
                <c:pt idx="2511">
                  <c:v>0.21883219907407406</c:v>
                </c:pt>
                <c:pt idx="2512">
                  <c:v>0.21883219907407406</c:v>
                </c:pt>
                <c:pt idx="2513">
                  <c:v>0.21883219907407406</c:v>
                </c:pt>
                <c:pt idx="2514">
                  <c:v>0.21883221064814815</c:v>
                </c:pt>
                <c:pt idx="2515">
                  <c:v>0.21883221064814815</c:v>
                </c:pt>
                <c:pt idx="2516">
                  <c:v>0.21883221064814815</c:v>
                </c:pt>
                <c:pt idx="2517">
                  <c:v>0.21883221064814815</c:v>
                </c:pt>
                <c:pt idx="2518">
                  <c:v>0.21883221064814815</c:v>
                </c:pt>
                <c:pt idx="2519">
                  <c:v>0.21883221064814815</c:v>
                </c:pt>
                <c:pt idx="2520">
                  <c:v>0.21883221064814815</c:v>
                </c:pt>
                <c:pt idx="2521">
                  <c:v>0.21883222222222221</c:v>
                </c:pt>
                <c:pt idx="2522">
                  <c:v>0.21883222222222221</c:v>
                </c:pt>
                <c:pt idx="2523">
                  <c:v>0.21883222222222221</c:v>
                </c:pt>
                <c:pt idx="2524">
                  <c:v>0.21883222222222221</c:v>
                </c:pt>
                <c:pt idx="2525">
                  <c:v>0.21883222222222221</c:v>
                </c:pt>
                <c:pt idx="2526">
                  <c:v>0.21883222222222221</c:v>
                </c:pt>
                <c:pt idx="2527">
                  <c:v>0.21883223379629632</c:v>
                </c:pt>
                <c:pt idx="2528">
                  <c:v>0.21883223379629632</c:v>
                </c:pt>
                <c:pt idx="2529">
                  <c:v>0.21883223379629632</c:v>
                </c:pt>
                <c:pt idx="2530">
                  <c:v>0.21883223379629632</c:v>
                </c:pt>
                <c:pt idx="2531">
                  <c:v>0.21883223379629632</c:v>
                </c:pt>
                <c:pt idx="2532">
                  <c:v>0.21883223379629632</c:v>
                </c:pt>
                <c:pt idx="2533">
                  <c:v>0.21883224537037038</c:v>
                </c:pt>
                <c:pt idx="2534">
                  <c:v>0.21883224537037038</c:v>
                </c:pt>
                <c:pt idx="2535">
                  <c:v>0.21883224537037038</c:v>
                </c:pt>
                <c:pt idx="2536">
                  <c:v>0.21883224537037038</c:v>
                </c:pt>
                <c:pt idx="2537">
                  <c:v>0.21883224537037038</c:v>
                </c:pt>
                <c:pt idx="2538">
                  <c:v>0.21883224537037038</c:v>
                </c:pt>
                <c:pt idx="2539">
                  <c:v>0.21883224537037038</c:v>
                </c:pt>
                <c:pt idx="2540">
                  <c:v>0.21883225694444444</c:v>
                </c:pt>
                <c:pt idx="2541">
                  <c:v>0.21883225694444444</c:v>
                </c:pt>
                <c:pt idx="2542">
                  <c:v>0.21883225694444444</c:v>
                </c:pt>
                <c:pt idx="2543">
                  <c:v>0.21883225694444444</c:v>
                </c:pt>
                <c:pt idx="2544">
                  <c:v>0.21883225694444444</c:v>
                </c:pt>
                <c:pt idx="2545">
                  <c:v>0.21883225694444444</c:v>
                </c:pt>
                <c:pt idx="2546">
                  <c:v>0.21883226851851853</c:v>
                </c:pt>
                <c:pt idx="2547">
                  <c:v>0.21883226851851853</c:v>
                </c:pt>
                <c:pt idx="2548">
                  <c:v>0.21883226851851853</c:v>
                </c:pt>
                <c:pt idx="2549">
                  <c:v>0.21883226851851853</c:v>
                </c:pt>
                <c:pt idx="2550">
                  <c:v>0.21883226851851853</c:v>
                </c:pt>
                <c:pt idx="2551">
                  <c:v>0.21883226851851853</c:v>
                </c:pt>
                <c:pt idx="2552">
                  <c:v>0.21883226851851853</c:v>
                </c:pt>
                <c:pt idx="2553">
                  <c:v>0.21883228009259259</c:v>
                </c:pt>
                <c:pt idx="2554">
                  <c:v>0.21883228009259259</c:v>
                </c:pt>
                <c:pt idx="2555">
                  <c:v>0.21883228009259259</c:v>
                </c:pt>
                <c:pt idx="2556">
                  <c:v>0.21883228009259259</c:v>
                </c:pt>
                <c:pt idx="2557">
                  <c:v>0.21883228009259259</c:v>
                </c:pt>
                <c:pt idx="2558">
                  <c:v>0.21883228009259259</c:v>
                </c:pt>
                <c:pt idx="2559">
                  <c:v>0.21883229166666665</c:v>
                </c:pt>
                <c:pt idx="2560">
                  <c:v>0.21883229166666665</c:v>
                </c:pt>
                <c:pt idx="2561">
                  <c:v>0.21883229166666665</c:v>
                </c:pt>
                <c:pt idx="2562">
                  <c:v>0.21883229166666665</c:v>
                </c:pt>
                <c:pt idx="2563">
                  <c:v>0.21883229166666665</c:v>
                </c:pt>
                <c:pt idx="2564">
                  <c:v>0.21883229166666665</c:v>
                </c:pt>
                <c:pt idx="2565">
                  <c:v>0.21883230324074074</c:v>
                </c:pt>
                <c:pt idx="2566">
                  <c:v>0.21883230324074074</c:v>
                </c:pt>
                <c:pt idx="2567">
                  <c:v>0.21883230324074074</c:v>
                </c:pt>
                <c:pt idx="2568">
                  <c:v>0.21883230324074074</c:v>
                </c:pt>
                <c:pt idx="2569">
                  <c:v>0.21883230324074074</c:v>
                </c:pt>
                <c:pt idx="2570">
                  <c:v>0.21883230324074074</c:v>
                </c:pt>
                <c:pt idx="2571">
                  <c:v>0.21883230324074074</c:v>
                </c:pt>
                <c:pt idx="2572">
                  <c:v>0.2188323148148148</c:v>
                </c:pt>
                <c:pt idx="2573">
                  <c:v>0.2188323148148148</c:v>
                </c:pt>
                <c:pt idx="2574">
                  <c:v>0.2188323148148148</c:v>
                </c:pt>
                <c:pt idx="2575">
                  <c:v>0.2188323148148148</c:v>
                </c:pt>
                <c:pt idx="2576">
                  <c:v>0.2188323148148148</c:v>
                </c:pt>
                <c:pt idx="2577">
                  <c:v>0.2188323148148148</c:v>
                </c:pt>
                <c:pt idx="2578">
                  <c:v>0.21883232638888891</c:v>
                </c:pt>
                <c:pt idx="2579">
                  <c:v>0.21883232638888891</c:v>
                </c:pt>
                <c:pt idx="2580">
                  <c:v>0.21883232638888891</c:v>
                </c:pt>
                <c:pt idx="2581">
                  <c:v>0.21883232638888891</c:v>
                </c:pt>
                <c:pt idx="2582">
                  <c:v>0.21883232638888891</c:v>
                </c:pt>
                <c:pt idx="2583">
                  <c:v>0.21883232638888891</c:v>
                </c:pt>
                <c:pt idx="2584">
                  <c:v>0.21883232638888891</c:v>
                </c:pt>
                <c:pt idx="2585">
                  <c:v>0.21883233796296298</c:v>
                </c:pt>
                <c:pt idx="2586">
                  <c:v>0.21883233796296298</c:v>
                </c:pt>
                <c:pt idx="2587">
                  <c:v>0.21883233796296298</c:v>
                </c:pt>
                <c:pt idx="2588">
                  <c:v>0.21883233796296298</c:v>
                </c:pt>
                <c:pt idx="2589">
                  <c:v>0.21883233796296298</c:v>
                </c:pt>
                <c:pt idx="2590">
                  <c:v>0.21883233796296298</c:v>
                </c:pt>
                <c:pt idx="2591">
                  <c:v>0.21883234953703704</c:v>
                </c:pt>
                <c:pt idx="2592">
                  <c:v>0.21883234953703704</c:v>
                </c:pt>
                <c:pt idx="2593">
                  <c:v>0.21883234953703704</c:v>
                </c:pt>
                <c:pt idx="2594">
                  <c:v>0.21883234953703704</c:v>
                </c:pt>
                <c:pt idx="2595">
                  <c:v>0.21883234953703704</c:v>
                </c:pt>
                <c:pt idx="2596">
                  <c:v>0.21883234953703704</c:v>
                </c:pt>
                <c:pt idx="2597">
                  <c:v>0.21883236111111112</c:v>
                </c:pt>
                <c:pt idx="2598">
                  <c:v>0.21883236111111112</c:v>
                </c:pt>
                <c:pt idx="2599">
                  <c:v>0.21883236111111112</c:v>
                </c:pt>
                <c:pt idx="2600">
                  <c:v>0.21883236111111112</c:v>
                </c:pt>
                <c:pt idx="2601">
                  <c:v>0.21883236111111112</c:v>
                </c:pt>
                <c:pt idx="2602">
                  <c:v>0.21883236111111112</c:v>
                </c:pt>
                <c:pt idx="2603">
                  <c:v>0.21883236111111112</c:v>
                </c:pt>
                <c:pt idx="2604">
                  <c:v>0.21883237268518518</c:v>
                </c:pt>
                <c:pt idx="2605">
                  <c:v>0.21883237268518518</c:v>
                </c:pt>
                <c:pt idx="2606">
                  <c:v>0.21883237268518518</c:v>
                </c:pt>
                <c:pt idx="2607">
                  <c:v>0.21883237268518518</c:v>
                </c:pt>
                <c:pt idx="2608">
                  <c:v>0.21883237268518518</c:v>
                </c:pt>
                <c:pt idx="2609">
                  <c:v>0.21883237268518518</c:v>
                </c:pt>
                <c:pt idx="2610">
                  <c:v>0.21883238425925924</c:v>
                </c:pt>
                <c:pt idx="2611">
                  <c:v>0.21883238425925924</c:v>
                </c:pt>
                <c:pt idx="2612">
                  <c:v>0.21883238425925924</c:v>
                </c:pt>
                <c:pt idx="2613">
                  <c:v>0.21883238425925924</c:v>
                </c:pt>
                <c:pt idx="2614">
                  <c:v>0.21883238425925924</c:v>
                </c:pt>
                <c:pt idx="2615">
                  <c:v>0.21883238425925924</c:v>
                </c:pt>
                <c:pt idx="2616">
                  <c:v>0.21883238425925924</c:v>
                </c:pt>
                <c:pt idx="2617">
                  <c:v>0.21883239583333333</c:v>
                </c:pt>
                <c:pt idx="2618">
                  <c:v>0.21883239583333333</c:v>
                </c:pt>
                <c:pt idx="2619">
                  <c:v>0.21883239583333333</c:v>
                </c:pt>
                <c:pt idx="2620">
                  <c:v>0.21883239583333333</c:v>
                </c:pt>
                <c:pt idx="2621">
                  <c:v>0.21883239583333333</c:v>
                </c:pt>
                <c:pt idx="2622">
                  <c:v>0.21883239583333333</c:v>
                </c:pt>
                <c:pt idx="2623">
                  <c:v>0.21883240740740739</c:v>
                </c:pt>
                <c:pt idx="2624">
                  <c:v>0.21883240740740739</c:v>
                </c:pt>
                <c:pt idx="2625">
                  <c:v>0.21883240740740739</c:v>
                </c:pt>
                <c:pt idx="2626">
                  <c:v>0.21883240740740739</c:v>
                </c:pt>
                <c:pt idx="2627">
                  <c:v>0.21883240740740739</c:v>
                </c:pt>
                <c:pt idx="2628">
                  <c:v>0.21883240740740739</c:v>
                </c:pt>
                <c:pt idx="2629">
                  <c:v>0.21883241898148151</c:v>
                </c:pt>
                <c:pt idx="2630">
                  <c:v>0.21883241898148151</c:v>
                </c:pt>
                <c:pt idx="2631">
                  <c:v>0.21883241898148151</c:v>
                </c:pt>
                <c:pt idx="2632">
                  <c:v>0.21883241898148151</c:v>
                </c:pt>
                <c:pt idx="2633">
                  <c:v>0.21883241898148151</c:v>
                </c:pt>
                <c:pt idx="2634">
                  <c:v>0.21883241898148151</c:v>
                </c:pt>
                <c:pt idx="2635">
                  <c:v>0.21883241898148151</c:v>
                </c:pt>
                <c:pt idx="2636">
                  <c:v>0.21883243055555557</c:v>
                </c:pt>
                <c:pt idx="2637">
                  <c:v>0.21883243055555557</c:v>
                </c:pt>
                <c:pt idx="2638">
                  <c:v>0.21883243055555557</c:v>
                </c:pt>
                <c:pt idx="2639">
                  <c:v>0.21883243055555557</c:v>
                </c:pt>
                <c:pt idx="2640">
                  <c:v>0.21883243055555557</c:v>
                </c:pt>
                <c:pt idx="2641">
                  <c:v>0.21883243055555557</c:v>
                </c:pt>
                <c:pt idx="2642">
                  <c:v>0.21883244212962963</c:v>
                </c:pt>
                <c:pt idx="2643">
                  <c:v>0.21883244212962963</c:v>
                </c:pt>
                <c:pt idx="2644">
                  <c:v>0.21883244212962963</c:v>
                </c:pt>
                <c:pt idx="2645">
                  <c:v>0.21883244212962963</c:v>
                </c:pt>
                <c:pt idx="2646">
                  <c:v>0.21883244212962963</c:v>
                </c:pt>
                <c:pt idx="2647">
                  <c:v>0.21883244212962963</c:v>
                </c:pt>
                <c:pt idx="2648">
                  <c:v>0.21883244212962963</c:v>
                </c:pt>
                <c:pt idx="2649">
                  <c:v>0.21883245370370372</c:v>
                </c:pt>
                <c:pt idx="2650">
                  <c:v>0.21883245370370372</c:v>
                </c:pt>
                <c:pt idx="2651">
                  <c:v>0.21883245370370372</c:v>
                </c:pt>
                <c:pt idx="2652">
                  <c:v>0.21883245370370372</c:v>
                </c:pt>
                <c:pt idx="2653">
                  <c:v>0.21883245370370372</c:v>
                </c:pt>
                <c:pt idx="2654">
                  <c:v>0.21883245370370372</c:v>
                </c:pt>
                <c:pt idx="2655">
                  <c:v>0.21883246527777778</c:v>
                </c:pt>
                <c:pt idx="2656">
                  <c:v>0.21883246527777778</c:v>
                </c:pt>
                <c:pt idx="2657">
                  <c:v>0.21883246527777778</c:v>
                </c:pt>
                <c:pt idx="2658">
                  <c:v>0.21883246527777778</c:v>
                </c:pt>
                <c:pt idx="2659">
                  <c:v>0.21883246527777778</c:v>
                </c:pt>
                <c:pt idx="2660">
                  <c:v>0.21883246527777778</c:v>
                </c:pt>
                <c:pt idx="2661">
                  <c:v>0.21883247685185184</c:v>
                </c:pt>
                <c:pt idx="2662">
                  <c:v>0.21883247685185184</c:v>
                </c:pt>
                <c:pt idx="2663">
                  <c:v>0.21883247685185184</c:v>
                </c:pt>
                <c:pt idx="2664">
                  <c:v>0.21883247685185184</c:v>
                </c:pt>
                <c:pt idx="2665">
                  <c:v>0.21883247685185184</c:v>
                </c:pt>
                <c:pt idx="2666">
                  <c:v>0.21883247685185184</c:v>
                </c:pt>
                <c:pt idx="2667">
                  <c:v>0.21883247685185184</c:v>
                </c:pt>
                <c:pt idx="2668">
                  <c:v>0.21883248842592593</c:v>
                </c:pt>
                <c:pt idx="2669">
                  <c:v>0.21883248842592593</c:v>
                </c:pt>
                <c:pt idx="2670">
                  <c:v>0.21883248842592593</c:v>
                </c:pt>
                <c:pt idx="2671">
                  <c:v>0.21883248842592593</c:v>
                </c:pt>
                <c:pt idx="2672">
                  <c:v>0.21883248842592593</c:v>
                </c:pt>
                <c:pt idx="2673">
                  <c:v>0.21883248842592593</c:v>
                </c:pt>
                <c:pt idx="2674">
                  <c:v>0.21883249999999999</c:v>
                </c:pt>
                <c:pt idx="2675">
                  <c:v>0.21883249999999999</c:v>
                </c:pt>
                <c:pt idx="2676">
                  <c:v>0.21883249999999999</c:v>
                </c:pt>
                <c:pt idx="2677">
                  <c:v>0.21883249999999999</c:v>
                </c:pt>
                <c:pt idx="2678">
                  <c:v>0.21883249999999999</c:v>
                </c:pt>
                <c:pt idx="2679">
                  <c:v>0.21883249999999999</c:v>
                </c:pt>
                <c:pt idx="2680">
                  <c:v>0.21883249999999999</c:v>
                </c:pt>
                <c:pt idx="2681">
                  <c:v>0.2188325115740741</c:v>
                </c:pt>
                <c:pt idx="2682">
                  <c:v>0.2188325115740741</c:v>
                </c:pt>
                <c:pt idx="2683">
                  <c:v>0.2188325115740741</c:v>
                </c:pt>
                <c:pt idx="2684">
                  <c:v>0.2188325115740741</c:v>
                </c:pt>
                <c:pt idx="2685">
                  <c:v>0.2188325115740741</c:v>
                </c:pt>
                <c:pt idx="2686">
                  <c:v>0.2188325115740741</c:v>
                </c:pt>
                <c:pt idx="2687">
                  <c:v>0.21883252314814816</c:v>
                </c:pt>
                <c:pt idx="2688">
                  <c:v>0.21883252314814816</c:v>
                </c:pt>
                <c:pt idx="2689">
                  <c:v>0.21883252314814816</c:v>
                </c:pt>
                <c:pt idx="2690">
                  <c:v>0.21883252314814816</c:v>
                </c:pt>
                <c:pt idx="2691">
                  <c:v>0.21883252314814816</c:v>
                </c:pt>
                <c:pt idx="2692">
                  <c:v>0.21883252314814816</c:v>
                </c:pt>
                <c:pt idx="2693">
                  <c:v>0.21883253472222222</c:v>
                </c:pt>
                <c:pt idx="2694">
                  <c:v>0.21883253472222222</c:v>
                </c:pt>
                <c:pt idx="2695">
                  <c:v>0.21883253472222222</c:v>
                </c:pt>
                <c:pt idx="2696">
                  <c:v>0.21883253472222222</c:v>
                </c:pt>
                <c:pt idx="2697">
                  <c:v>0.21883253472222222</c:v>
                </c:pt>
                <c:pt idx="2698">
                  <c:v>0.21883253472222222</c:v>
                </c:pt>
                <c:pt idx="2699">
                  <c:v>0.21883253472222222</c:v>
                </c:pt>
                <c:pt idx="2700">
                  <c:v>0.21883254629629631</c:v>
                </c:pt>
                <c:pt idx="2701">
                  <c:v>0.21883254629629631</c:v>
                </c:pt>
                <c:pt idx="2702">
                  <c:v>0.21883254629629631</c:v>
                </c:pt>
                <c:pt idx="2703">
                  <c:v>0.21883254629629631</c:v>
                </c:pt>
                <c:pt idx="2704">
                  <c:v>0.21883254629629631</c:v>
                </c:pt>
                <c:pt idx="2705">
                  <c:v>0.21883254629629631</c:v>
                </c:pt>
                <c:pt idx="2706">
                  <c:v>0.21883255787037037</c:v>
                </c:pt>
                <c:pt idx="2707">
                  <c:v>0.21883255787037037</c:v>
                </c:pt>
                <c:pt idx="2708">
                  <c:v>0.21883255787037037</c:v>
                </c:pt>
                <c:pt idx="2709">
                  <c:v>0.21883255787037037</c:v>
                </c:pt>
                <c:pt idx="2710">
                  <c:v>0.21883255787037037</c:v>
                </c:pt>
                <c:pt idx="2711">
                  <c:v>0.21883255787037037</c:v>
                </c:pt>
                <c:pt idx="2712">
                  <c:v>0.21883255787037037</c:v>
                </c:pt>
                <c:pt idx="2713">
                  <c:v>0.21883256944444443</c:v>
                </c:pt>
                <c:pt idx="2714">
                  <c:v>0.21883256944444443</c:v>
                </c:pt>
                <c:pt idx="2715">
                  <c:v>0.21883256944444443</c:v>
                </c:pt>
                <c:pt idx="2716">
                  <c:v>0.21883256944444443</c:v>
                </c:pt>
                <c:pt idx="2717">
                  <c:v>0.21883256944444443</c:v>
                </c:pt>
                <c:pt idx="2718">
                  <c:v>0.21883256944444443</c:v>
                </c:pt>
                <c:pt idx="2719">
                  <c:v>0.21883258101851852</c:v>
                </c:pt>
                <c:pt idx="2720">
                  <c:v>0.21883258101851852</c:v>
                </c:pt>
                <c:pt idx="2721">
                  <c:v>0.21883258101851852</c:v>
                </c:pt>
                <c:pt idx="2722">
                  <c:v>0.21883258101851852</c:v>
                </c:pt>
                <c:pt idx="2723">
                  <c:v>0.21883258101851852</c:v>
                </c:pt>
                <c:pt idx="2724">
                  <c:v>0.21883258101851852</c:v>
                </c:pt>
                <c:pt idx="2725">
                  <c:v>0.21883259259259258</c:v>
                </c:pt>
                <c:pt idx="2726">
                  <c:v>0.21883259259259258</c:v>
                </c:pt>
                <c:pt idx="2727">
                  <c:v>0.21883259259259258</c:v>
                </c:pt>
                <c:pt idx="2728">
                  <c:v>0.21883259259259258</c:v>
                </c:pt>
                <c:pt idx="2729">
                  <c:v>0.21883259259259258</c:v>
                </c:pt>
                <c:pt idx="2730">
                  <c:v>0.21883259259259258</c:v>
                </c:pt>
                <c:pt idx="2731">
                  <c:v>0.21883259259259258</c:v>
                </c:pt>
                <c:pt idx="2732">
                  <c:v>0.21883260416666669</c:v>
                </c:pt>
                <c:pt idx="2733">
                  <c:v>0.21883260416666669</c:v>
                </c:pt>
                <c:pt idx="2734">
                  <c:v>0.21883260416666669</c:v>
                </c:pt>
                <c:pt idx="2735">
                  <c:v>0.21883260416666669</c:v>
                </c:pt>
                <c:pt idx="2736">
                  <c:v>0.21883260416666669</c:v>
                </c:pt>
                <c:pt idx="2737">
                  <c:v>0.21883260416666669</c:v>
                </c:pt>
                <c:pt idx="2738">
                  <c:v>0.21883261574074075</c:v>
                </c:pt>
                <c:pt idx="2739">
                  <c:v>0.21883261574074075</c:v>
                </c:pt>
                <c:pt idx="2740">
                  <c:v>0.21883261574074075</c:v>
                </c:pt>
                <c:pt idx="2741">
                  <c:v>0.21883261574074075</c:v>
                </c:pt>
                <c:pt idx="2742">
                  <c:v>0.21883261574074075</c:v>
                </c:pt>
                <c:pt idx="2743">
                  <c:v>0.21883261574074075</c:v>
                </c:pt>
                <c:pt idx="2744">
                  <c:v>0.21883261574074075</c:v>
                </c:pt>
                <c:pt idx="2745">
                  <c:v>0.21883262731481481</c:v>
                </c:pt>
                <c:pt idx="2746">
                  <c:v>0.21883262731481481</c:v>
                </c:pt>
                <c:pt idx="2747">
                  <c:v>0.21883262731481481</c:v>
                </c:pt>
                <c:pt idx="2748">
                  <c:v>0.21883262731481481</c:v>
                </c:pt>
                <c:pt idx="2749">
                  <c:v>0.21883262731481481</c:v>
                </c:pt>
                <c:pt idx="2750">
                  <c:v>0.21883262731481481</c:v>
                </c:pt>
                <c:pt idx="2751">
                  <c:v>0.2188326388888889</c:v>
                </c:pt>
                <c:pt idx="2752">
                  <c:v>0.2188326388888889</c:v>
                </c:pt>
                <c:pt idx="2753">
                  <c:v>0.2188326388888889</c:v>
                </c:pt>
                <c:pt idx="2754">
                  <c:v>0.2188326388888889</c:v>
                </c:pt>
                <c:pt idx="2755">
                  <c:v>0.2188326388888889</c:v>
                </c:pt>
                <c:pt idx="2756">
                  <c:v>0.2188326388888889</c:v>
                </c:pt>
                <c:pt idx="2757">
                  <c:v>0.21883265046296296</c:v>
                </c:pt>
                <c:pt idx="2758">
                  <c:v>0.21883265046296296</c:v>
                </c:pt>
                <c:pt idx="2759">
                  <c:v>0.21883265046296296</c:v>
                </c:pt>
                <c:pt idx="2760">
                  <c:v>0.21883265046296296</c:v>
                </c:pt>
                <c:pt idx="2761">
                  <c:v>0.21883265046296296</c:v>
                </c:pt>
                <c:pt idx="2762">
                  <c:v>0.21883265046296296</c:v>
                </c:pt>
                <c:pt idx="2763">
                  <c:v>0.21883265046296296</c:v>
                </c:pt>
                <c:pt idx="2764">
                  <c:v>0.21883266203703702</c:v>
                </c:pt>
                <c:pt idx="2765">
                  <c:v>0.21883266203703702</c:v>
                </c:pt>
                <c:pt idx="2766">
                  <c:v>0.21883266203703702</c:v>
                </c:pt>
                <c:pt idx="2767">
                  <c:v>0.21883266203703702</c:v>
                </c:pt>
                <c:pt idx="2768">
                  <c:v>0.21883266203703702</c:v>
                </c:pt>
                <c:pt idx="2769">
                  <c:v>0.21883266203703702</c:v>
                </c:pt>
                <c:pt idx="2770">
                  <c:v>0.21883267361111111</c:v>
                </c:pt>
                <c:pt idx="2771">
                  <c:v>0.21883267361111111</c:v>
                </c:pt>
                <c:pt idx="2772">
                  <c:v>0.21883267361111111</c:v>
                </c:pt>
                <c:pt idx="2773">
                  <c:v>0.21883267361111111</c:v>
                </c:pt>
                <c:pt idx="2774">
                  <c:v>0.21883267361111111</c:v>
                </c:pt>
                <c:pt idx="2775">
                  <c:v>0.21883267361111111</c:v>
                </c:pt>
                <c:pt idx="2776">
                  <c:v>0.21883267361111111</c:v>
                </c:pt>
                <c:pt idx="2777">
                  <c:v>0.21883268518518517</c:v>
                </c:pt>
                <c:pt idx="2778">
                  <c:v>0.21883268518518517</c:v>
                </c:pt>
                <c:pt idx="2779">
                  <c:v>0.21883268518518517</c:v>
                </c:pt>
                <c:pt idx="2780">
                  <c:v>0.21883268518518517</c:v>
                </c:pt>
                <c:pt idx="2781">
                  <c:v>0.21883268518518517</c:v>
                </c:pt>
                <c:pt idx="2782">
                  <c:v>0.21883268518518517</c:v>
                </c:pt>
                <c:pt idx="2783">
                  <c:v>0.21883269675925923</c:v>
                </c:pt>
                <c:pt idx="2784">
                  <c:v>0.21883269675925923</c:v>
                </c:pt>
                <c:pt idx="2785">
                  <c:v>0.21883269675925923</c:v>
                </c:pt>
                <c:pt idx="2786">
                  <c:v>0.21883269675925923</c:v>
                </c:pt>
                <c:pt idx="2787">
                  <c:v>0.21883269675925923</c:v>
                </c:pt>
                <c:pt idx="2788">
                  <c:v>0.21883269675925923</c:v>
                </c:pt>
                <c:pt idx="2789">
                  <c:v>0.21883270833333335</c:v>
                </c:pt>
                <c:pt idx="2790">
                  <c:v>0.21883270833333335</c:v>
                </c:pt>
                <c:pt idx="2791">
                  <c:v>0.21883270833333335</c:v>
                </c:pt>
                <c:pt idx="2792">
                  <c:v>0.21883270833333335</c:v>
                </c:pt>
                <c:pt idx="2793">
                  <c:v>0.21883270833333335</c:v>
                </c:pt>
                <c:pt idx="2794">
                  <c:v>0.21883270833333335</c:v>
                </c:pt>
                <c:pt idx="2795">
                  <c:v>0.21883270833333335</c:v>
                </c:pt>
                <c:pt idx="2796">
                  <c:v>0.21883271990740741</c:v>
                </c:pt>
                <c:pt idx="2797">
                  <c:v>0.21883271990740741</c:v>
                </c:pt>
                <c:pt idx="2798">
                  <c:v>0.21883271990740741</c:v>
                </c:pt>
                <c:pt idx="2799">
                  <c:v>0.21883271990740741</c:v>
                </c:pt>
                <c:pt idx="2800">
                  <c:v>0.21883271990740741</c:v>
                </c:pt>
                <c:pt idx="2801">
                  <c:v>0.21883271990740741</c:v>
                </c:pt>
                <c:pt idx="2802">
                  <c:v>0.2188327314814815</c:v>
                </c:pt>
                <c:pt idx="2803">
                  <c:v>0.2188327314814815</c:v>
                </c:pt>
                <c:pt idx="2804">
                  <c:v>0.2188327314814815</c:v>
                </c:pt>
                <c:pt idx="2805">
                  <c:v>0.2188327314814815</c:v>
                </c:pt>
                <c:pt idx="2806">
                  <c:v>0.2188327314814815</c:v>
                </c:pt>
                <c:pt idx="2807">
                  <c:v>0.2188327314814815</c:v>
                </c:pt>
                <c:pt idx="2808">
                  <c:v>0.2188327314814815</c:v>
                </c:pt>
                <c:pt idx="2809">
                  <c:v>0.21883274305555556</c:v>
                </c:pt>
                <c:pt idx="2810">
                  <c:v>0.21883274305555556</c:v>
                </c:pt>
                <c:pt idx="2811">
                  <c:v>0.21883274305555556</c:v>
                </c:pt>
                <c:pt idx="2812">
                  <c:v>0.21883274305555556</c:v>
                </c:pt>
                <c:pt idx="2813">
                  <c:v>0.21883274305555556</c:v>
                </c:pt>
                <c:pt idx="2814">
                  <c:v>0.21883274305555556</c:v>
                </c:pt>
                <c:pt idx="2815">
                  <c:v>0.21883275462962962</c:v>
                </c:pt>
                <c:pt idx="2816">
                  <c:v>0.21883275462962962</c:v>
                </c:pt>
                <c:pt idx="2817">
                  <c:v>0.21883275462962962</c:v>
                </c:pt>
                <c:pt idx="2818">
                  <c:v>0.21883275462962962</c:v>
                </c:pt>
                <c:pt idx="2819">
                  <c:v>0.21883275462962962</c:v>
                </c:pt>
                <c:pt idx="2820">
                  <c:v>0.21883275462962962</c:v>
                </c:pt>
                <c:pt idx="2821">
                  <c:v>0.2188327662037037</c:v>
                </c:pt>
                <c:pt idx="2822">
                  <c:v>0.2188327662037037</c:v>
                </c:pt>
                <c:pt idx="2823">
                  <c:v>0.2188327662037037</c:v>
                </c:pt>
                <c:pt idx="2824">
                  <c:v>0.2188327662037037</c:v>
                </c:pt>
                <c:pt idx="2825">
                  <c:v>0.2188327662037037</c:v>
                </c:pt>
                <c:pt idx="2826">
                  <c:v>0.2188327662037037</c:v>
                </c:pt>
                <c:pt idx="2827">
                  <c:v>0.2188327662037037</c:v>
                </c:pt>
                <c:pt idx="2828">
                  <c:v>0.21883277777777776</c:v>
                </c:pt>
                <c:pt idx="2829">
                  <c:v>0.21883277777777776</c:v>
                </c:pt>
                <c:pt idx="2830">
                  <c:v>0.21883277777777776</c:v>
                </c:pt>
                <c:pt idx="2831">
                  <c:v>0.21883277777777776</c:v>
                </c:pt>
                <c:pt idx="2832">
                  <c:v>0.21883277777777776</c:v>
                </c:pt>
                <c:pt idx="2833">
                  <c:v>0.21883277777777776</c:v>
                </c:pt>
                <c:pt idx="2834">
                  <c:v>0.21883278935185183</c:v>
                </c:pt>
                <c:pt idx="2835">
                  <c:v>0.21883278935185183</c:v>
                </c:pt>
                <c:pt idx="2836">
                  <c:v>0.21883278935185183</c:v>
                </c:pt>
                <c:pt idx="2837">
                  <c:v>0.21883278935185183</c:v>
                </c:pt>
                <c:pt idx="2838">
                  <c:v>0.21883278935185183</c:v>
                </c:pt>
                <c:pt idx="2839">
                  <c:v>0.21883278935185183</c:v>
                </c:pt>
                <c:pt idx="2840">
                  <c:v>0.21883278935185183</c:v>
                </c:pt>
                <c:pt idx="2841">
                  <c:v>0.21883280092592594</c:v>
                </c:pt>
                <c:pt idx="2842">
                  <c:v>0.21883280092592594</c:v>
                </c:pt>
                <c:pt idx="2843">
                  <c:v>0.21883280092592594</c:v>
                </c:pt>
                <c:pt idx="2844">
                  <c:v>0.21883280092592594</c:v>
                </c:pt>
                <c:pt idx="2845">
                  <c:v>0.21883280092592594</c:v>
                </c:pt>
                <c:pt idx="2846">
                  <c:v>0.21883280092592594</c:v>
                </c:pt>
                <c:pt idx="2847">
                  <c:v>0.2188328125</c:v>
                </c:pt>
                <c:pt idx="2848">
                  <c:v>0.2188328125</c:v>
                </c:pt>
                <c:pt idx="2849">
                  <c:v>0.2188328125</c:v>
                </c:pt>
                <c:pt idx="2850">
                  <c:v>0.2188328125</c:v>
                </c:pt>
                <c:pt idx="2851">
                  <c:v>0.2188328125</c:v>
                </c:pt>
                <c:pt idx="2852">
                  <c:v>0.2188328125</c:v>
                </c:pt>
                <c:pt idx="2853">
                  <c:v>0.21883282407407409</c:v>
                </c:pt>
                <c:pt idx="2854">
                  <c:v>0.21883282407407409</c:v>
                </c:pt>
                <c:pt idx="2855">
                  <c:v>0.21883282407407409</c:v>
                </c:pt>
                <c:pt idx="2856">
                  <c:v>0.21883282407407409</c:v>
                </c:pt>
                <c:pt idx="2857">
                  <c:v>0.21883282407407409</c:v>
                </c:pt>
                <c:pt idx="2858">
                  <c:v>0.21883282407407409</c:v>
                </c:pt>
                <c:pt idx="2859">
                  <c:v>0.21883282407407409</c:v>
                </c:pt>
                <c:pt idx="2860">
                  <c:v>0.21883283564814815</c:v>
                </c:pt>
                <c:pt idx="2861">
                  <c:v>0.21883283564814815</c:v>
                </c:pt>
                <c:pt idx="2862">
                  <c:v>0.21883283564814815</c:v>
                </c:pt>
                <c:pt idx="2863">
                  <c:v>0.21883283564814815</c:v>
                </c:pt>
                <c:pt idx="2864">
                  <c:v>0.21883283564814815</c:v>
                </c:pt>
                <c:pt idx="2865">
                  <c:v>0.21883283564814815</c:v>
                </c:pt>
                <c:pt idx="2866">
                  <c:v>0.21883284722222221</c:v>
                </c:pt>
                <c:pt idx="2867">
                  <c:v>0.21883284722222221</c:v>
                </c:pt>
                <c:pt idx="2868">
                  <c:v>0.21883284722222221</c:v>
                </c:pt>
                <c:pt idx="2869">
                  <c:v>0.21883284722222221</c:v>
                </c:pt>
                <c:pt idx="2870">
                  <c:v>0.21883284722222221</c:v>
                </c:pt>
                <c:pt idx="2871">
                  <c:v>0.21883284722222221</c:v>
                </c:pt>
                <c:pt idx="2872">
                  <c:v>0.21883284722222221</c:v>
                </c:pt>
                <c:pt idx="2873">
                  <c:v>0.2188328587962963</c:v>
                </c:pt>
                <c:pt idx="2874">
                  <c:v>0.2188328587962963</c:v>
                </c:pt>
                <c:pt idx="2875">
                  <c:v>0.2188328587962963</c:v>
                </c:pt>
                <c:pt idx="2876">
                  <c:v>0.2188328587962963</c:v>
                </c:pt>
                <c:pt idx="2877">
                  <c:v>0.2188328587962963</c:v>
                </c:pt>
                <c:pt idx="2878">
                  <c:v>0.2188328587962963</c:v>
                </c:pt>
                <c:pt idx="2879">
                  <c:v>0.21883287037037036</c:v>
                </c:pt>
                <c:pt idx="2880">
                  <c:v>0.21883287037037036</c:v>
                </c:pt>
                <c:pt idx="2881">
                  <c:v>0.21883287037037036</c:v>
                </c:pt>
                <c:pt idx="2882">
                  <c:v>0.21883287037037036</c:v>
                </c:pt>
                <c:pt idx="2883">
                  <c:v>0.21883287037037036</c:v>
                </c:pt>
                <c:pt idx="2884">
                  <c:v>0.21883287037037036</c:v>
                </c:pt>
                <c:pt idx="2885">
                  <c:v>0.21883288194444442</c:v>
                </c:pt>
                <c:pt idx="2886">
                  <c:v>0.21883288194444442</c:v>
                </c:pt>
                <c:pt idx="2887">
                  <c:v>0.21883288194444442</c:v>
                </c:pt>
                <c:pt idx="2888">
                  <c:v>0.21883288194444442</c:v>
                </c:pt>
                <c:pt idx="2889">
                  <c:v>0.21883288194444442</c:v>
                </c:pt>
                <c:pt idx="2890">
                  <c:v>0.21883288194444442</c:v>
                </c:pt>
                <c:pt idx="2891">
                  <c:v>0.21883288194444442</c:v>
                </c:pt>
                <c:pt idx="2892">
                  <c:v>0.21883289351851853</c:v>
                </c:pt>
                <c:pt idx="2893">
                  <c:v>0.21883289351851853</c:v>
                </c:pt>
                <c:pt idx="2894">
                  <c:v>0.21883289351851853</c:v>
                </c:pt>
                <c:pt idx="2895">
                  <c:v>0.21883289351851853</c:v>
                </c:pt>
                <c:pt idx="2896">
                  <c:v>0.21883289351851853</c:v>
                </c:pt>
                <c:pt idx="2897">
                  <c:v>0.21883289351851853</c:v>
                </c:pt>
                <c:pt idx="2898">
                  <c:v>0.21883290509259259</c:v>
                </c:pt>
                <c:pt idx="2899">
                  <c:v>0.21883290509259259</c:v>
                </c:pt>
                <c:pt idx="2900">
                  <c:v>0.21883290509259259</c:v>
                </c:pt>
                <c:pt idx="2901">
                  <c:v>0.21883290509259259</c:v>
                </c:pt>
                <c:pt idx="2902">
                  <c:v>0.21883290509259259</c:v>
                </c:pt>
                <c:pt idx="2903">
                  <c:v>0.21883290509259259</c:v>
                </c:pt>
                <c:pt idx="2904">
                  <c:v>0.21883290509259259</c:v>
                </c:pt>
                <c:pt idx="2905">
                  <c:v>0.21883291666666668</c:v>
                </c:pt>
                <c:pt idx="2906">
                  <c:v>0.21883291666666668</c:v>
                </c:pt>
                <c:pt idx="2907">
                  <c:v>0.21883291666666668</c:v>
                </c:pt>
                <c:pt idx="2908">
                  <c:v>0.21883291666666668</c:v>
                </c:pt>
                <c:pt idx="2909">
                  <c:v>0.21883291666666668</c:v>
                </c:pt>
                <c:pt idx="2910">
                  <c:v>0.21883291666666668</c:v>
                </c:pt>
                <c:pt idx="2911">
                  <c:v>0.21883292824074074</c:v>
                </c:pt>
                <c:pt idx="2912">
                  <c:v>0.21883292824074074</c:v>
                </c:pt>
                <c:pt idx="2913">
                  <c:v>0.21883292824074074</c:v>
                </c:pt>
                <c:pt idx="2914">
                  <c:v>0.21883292824074074</c:v>
                </c:pt>
                <c:pt idx="2915">
                  <c:v>0.21883292824074074</c:v>
                </c:pt>
                <c:pt idx="2916">
                  <c:v>0.21883292824074074</c:v>
                </c:pt>
                <c:pt idx="2917">
                  <c:v>0.2188329398148148</c:v>
                </c:pt>
                <c:pt idx="2918">
                  <c:v>0.2188329398148148</c:v>
                </c:pt>
                <c:pt idx="2919">
                  <c:v>0.2188329398148148</c:v>
                </c:pt>
                <c:pt idx="2920">
                  <c:v>0.2188329398148148</c:v>
                </c:pt>
                <c:pt idx="2921">
                  <c:v>0.2188329398148148</c:v>
                </c:pt>
                <c:pt idx="2922">
                  <c:v>0.2188329398148148</c:v>
                </c:pt>
                <c:pt idx="2923">
                  <c:v>0.2188329398148148</c:v>
                </c:pt>
                <c:pt idx="2924">
                  <c:v>0.21883295138888889</c:v>
                </c:pt>
                <c:pt idx="2925">
                  <c:v>0.21883295138888889</c:v>
                </c:pt>
                <c:pt idx="2926">
                  <c:v>0.21883295138888889</c:v>
                </c:pt>
                <c:pt idx="2927">
                  <c:v>0.21883295138888889</c:v>
                </c:pt>
                <c:pt idx="2928">
                  <c:v>0.21883295138888889</c:v>
                </c:pt>
                <c:pt idx="2929">
                  <c:v>0.21883295138888889</c:v>
                </c:pt>
                <c:pt idx="2930">
                  <c:v>0.21883296296296295</c:v>
                </c:pt>
                <c:pt idx="2931">
                  <c:v>0.21883296296296295</c:v>
                </c:pt>
                <c:pt idx="2932">
                  <c:v>0.21883296296296295</c:v>
                </c:pt>
                <c:pt idx="2933">
                  <c:v>0.21883296296296295</c:v>
                </c:pt>
                <c:pt idx="2934">
                  <c:v>0.21883296296296295</c:v>
                </c:pt>
                <c:pt idx="2935">
                  <c:v>0.21883296296296295</c:v>
                </c:pt>
                <c:pt idx="2936">
                  <c:v>0.21883296296296295</c:v>
                </c:pt>
                <c:pt idx="2937">
                  <c:v>0.21883297453703701</c:v>
                </c:pt>
                <c:pt idx="2938">
                  <c:v>0.21883297453703701</c:v>
                </c:pt>
                <c:pt idx="2939">
                  <c:v>0.21883297453703701</c:v>
                </c:pt>
                <c:pt idx="2940">
                  <c:v>0.21883297453703701</c:v>
                </c:pt>
                <c:pt idx="2941">
                  <c:v>0.21883297453703701</c:v>
                </c:pt>
                <c:pt idx="2942">
                  <c:v>0.21883297453703701</c:v>
                </c:pt>
                <c:pt idx="2943">
                  <c:v>0.21883298611111113</c:v>
                </c:pt>
                <c:pt idx="2944">
                  <c:v>0.21883298611111113</c:v>
                </c:pt>
                <c:pt idx="2945">
                  <c:v>0.21883298611111113</c:v>
                </c:pt>
                <c:pt idx="2946">
                  <c:v>0.21883298611111113</c:v>
                </c:pt>
                <c:pt idx="2947">
                  <c:v>0.21883298611111113</c:v>
                </c:pt>
                <c:pt idx="2948">
                  <c:v>0.21883298611111113</c:v>
                </c:pt>
                <c:pt idx="2949">
                  <c:v>0.21883299768518519</c:v>
                </c:pt>
                <c:pt idx="2950">
                  <c:v>0.21883299768518519</c:v>
                </c:pt>
                <c:pt idx="2951">
                  <c:v>0.21883299768518519</c:v>
                </c:pt>
                <c:pt idx="2952">
                  <c:v>0.21883299768518519</c:v>
                </c:pt>
                <c:pt idx="2953">
                  <c:v>0.21883299768518519</c:v>
                </c:pt>
                <c:pt idx="2954">
                  <c:v>0.21883299768518519</c:v>
                </c:pt>
                <c:pt idx="2955">
                  <c:v>0.21883299768518519</c:v>
                </c:pt>
                <c:pt idx="2956">
                  <c:v>0.21883300925925928</c:v>
                </c:pt>
                <c:pt idx="2957">
                  <c:v>0.21883300925925928</c:v>
                </c:pt>
                <c:pt idx="2958">
                  <c:v>0.21883300925925928</c:v>
                </c:pt>
                <c:pt idx="2959">
                  <c:v>0.21883300925925928</c:v>
                </c:pt>
                <c:pt idx="2960">
                  <c:v>0.21883300925925928</c:v>
                </c:pt>
                <c:pt idx="2961">
                  <c:v>0.21883300925925928</c:v>
                </c:pt>
                <c:pt idx="2962">
                  <c:v>0.21883302083333334</c:v>
                </c:pt>
                <c:pt idx="2963">
                  <c:v>0.21883302083333334</c:v>
                </c:pt>
                <c:pt idx="2964">
                  <c:v>0.21883302083333334</c:v>
                </c:pt>
                <c:pt idx="2965">
                  <c:v>0.21883302083333334</c:v>
                </c:pt>
                <c:pt idx="2966">
                  <c:v>0.21883302083333334</c:v>
                </c:pt>
                <c:pt idx="2967">
                  <c:v>0.21883302083333334</c:v>
                </c:pt>
                <c:pt idx="2968">
                  <c:v>0.21883302083333334</c:v>
                </c:pt>
                <c:pt idx="2969">
                  <c:v>0.2188330324074074</c:v>
                </c:pt>
                <c:pt idx="2970">
                  <c:v>0.2188330324074074</c:v>
                </c:pt>
                <c:pt idx="2971">
                  <c:v>0.2188330324074074</c:v>
                </c:pt>
                <c:pt idx="2972">
                  <c:v>0.2188330324074074</c:v>
                </c:pt>
                <c:pt idx="2973">
                  <c:v>0.2188330324074074</c:v>
                </c:pt>
                <c:pt idx="2974">
                  <c:v>0.2188330324074074</c:v>
                </c:pt>
                <c:pt idx="2975">
                  <c:v>0.21883304398148148</c:v>
                </c:pt>
                <c:pt idx="2976">
                  <c:v>0.21883304398148148</c:v>
                </c:pt>
                <c:pt idx="2977">
                  <c:v>0.21883304398148148</c:v>
                </c:pt>
                <c:pt idx="2978">
                  <c:v>0.21883304398148148</c:v>
                </c:pt>
                <c:pt idx="2979">
                  <c:v>0.21883304398148148</c:v>
                </c:pt>
                <c:pt idx="2980">
                  <c:v>0.21883304398148148</c:v>
                </c:pt>
                <c:pt idx="2981">
                  <c:v>0.21883305555555554</c:v>
                </c:pt>
                <c:pt idx="2982">
                  <c:v>0.21883305555555554</c:v>
                </c:pt>
                <c:pt idx="2983">
                  <c:v>0.21883305555555554</c:v>
                </c:pt>
                <c:pt idx="2984">
                  <c:v>0.21883305555555554</c:v>
                </c:pt>
                <c:pt idx="2985">
                  <c:v>0.21883305555555554</c:v>
                </c:pt>
                <c:pt idx="2986">
                  <c:v>0.21883305555555554</c:v>
                </c:pt>
                <c:pt idx="2987">
                  <c:v>0.21883305555555554</c:v>
                </c:pt>
                <c:pt idx="2988">
                  <c:v>0.2188330671296296</c:v>
                </c:pt>
                <c:pt idx="2989">
                  <c:v>0.2188330671296296</c:v>
                </c:pt>
                <c:pt idx="2990">
                  <c:v>0.2188330671296296</c:v>
                </c:pt>
                <c:pt idx="2991">
                  <c:v>0.2188330671296296</c:v>
                </c:pt>
                <c:pt idx="2992">
                  <c:v>0.2188330671296296</c:v>
                </c:pt>
                <c:pt idx="2993">
                  <c:v>0.2188330671296296</c:v>
                </c:pt>
                <c:pt idx="2994">
                  <c:v>0.21883307870370372</c:v>
                </c:pt>
                <c:pt idx="2995">
                  <c:v>0.21883307870370372</c:v>
                </c:pt>
                <c:pt idx="2996">
                  <c:v>0.21883307870370372</c:v>
                </c:pt>
                <c:pt idx="2997">
                  <c:v>0.21883307870370372</c:v>
                </c:pt>
                <c:pt idx="2998">
                  <c:v>0.21883307870370372</c:v>
                </c:pt>
                <c:pt idx="2999">
                  <c:v>0.21883307870370372</c:v>
                </c:pt>
                <c:pt idx="3000">
                  <c:v>0.21883307870370372</c:v>
                </c:pt>
                <c:pt idx="3001">
                  <c:v>0.21883309027777778</c:v>
                </c:pt>
                <c:pt idx="3002">
                  <c:v>0.21883309027777778</c:v>
                </c:pt>
                <c:pt idx="3003">
                  <c:v>0.21883309027777778</c:v>
                </c:pt>
                <c:pt idx="3004">
                  <c:v>0.21883309027777778</c:v>
                </c:pt>
                <c:pt idx="3005">
                  <c:v>0.21883309027777778</c:v>
                </c:pt>
                <c:pt idx="3006">
                  <c:v>0.21883309027777778</c:v>
                </c:pt>
                <c:pt idx="3007">
                  <c:v>0.21883310185185187</c:v>
                </c:pt>
                <c:pt idx="3008">
                  <c:v>0.21883310185185187</c:v>
                </c:pt>
                <c:pt idx="3009">
                  <c:v>0.21883310185185187</c:v>
                </c:pt>
                <c:pt idx="3010">
                  <c:v>0.21883310185185187</c:v>
                </c:pt>
                <c:pt idx="3011">
                  <c:v>0.21883310185185187</c:v>
                </c:pt>
                <c:pt idx="3012">
                  <c:v>0.21883310185185187</c:v>
                </c:pt>
                <c:pt idx="3013">
                  <c:v>0.21883311342592593</c:v>
                </c:pt>
                <c:pt idx="3014">
                  <c:v>0.21883311342592593</c:v>
                </c:pt>
                <c:pt idx="3015">
                  <c:v>0.21883311342592593</c:v>
                </c:pt>
                <c:pt idx="3016">
                  <c:v>0.21883311342592593</c:v>
                </c:pt>
                <c:pt idx="3017">
                  <c:v>0.21883311342592593</c:v>
                </c:pt>
                <c:pt idx="3018">
                  <c:v>0.21883311342592593</c:v>
                </c:pt>
                <c:pt idx="3019">
                  <c:v>0.21883311342592593</c:v>
                </c:pt>
                <c:pt idx="3020">
                  <c:v>0.21883312499999999</c:v>
                </c:pt>
                <c:pt idx="3021">
                  <c:v>0.21883312499999999</c:v>
                </c:pt>
                <c:pt idx="3022">
                  <c:v>0.21883312499999999</c:v>
                </c:pt>
                <c:pt idx="3023">
                  <c:v>0.21883312499999999</c:v>
                </c:pt>
                <c:pt idx="3024">
                  <c:v>0.21883312499999999</c:v>
                </c:pt>
                <c:pt idx="3025">
                  <c:v>0.21883312499999999</c:v>
                </c:pt>
                <c:pt idx="3026">
                  <c:v>0.21883313657407408</c:v>
                </c:pt>
                <c:pt idx="3027">
                  <c:v>0.21883313657407408</c:v>
                </c:pt>
                <c:pt idx="3028">
                  <c:v>0.21883313657407408</c:v>
                </c:pt>
                <c:pt idx="3029">
                  <c:v>0.21883313657407408</c:v>
                </c:pt>
                <c:pt idx="3030">
                  <c:v>0.21883313657407408</c:v>
                </c:pt>
                <c:pt idx="3031">
                  <c:v>0.21883313657407408</c:v>
                </c:pt>
                <c:pt idx="3032">
                  <c:v>0.21883313657407408</c:v>
                </c:pt>
                <c:pt idx="3033">
                  <c:v>0.21883314814814814</c:v>
                </c:pt>
                <c:pt idx="3034">
                  <c:v>0.21883314814814814</c:v>
                </c:pt>
                <c:pt idx="3035">
                  <c:v>0.21883314814814814</c:v>
                </c:pt>
                <c:pt idx="3036">
                  <c:v>0.21883314814814814</c:v>
                </c:pt>
                <c:pt idx="3037">
                  <c:v>0.21883314814814814</c:v>
                </c:pt>
                <c:pt idx="3038">
                  <c:v>0.21883314814814814</c:v>
                </c:pt>
                <c:pt idx="3039">
                  <c:v>0.2188331597222222</c:v>
                </c:pt>
                <c:pt idx="3040">
                  <c:v>0.2188331597222222</c:v>
                </c:pt>
                <c:pt idx="3041">
                  <c:v>0.2188331597222222</c:v>
                </c:pt>
                <c:pt idx="3042">
                  <c:v>0.2188331597222222</c:v>
                </c:pt>
                <c:pt idx="3043">
                  <c:v>0.2188331597222222</c:v>
                </c:pt>
                <c:pt idx="3044">
                  <c:v>0.2188331597222222</c:v>
                </c:pt>
                <c:pt idx="3045">
                  <c:v>0.21883317129629631</c:v>
                </c:pt>
                <c:pt idx="3046">
                  <c:v>0.21883317129629631</c:v>
                </c:pt>
                <c:pt idx="3047">
                  <c:v>0.21883317129629631</c:v>
                </c:pt>
                <c:pt idx="3048">
                  <c:v>0.21883317129629631</c:v>
                </c:pt>
                <c:pt idx="3049">
                  <c:v>0.21883317129629631</c:v>
                </c:pt>
                <c:pt idx="3050">
                  <c:v>0.21883317129629631</c:v>
                </c:pt>
                <c:pt idx="3051">
                  <c:v>0.21883317129629631</c:v>
                </c:pt>
                <c:pt idx="3052">
                  <c:v>0.21883318287037037</c:v>
                </c:pt>
                <c:pt idx="3053">
                  <c:v>0.21883318287037037</c:v>
                </c:pt>
                <c:pt idx="3054">
                  <c:v>0.21883318287037037</c:v>
                </c:pt>
                <c:pt idx="3055">
                  <c:v>0.21883318287037037</c:v>
                </c:pt>
                <c:pt idx="3056">
                  <c:v>0.21883318287037037</c:v>
                </c:pt>
                <c:pt idx="3057">
                  <c:v>0.21883318287037037</c:v>
                </c:pt>
                <c:pt idx="3058">
                  <c:v>0.21883319444444446</c:v>
                </c:pt>
                <c:pt idx="3059">
                  <c:v>0.21883319444444446</c:v>
                </c:pt>
                <c:pt idx="3060">
                  <c:v>0.21883319444444446</c:v>
                </c:pt>
                <c:pt idx="3061">
                  <c:v>0.21883319444444446</c:v>
                </c:pt>
                <c:pt idx="3062">
                  <c:v>0.21883319444444446</c:v>
                </c:pt>
                <c:pt idx="3063">
                  <c:v>0.21883319444444446</c:v>
                </c:pt>
                <c:pt idx="3064">
                  <c:v>0.21883319444444446</c:v>
                </c:pt>
                <c:pt idx="3065">
                  <c:v>0.21883320601851852</c:v>
                </c:pt>
                <c:pt idx="3066">
                  <c:v>0.21883320601851852</c:v>
                </c:pt>
                <c:pt idx="3067">
                  <c:v>0.21883320601851852</c:v>
                </c:pt>
                <c:pt idx="3068">
                  <c:v>0.21883320601851852</c:v>
                </c:pt>
                <c:pt idx="3069">
                  <c:v>0.21883320601851852</c:v>
                </c:pt>
                <c:pt idx="3070">
                  <c:v>0.21883320601851852</c:v>
                </c:pt>
                <c:pt idx="3071">
                  <c:v>0.21883321759259258</c:v>
                </c:pt>
                <c:pt idx="3072">
                  <c:v>0.21883321759259258</c:v>
                </c:pt>
                <c:pt idx="3073">
                  <c:v>0.21883321759259258</c:v>
                </c:pt>
                <c:pt idx="3074">
                  <c:v>0.21883321759259258</c:v>
                </c:pt>
                <c:pt idx="3075">
                  <c:v>0.21883321759259258</c:v>
                </c:pt>
                <c:pt idx="3076">
                  <c:v>0.21883321759259258</c:v>
                </c:pt>
                <c:pt idx="3077">
                  <c:v>0.21883322916666667</c:v>
                </c:pt>
                <c:pt idx="3078">
                  <c:v>0.21883322916666667</c:v>
                </c:pt>
                <c:pt idx="3079">
                  <c:v>0.21883322916666667</c:v>
                </c:pt>
                <c:pt idx="3080">
                  <c:v>0.21883322916666667</c:v>
                </c:pt>
                <c:pt idx="3081">
                  <c:v>0.21883322916666667</c:v>
                </c:pt>
                <c:pt idx="3082">
                  <c:v>0.21883322916666667</c:v>
                </c:pt>
                <c:pt idx="3083">
                  <c:v>0.21883322916666667</c:v>
                </c:pt>
                <c:pt idx="3084">
                  <c:v>0.21883324074074073</c:v>
                </c:pt>
                <c:pt idx="3085">
                  <c:v>0.21883324074074073</c:v>
                </c:pt>
                <c:pt idx="3086">
                  <c:v>0.21883324074074073</c:v>
                </c:pt>
                <c:pt idx="3087">
                  <c:v>0.21883324074074073</c:v>
                </c:pt>
                <c:pt idx="3088">
                  <c:v>0.21883324074074073</c:v>
                </c:pt>
                <c:pt idx="3089">
                  <c:v>0.21883324074074073</c:v>
                </c:pt>
                <c:pt idx="3090">
                  <c:v>0.21883325231481479</c:v>
                </c:pt>
                <c:pt idx="3091">
                  <c:v>0.21883325231481479</c:v>
                </c:pt>
                <c:pt idx="3092">
                  <c:v>0.21883325231481479</c:v>
                </c:pt>
                <c:pt idx="3093">
                  <c:v>0.21883325231481479</c:v>
                </c:pt>
                <c:pt idx="3094">
                  <c:v>0.21883325231481479</c:v>
                </c:pt>
                <c:pt idx="3095">
                  <c:v>0.21883325231481479</c:v>
                </c:pt>
                <c:pt idx="3096">
                  <c:v>0.21883325231481479</c:v>
                </c:pt>
                <c:pt idx="3097">
                  <c:v>0.21883326388888888</c:v>
                </c:pt>
                <c:pt idx="3098">
                  <c:v>0.21883326388888888</c:v>
                </c:pt>
                <c:pt idx="3099">
                  <c:v>0.21883326388888888</c:v>
                </c:pt>
                <c:pt idx="3100">
                  <c:v>0.21883326388888888</c:v>
                </c:pt>
                <c:pt idx="3101">
                  <c:v>0.21883326388888888</c:v>
                </c:pt>
                <c:pt idx="3102">
                  <c:v>0.21883326388888888</c:v>
                </c:pt>
                <c:pt idx="3103">
                  <c:v>0.21883327546296297</c:v>
                </c:pt>
                <c:pt idx="3104">
                  <c:v>0.21883327546296297</c:v>
                </c:pt>
                <c:pt idx="3105">
                  <c:v>0.21883327546296297</c:v>
                </c:pt>
                <c:pt idx="3106">
                  <c:v>0.21883327546296297</c:v>
                </c:pt>
                <c:pt idx="3107">
                  <c:v>0.21883327546296297</c:v>
                </c:pt>
                <c:pt idx="3108">
                  <c:v>0.21883327546296297</c:v>
                </c:pt>
                <c:pt idx="3109">
                  <c:v>0.21883328703703706</c:v>
                </c:pt>
                <c:pt idx="3110">
                  <c:v>0.21883328703703706</c:v>
                </c:pt>
                <c:pt idx="3111">
                  <c:v>0.21883328703703706</c:v>
                </c:pt>
                <c:pt idx="3112">
                  <c:v>0.21883328703703706</c:v>
                </c:pt>
                <c:pt idx="3113">
                  <c:v>0.21883328703703706</c:v>
                </c:pt>
                <c:pt idx="3114">
                  <c:v>0.21883328703703706</c:v>
                </c:pt>
                <c:pt idx="3115">
                  <c:v>0.21883328703703706</c:v>
                </c:pt>
                <c:pt idx="3116">
                  <c:v>0.21883329861111112</c:v>
                </c:pt>
                <c:pt idx="3117">
                  <c:v>0.21883329861111112</c:v>
                </c:pt>
                <c:pt idx="3118">
                  <c:v>0.21883329861111112</c:v>
                </c:pt>
                <c:pt idx="3119">
                  <c:v>0.21883329861111112</c:v>
                </c:pt>
                <c:pt idx="3120">
                  <c:v>0.21883329861111112</c:v>
                </c:pt>
                <c:pt idx="3121">
                  <c:v>0.21883329861111112</c:v>
                </c:pt>
                <c:pt idx="3122">
                  <c:v>0.21883331018518518</c:v>
                </c:pt>
                <c:pt idx="3123">
                  <c:v>0.21883331018518518</c:v>
                </c:pt>
                <c:pt idx="3124">
                  <c:v>0.21883331018518518</c:v>
                </c:pt>
                <c:pt idx="3125">
                  <c:v>0.21883331018518518</c:v>
                </c:pt>
                <c:pt idx="3126">
                  <c:v>0.21883331018518518</c:v>
                </c:pt>
                <c:pt idx="3127">
                  <c:v>0.21883331018518518</c:v>
                </c:pt>
                <c:pt idx="3128">
                  <c:v>0.21883331018518518</c:v>
                </c:pt>
                <c:pt idx="3129">
                  <c:v>0.21883332175925926</c:v>
                </c:pt>
                <c:pt idx="3130">
                  <c:v>0.21883332175925926</c:v>
                </c:pt>
                <c:pt idx="3131">
                  <c:v>0.21883332175925926</c:v>
                </c:pt>
                <c:pt idx="3132">
                  <c:v>0.21883332175925926</c:v>
                </c:pt>
                <c:pt idx="3133">
                  <c:v>0.21883332175925926</c:v>
                </c:pt>
                <c:pt idx="3134">
                  <c:v>0.21883332175925926</c:v>
                </c:pt>
                <c:pt idx="3135">
                  <c:v>0.21883333333333332</c:v>
                </c:pt>
                <c:pt idx="3136">
                  <c:v>0.21883333333333332</c:v>
                </c:pt>
                <c:pt idx="3137">
                  <c:v>0.21883333333333332</c:v>
                </c:pt>
                <c:pt idx="3138">
                  <c:v>0.21883333333333332</c:v>
                </c:pt>
                <c:pt idx="3139">
                  <c:v>0.21883333333333332</c:v>
                </c:pt>
                <c:pt idx="3140">
                  <c:v>0.21883333333333332</c:v>
                </c:pt>
                <c:pt idx="3141">
                  <c:v>0.21883334490740738</c:v>
                </c:pt>
                <c:pt idx="3142">
                  <c:v>0.21883334490740738</c:v>
                </c:pt>
                <c:pt idx="3143">
                  <c:v>0.21883334490740738</c:v>
                </c:pt>
                <c:pt idx="3144">
                  <c:v>0.21883334490740738</c:v>
                </c:pt>
                <c:pt idx="3145">
                  <c:v>0.21883334490740738</c:v>
                </c:pt>
                <c:pt idx="3146">
                  <c:v>0.21883334490740738</c:v>
                </c:pt>
                <c:pt idx="3147">
                  <c:v>0.21883334490740738</c:v>
                </c:pt>
                <c:pt idx="3148">
                  <c:v>0.2188333564814815</c:v>
                </c:pt>
                <c:pt idx="3149">
                  <c:v>0.2188333564814815</c:v>
                </c:pt>
                <c:pt idx="3150">
                  <c:v>0.2188333564814815</c:v>
                </c:pt>
                <c:pt idx="3151">
                  <c:v>0.2188333564814815</c:v>
                </c:pt>
                <c:pt idx="3152">
                  <c:v>0.2188333564814815</c:v>
                </c:pt>
                <c:pt idx="3153">
                  <c:v>0.2188333564814815</c:v>
                </c:pt>
                <c:pt idx="3154">
                  <c:v>0.21883336805555556</c:v>
                </c:pt>
                <c:pt idx="3155">
                  <c:v>0.21883336805555556</c:v>
                </c:pt>
                <c:pt idx="3156">
                  <c:v>0.21883336805555556</c:v>
                </c:pt>
                <c:pt idx="3157">
                  <c:v>0.21883336805555556</c:v>
                </c:pt>
                <c:pt idx="3158">
                  <c:v>0.21883336805555556</c:v>
                </c:pt>
                <c:pt idx="3159">
                  <c:v>0.21883336805555556</c:v>
                </c:pt>
                <c:pt idx="3160">
                  <c:v>0.21883336805555556</c:v>
                </c:pt>
                <c:pt idx="3161">
                  <c:v>0.21883337962962965</c:v>
                </c:pt>
                <c:pt idx="3162">
                  <c:v>0.21883337962962965</c:v>
                </c:pt>
                <c:pt idx="3163">
                  <c:v>0.21883337962962965</c:v>
                </c:pt>
                <c:pt idx="3164">
                  <c:v>0.21883337962962965</c:v>
                </c:pt>
                <c:pt idx="3165">
                  <c:v>0.21883337962962965</c:v>
                </c:pt>
                <c:pt idx="3166">
                  <c:v>0.21883337962962965</c:v>
                </c:pt>
                <c:pt idx="3167">
                  <c:v>0.21883339120370371</c:v>
                </c:pt>
                <c:pt idx="3168">
                  <c:v>0.21883339120370371</c:v>
                </c:pt>
                <c:pt idx="3169">
                  <c:v>0.21883339120370371</c:v>
                </c:pt>
                <c:pt idx="3170">
                  <c:v>0.21883339120370371</c:v>
                </c:pt>
                <c:pt idx="3171">
                  <c:v>0.21883339120370371</c:v>
                </c:pt>
                <c:pt idx="3172">
                  <c:v>0.21883339120370371</c:v>
                </c:pt>
                <c:pt idx="3173">
                  <c:v>0.21883340277777777</c:v>
                </c:pt>
                <c:pt idx="3174">
                  <c:v>0.21883340277777777</c:v>
                </c:pt>
                <c:pt idx="3175">
                  <c:v>0.21883340277777777</c:v>
                </c:pt>
                <c:pt idx="3176">
                  <c:v>0.21883340277777777</c:v>
                </c:pt>
                <c:pt idx="3177">
                  <c:v>0.21883340277777777</c:v>
                </c:pt>
                <c:pt idx="3178">
                  <c:v>0.21883340277777777</c:v>
                </c:pt>
                <c:pt idx="3179">
                  <c:v>0.21883340277777777</c:v>
                </c:pt>
                <c:pt idx="3180">
                  <c:v>0.21883341435185186</c:v>
                </c:pt>
                <c:pt idx="3181">
                  <c:v>0.21883341435185186</c:v>
                </c:pt>
                <c:pt idx="3182">
                  <c:v>0.21883341435185186</c:v>
                </c:pt>
                <c:pt idx="3183">
                  <c:v>0.21883341435185186</c:v>
                </c:pt>
                <c:pt idx="3184">
                  <c:v>0.21883341435185186</c:v>
                </c:pt>
                <c:pt idx="3185">
                  <c:v>0.21883341435185186</c:v>
                </c:pt>
                <c:pt idx="3186">
                  <c:v>0.21883342592592592</c:v>
                </c:pt>
                <c:pt idx="3187">
                  <c:v>0.21883342592592592</c:v>
                </c:pt>
                <c:pt idx="3188">
                  <c:v>0.21883342592592592</c:v>
                </c:pt>
                <c:pt idx="3189">
                  <c:v>0.21883342592592592</c:v>
                </c:pt>
                <c:pt idx="3190">
                  <c:v>0.21883342592592592</c:v>
                </c:pt>
                <c:pt idx="3191">
                  <c:v>0.21883342592592592</c:v>
                </c:pt>
                <c:pt idx="3192">
                  <c:v>0.21883342592592592</c:v>
                </c:pt>
                <c:pt idx="3193">
                  <c:v>0.21883343749999998</c:v>
                </c:pt>
                <c:pt idx="3194">
                  <c:v>0.21883343749999998</c:v>
                </c:pt>
                <c:pt idx="3195">
                  <c:v>0.21883343749999998</c:v>
                </c:pt>
                <c:pt idx="3196">
                  <c:v>0.21883343749999998</c:v>
                </c:pt>
                <c:pt idx="3197">
                  <c:v>0.21883343749999998</c:v>
                </c:pt>
                <c:pt idx="3198">
                  <c:v>0.21883343749999998</c:v>
                </c:pt>
                <c:pt idx="3199">
                  <c:v>0.21883344907407407</c:v>
                </c:pt>
                <c:pt idx="3200">
                  <c:v>0.21883344907407407</c:v>
                </c:pt>
                <c:pt idx="3201">
                  <c:v>0.21883344907407407</c:v>
                </c:pt>
                <c:pt idx="3202">
                  <c:v>0.21883344907407407</c:v>
                </c:pt>
                <c:pt idx="3203">
                  <c:v>0.21883344907407407</c:v>
                </c:pt>
                <c:pt idx="3204">
                  <c:v>0.21883344907407407</c:v>
                </c:pt>
                <c:pt idx="3205">
                  <c:v>0.21883346064814815</c:v>
                </c:pt>
                <c:pt idx="3206">
                  <c:v>0.21883346064814815</c:v>
                </c:pt>
                <c:pt idx="3207">
                  <c:v>0.21883346064814815</c:v>
                </c:pt>
                <c:pt idx="3208">
                  <c:v>0.21883346064814815</c:v>
                </c:pt>
                <c:pt idx="3209">
                  <c:v>0.21883346064814815</c:v>
                </c:pt>
                <c:pt idx="3210">
                  <c:v>0.21883346064814815</c:v>
                </c:pt>
                <c:pt idx="3211">
                  <c:v>0.21883346064814815</c:v>
                </c:pt>
                <c:pt idx="3212">
                  <c:v>0.21883347222222224</c:v>
                </c:pt>
                <c:pt idx="3213">
                  <c:v>0.21883347222222224</c:v>
                </c:pt>
                <c:pt idx="3214">
                  <c:v>0.21883347222222224</c:v>
                </c:pt>
                <c:pt idx="3215">
                  <c:v>0.21883347222222224</c:v>
                </c:pt>
                <c:pt idx="3216">
                  <c:v>0.21883347222222224</c:v>
                </c:pt>
                <c:pt idx="3217">
                  <c:v>0.21883347222222224</c:v>
                </c:pt>
                <c:pt idx="3218">
                  <c:v>0.2188334837962963</c:v>
                </c:pt>
                <c:pt idx="3219">
                  <c:v>0.2188334837962963</c:v>
                </c:pt>
                <c:pt idx="3220">
                  <c:v>0.2188334837962963</c:v>
                </c:pt>
                <c:pt idx="3221">
                  <c:v>0.2188334837962963</c:v>
                </c:pt>
                <c:pt idx="3222">
                  <c:v>0.2188334837962963</c:v>
                </c:pt>
                <c:pt idx="3223">
                  <c:v>0.2188334837962963</c:v>
                </c:pt>
                <c:pt idx="3224">
                  <c:v>0.2188334837962963</c:v>
                </c:pt>
                <c:pt idx="3225">
                  <c:v>0.21883349537037036</c:v>
                </c:pt>
                <c:pt idx="3226">
                  <c:v>0.21883349537037036</c:v>
                </c:pt>
                <c:pt idx="3227">
                  <c:v>0.21883349537037036</c:v>
                </c:pt>
                <c:pt idx="3228">
                  <c:v>0.21883349537037036</c:v>
                </c:pt>
                <c:pt idx="3229">
                  <c:v>0.21883349537037036</c:v>
                </c:pt>
                <c:pt idx="3230">
                  <c:v>0.21883349537037036</c:v>
                </c:pt>
                <c:pt idx="3231">
                  <c:v>0.21883350694444445</c:v>
                </c:pt>
                <c:pt idx="3232">
                  <c:v>0.21883350694444445</c:v>
                </c:pt>
                <c:pt idx="3233">
                  <c:v>0.21883350694444445</c:v>
                </c:pt>
                <c:pt idx="3234">
                  <c:v>0.21883350694444445</c:v>
                </c:pt>
                <c:pt idx="3235">
                  <c:v>0.21883350694444445</c:v>
                </c:pt>
                <c:pt idx="3236">
                  <c:v>0.21883350694444445</c:v>
                </c:pt>
                <c:pt idx="3237">
                  <c:v>0.21883351851851851</c:v>
                </c:pt>
                <c:pt idx="3238">
                  <c:v>0.21883351851851851</c:v>
                </c:pt>
                <c:pt idx="3239">
                  <c:v>0.21883351851851851</c:v>
                </c:pt>
                <c:pt idx="3240">
                  <c:v>0.21883351851851851</c:v>
                </c:pt>
                <c:pt idx="3241">
                  <c:v>0.21883351851851851</c:v>
                </c:pt>
                <c:pt idx="3242">
                  <c:v>0.21883351851851851</c:v>
                </c:pt>
                <c:pt idx="3243">
                  <c:v>0.21883351851851851</c:v>
                </c:pt>
                <c:pt idx="3244">
                  <c:v>0.21883353009259257</c:v>
                </c:pt>
                <c:pt idx="3245">
                  <c:v>0.21883353009259257</c:v>
                </c:pt>
                <c:pt idx="3246">
                  <c:v>0.21883353009259257</c:v>
                </c:pt>
                <c:pt idx="3247">
                  <c:v>0.21883353009259257</c:v>
                </c:pt>
                <c:pt idx="3248">
                  <c:v>0.21883353009259257</c:v>
                </c:pt>
                <c:pt idx="3249">
                  <c:v>0.21883353009259257</c:v>
                </c:pt>
                <c:pt idx="3250">
                  <c:v>0.21883354166666666</c:v>
                </c:pt>
                <c:pt idx="3251">
                  <c:v>0.21883354166666666</c:v>
                </c:pt>
                <c:pt idx="3252">
                  <c:v>0.21883354166666666</c:v>
                </c:pt>
                <c:pt idx="3253">
                  <c:v>0.21883354166666666</c:v>
                </c:pt>
                <c:pt idx="3254">
                  <c:v>0.21883354166666666</c:v>
                </c:pt>
                <c:pt idx="3255">
                  <c:v>0.21883354166666666</c:v>
                </c:pt>
                <c:pt idx="3256">
                  <c:v>0.21883354166666666</c:v>
                </c:pt>
                <c:pt idx="3257">
                  <c:v>0.21883355324074075</c:v>
                </c:pt>
                <c:pt idx="3258">
                  <c:v>0.21883355324074075</c:v>
                </c:pt>
                <c:pt idx="3259">
                  <c:v>0.21883355324074075</c:v>
                </c:pt>
                <c:pt idx="3260">
                  <c:v>0.21883355324074075</c:v>
                </c:pt>
                <c:pt idx="3261">
                  <c:v>0.21883355324074075</c:v>
                </c:pt>
                <c:pt idx="3262">
                  <c:v>0.21883355324074075</c:v>
                </c:pt>
                <c:pt idx="3263">
                  <c:v>0.21883356481481483</c:v>
                </c:pt>
                <c:pt idx="3264">
                  <c:v>0.21883356481481483</c:v>
                </c:pt>
                <c:pt idx="3265">
                  <c:v>0.21883356481481483</c:v>
                </c:pt>
                <c:pt idx="3266">
                  <c:v>0.21883356481481483</c:v>
                </c:pt>
                <c:pt idx="3267">
                  <c:v>0.21883356481481483</c:v>
                </c:pt>
                <c:pt idx="3268">
                  <c:v>0.21883356481481483</c:v>
                </c:pt>
                <c:pt idx="3269">
                  <c:v>0.2188335763888889</c:v>
                </c:pt>
                <c:pt idx="3270">
                  <c:v>0.2188335763888889</c:v>
                </c:pt>
                <c:pt idx="3271">
                  <c:v>0.2188335763888889</c:v>
                </c:pt>
                <c:pt idx="3272">
                  <c:v>0.2188335763888889</c:v>
                </c:pt>
                <c:pt idx="3273">
                  <c:v>0.2188335763888889</c:v>
                </c:pt>
                <c:pt idx="3274">
                  <c:v>0.2188335763888889</c:v>
                </c:pt>
                <c:pt idx="3275">
                  <c:v>0.2188335763888889</c:v>
                </c:pt>
                <c:pt idx="3276">
                  <c:v>0.21883358796296296</c:v>
                </c:pt>
                <c:pt idx="3277">
                  <c:v>0.21883358796296296</c:v>
                </c:pt>
                <c:pt idx="3278">
                  <c:v>0.21883358796296296</c:v>
                </c:pt>
                <c:pt idx="3279">
                  <c:v>0.21883358796296296</c:v>
                </c:pt>
                <c:pt idx="3280">
                  <c:v>0.21883358796296296</c:v>
                </c:pt>
                <c:pt idx="3281">
                  <c:v>0.21883358796296296</c:v>
                </c:pt>
                <c:pt idx="3282">
                  <c:v>0.21883359953703704</c:v>
                </c:pt>
                <c:pt idx="3283">
                  <c:v>0.21883359953703704</c:v>
                </c:pt>
                <c:pt idx="3284">
                  <c:v>0.21883359953703704</c:v>
                </c:pt>
                <c:pt idx="3285">
                  <c:v>0.21883359953703704</c:v>
                </c:pt>
                <c:pt idx="3286">
                  <c:v>0.21883359953703704</c:v>
                </c:pt>
                <c:pt idx="3287">
                  <c:v>0.21883359953703704</c:v>
                </c:pt>
                <c:pt idx="3288">
                  <c:v>0.21883359953703704</c:v>
                </c:pt>
                <c:pt idx="3289">
                  <c:v>0.2188336111111111</c:v>
                </c:pt>
                <c:pt idx="3290">
                  <c:v>0.2188336111111111</c:v>
                </c:pt>
                <c:pt idx="3291">
                  <c:v>0.2188336111111111</c:v>
                </c:pt>
                <c:pt idx="3292">
                  <c:v>0.2188336111111111</c:v>
                </c:pt>
                <c:pt idx="3293">
                  <c:v>0.2188336111111111</c:v>
                </c:pt>
                <c:pt idx="3294">
                  <c:v>0.2188336111111111</c:v>
                </c:pt>
                <c:pt idx="3295">
                  <c:v>0.21883362268518516</c:v>
                </c:pt>
                <c:pt idx="3296">
                  <c:v>0.21883362268518516</c:v>
                </c:pt>
                <c:pt idx="3297">
                  <c:v>0.21883362268518516</c:v>
                </c:pt>
                <c:pt idx="3298">
                  <c:v>0.21883362268518516</c:v>
                </c:pt>
                <c:pt idx="3299">
                  <c:v>0.21883362268518516</c:v>
                </c:pt>
                <c:pt idx="3300">
                  <c:v>0.21883362268518516</c:v>
                </c:pt>
                <c:pt idx="3301">
                  <c:v>0.21883363425925925</c:v>
                </c:pt>
                <c:pt idx="3302">
                  <c:v>0.21883363425925925</c:v>
                </c:pt>
                <c:pt idx="3303">
                  <c:v>0.21883363425925925</c:v>
                </c:pt>
                <c:pt idx="3304">
                  <c:v>0.21883363425925925</c:v>
                </c:pt>
                <c:pt idx="3305">
                  <c:v>0.21883363425925925</c:v>
                </c:pt>
                <c:pt idx="3306">
                  <c:v>0.21883363425925925</c:v>
                </c:pt>
                <c:pt idx="3307">
                  <c:v>0.21883363425925925</c:v>
                </c:pt>
                <c:pt idx="3308">
                  <c:v>0.21883364583333334</c:v>
                </c:pt>
                <c:pt idx="3309">
                  <c:v>0.21883364583333334</c:v>
                </c:pt>
                <c:pt idx="3310">
                  <c:v>0.21883364583333334</c:v>
                </c:pt>
                <c:pt idx="3311">
                  <c:v>0.21883364583333334</c:v>
                </c:pt>
                <c:pt idx="3312">
                  <c:v>0.21883364583333334</c:v>
                </c:pt>
                <c:pt idx="3313">
                  <c:v>0.21883364583333334</c:v>
                </c:pt>
                <c:pt idx="3314">
                  <c:v>0.21883365740740743</c:v>
                </c:pt>
                <c:pt idx="3315">
                  <c:v>0.21883365740740743</c:v>
                </c:pt>
                <c:pt idx="3316">
                  <c:v>0.21883365740740743</c:v>
                </c:pt>
                <c:pt idx="3317">
                  <c:v>0.21883365740740743</c:v>
                </c:pt>
                <c:pt idx="3318">
                  <c:v>0.21883365740740743</c:v>
                </c:pt>
                <c:pt idx="3319">
                  <c:v>0.21883365740740743</c:v>
                </c:pt>
                <c:pt idx="3320">
                  <c:v>0.21883365740740743</c:v>
                </c:pt>
                <c:pt idx="3321">
                  <c:v>0.21883366898148149</c:v>
                </c:pt>
                <c:pt idx="3322">
                  <c:v>0.21883366898148149</c:v>
                </c:pt>
                <c:pt idx="3323">
                  <c:v>0.21883366898148149</c:v>
                </c:pt>
                <c:pt idx="3324">
                  <c:v>0.21883366898148149</c:v>
                </c:pt>
                <c:pt idx="3325">
                  <c:v>0.21883366898148149</c:v>
                </c:pt>
                <c:pt idx="3326">
                  <c:v>0.21883366898148149</c:v>
                </c:pt>
                <c:pt idx="3327">
                  <c:v>0.21883368055555555</c:v>
                </c:pt>
                <c:pt idx="3328">
                  <c:v>0.21883368055555555</c:v>
                </c:pt>
                <c:pt idx="3329">
                  <c:v>0.21883368055555555</c:v>
                </c:pt>
                <c:pt idx="3330">
                  <c:v>0.21883368055555555</c:v>
                </c:pt>
                <c:pt idx="3331">
                  <c:v>0.21883368055555555</c:v>
                </c:pt>
                <c:pt idx="3332">
                  <c:v>0.21883368055555555</c:v>
                </c:pt>
                <c:pt idx="3333">
                  <c:v>0.21883369212962964</c:v>
                </c:pt>
                <c:pt idx="3334">
                  <c:v>0.21883369212962964</c:v>
                </c:pt>
                <c:pt idx="3335">
                  <c:v>0.21883369212962964</c:v>
                </c:pt>
                <c:pt idx="3336">
                  <c:v>0.21883369212962964</c:v>
                </c:pt>
                <c:pt idx="3337">
                  <c:v>0.21883369212962964</c:v>
                </c:pt>
                <c:pt idx="3338">
                  <c:v>0.21883369212962964</c:v>
                </c:pt>
                <c:pt idx="3339">
                  <c:v>0.21883369212962964</c:v>
                </c:pt>
                <c:pt idx="3340">
                  <c:v>0.2188337037037037</c:v>
                </c:pt>
                <c:pt idx="3341">
                  <c:v>0.2188337037037037</c:v>
                </c:pt>
                <c:pt idx="3342">
                  <c:v>0.2188337037037037</c:v>
                </c:pt>
                <c:pt idx="3343">
                  <c:v>0.2188337037037037</c:v>
                </c:pt>
                <c:pt idx="3344">
                  <c:v>0.2188337037037037</c:v>
                </c:pt>
                <c:pt idx="3345">
                  <c:v>0.2188337037037037</c:v>
                </c:pt>
                <c:pt idx="3346">
                  <c:v>0.21883371527777776</c:v>
                </c:pt>
                <c:pt idx="3347">
                  <c:v>0.21883371527777776</c:v>
                </c:pt>
                <c:pt idx="3348">
                  <c:v>0.21883371527777776</c:v>
                </c:pt>
                <c:pt idx="3349">
                  <c:v>0.21883371527777776</c:v>
                </c:pt>
                <c:pt idx="3350">
                  <c:v>0.21883371527777776</c:v>
                </c:pt>
                <c:pt idx="3351">
                  <c:v>0.21883371527777776</c:v>
                </c:pt>
                <c:pt idx="3352">
                  <c:v>0.21883371527777776</c:v>
                </c:pt>
                <c:pt idx="3353">
                  <c:v>0.21883372685185185</c:v>
                </c:pt>
                <c:pt idx="3354">
                  <c:v>0.21883372685185185</c:v>
                </c:pt>
                <c:pt idx="3355">
                  <c:v>0.21883372685185185</c:v>
                </c:pt>
                <c:pt idx="3356">
                  <c:v>0.21883372685185185</c:v>
                </c:pt>
                <c:pt idx="3357">
                  <c:v>0.21883372685185185</c:v>
                </c:pt>
                <c:pt idx="3358">
                  <c:v>0.21883372685185185</c:v>
                </c:pt>
                <c:pt idx="3359">
                  <c:v>0.21883373842592593</c:v>
                </c:pt>
                <c:pt idx="3360">
                  <c:v>0.21883373842592593</c:v>
                </c:pt>
                <c:pt idx="3361">
                  <c:v>0.21883373842592593</c:v>
                </c:pt>
                <c:pt idx="3362">
                  <c:v>0.21883373842592593</c:v>
                </c:pt>
                <c:pt idx="3363">
                  <c:v>0.21883373842592593</c:v>
                </c:pt>
                <c:pt idx="3364">
                  <c:v>0.21883373842592593</c:v>
                </c:pt>
                <c:pt idx="3365">
                  <c:v>0.21883375000000002</c:v>
                </c:pt>
                <c:pt idx="3366">
                  <c:v>0.21883375000000002</c:v>
                </c:pt>
                <c:pt idx="3367">
                  <c:v>0.21883375000000002</c:v>
                </c:pt>
                <c:pt idx="3368">
                  <c:v>0.21883375000000002</c:v>
                </c:pt>
                <c:pt idx="3369">
                  <c:v>0.21883375000000002</c:v>
                </c:pt>
                <c:pt idx="3370">
                  <c:v>0.21883375000000002</c:v>
                </c:pt>
                <c:pt idx="3371">
                  <c:v>0.21883375000000002</c:v>
                </c:pt>
                <c:pt idx="3372">
                  <c:v>0.21883376157407408</c:v>
                </c:pt>
                <c:pt idx="3373">
                  <c:v>0.21883376157407408</c:v>
                </c:pt>
                <c:pt idx="3374">
                  <c:v>0.21883376157407408</c:v>
                </c:pt>
                <c:pt idx="3375">
                  <c:v>0.21883376157407408</c:v>
                </c:pt>
                <c:pt idx="3376">
                  <c:v>0.21883376157407408</c:v>
                </c:pt>
                <c:pt idx="3377">
                  <c:v>0.21883376157407408</c:v>
                </c:pt>
                <c:pt idx="3378">
                  <c:v>0.21883377314814814</c:v>
                </c:pt>
                <c:pt idx="3379">
                  <c:v>0.21883377314814814</c:v>
                </c:pt>
                <c:pt idx="3380">
                  <c:v>0.21883377314814814</c:v>
                </c:pt>
                <c:pt idx="3381">
                  <c:v>0.21883377314814814</c:v>
                </c:pt>
                <c:pt idx="3382">
                  <c:v>0.21883377314814814</c:v>
                </c:pt>
                <c:pt idx="3383">
                  <c:v>0.21883377314814814</c:v>
                </c:pt>
                <c:pt idx="3384">
                  <c:v>0.21883377314814814</c:v>
                </c:pt>
                <c:pt idx="3385">
                  <c:v>0.21883378472222223</c:v>
                </c:pt>
                <c:pt idx="3386">
                  <c:v>0.21883378472222223</c:v>
                </c:pt>
                <c:pt idx="3387">
                  <c:v>0.21883378472222223</c:v>
                </c:pt>
                <c:pt idx="3388">
                  <c:v>0.21883378472222223</c:v>
                </c:pt>
                <c:pt idx="3389">
                  <c:v>0.21883378472222223</c:v>
                </c:pt>
                <c:pt idx="3390">
                  <c:v>0.21883378472222223</c:v>
                </c:pt>
                <c:pt idx="3391">
                  <c:v>0.21883379629629629</c:v>
                </c:pt>
                <c:pt idx="3392">
                  <c:v>0.21883379629629629</c:v>
                </c:pt>
                <c:pt idx="3393">
                  <c:v>0.21883379629629629</c:v>
                </c:pt>
                <c:pt idx="3394">
                  <c:v>0.21883379629629629</c:v>
                </c:pt>
                <c:pt idx="3395">
                  <c:v>0.21883379629629629</c:v>
                </c:pt>
                <c:pt idx="3396">
                  <c:v>0.21883379629629629</c:v>
                </c:pt>
                <c:pt idx="3397">
                  <c:v>0.21883380787037035</c:v>
                </c:pt>
                <c:pt idx="3398">
                  <c:v>0.21883380787037035</c:v>
                </c:pt>
                <c:pt idx="3399">
                  <c:v>0.21883380787037035</c:v>
                </c:pt>
                <c:pt idx="3400">
                  <c:v>0.21883380787037035</c:v>
                </c:pt>
                <c:pt idx="3401">
                  <c:v>0.21883380787037035</c:v>
                </c:pt>
                <c:pt idx="3402">
                  <c:v>0.21883380787037035</c:v>
                </c:pt>
                <c:pt idx="3403">
                  <c:v>0.21883380787037035</c:v>
                </c:pt>
                <c:pt idx="3404">
                  <c:v>0.21883381944444444</c:v>
                </c:pt>
                <c:pt idx="3405">
                  <c:v>0.21883381944444444</c:v>
                </c:pt>
                <c:pt idx="3406">
                  <c:v>0.21883381944444444</c:v>
                </c:pt>
                <c:pt idx="3407">
                  <c:v>0.21883381944444444</c:v>
                </c:pt>
                <c:pt idx="3408">
                  <c:v>0.21883381944444444</c:v>
                </c:pt>
                <c:pt idx="3409">
                  <c:v>0.21883381944444444</c:v>
                </c:pt>
                <c:pt idx="3410">
                  <c:v>0.21883383101851853</c:v>
                </c:pt>
                <c:pt idx="3411">
                  <c:v>0.21883383101851853</c:v>
                </c:pt>
                <c:pt idx="3412">
                  <c:v>0.21883383101851853</c:v>
                </c:pt>
                <c:pt idx="3413">
                  <c:v>0.21883383101851853</c:v>
                </c:pt>
                <c:pt idx="3414">
                  <c:v>0.21883383101851853</c:v>
                </c:pt>
                <c:pt idx="3415">
                  <c:v>0.21883383101851853</c:v>
                </c:pt>
                <c:pt idx="3416">
                  <c:v>0.21883383101851853</c:v>
                </c:pt>
                <c:pt idx="3417">
                  <c:v>0.21883384259259261</c:v>
                </c:pt>
                <c:pt idx="3418">
                  <c:v>0.21883384259259261</c:v>
                </c:pt>
                <c:pt idx="3419">
                  <c:v>0.21883384259259261</c:v>
                </c:pt>
                <c:pt idx="3420">
                  <c:v>0.21883384259259261</c:v>
                </c:pt>
                <c:pt idx="3421">
                  <c:v>0.21883384259259261</c:v>
                </c:pt>
                <c:pt idx="3422">
                  <c:v>0.21883384259259261</c:v>
                </c:pt>
                <c:pt idx="3423">
                  <c:v>0.21883385416666667</c:v>
                </c:pt>
                <c:pt idx="3424">
                  <c:v>0.21883385416666667</c:v>
                </c:pt>
                <c:pt idx="3425">
                  <c:v>0.21883385416666667</c:v>
                </c:pt>
                <c:pt idx="3426">
                  <c:v>0.21883385416666667</c:v>
                </c:pt>
                <c:pt idx="3427">
                  <c:v>0.21883385416666667</c:v>
                </c:pt>
                <c:pt idx="3428">
                  <c:v>0.21883385416666667</c:v>
                </c:pt>
                <c:pt idx="3429">
                  <c:v>0.21883386574074074</c:v>
                </c:pt>
                <c:pt idx="3430">
                  <c:v>0.21883386574074074</c:v>
                </c:pt>
                <c:pt idx="3431">
                  <c:v>0.21883386574074074</c:v>
                </c:pt>
                <c:pt idx="3432">
                  <c:v>0.21883386574074074</c:v>
                </c:pt>
                <c:pt idx="3433">
                  <c:v>0.21883386574074074</c:v>
                </c:pt>
                <c:pt idx="3434">
                  <c:v>0.21883386574074074</c:v>
                </c:pt>
                <c:pt idx="3435">
                  <c:v>0.21883386574074074</c:v>
                </c:pt>
                <c:pt idx="3436">
                  <c:v>0.21883387731481482</c:v>
                </c:pt>
                <c:pt idx="3437">
                  <c:v>0.21883387731481482</c:v>
                </c:pt>
                <c:pt idx="3438">
                  <c:v>0.21883387731481482</c:v>
                </c:pt>
                <c:pt idx="3439">
                  <c:v>0.21883387731481482</c:v>
                </c:pt>
                <c:pt idx="3440">
                  <c:v>0.21883387731481482</c:v>
                </c:pt>
                <c:pt idx="3441">
                  <c:v>0.21883387731481482</c:v>
                </c:pt>
                <c:pt idx="3442">
                  <c:v>0.21883388888888888</c:v>
                </c:pt>
                <c:pt idx="3443">
                  <c:v>0.21883388888888888</c:v>
                </c:pt>
                <c:pt idx="3444">
                  <c:v>0.21883388888888888</c:v>
                </c:pt>
                <c:pt idx="3445">
                  <c:v>0.21883388888888888</c:v>
                </c:pt>
                <c:pt idx="3446">
                  <c:v>0.21883388888888888</c:v>
                </c:pt>
                <c:pt idx="3447">
                  <c:v>0.21883388888888888</c:v>
                </c:pt>
                <c:pt idx="3448">
                  <c:v>0.21883388888888888</c:v>
                </c:pt>
                <c:pt idx="3449">
                  <c:v>0.21883390046296294</c:v>
                </c:pt>
                <c:pt idx="3450">
                  <c:v>0.21883390046296294</c:v>
                </c:pt>
                <c:pt idx="3451">
                  <c:v>0.21883390046296294</c:v>
                </c:pt>
                <c:pt idx="3452">
                  <c:v>0.21883390046296294</c:v>
                </c:pt>
                <c:pt idx="3453">
                  <c:v>0.21883390046296294</c:v>
                </c:pt>
                <c:pt idx="3454">
                  <c:v>0.21883390046296294</c:v>
                </c:pt>
                <c:pt idx="3455">
                  <c:v>0.21883391203703703</c:v>
                </c:pt>
                <c:pt idx="3456">
                  <c:v>0.21883391203703703</c:v>
                </c:pt>
                <c:pt idx="3457">
                  <c:v>0.21883391203703703</c:v>
                </c:pt>
                <c:pt idx="3458">
                  <c:v>0.21883391203703703</c:v>
                </c:pt>
                <c:pt idx="3459">
                  <c:v>0.21883391203703703</c:v>
                </c:pt>
                <c:pt idx="3460">
                  <c:v>0.21883391203703703</c:v>
                </c:pt>
                <c:pt idx="3461">
                  <c:v>0.21883392361111112</c:v>
                </c:pt>
                <c:pt idx="3462">
                  <c:v>0.21883392361111112</c:v>
                </c:pt>
                <c:pt idx="3463">
                  <c:v>0.21883392361111112</c:v>
                </c:pt>
                <c:pt idx="3464">
                  <c:v>0.21883392361111112</c:v>
                </c:pt>
                <c:pt idx="3465">
                  <c:v>0.21883392361111112</c:v>
                </c:pt>
                <c:pt idx="3466">
                  <c:v>0.21883392361111112</c:v>
                </c:pt>
                <c:pt idx="3467">
                  <c:v>0.21883392361111112</c:v>
                </c:pt>
                <c:pt idx="3468">
                  <c:v>0.21883393518518521</c:v>
                </c:pt>
                <c:pt idx="3469">
                  <c:v>0.21883393518518521</c:v>
                </c:pt>
                <c:pt idx="3470">
                  <c:v>0.21883393518518521</c:v>
                </c:pt>
                <c:pt idx="3471">
                  <c:v>0.21883393518518521</c:v>
                </c:pt>
                <c:pt idx="3472">
                  <c:v>0.21883393518518521</c:v>
                </c:pt>
                <c:pt idx="3473">
                  <c:v>0.21883393518518521</c:v>
                </c:pt>
                <c:pt idx="3474">
                  <c:v>0.21883394675925927</c:v>
                </c:pt>
                <c:pt idx="3475">
                  <c:v>0.21883394675925927</c:v>
                </c:pt>
                <c:pt idx="3476">
                  <c:v>0.21883394675925927</c:v>
                </c:pt>
                <c:pt idx="3477">
                  <c:v>0.21883394675925927</c:v>
                </c:pt>
                <c:pt idx="3478">
                  <c:v>0.21883394675925927</c:v>
                </c:pt>
                <c:pt idx="3479">
                  <c:v>0.21883394675925927</c:v>
                </c:pt>
                <c:pt idx="3480">
                  <c:v>0.21883394675925927</c:v>
                </c:pt>
                <c:pt idx="3481">
                  <c:v>0.21883395833333333</c:v>
                </c:pt>
                <c:pt idx="3482">
                  <c:v>0.21883395833333333</c:v>
                </c:pt>
                <c:pt idx="3483">
                  <c:v>0.21883395833333333</c:v>
                </c:pt>
                <c:pt idx="3484">
                  <c:v>0.21883395833333333</c:v>
                </c:pt>
                <c:pt idx="3485">
                  <c:v>0.21883395833333333</c:v>
                </c:pt>
                <c:pt idx="3486">
                  <c:v>0.21883395833333333</c:v>
                </c:pt>
                <c:pt idx="3487">
                  <c:v>0.21883396990740742</c:v>
                </c:pt>
                <c:pt idx="3488">
                  <c:v>0.21883396990740742</c:v>
                </c:pt>
                <c:pt idx="3489">
                  <c:v>0.21883396990740742</c:v>
                </c:pt>
                <c:pt idx="3490">
                  <c:v>0.21883396990740742</c:v>
                </c:pt>
                <c:pt idx="3491">
                  <c:v>0.21883396990740742</c:v>
                </c:pt>
                <c:pt idx="3492">
                  <c:v>0.21883396990740742</c:v>
                </c:pt>
                <c:pt idx="3493">
                  <c:v>0.21883398148148148</c:v>
                </c:pt>
                <c:pt idx="3494">
                  <c:v>0.21883398148148148</c:v>
                </c:pt>
                <c:pt idx="3495">
                  <c:v>0.21883398148148148</c:v>
                </c:pt>
                <c:pt idx="3496">
                  <c:v>0.21883398148148148</c:v>
                </c:pt>
                <c:pt idx="3497">
                  <c:v>0.21883398148148148</c:v>
                </c:pt>
                <c:pt idx="3498">
                  <c:v>0.21883398148148148</c:v>
                </c:pt>
                <c:pt idx="3499">
                  <c:v>0.21883398148148148</c:v>
                </c:pt>
                <c:pt idx="3500">
                  <c:v>0.21883399305555554</c:v>
                </c:pt>
                <c:pt idx="3501">
                  <c:v>0.21883399305555554</c:v>
                </c:pt>
                <c:pt idx="3502">
                  <c:v>0.21883399305555554</c:v>
                </c:pt>
                <c:pt idx="3503">
                  <c:v>0.21883399305555554</c:v>
                </c:pt>
                <c:pt idx="3504">
                  <c:v>0.21883399305555554</c:v>
                </c:pt>
                <c:pt idx="3505">
                  <c:v>0.21883399305555554</c:v>
                </c:pt>
                <c:pt idx="3506">
                  <c:v>0.21883400462962962</c:v>
                </c:pt>
                <c:pt idx="3507">
                  <c:v>0.21883400462962962</c:v>
                </c:pt>
                <c:pt idx="3508">
                  <c:v>0.21883400462962962</c:v>
                </c:pt>
                <c:pt idx="3509">
                  <c:v>0.21883400462962962</c:v>
                </c:pt>
                <c:pt idx="3510">
                  <c:v>0.21883400462962962</c:v>
                </c:pt>
                <c:pt idx="3511">
                  <c:v>0.21883400462962962</c:v>
                </c:pt>
                <c:pt idx="3512">
                  <c:v>0.21883400462962962</c:v>
                </c:pt>
                <c:pt idx="3513">
                  <c:v>0.21883401620370369</c:v>
                </c:pt>
                <c:pt idx="3514">
                  <c:v>0.21883401620370369</c:v>
                </c:pt>
                <c:pt idx="3515">
                  <c:v>0.21883401620370369</c:v>
                </c:pt>
                <c:pt idx="3516">
                  <c:v>0.21883401620370369</c:v>
                </c:pt>
                <c:pt idx="3517">
                  <c:v>0.21883401620370369</c:v>
                </c:pt>
                <c:pt idx="3518">
                  <c:v>0.21883401620370369</c:v>
                </c:pt>
                <c:pt idx="3519">
                  <c:v>0.2188340277777778</c:v>
                </c:pt>
                <c:pt idx="3520">
                  <c:v>0.2188340277777778</c:v>
                </c:pt>
                <c:pt idx="3521">
                  <c:v>0.2188340277777778</c:v>
                </c:pt>
                <c:pt idx="3522">
                  <c:v>0.2188340277777778</c:v>
                </c:pt>
                <c:pt idx="3523">
                  <c:v>0.2188340277777778</c:v>
                </c:pt>
                <c:pt idx="3524">
                  <c:v>0.2188340277777778</c:v>
                </c:pt>
                <c:pt idx="3525">
                  <c:v>0.21883403935185186</c:v>
                </c:pt>
                <c:pt idx="3526">
                  <c:v>0.21883403935185186</c:v>
                </c:pt>
                <c:pt idx="3527">
                  <c:v>0.21883403935185186</c:v>
                </c:pt>
                <c:pt idx="3528">
                  <c:v>0.21883403935185186</c:v>
                </c:pt>
                <c:pt idx="3529">
                  <c:v>0.21883403935185186</c:v>
                </c:pt>
                <c:pt idx="3530">
                  <c:v>0.21883403935185186</c:v>
                </c:pt>
                <c:pt idx="3531">
                  <c:v>0.21883403935185186</c:v>
                </c:pt>
                <c:pt idx="3532">
                  <c:v>0.21883405092592592</c:v>
                </c:pt>
                <c:pt idx="3533">
                  <c:v>0.21883405092592592</c:v>
                </c:pt>
                <c:pt idx="3534">
                  <c:v>0.21883405092592592</c:v>
                </c:pt>
                <c:pt idx="3535">
                  <c:v>0.21883405092592592</c:v>
                </c:pt>
                <c:pt idx="3536">
                  <c:v>0.21883405092592592</c:v>
                </c:pt>
                <c:pt idx="3537">
                  <c:v>0.21883405092592592</c:v>
                </c:pt>
                <c:pt idx="3538">
                  <c:v>0.21883406250000001</c:v>
                </c:pt>
                <c:pt idx="3539">
                  <c:v>0.21883406250000001</c:v>
                </c:pt>
                <c:pt idx="3540">
                  <c:v>0.21883406250000001</c:v>
                </c:pt>
                <c:pt idx="3541">
                  <c:v>0.21883406250000001</c:v>
                </c:pt>
                <c:pt idx="3542">
                  <c:v>0.21883406250000001</c:v>
                </c:pt>
                <c:pt idx="3543">
                  <c:v>0.21883406250000001</c:v>
                </c:pt>
                <c:pt idx="3544">
                  <c:v>0.21883406250000001</c:v>
                </c:pt>
                <c:pt idx="3545">
                  <c:v>0.21883407407407407</c:v>
                </c:pt>
                <c:pt idx="3546">
                  <c:v>0.21883407407407407</c:v>
                </c:pt>
                <c:pt idx="3547">
                  <c:v>0.21883407407407407</c:v>
                </c:pt>
                <c:pt idx="3548">
                  <c:v>0.21883407407407407</c:v>
                </c:pt>
                <c:pt idx="3549">
                  <c:v>0.21883407407407407</c:v>
                </c:pt>
                <c:pt idx="3550">
                  <c:v>0.21883407407407407</c:v>
                </c:pt>
                <c:pt idx="3551">
                  <c:v>0.21883408564814813</c:v>
                </c:pt>
                <c:pt idx="3552">
                  <c:v>0.21883408564814813</c:v>
                </c:pt>
                <c:pt idx="3553">
                  <c:v>0.21883408564814813</c:v>
                </c:pt>
                <c:pt idx="3554">
                  <c:v>0.21883408564814813</c:v>
                </c:pt>
                <c:pt idx="3555">
                  <c:v>0.21883408564814813</c:v>
                </c:pt>
                <c:pt idx="3556">
                  <c:v>0.21883408564814813</c:v>
                </c:pt>
                <c:pt idx="3557">
                  <c:v>0.21883409722222222</c:v>
                </c:pt>
                <c:pt idx="3558">
                  <c:v>0.21883409722222222</c:v>
                </c:pt>
                <c:pt idx="3559">
                  <c:v>0.21883409722222222</c:v>
                </c:pt>
                <c:pt idx="3560">
                  <c:v>0.21883409722222222</c:v>
                </c:pt>
                <c:pt idx="3561">
                  <c:v>0.21883409722222222</c:v>
                </c:pt>
                <c:pt idx="3562">
                  <c:v>0.21883409722222222</c:v>
                </c:pt>
                <c:pt idx="3563">
                  <c:v>0.21883409722222222</c:v>
                </c:pt>
                <c:pt idx="3564">
                  <c:v>0.21883410879629631</c:v>
                </c:pt>
                <c:pt idx="3565">
                  <c:v>0.21883410879629631</c:v>
                </c:pt>
                <c:pt idx="3566">
                  <c:v>0.21883410879629631</c:v>
                </c:pt>
                <c:pt idx="3567">
                  <c:v>0.21883410879629631</c:v>
                </c:pt>
                <c:pt idx="3568">
                  <c:v>0.21883410879629631</c:v>
                </c:pt>
                <c:pt idx="3569">
                  <c:v>0.21883410879629631</c:v>
                </c:pt>
                <c:pt idx="3570">
                  <c:v>0.21883412037037039</c:v>
                </c:pt>
                <c:pt idx="3571">
                  <c:v>0.21883412037037039</c:v>
                </c:pt>
                <c:pt idx="3572">
                  <c:v>0.21883412037037039</c:v>
                </c:pt>
                <c:pt idx="3573">
                  <c:v>0.21883412037037039</c:v>
                </c:pt>
                <c:pt idx="3574">
                  <c:v>0.21883412037037039</c:v>
                </c:pt>
                <c:pt idx="3575">
                  <c:v>0.21883412037037039</c:v>
                </c:pt>
                <c:pt idx="3576">
                  <c:v>0.21883412037037039</c:v>
                </c:pt>
                <c:pt idx="3577">
                  <c:v>0.21883413194444445</c:v>
                </c:pt>
                <c:pt idx="3578">
                  <c:v>0.21883413194444445</c:v>
                </c:pt>
                <c:pt idx="3579">
                  <c:v>0.21883413194444445</c:v>
                </c:pt>
                <c:pt idx="3580">
                  <c:v>0.21883413194444445</c:v>
                </c:pt>
                <c:pt idx="3581">
                  <c:v>0.21883413194444445</c:v>
                </c:pt>
                <c:pt idx="3582">
                  <c:v>0.21883413194444445</c:v>
                </c:pt>
                <c:pt idx="3583">
                  <c:v>0.21883414351851851</c:v>
                </c:pt>
                <c:pt idx="3584">
                  <c:v>0.21883414351851851</c:v>
                </c:pt>
                <c:pt idx="3585">
                  <c:v>0.21883414351851851</c:v>
                </c:pt>
                <c:pt idx="3586">
                  <c:v>0.21883414351851851</c:v>
                </c:pt>
                <c:pt idx="3587">
                  <c:v>0.21883414351851851</c:v>
                </c:pt>
                <c:pt idx="3588">
                  <c:v>0.21883414351851851</c:v>
                </c:pt>
                <c:pt idx="3589">
                  <c:v>0.2188341550925926</c:v>
                </c:pt>
                <c:pt idx="3590">
                  <c:v>0.2188341550925926</c:v>
                </c:pt>
                <c:pt idx="3591">
                  <c:v>0.2188341550925926</c:v>
                </c:pt>
                <c:pt idx="3592">
                  <c:v>0.2188341550925926</c:v>
                </c:pt>
                <c:pt idx="3593">
                  <c:v>0.2188341550925926</c:v>
                </c:pt>
                <c:pt idx="3594">
                  <c:v>0.2188341550925926</c:v>
                </c:pt>
                <c:pt idx="3595">
                  <c:v>0.2188341550925926</c:v>
                </c:pt>
                <c:pt idx="3596">
                  <c:v>0.21883416666666666</c:v>
                </c:pt>
                <c:pt idx="3597">
                  <c:v>0.21883416666666666</c:v>
                </c:pt>
                <c:pt idx="3598">
                  <c:v>0.21883416666666666</c:v>
                </c:pt>
                <c:pt idx="3599">
                  <c:v>0.21883416666666666</c:v>
                </c:pt>
                <c:pt idx="3600">
                  <c:v>0.21883416666666666</c:v>
                </c:pt>
                <c:pt idx="3601">
                  <c:v>0.21883416666666666</c:v>
                </c:pt>
                <c:pt idx="3602">
                  <c:v>0.21883417824074072</c:v>
                </c:pt>
                <c:pt idx="3603">
                  <c:v>0.21883417824074072</c:v>
                </c:pt>
                <c:pt idx="3604">
                  <c:v>0.21883417824074072</c:v>
                </c:pt>
                <c:pt idx="3605">
                  <c:v>0.21883417824074072</c:v>
                </c:pt>
                <c:pt idx="3606">
                  <c:v>0.21883417824074072</c:v>
                </c:pt>
                <c:pt idx="3607">
                  <c:v>0.21883417824074072</c:v>
                </c:pt>
                <c:pt idx="3608">
                  <c:v>0.21883417824074072</c:v>
                </c:pt>
                <c:pt idx="3609">
                  <c:v>0.21883418981481481</c:v>
                </c:pt>
                <c:pt idx="3610">
                  <c:v>0.21883418981481481</c:v>
                </c:pt>
                <c:pt idx="3611">
                  <c:v>0.21883418981481481</c:v>
                </c:pt>
                <c:pt idx="3612">
                  <c:v>0.21883418981481481</c:v>
                </c:pt>
                <c:pt idx="3613">
                  <c:v>0.21883418981481481</c:v>
                </c:pt>
                <c:pt idx="3614">
                  <c:v>0.21883418981481481</c:v>
                </c:pt>
                <c:pt idx="3615">
                  <c:v>0.21883420138888887</c:v>
                </c:pt>
                <c:pt idx="3616">
                  <c:v>0.21883420138888887</c:v>
                </c:pt>
                <c:pt idx="3617">
                  <c:v>0.21883420138888887</c:v>
                </c:pt>
                <c:pt idx="3618">
                  <c:v>0.21883420138888887</c:v>
                </c:pt>
                <c:pt idx="3619">
                  <c:v>0.21883420138888887</c:v>
                </c:pt>
                <c:pt idx="3620">
                  <c:v>0.21883420138888887</c:v>
                </c:pt>
                <c:pt idx="3621">
                  <c:v>0.21883421296296299</c:v>
                </c:pt>
                <c:pt idx="3622">
                  <c:v>0.21883421296296299</c:v>
                </c:pt>
                <c:pt idx="3623">
                  <c:v>0.21883421296296299</c:v>
                </c:pt>
                <c:pt idx="3624">
                  <c:v>0.21883421296296299</c:v>
                </c:pt>
                <c:pt idx="3625">
                  <c:v>0.21883421296296299</c:v>
                </c:pt>
                <c:pt idx="3626">
                  <c:v>0.21883421296296299</c:v>
                </c:pt>
                <c:pt idx="3627">
                  <c:v>0.21883421296296299</c:v>
                </c:pt>
                <c:pt idx="3628">
                  <c:v>0.21883422453703705</c:v>
                </c:pt>
                <c:pt idx="3629">
                  <c:v>0.21883422453703705</c:v>
                </c:pt>
                <c:pt idx="3630">
                  <c:v>0.21883422453703705</c:v>
                </c:pt>
                <c:pt idx="3631">
                  <c:v>0.21883422453703705</c:v>
                </c:pt>
                <c:pt idx="3632">
                  <c:v>0.21883422453703705</c:v>
                </c:pt>
                <c:pt idx="3633">
                  <c:v>0.21883422453703705</c:v>
                </c:pt>
                <c:pt idx="3634">
                  <c:v>0.21883423611111111</c:v>
                </c:pt>
                <c:pt idx="3635">
                  <c:v>0.21883423611111111</c:v>
                </c:pt>
                <c:pt idx="3636">
                  <c:v>0.21883423611111111</c:v>
                </c:pt>
                <c:pt idx="3637">
                  <c:v>0.21883423611111111</c:v>
                </c:pt>
                <c:pt idx="3638">
                  <c:v>0.21883423611111111</c:v>
                </c:pt>
                <c:pt idx="3639">
                  <c:v>0.21883423611111111</c:v>
                </c:pt>
                <c:pt idx="3640">
                  <c:v>0.21883423611111111</c:v>
                </c:pt>
                <c:pt idx="3641">
                  <c:v>0.2188342476851852</c:v>
                </c:pt>
                <c:pt idx="3642">
                  <c:v>0.2188342476851852</c:v>
                </c:pt>
                <c:pt idx="3643">
                  <c:v>0.2188342476851852</c:v>
                </c:pt>
                <c:pt idx="3644">
                  <c:v>0.2188342476851852</c:v>
                </c:pt>
                <c:pt idx="3645">
                  <c:v>0.2188342476851852</c:v>
                </c:pt>
                <c:pt idx="3646">
                  <c:v>0.2188342476851852</c:v>
                </c:pt>
                <c:pt idx="3647">
                  <c:v>0.21883425925925926</c:v>
                </c:pt>
                <c:pt idx="3648">
                  <c:v>0.21883425925925926</c:v>
                </c:pt>
                <c:pt idx="3649">
                  <c:v>0.21883425925925926</c:v>
                </c:pt>
                <c:pt idx="3650">
                  <c:v>0.21883425925925926</c:v>
                </c:pt>
                <c:pt idx="3651">
                  <c:v>0.21883425925925926</c:v>
                </c:pt>
                <c:pt idx="3652">
                  <c:v>0.21883425925925926</c:v>
                </c:pt>
                <c:pt idx="3653">
                  <c:v>0.21883427083333332</c:v>
                </c:pt>
                <c:pt idx="3654">
                  <c:v>0.21883427083333332</c:v>
                </c:pt>
                <c:pt idx="3655">
                  <c:v>0.21883427083333332</c:v>
                </c:pt>
                <c:pt idx="3656">
                  <c:v>0.21883427083333332</c:v>
                </c:pt>
                <c:pt idx="3657">
                  <c:v>0.21883427083333332</c:v>
                </c:pt>
                <c:pt idx="3658">
                  <c:v>0.21883427083333332</c:v>
                </c:pt>
                <c:pt idx="3659">
                  <c:v>0.21883427083333332</c:v>
                </c:pt>
                <c:pt idx="3660">
                  <c:v>0.2188342824074074</c:v>
                </c:pt>
                <c:pt idx="3661">
                  <c:v>0.2188342824074074</c:v>
                </c:pt>
                <c:pt idx="3662">
                  <c:v>0.2188342824074074</c:v>
                </c:pt>
                <c:pt idx="3663">
                  <c:v>0.2188342824074074</c:v>
                </c:pt>
                <c:pt idx="3664">
                  <c:v>0.2188342824074074</c:v>
                </c:pt>
                <c:pt idx="3665">
                  <c:v>0.2188342824074074</c:v>
                </c:pt>
                <c:pt idx="3666">
                  <c:v>0.21883429398148146</c:v>
                </c:pt>
                <c:pt idx="3667">
                  <c:v>0.21883429398148146</c:v>
                </c:pt>
                <c:pt idx="3668">
                  <c:v>0.21883429398148146</c:v>
                </c:pt>
                <c:pt idx="3669">
                  <c:v>0.21883429398148146</c:v>
                </c:pt>
                <c:pt idx="3670">
                  <c:v>0.21883429398148146</c:v>
                </c:pt>
                <c:pt idx="3671">
                  <c:v>0.21883429398148146</c:v>
                </c:pt>
                <c:pt idx="3672">
                  <c:v>0.21883429398148146</c:v>
                </c:pt>
                <c:pt idx="3673">
                  <c:v>0.21883430555555558</c:v>
                </c:pt>
                <c:pt idx="3674">
                  <c:v>0.21883430555555558</c:v>
                </c:pt>
                <c:pt idx="3675">
                  <c:v>0.21883430555555558</c:v>
                </c:pt>
                <c:pt idx="3676">
                  <c:v>0.21883430555555558</c:v>
                </c:pt>
                <c:pt idx="3677">
                  <c:v>0.21883430555555558</c:v>
                </c:pt>
                <c:pt idx="3678">
                  <c:v>0.21883430555555558</c:v>
                </c:pt>
                <c:pt idx="3679">
                  <c:v>0.21883431712962964</c:v>
                </c:pt>
                <c:pt idx="3680">
                  <c:v>0.21883431712962964</c:v>
                </c:pt>
                <c:pt idx="3681">
                  <c:v>0.21883431712962964</c:v>
                </c:pt>
                <c:pt idx="3682">
                  <c:v>0.21883431712962964</c:v>
                </c:pt>
                <c:pt idx="3683">
                  <c:v>0.21883431712962964</c:v>
                </c:pt>
                <c:pt idx="3684">
                  <c:v>0.21883431712962964</c:v>
                </c:pt>
                <c:pt idx="3685">
                  <c:v>0.2188343287037037</c:v>
                </c:pt>
                <c:pt idx="3686">
                  <c:v>0.2188343287037037</c:v>
                </c:pt>
                <c:pt idx="3687">
                  <c:v>0.2188343287037037</c:v>
                </c:pt>
                <c:pt idx="3688">
                  <c:v>0.2188343287037037</c:v>
                </c:pt>
                <c:pt idx="3689">
                  <c:v>0.2188343287037037</c:v>
                </c:pt>
                <c:pt idx="3690">
                  <c:v>0.2188343287037037</c:v>
                </c:pt>
                <c:pt idx="3691">
                  <c:v>0.2188343287037037</c:v>
                </c:pt>
                <c:pt idx="3692">
                  <c:v>0.21883434027777779</c:v>
                </c:pt>
                <c:pt idx="3693">
                  <c:v>0.21883434027777779</c:v>
                </c:pt>
                <c:pt idx="3694">
                  <c:v>0.21883434027777779</c:v>
                </c:pt>
                <c:pt idx="3695">
                  <c:v>0.21883434027777779</c:v>
                </c:pt>
                <c:pt idx="3696">
                  <c:v>0.21883434027777779</c:v>
                </c:pt>
                <c:pt idx="3697">
                  <c:v>0.21883434027777779</c:v>
                </c:pt>
                <c:pt idx="3698">
                  <c:v>0.21883435185185185</c:v>
                </c:pt>
                <c:pt idx="3699">
                  <c:v>0.21883435185185185</c:v>
                </c:pt>
                <c:pt idx="3700">
                  <c:v>0.21883435185185185</c:v>
                </c:pt>
                <c:pt idx="3701">
                  <c:v>0.21883435185185185</c:v>
                </c:pt>
                <c:pt idx="3702">
                  <c:v>0.21883435185185185</c:v>
                </c:pt>
                <c:pt idx="3703">
                  <c:v>0.21883435185185185</c:v>
                </c:pt>
                <c:pt idx="3704">
                  <c:v>0.21883435185185185</c:v>
                </c:pt>
                <c:pt idx="3705">
                  <c:v>0.21883436342592591</c:v>
                </c:pt>
                <c:pt idx="3706">
                  <c:v>0.21883436342592591</c:v>
                </c:pt>
                <c:pt idx="3707">
                  <c:v>0.21883436342592591</c:v>
                </c:pt>
                <c:pt idx="3708">
                  <c:v>0.21883436342592591</c:v>
                </c:pt>
                <c:pt idx="3709">
                  <c:v>0.21883436342592591</c:v>
                </c:pt>
                <c:pt idx="3710">
                  <c:v>0.21883436342592591</c:v>
                </c:pt>
                <c:pt idx="3711">
                  <c:v>0.218834375</c:v>
                </c:pt>
                <c:pt idx="3712">
                  <c:v>0.218834375</c:v>
                </c:pt>
                <c:pt idx="3713">
                  <c:v>0.218834375</c:v>
                </c:pt>
                <c:pt idx="3714">
                  <c:v>0.218834375</c:v>
                </c:pt>
                <c:pt idx="3715">
                  <c:v>0.218834375</c:v>
                </c:pt>
                <c:pt idx="3716">
                  <c:v>0.218834375</c:v>
                </c:pt>
                <c:pt idx="3717">
                  <c:v>0.21883438657407406</c:v>
                </c:pt>
                <c:pt idx="3718">
                  <c:v>0.21883438657407406</c:v>
                </c:pt>
                <c:pt idx="3719">
                  <c:v>0.21883438657407406</c:v>
                </c:pt>
                <c:pt idx="3720">
                  <c:v>0.21883438657407406</c:v>
                </c:pt>
                <c:pt idx="3721">
                  <c:v>0.21883438657407406</c:v>
                </c:pt>
                <c:pt idx="3722">
                  <c:v>0.21883438657407406</c:v>
                </c:pt>
                <c:pt idx="3723">
                  <c:v>0.21883438657407406</c:v>
                </c:pt>
                <c:pt idx="3724">
                  <c:v>0.21883439814814817</c:v>
                </c:pt>
                <c:pt idx="3725">
                  <c:v>0.21883439814814817</c:v>
                </c:pt>
                <c:pt idx="3726">
                  <c:v>0.21883439814814817</c:v>
                </c:pt>
                <c:pt idx="3727">
                  <c:v>0.21883439814814817</c:v>
                </c:pt>
                <c:pt idx="3728">
                  <c:v>0.21883439814814817</c:v>
                </c:pt>
                <c:pt idx="3729">
                  <c:v>0.21883439814814817</c:v>
                </c:pt>
                <c:pt idx="3730">
                  <c:v>0.21883440972222223</c:v>
                </c:pt>
                <c:pt idx="3731">
                  <c:v>0.21883440972222223</c:v>
                </c:pt>
                <c:pt idx="3732">
                  <c:v>0.21883440972222223</c:v>
                </c:pt>
                <c:pt idx="3733">
                  <c:v>0.21883440972222223</c:v>
                </c:pt>
                <c:pt idx="3734">
                  <c:v>0.21883440972222223</c:v>
                </c:pt>
                <c:pt idx="3735">
                  <c:v>0.21883440972222223</c:v>
                </c:pt>
                <c:pt idx="3736">
                  <c:v>0.21883440972222223</c:v>
                </c:pt>
                <c:pt idx="3737">
                  <c:v>0.21883442129629629</c:v>
                </c:pt>
                <c:pt idx="3738">
                  <c:v>0.21883442129629629</c:v>
                </c:pt>
                <c:pt idx="3739">
                  <c:v>0.21883442129629629</c:v>
                </c:pt>
                <c:pt idx="3740">
                  <c:v>0.21883442129629629</c:v>
                </c:pt>
                <c:pt idx="3741">
                  <c:v>0.21883442129629629</c:v>
                </c:pt>
                <c:pt idx="3742">
                  <c:v>0.21883442129629629</c:v>
                </c:pt>
                <c:pt idx="3743">
                  <c:v>0.21883443287037038</c:v>
                </c:pt>
                <c:pt idx="3744">
                  <c:v>0.21883443287037038</c:v>
                </c:pt>
                <c:pt idx="3745">
                  <c:v>0.21883443287037038</c:v>
                </c:pt>
                <c:pt idx="3746">
                  <c:v>0.21883443287037038</c:v>
                </c:pt>
                <c:pt idx="3747">
                  <c:v>0.21883443287037038</c:v>
                </c:pt>
                <c:pt idx="3748">
                  <c:v>0.21883443287037038</c:v>
                </c:pt>
                <c:pt idx="3749">
                  <c:v>0.21883444444444444</c:v>
                </c:pt>
                <c:pt idx="3750">
                  <c:v>0.21883444444444444</c:v>
                </c:pt>
                <c:pt idx="3751">
                  <c:v>0.21883444444444444</c:v>
                </c:pt>
                <c:pt idx="3752">
                  <c:v>0.21883444444444444</c:v>
                </c:pt>
                <c:pt idx="3753">
                  <c:v>0.21883444444444444</c:v>
                </c:pt>
                <c:pt idx="3754">
                  <c:v>0.21883444444444444</c:v>
                </c:pt>
                <c:pt idx="3755">
                  <c:v>0.21883444444444444</c:v>
                </c:pt>
                <c:pt idx="3756">
                  <c:v>0.2188344560185185</c:v>
                </c:pt>
                <c:pt idx="3757">
                  <c:v>0.2188344560185185</c:v>
                </c:pt>
                <c:pt idx="3758">
                  <c:v>0.2188344560185185</c:v>
                </c:pt>
                <c:pt idx="3759">
                  <c:v>0.2188344560185185</c:v>
                </c:pt>
                <c:pt idx="3760">
                  <c:v>0.2188344560185185</c:v>
                </c:pt>
                <c:pt idx="3761">
                  <c:v>0.2188344560185185</c:v>
                </c:pt>
                <c:pt idx="3762">
                  <c:v>0.21883446759259259</c:v>
                </c:pt>
                <c:pt idx="3763">
                  <c:v>0.21883446759259259</c:v>
                </c:pt>
                <c:pt idx="3764">
                  <c:v>0.21883446759259259</c:v>
                </c:pt>
                <c:pt idx="3765">
                  <c:v>0.21883446759259259</c:v>
                </c:pt>
                <c:pt idx="3766">
                  <c:v>0.21883446759259259</c:v>
                </c:pt>
                <c:pt idx="3767">
                  <c:v>0.21883446759259259</c:v>
                </c:pt>
                <c:pt idx="3768">
                  <c:v>0.21883446759259259</c:v>
                </c:pt>
                <c:pt idx="3769">
                  <c:v>0.21883447916666665</c:v>
                </c:pt>
                <c:pt idx="3770">
                  <c:v>0.21883447916666665</c:v>
                </c:pt>
                <c:pt idx="3771">
                  <c:v>0.21883447916666665</c:v>
                </c:pt>
                <c:pt idx="3772">
                  <c:v>0.21883447916666665</c:v>
                </c:pt>
                <c:pt idx="3773">
                  <c:v>0.21883447916666665</c:v>
                </c:pt>
                <c:pt idx="3774">
                  <c:v>0.21883447916666665</c:v>
                </c:pt>
                <c:pt idx="3775">
                  <c:v>0.21883449074074077</c:v>
                </c:pt>
                <c:pt idx="3776">
                  <c:v>0.21883449074074077</c:v>
                </c:pt>
                <c:pt idx="3777">
                  <c:v>0.21883449074074077</c:v>
                </c:pt>
                <c:pt idx="3778">
                  <c:v>0.21883449074074077</c:v>
                </c:pt>
                <c:pt idx="3779">
                  <c:v>0.21883449074074077</c:v>
                </c:pt>
                <c:pt idx="3780">
                  <c:v>0.21883449074074077</c:v>
                </c:pt>
                <c:pt idx="3781">
                  <c:v>0.21883450231481483</c:v>
                </c:pt>
                <c:pt idx="3782">
                  <c:v>0.21883450231481483</c:v>
                </c:pt>
                <c:pt idx="3783">
                  <c:v>0.21883450231481483</c:v>
                </c:pt>
                <c:pt idx="3784">
                  <c:v>0.21883450231481483</c:v>
                </c:pt>
                <c:pt idx="3785">
                  <c:v>0.21883450231481483</c:v>
                </c:pt>
                <c:pt idx="3786">
                  <c:v>0.21883450231481483</c:v>
                </c:pt>
                <c:pt idx="3787">
                  <c:v>0.21883450231481483</c:v>
                </c:pt>
                <c:pt idx="3788">
                  <c:v>0.21883451388888889</c:v>
                </c:pt>
                <c:pt idx="3789">
                  <c:v>0.21883451388888889</c:v>
                </c:pt>
                <c:pt idx="3790">
                  <c:v>0.21883451388888889</c:v>
                </c:pt>
                <c:pt idx="3791">
                  <c:v>0.21883451388888889</c:v>
                </c:pt>
                <c:pt idx="3792">
                  <c:v>0.21883451388888889</c:v>
                </c:pt>
                <c:pt idx="3793">
                  <c:v>0.21883451388888889</c:v>
                </c:pt>
                <c:pt idx="3794">
                  <c:v>0.21883452546296298</c:v>
                </c:pt>
                <c:pt idx="3795">
                  <c:v>0.21883452546296298</c:v>
                </c:pt>
                <c:pt idx="3796">
                  <c:v>0.21883452546296298</c:v>
                </c:pt>
                <c:pt idx="3797">
                  <c:v>0.21883452546296298</c:v>
                </c:pt>
                <c:pt idx="3798">
                  <c:v>0.21883452546296298</c:v>
                </c:pt>
                <c:pt idx="3799">
                  <c:v>0.21883452546296298</c:v>
                </c:pt>
                <c:pt idx="3800">
                  <c:v>0.21883452546296298</c:v>
                </c:pt>
                <c:pt idx="3801">
                  <c:v>0.21883453703703704</c:v>
                </c:pt>
                <c:pt idx="3802">
                  <c:v>0.21883453703703704</c:v>
                </c:pt>
                <c:pt idx="3803">
                  <c:v>0.21883453703703704</c:v>
                </c:pt>
                <c:pt idx="3804">
                  <c:v>0.21883453703703704</c:v>
                </c:pt>
                <c:pt idx="3805">
                  <c:v>0.21883453703703704</c:v>
                </c:pt>
                <c:pt idx="3806">
                  <c:v>0.21883453703703704</c:v>
                </c:pt>
                <c:pt idx="3807">
                  <c:v>0.2188345486111111</c:v>
                </c:pt>
                <c:pt idx="3808">
                  <c:v>0.2188345486111111</c:v>
                </c:pt>
                <c:pt idx="3809">
                  <c:v>0.2188345486111111</c:v>
                </c:pt>
                <c:pt idx="3810">
                  <c:v>0.2188345486111111</c:v>
                </c:pt>
                <c:pt idx="3811">
                  <c:v>0.2188345486111111</c:v>
                </c:pt>
                <c:pt idx="3812">
                  <c:v>0.2188345486111111</c:v>
                </c:pt>
                <c:pt idx="3813">
                  <c:v>0.21883456018518518</c:v>
                </c:pt>
                <c:pt idx="3814">
                  <c:v>0.21883456018518518</c:v>
                </c:pt>
                <c:pt idx="3815">
                  <c:v>0.21883456018518518</c:v>
                </c:pt>
                <c:pt idx="3816">
                  <c:v>0.21883456018518518</c:v>
                </c:pt>
                <c:pt idx="3817">
                  <c:v>0.21883456018518518</c:v>
                </c:pt>
                <c:pt idx="3818">
                  <c:v>0.21883456018518518</c:v>
                </c:pt>
                <c:pt idx="3819">
                  <c:v>0.21883456018518518</c:v>
                </c:pt>
                <c:pt idx="3820">
                  <c:v>0.21883457175925924</c:v>
                </c:pt>
                <c:pt idx="3821">
                  <c:v>0.21883457175925924</c:v>
                </c:pt>
                <c:pt idx="3822">
                  <c:v>0.21883457175925924</c:v>
                </c:pt>
                <c:pt idx="3823">
                  <c:v>0.21883457175925924</c:v>
                </c:pt>
                <c:pt idx="3824">
                  <c:v>0.21883457175925924</c:v>
                </c:pt>
                <c:pt idx="3825">
                  <c:v>0.21883457175925924</c:v>
                </c:pt>
                <c:pt idx="3826">
                  <c:v>0.21883458333333336</c:v>
                </c:pt>
                <c:pt idx="3827">
                  <c:v>0.21883458333333336</c:v>
                </c:pt>
                <c:pt idx="3828">
                  <c:v>0.21883458333333336</c:v>
                </c:pt>
                <c:pt idx="3829">
                  <c:v>0.21883458333333336</c:v>
                </c:pt>
                <c:pt idx="3830">
                  <c:v>0.21883458333333336</c:v>
                </c:pt>
                <c:pt idx="3831">
                  <c:v>0.21883458333333336</c:v>
                </c:pt>
                <c:pt idx="3832">
                  <c:v>0.21883458333333336</c:v>
                </c:pt>
                <c:pt idx="3833">
                  <c:v>0.21883459490740742</c:v>
                </c:pt>
                <c:pt idx="3834">
                  <c:v>0.21883459490740742</c:v>
                </c:pt>
                <c:pt idx="3835">
                  <c:v>0.21883459490740742</c:v>
                </c:pt>
                <c:pt idx="3836">
                  <c:v>0.21883459490740742</c:v>
                </c:pt>
                <c:pt idx="3837">
                  <c:v>0.21883459490740742</c:v>
                </c:pt>
                <c:pt idx="3838">
                  <c:v>0.21883459490740742</c:v>
                </c:pt>
                <c:pt idx="3839">
                  <c:v>0.21883460648148148</c:v>
                </c:pt>
                <c:pt idx="3840">
                  <c:v>0.21883460648148148</c:v>
                </c:pt>
                <c:pt idx="3841">
                  <c:v>0.21883460648148148</c:v>
                </c:pt>
                <c:pt idx="3842">
                  <c:v>0.21883460648148148</c:v>
                </c:pt>
                <c:pt idx="3843">
                  <c:v>0.21883460648148148</c:v>
                </c:pt>
                <c:pt idx="3844">
                  <c:v>0.21883460648148148</c:v>
                </c:pt>
                <c:pt idx="3845">
                  <c:v>0.21883461805555557</c:v>
                </c:pt>
                <c:pt idx="3846">
                  <c:v>0.21883461805555557</c:v>
                </c:pt>
                <c:pt idx="3847">
                  <c:v>0.21883461805555557</c:v>
                </c:pt>
                <c:pt idx="3848">
                  <c:v>0.21883461805555557</c:v>
                </c:pt>
                <c:pt idx="3849">
                  <c:v>0.21883461805555557</c:v>
                </c:pt>
                <c:pt idx="3850">
                  <c:v>0.21883461805555557</c:v>
                </c:pt>
                <c:pt idx="3851">
                  <c:v>0.21883461805555557</c:v>
                </c:pt>
                <c:pt idx="3852">
                  <c:v>0.21883462962962963</c:v>
                </c:pt>
                <c:pt idx="3853">
                  <c:v>0.21883462962962963</c:v>
                </c:pt>
                <c:pt idx="3854">
                  <c:v>0.21883462962962963</c:v>
                </c:pt>
                <c:pt idx="3855">
                  <c:v>0.21883462962962963</c:v>
                </c:pt>
                <c:pt idx="3856">
                  <c:v>0.21883462962962963</c:v>
                </c:pt>
                <c:pt idx="3857">
                  <c:v>0.21883462962962963</c:v>
                </c:pt>
                <c:pt idx="3858">
                  <c:v>0.21883464120370369</c:v>
                </c:pt>
                <c:pt idx="3859">
                  <c:v>0.21883464120370369</c:v>
                </c:pt>
                <c:pt idx="3860">
                  <c:v>0.21883464120370369</c:v>
                </c:pt>
                <c:pt idx="3861">
                  <c:v>0.21883464120370369</c:v>
                </c:pt>
                <c:pt idx="3862">
                  <c:v>0.21883464120370369</c:v>
                </c:pt>
                <c:pt idx="3863">
                  <c:v>0.21883464120370369</c:v>
                </c:pt>
                <c:pt idx="3864">
                  <c:v>0.21883464120370369</c:v>
                </c:pt>
                <c:pt idx="3865">
                  <c:v>0.21883465277777778</c:v>
                </c:pt>
                <c:pt idx="3866">
                  <c:v>0.21883465277777778</c:v>
                </c:pt>
                <c:pt idx="3867">
                  <c:v>0.21883465277777778</c:v>
                </c:pt>
                <c:pt idx="3868">
                  <c:v>0.21883465277777778</c:v>
                </c:pt>
                <c:pt idx="3869">
                  <c:v>0.21883465277777778</c:v>
                </c:pt>
                <c:pt idx="3870">
                  <c:v>0.21883465277777778</c:v>
                </c:pt>
                <c:pt idx="3871">
                  <c:v>0.21883466435185184</c:v>
                </c:pt>
                <c:pt idx="3872">
                  <c:v>0.21883466435185184</c:v>
                </c:pt>
                <c:pt idx="3873">
                  <c:v>0.21883466435185184</c:v>
                </c:pt>
                <c:pt idx="3874">
                  <c:v>0.21883466435185184</c:v>
                </c:pt>
                <c:pt idx="3875">
                  <c:v>0.21883466435185184</c:v>
                </c:pt>
                <c:pt idx="3876">
                  <c:v>0.21883466435185184</c:v>
                </c:pt>
                <c:pt idx="3877">
                  <c:v>0.21883467592592595</c:v>
                </c:pt>
                <c:pt idx="3878">
                  <c:v>0.21883467592592595</c:v>
                </c:pt>
                <c:pt idx="3879">
                  <c:v>0.21883467592592595</c:v>
                </c:pt>
                <c:pt idx="3880">
                  <c:v>0.21883467592592595</c:v>
                </c:pt>
                <c:pt idx="3881">
                  <c:v>0.21883467592592595</c:v>
                </c:pt>
                <c:pt idx="3882">
                  <c:v>0.21883467592592595</c:v>
                </c:pt>
                <c:pt idx="3883">
                  <c:v>0.21883467592592595</c:v>
                </c:pt>
                <c:pt idx="3884">
                  <c:v>0.21883468750000001</c:v>
                </c:pt>
                <c:pt idx="3885">
                  <c:v>0.21883468750000001</c:v>
                </c:pt>
                <c:pt idx="3886">
                  <c:v>0.21883468750000001</c:v>
                </c:pt>
                <c:pt idx="3887">
                  <c:v>0.21883468750000001</c:v>
                </c:pt>
                <c:pt idx="3888">
                  <c:v>0.21883468750000001</c:v>
                </c:pt>
                <c:pt idx="3889">
                  <c:v>0.21883468750000001</c:v>
                </c:pt>
                <c:pt idx="3890">
                  <c:v>0.21883469907407407</c:v>
                </c:pt>
                <c:pt idx="3891">
                  <c:v>0.21883469907407407</c:v>
                </c:pt>
                <c:pt idx="3892">
                  <c:v>0.21883469907407407</c:v>
                </c:pt>
                <c:pt idx="3893">
                  <c:v>0.21883469907407407</c:v>
                </c:pt>
                <c:pt idx="3894">
                  <c:v>0.21883469907407407</c:v>
                </c:pt>
                <c:pt idx="3895">
                  <c:v>0.21883469907407407</c:v>
                </c:pt>
                <c:pt idx="3896">
                  <c:v>0.21883469907407407</c:v>
                </c:pt>
                <c:pt idx="3897">
                  <c:v>0.21883471064814816</c:v>
                </c:pt>
                <c:pt idx="3898">
                  <c:v>0.21883471064814816</c:v>
                </c:pt>
                <c:pt idx="3899">
                  <c:v>0.21883471064814816</c:v>
                </c:pt>
                <c:pt idx="3900">
                  <c:v>0.21883471064814816</c:v>
                </c:pt>
                <c:pt idx="3901">
                  <c:v>0.21883471064814816</c:v>
                </c:pt>
                <c:pt idx="3902">
                  <c:v>0.21883471064814816</c:v>
                </c:pt>
                <c:pt idx="3903">
                  <c:v>0.21883472222222222</c:v>
                </c:pt>
                <c:pt idx="3904">
                  <c:v>0.21883472222222222</c:v>
                </c:pt>
                <c:pt idx="3905">
                  <c:v>0.21883472222222222</c:v>
                </c:pt>
                <c:pt idx="3906">
                  <c:v>0.21883472222222222</c:v>
                </c:pt>
                <c:pt idx="3907">
                  <c:v>0.21883472222222222</c:v>
                </c:pt>
                <c:pt idx="3908">
                  <c:v>0.21883472222222222</c:v>
                </c:pt>
                <c:pt idx="3909">
                  <c:v>0.21883473379629628</c:v>
                </c:pt>
                <c:pt idx="3910">
                  <c:v>0.21883473379629628</c:v>
                </c:pt>
                <c:pt idx="3911">
                  <c:v>0.21883473379629628</c:v>
                </c:pt>
                <c:pt idx="3912">
                  <c:v>0.21883473379629628</c:v>
                </c:pt>
                <c:pt idx="3913">
                  <c:v>0.21883473379629628</c:v>
                </c:pt>
                <c:pt idx="3914">
                  <c:v>0.21883473379629628</c:v>
                </c:pt>
                <c:pt idx="3915">
                  <c:v>0.21883473379629628</c:v>
                </c:pt>
                <c:pt idx="3916">
                  <c:v>0.21883474537037037</c:v>
                </c:pt>
                <c:pt idx="3917">
                  <c:v>0.21883474537037037</c:v>
                </c:pt>
                <c:pt idx="3918">
                  <c:v>0.21883474537037037</c:v>
                </c:pt>
                <c:pt idx="3919">
                  <c:v>0.21883474537037037</c:v>
                </c:pt>
                <c:pt idx="3920">
                  <c:v>0.21883474537037037</c:v>
                </c:pt>
                <c:pt idx="3921">
                  <c:v>0.21883474537037037</c:v>
                </c:pt>
                <c:pt idx="3922">
                  <c:v>0.21883475694444443</c:v>
                </c:pt>
                <c:pt idx="3923">
                  <c:v>0.21883475694444443</c:v>
                </c:pt>
                <c:pt idx="3924">
                  <c:v>0.21883475694444443</c:v>
                </c:pt>
                <c:pt idx="3925">
                  <c:v>0.21883475694444443</c:v>
                </c:pt>
                <c:pt idx="3926">
                  <c:v>0.21883475694444443</c:v>
                </c:pt>
                <c:pt idx="3927">
                  <c:v>0.21883475694444443</c:v>
                </c:pt>
                <c:pt idx="3928">
                  <c:v>0.21883475694444443</c:v>
                </c:pt>
                <c:pt idx="3929">
                  <c:v>0.21883476851851849</c:v>
                </c:pt>
                <c:pt idx="3930">
                  <c:v>0.21883476851851849</c:v>
                </c:pt>
                <c:pt idx="3931">
                  <c:v>0.21883476851851849</c:v>
                </c:pt>
                <c:pt idx="3932">
                  <c:v>0.21883476851851849</c:v>
                </c:pt>
                <c:pt idx="3933">
                  <c:v>0.21883476851851849</c:v>
                </c:pt>
                <c:pt idx="3934">
                  <c:v>0.21883476851851849</c:v>
                </c:pt>
                <c:pt idx="3935">
                  <c:v>0.21883478009259261</c:v>
                </c:pt>
                <c:pt idx="3936">
                  <c:v>0.21883478009259261</c:v>
                </c:pt>
                <c:pt idx="3937">
                  <c:v>0.21883478009259261</c:v>
                </c:pt>
                <c:pt idx="3938">
                  <c:v>0.21883478009259261</c:v>
                </c:pt>
                <c:pt idx="3939">
                  <c:v>0.21883478009259261</c:v>
                </c:pt>
                <c:pt idx="3940">
                  <c:v>0.21883478009259261</c:v>
                </c:pt>
                <c:pt idx="3941">
                  <c:v>0.21883479166666667</c:v>
                </c:pt>
                <c:pt idx="3942">
                  <c:v>0.21883479166666667</c:v>
                </c:pt>
                <c:pt idx="3943">
                  <c:v>0.21883479166666667</c:v>
                </c:pt>
                <c:pt idx="3944">
                  <c:v>0.21883479166666667</c:v>
                </c:pt>
                <c:pt idx="3945">
                  <c:v>0.21883479166666667</c:v>
                </c:pt>
                <c:pt idx="3946">
                  <c:v>0.21883479166666667</c:v>
                </c:pt>
                <c:pt idx="3947">
                  <c:v>0.21883479166666667</c:v>
                </c:pt>
                <c:pt idx="3948">
                  <c:v>0.21883480324074076</c:v>
                </c:pt>
                <c:pt idx="3949">
                  <c:v>0.21883480324074076</c:v>
                </c:pt>
                <c:pt idx="3950">
                  <c:v>0.21883480324074076</c:v>
                </c:pt>
                <c:pt idx="3951">
                  <c:v>0.21883480324074076</c:v>
                </c:pt>
                <c:pt idx="3952">
                  <c:v>0.21883480324074076</c:v>
                </c:pt>
                <c:pt idx="3953">
                  <c:v>0.21883480324074076</c:v>
                </c:pt>
                <c:pt idx="3954">
                  <c:v>0.21883481481481482</c:v>
                </c:pt>
                <c:pt idx="3955">
                  <c:v>0.21883481481481482</c:v>
                </c:pt>
                <c:pt idx="3956">
                  <c:v>0.21883481481481482</c:v>
                </c:pt>
                <c:pt idx="3957">
                  <c:v>0.21883481481481482</c:v>
                </c:pt>
                <c:pt idx="3958">
                  <c:v>0.21883481481481482</c:v>
                </c:pt>
                <c:pt idx="3959">
                  <c:v>0.21883481481481482</c:v>
                </c:pt>
                <c:pt idx="3960">
                  <c:v>0.21883481481481482</c:v>
                </c:pt>
                <c:pt idx="3961">
                  <c:v>0.21883482638888888</c:v>
                </c:pt>
                <c:pt idx="3962">
                  <c:v>0.21883482638888888</c:v>
                </c:pt>
                <c:pt idx="3963">
                  <c:v>0.21883482638888888</c:v>
                </c:pt>
                <c:pt idx="3964">
                  <c:v>0.21883482638888888</c:v>
                </c:pt>
                <c:pt idx="3965">
                  <c:v>0.21883482638888888</c:v>
                </c:pt>
                <c:pt idx="3966">
                  <c:v>0.21883482638888888</c:v>
                </c:pt>
                <c:pt idx="3967">
                  <c:v>0.21883483796296296</c:v>
                </c:pt>
                <c:pt idx="3968">
                  <c:v>0.21883483796296296</c:v>
                </c:pt>
                <c:pt idx="3969">
                  <c:v>0.21883483796296296</c:v>
                </c:pt>
                <c:pt idx="3970">
                  <c:v>0.21883483796296296</c:v>
                </c:pt>
                <c:pt idx="3971">
                  <c:v>0.21883483796296296</c:v>
                </c:pt>
                <c:pt idx="3972">
                  <c:v>0.21883483796296296</c:v>
                </c:pt>
                <c:pt idx="3973">
                  <c:v>0.21883484953703702</c:v>
                </c:pt>
                <c:pt idx="3974">
                  <c:v>0.21883484953703702</c:v>
                </c:pt>
                <c:pt idx="3975">
                  <c:v>0.21883484953703702</c:v>
                </c:pt>
                <c:pt idx="3976">
                  <c:v>0.21883484953703702</c:v>
                </c:pt>
                <c:pt idx="3977">
                  <c:v>0.21883484953703702</c:v>
                </c:pt>
                <c:pt idx="3978">
                  <c:v>0.21883484953703702</c:v>
                </c:pt>
                <c:pt idx="3979">
                  <c:v>0.21883484953703702</c:v>
                </c:pt>
                <c:pt idx="3980">
                  <c:v>0.21883486111111108</c:v>
                </c:pt>
                <c:pt idx="3981">
                  <c:v>0.21883486111111108</c:v>
                </c:pt>
                <c:pt idx="3982">
                  <c:v>0.21883486111111108</c:v>
                </c:pt>
                <c:pt idx="3983">
                  <c:v>0.21883486111111108</c:v>
                </c:pt>
                <c:pt idx="3984">
                  <c:v>0.21883486111111108</c:v>
                </c:pt>
                <c:pt idx="3985">
                  <c:v>0.21883486111111108</c:v>
                </c:pt>
                <c:pt idx="3986">
                  <c:v>0.2188348726851852</c:v>
                </c:pt>
                <c:pt idx="3987">
                  <c:v>0.2188348726851852</c:v>
                </c:pt>
                <c:pt idx="3988">
                  <c:v>0.2188348726851852</c:v>
                </c:pt>
                <c:pt idx="3989">
                  <c:v>0.2188348726851852</c:v>
                </c:pt>
                <c:pt idx="3990">
                  <c:v>0.2188348726851852</c:v>
                </c:pt>
                <c:pt idx="3991">
                  <c:v>0.2188348726851852</c:v>
                </c:pt>
                <c:pt idx="3992">
                  <c:v>0.2188348726851852</c:v>
                </c:pt>
                <c:pt idx="3993">
                  <c:v>0.21883488425925926</c:v>
                </c:pt>
                <c:pt idx="3994">
                  <c:v>0.21883488425925926</c:v>
                </c:pt>
                <c:pt idx="3995">
                  <c:v>0.21883488425925926</c:v>
                </c:pt>
                <c:pt idx="3996">
                  <c:v>0.21883488425925926</c:v>
                </c:pt>
                <c:pt idx="3997">
                  <c:v>0.21883488425925926</c:v>
                </c:pt>
                <c:pt idx="3998">
                  <c:v>0.21883488425925926</c:v>
                </c:pt>
                <c:pt idx="3999">
                  <c:v>0.21883489583333335</c:v>
                </c:pt>
                <c:pt idx="4000">
                  <c:v>0.21883489583333335</c:v>
                </c:pt>
                <c:pt idx="4001">
                  <c:v>0.21883489583333335</c:v>
                </c:pt>
                <c:pt idx="4002">
                  <c:v>0.21883489583333335</c:v>
                </c:pt>
                <c:pt idx="4003">
                  <c:v>0.21883489583333335</c:v>
                </c:pt>
                <c:pt idx="4004">
                  <c:v>0.21883489583333335</c:v>
                </c:pt>
                <c:pt idx="4005">
                  <c:v>0.21883490740740741</c:v>
                </c:pt>
                <c:pt idx="4006">
                  <c:v>0.21883490740740741</c:v>
                </c:pt>
                <c:pt idx="4007">
                  <c:v>0.21883490740740741</c:v>
                </c:pt>
                <c:pt idx="4008">
                  <c:v>0.21883490740740741</c:v>
                </c:pt>
                <c:pt idx="4009">
                  <c:v>0.21883490740740741</c:v>
                </c:pt>
                <c:pt idx="4010">
                  <c:v>0.21883490740740741</c:v>
                </c:pt>
                <c:pt idx="4011">
                  <c:v>0.21883490740740741</c:v>
                </c:pt>
                <c:pt idx="4012">
                  <c:v>0.21883491898148147</c:v>
                </c:pt>
                <c:pt idx="4013">
                  <c:v>0.21883491898148147</c:v>
                </c:pt>
                <c:pt idx="4014">
                  <c:v>0.21883491898148147</c:v>
                </c:pt>
                <c:pt idx="4015">
                  <c:v>0.21883491898148147</c:v>
                </c:pt>
                <c:pt idx="4016">
                  <c:v>0.21883491898148147</c:v>
                </c:pt>
                <c:pt idx="4017">
                  <c:v>0.21883491898148147</c:v>
                </c:pt>
                <c:pt idx="4018">
                  <c:v>0.21883493055555556</c:v>
                </c:pt>
                <c:pt idx="4019">
                  <c:v>0.21883493055555556</c:v>
                </c:pt>
                <c:pt idx="4020">
                  <c:v>0.21883493055555556</c:v>
                </c:pt>
                <c:pt idx="4021">
                  <c:v>0.21883493055555556</c:v>
                </c:pt>
                <c:pt idx="4022">
                  <c:v>0.21883493055555556</c:v>
                </c:pt>
                <c:pt idx="4023">
                  <c:v>0.21883493055555556</c:v>
                </c:pt>
                <c:pt idx="4024">
                  <c:v>0.21883493055555556</c:v>
                </c:pt>
                <c:pt idx="4025">
                  <c:v>0.21883494212962962</c:v>
                </c:pt>
                <c:pt idx="4026">
                  <c:v>0.21883494212962962</c:v>
                </c:pt>
                <c:pt idx="4027">
                  <c:v>0.21883494212962962</c:v>
                </c:pt>
                <c:pt idx="4028">
                  <c:v>0.21883494212962962</c:v>
                </c:pt>
                <c:pt idx="4029">
                  <c:v>0.21883494212962962</c:v>
                </c:pt>
                <c:pt idx="4030">
                  <c:v>0.21883494212962962</c:v>
                </c:pt>
                <c:pt idx="4031">
                  <c:v>0.21883495370370368</c:v>
                </c:pt>
                <c:pt idx="4032">
                  <c:v>0.21883495370370368</c:v>
                </c:pt>
                <c:pt idx="4033">
                  <c:v>0.21883495370370368</c:v>
                </c:pt>
                <c:pt idx="4034">
                  <c:v>0.21883495370370368</c:v>
                </c:pt>
                <c:pt idx="4035">
                  <c:v>0.21883495370370368</c:v>
                </c:pt>
                <c:pt idx="4036">
                  <c:v>0.21883495370370368</c:v>
                </c:pt>
                <c:pt idx="4037">
                  <c:v>0.21883496527777779</c:v>
                </c:pt>
                <c:pt idx="4038">
                  <c:v>0.21883496527777779</c:v>
                </c:pt>
                <c:pt idx="4039">
                  <c:v>0.21883496527777779</c:v>
                </c:pt>
                <c:pt idx="4040">
                  <c:v>0.21883496527777779</c:v>
                </c:pt>
                <c:pt idx="4041">
                  <c:v>0.21883496527777779</c:v>
                </c:pt>
                <c:pt idx="4042">
                  <c:v>0.21883496527777779</c:v>
                </c:pt>
                <c:pt idx="4043">
                  <c:v>0.21883496527777779</c:v>
                </c:pt>
                <c:pt idx="4044">
                  <c:v>0.21883497685185185</c:v>
                </c:pt>
                <c:pt idx="4045">
                  <c:v>0.21883497685185185</c:v>
                </c:pt>
                <c:pt idx="4046">
                  <c:v>0.21883497685185185</c:v>
                </c:pt>
                <c:pt idx="4047">
                  <c:v>0.21883497685185185</c:v>
                </c:pt>
                <c:pt idx="4048">
                  <c:v>0.21883497685185185</c:v>
                </c:pt>
                <c:pt idx="4049">
                  <c:v>0.21883497685185185</c:v>
                </c:pt>
                <c:pt idx="4050">
                  <c:v>0.21883498842592594</c:v>
                </c:pt>
                <c:pt idx="4051">
                  <c:v>0.21883498842592594</c:v>
                </c:pt>
                <c:pt idx="4052">
                  <c:v>0.21883498842592594</c:v>
                </c:pt>
                <c:pt idx="4053">
                  <c:v>0.21883498842592594</c:v>
                </c:pt>
                <c:pt idx="4054">
                  <c:v>0.21883498842592594</c:v>
                </c:pt>
                <c:pt idx="4055">
                  <c:v>0.21883498842592594</c:v>
                </c:pt>
                <c:pt idx="4056">
                  <c:v>0.21883498842592594</c:v>
                </c:pt>
                <c:pt idx="4057">
                  <c:v>0.218835</c:v>
                </c:pt>
                <c:pt idx="4058">
                  <c:v>0.218835</c:v>
                </c:pt>
                <c:pt idx="4059">
                  <c:v>0.218835</c:v>
                </c:pt>
                <c:pt idx="4060">
                  <c:v>0.218835</c:v>
                </c:pt>
                <c:pt idx="4061">
                  <c:v>0.218835</c:v>
                </c:pt>
                <c:pt idx="4062">
                  <c:v>0.218835</c:v>
                </c:pt>
                <c:pt idx="4063">
                  <c:v>0.21883501157407406</c:v>
                </c:pt>
                <c:pt idx="4064">
                  <c:v>0.21883501157407406</c:v>
                </c:pt>
                <c:pt idx="4065">
                  <c:v>0.21883501157407406</c:v>
                </c:pt>
                <c:pt idx="4066">
                  <c:v>0.21883501157407406</c:v>
                </c:pt>
                <c:pt idx="4067">
                  <c:v>0.21883501157407406</c:v>
                </c:pt>
                <c:pt idx="4068">
                  <c:v>0.21883501157407406</c:v>
                </c:pt>
                <c:pt idx="4069">
                  <c:v>0.21883502314814815</c:v>
                </c:pt>
                <c:pt idx="4070">
                  <c:v>0.21883502314814815</c:v>
                </c:pt>
                <c:pt idx="4071">
                  <c:v>0.21883502314814815</c:v>
                </c:pt>
                <c:pt idx="4072">
                  <c:v>0.21883502314814815</c:v>
                </c:pt>
                <c:pt idx="4073">
                  <c:v>0.21883502314814815</c:v>
                </c:pt>
                <c:pt idx="4074">
                  <c:v>0.21883502314814815</c:v>
                </c:pt>
                <c:pt idx="4075">
                  <c:v>0.21883502314814815</c:v>
                </c:pt>
                <c:pt idx="4076">
                  <c:v>0.21883503472222221</c:v>
                </c:pt>
                <c:pt idx="4077">
                  <c:v>0.21883503472222221</c:v>
                </c:pt>
                <c:pt idx="4078">
                  <c:v>0.21883503472222221</c:v>
                </c:pt>
                <c:pt idx="4079">
                  <c:v>0.21883503472222221</c:v>
                </c:pt>
                <c:pt idx="4080">
                  <c:v>0.21883503472222221</c:v>
                </c:pt>
                <c:pt idx="4081">
                  <c:v>0.21883503472222221</c:v>
                </c:pt>
                <c:pt idx="4082">
                  <c:v>0.21883504629629627</c:v>
                </c:pt>
                <c:pt idx="4083">
                  <c:v>0.21883504629629627</c:v>
                </c:pt>
                <c:pt idx="4084">
                  <c:v>0.21883504629629627</c:v>
                </c:pt>
                <c:pt idx="4085">
                  <c:v>0.21883504629629627</c:v>
                </c:pt>
                <c:pt idx="4086">
                  <c:v>0.21883504629629627</c:v>
                </c:pt>
                <c:pt idx="4087">
                  <c:v>0.21883504629629627</c:v>
                </c:pt>
                <c:pt idx="4088">
                  <c:v>0.21883504629629627</c:v>
                </c:pt>
                <c:pt idx="4089">
                  <c:v>0.21883505787037039</c:v>
                </c:pt>
                <c:pt idx="4090">
                  <c:v>0.21883505787037039</c:v>
                </c:pt>
                <c:pt idx="4091">
                  <c:v>0.21883505787037039</c:v>
                </c:pt>
                <c:pt idx="4092">
                  <c:v>0.21883505787037039</c:v>
                </c:pt>
                <c:pt idx="4093">
                  <c:v>0.21883505787037039</c:v>
                </c:pt>
                <c:pt idx="4094">
                  <c:v>0.21883505787037039</c:v>
                </c:pt>
                <c:pt idx="4095">
                  <c:v>0.21883506944444445</c:v>
                </c:pt>
                <c:pt idx="4096">
                  <c:v>0.21883506944444445</c:v>
                </c:pt>
                <c:pt idx="4097">
                  <c:v>0.21883506944444445</c:v>
                </c:pt>
                <c:pt idx="4098">
                  <c:v>0.21883506944444445</c:v>
                </c:pt>
                <c:pt idx="4099">
                  <c:v>0.21883506944444445</c:v>
                </c:pt>
                <c:pt idx="4100">
                  <c:v>0.21883506944444445</c:v>
                </c:pt>
                <c:pt idx="4101">
                  <c:v>0.21883508101851853</c:v>
                </c:pt>
                <c:pt idx="4102">
                  <c:v>0.21883508101851853</c:v>
                </c:pt>
                <c:pt idx="4103">
                  <c:v>0.21883508101851853</c:v>
                </c:pt>
                <c:pt idx="4104">
                  <c:v>0.21883508101851853</c:v>
                </c:pt>
                <c:pt idx="4105">
                  <c:v>0.21883508101851853</c:v>
                </c:pt>
                <c:pt idx="4106">
                  <c:v>0.21883508101851853</c:v>
                </c:pt>
                <c:pt idx="4107">
                  <c:v>0.21883508101851853</c:v>
                </c:pt>
                <c:pt idx="4108">
                  <c:v>0.21883509259259259</c:v>
                </c:pt>
                <c:pt idx="4109">
                  <c:v>0.21883509259259259</c:v>
                </c:pt>
                <c:pt idx="4110">
                  <c:v>0.21883509259259259</c:v>
                </c:pt>
                <c:pt idx="4111">
                  <c:v>0.21883509259259259</c:v>
                </c:pt>
                <c:pt idx="4112">
                  <c:v>0.21883509259259259</c:v>
                </c:pt>
                <c:pt idx="4113">
                  <c:v>0.21883509259259259</c:v>
                </c:pt>
                <c:pt idx="4114">
                  <c:v>0.21883510416666666</c:v>
                </c:pt>
                <c:pt idx="4115">
                  <c:v>0.21883510416666666</c:v>
                </c:pt>
                <c:pt idx="4116">
                  <c:v>0.21883510416666666</c:v>
                </c:pt>
                <c:pt idx="4117">
                  <c:v>0.21883510416666666</c:v>
                </c:pt>
                <c:pt idx="4118">
                  <c:v>0.21883510416666666</c:v>
                </c:pt>
                <c:pt idx="4119">
                  <c:v>0.21883510416666666</c:v>
                </c:pt>
                <c:pt idx="4120">
                  <c:v>0.21883510416666666</c:v>
                </c:pt>
                <c:pt idx="4121">
                  <c:v>0.21883511574074074</c:v>
                </c:pt>
                <c:pt idx="4122">
                  <c:v>0.21883511574074074</c:v>
                </c:pt>
                <c:pt idx="4123">
                  <c:v>0.21883511574074074</c:v>
                </c:pt>
                <c:pt idx="4124">
                  <c:v>0.21883511574074074</c:v>
                </c:pt>
                <c:pt idx="4125">
                  <c:v>0.21883511574074074</c:v>
                </c:pt>
                <c:pt idx="4126">
                  <c:v>0.21883511574074074</c:v>
                </c:pt>
                <c:pt idx="4127">
                  <c:v>0.2188351273148148</c:v>
                </c:pt>
                <c:pt idx="4128">
                  <c:v>0.2188351273148148</c:v>
                </c:pt>
                <c:pt idx="4129">
                  <c:v>0.2188351273148148</c:v>
                </c:pt>
                <c:pt idx="4130">
                  <c:v>0.2188351273148148</c:v>
                </c:pt>
                <c:pt idx="4131">
                  <c:v>0.2188351273148148</c:v>
                </c:pt>
                <c:pt idx="4132">
                  <c:v>0.2188351273148148</c:v>
                </c:pt>
                <c:pt idx="4133">
                  <c:v>0.21883513888888886</c:v>
                </c:pt>
                <c:pt idx="4134">
                  <c:v>0.21883513888888886</c:v>
                </c:pt>
                <c:pt idx="4135">
                  <c:v>0.21883513888888886</c:v>
                </c:pt>
                <c:pt idx="4136">
                  <c:v>0.21883513888888886</c:v>
                </c:pt>
                <c:pt idx="4137">
                  <c:v>0.21883513888888886</c:v>
                </c:pt>
                <c:pt idx="4138">
                  <c:v>0.21883513888888886</c:v>
                </c:pt>
                <c:pt idx="4139">
                  <c:v>0.21883513888888886</c:v>
                </c:pt>
                <c:pt idx="4140">
                  <c:v>0.21883515046296298</c:v>
                </c:pt>
                <c:pt idx="4141">
                  <c:v>0.21883515046296298</c:v>
                </c:pt>
                <c:pt idx="4142">
                  <c:v>0.21883515046296298</c:v>
                </c:pt>
                <c:pt idx="4143">
                  <c:v>0.21883515046296298</c:v>
                </c:pt>
                <c:pt idx="4144">
                  <c:v>0.21883515046296298</c:v>
                </c:pt>
                <c:pt idx="4145">
                  <c:v>0.21883515046296298</c:v>
                </c:pt>
                <c:pt idx="4146">
                  <c:v>0.21883516203703704</c:v>
                </c:pt>
                <c:pt idx="4147">
                  <c:v>0.21883516203703704</c:v>
                </c:pt>
                <c:pt idx="4148">
                  <c:v>0.21883516203703704</c:v>
                </c:pt>
                <c:pt idx="4149">
                  <c:v>0.21883516203703704</c:v>
                </c:pt>
                <c:pt idx="4150">
                  <c:v>0.21883516203703704</c:v>
                </c:pt>
                <c:pt idx="4151">
                  <c:v>0.21883516203703704</c:v>
                </c:pt>
                <c:pt idx="4152">
                  <c:v>0.21883516203703704</c:v>
                </c:pt>
                <c:pt idx="4153">
                  <c:v>0.21883517361111113</c:v>
                </c:pt>
                <c:pt idx="4154">
                  <c:v>0.21883517361111113</c:v>
                </c:pt>
                <c:pt idx="4155">
                  <c:v>0.21883517361111113</c:v>
                </c:pt>
                <c:pt idx="4156">
                  <c:v>0.21883517361111113</c:v>
                </c:pt>
                <c:pt idx="4157">
                  <c:v>0.21883517361111113</c:v>
                </c:pt>
                <c:pt idx="4158">
                  <c:v>0.21883517361111113</c:v>
                </c:pt>
                <c:pt idx="4159">
                  <c:v>0.21883518518518519</c:v>
                </c:pt>
                <c:pt idx="4160">
                  <c:v>0.21883518518518519</c:v>
                </c:pt>
                <c:pt idx="4161">
                  <c:v>0.21883518518518519</c:v>
                </c:pt>
                <c:pt idx="4162">
                  <c:v>0.21883518518518519</c:v>
                </c:pt>
                <c:pt idx="4163">
                  <c:v>0.21883518518518519</c:v>
                </c:pt>
                <c:pt idx="4164">
                  <c:v>0.21883518518518519</c:v>
                </c:pt>
                <c:pt idx="4165">
                  <c:v>0.21883519675925925</c:v>
                </c:pt>
                <c:pt idx="4166">
                  <c:v>0.21883519675925925</c:v>
                </c:pt>
                <c:pt idx="4167">
                  <c:v>0.21883519675925925</c:v>
                </c:pt>
                <c:pt idx="4168">
                  <c:v>0.21883519675925925</c:v>
                </c:pt>
                <c:pt idx="4169">
                  <c:v>0.21883519675925925</c:v>
                </c:pt>
                <c:pt idx="4170">
                  <c:v>0.21883519675925925</c:v>
                </c:pt>
                <c:pt idx="4171">
                  <c:v>0.21883519675925925</c:v>
                </c:pt>
                <c:pt idx="4172">
                  <c:v>0.21883520833333334</c:v>
                </c:pt>
                <c:pt idx="4173">
                  <c:v>0.21883520833333334</c:v>
                </c:pt>
                <c:pt idx="4174">
                  <c:v>0.21883520833333334</c:v>
                </c:pt>
                <c:pt idx="4175">
                  <c:v>0.21883520833333334</c:v>
                </c:pt>
                <c:pt idx="4176">
                  <c:v>0.21883520833333334</c:v>
                </c:pt>
                <c:pt idx="4177">
                  <c:v>0.21883520833333334</c:v>
                </c:pt>
                <c:pt idx="4178">
                  <c:v>0.2188352199074074</c:v>
                </c:pt>
                <c:pt idx="4179">
                  <c:v>0.2188352199074074</c:v>
                </c:pt>
                <c:pt idx="4180">
                  <c:v>0.2188352199074074</c:v>
                </c:pt>
                <c:pt idx="4181">
                  <c:v>0.2188352199074074</c:v>
                </c:pt>
                <c:pt idx="4182">
                  <c:v>0.2188352199074074</c:v>
                </c:pt>
                <c:pt idx="4183">
                  <c:v>0.2188352199074074</c:v>
                </c:pt>
                <c:pt idx="4184">
                  <c:v>0.2188352199074074</c:v>
                </c:pt>
                <c:pt idx="4185">
                  <c:v>0.21883523148148146</c:v>
                </c:pt>
                <c:pt idx="4186">
                  <c:v>0.21883523148148146</c:v>
                </c:pt>
                <c:pt idx="4187">
                  <c:v>0.21883523148148146</c:v>
                </c:pt>
                <c:pt idx="4188">
                  <c:v>0.21883523148148146</c:v>
                </c:pt>
                <c:pt idx="4189">
                  <c:v>0.21883523148148146</c:v>
                </c:pt>
                <c:pt idx="4190">
                  <c:v>0.21883523148148146</c:v>
                </c:pt>
                <c:pt idx="4191">
                  <c:v>0.21883524305555557</c:v>
                </c:pt>
                <c:pt idx="4192">
                  <c:v>0.21883524305555557</c:v>
                </c:pt>
                <c:pt idx="4193">
                  <c:v>0.21883524305555557</c:v>
                </c:pt>
                <c:pt idx="4194">
                  <c:v>0.21883524305555557</c:v>
                </c:pt>
                <c:pt idx="4195">
                  <c:v>0.21883524305555557</c:v>
                </c:pt>
                <c:pt idx="4196">
                  <c:v>0.21883524305555557</c:v>
                </c:pt>
                <c:pt idx="4197">
                  <c:v>0.21883525462962963</c:v>
                </c:pt>
                <c:pt idx="4198">
                  <c:v>0.21883525462962963</c:v>
                </c:pt>
                <c:pt idx="4199">
                  <c:v>0.21883525462962963</c:v>
                </c:pt>
                <c:pt idx="4200">
                  <c:v>0.21883525462962963</c:v>
                </c:pt>
                <c:pt idx="4201">
                  <c:v>0.21883525462962963</c:v>
                </c:pt>
                <c:pt idx="4202">
                  <c:v>0.21883525462962963</c:v>
                </c:pt>
                <c:pt idx="4203">
                  <c:v>0.21883525462962963</c:v>
                </c:pt>
                <c:pt idx="4204">
                  <c:v>0.21883526620370372</c:v>
                </c:pt>
                <c:pt idx="4205">
                  <c:v>0.21883526620370372</c:v>
                </c:pt>
                <c:pt idx="4206">
                  <c:v>0.21883526620370372</c:v>
                </c:pt>
                <c:pt idx="4207">
                  <c:v>0.21883526620370372</c:v>
                </c:pt>
                <c:pt idx="4208">
                  <c:v>0.21883526620370372</c:v>
                </c:pt>
                <c:pt idx="4209">
                  <c:v>0.21883526620370372</c:v>
                </c:pt>
                <c:pt idx="4210">
                  <c:v>0.21883527777777778</c:v>
                </c:pt>
              </c:numCache>
            </c:numRef>
          </c:cat>
          <c:val>
            <c:numRef>
              <c:f>'V20220521-1'!$E$3:$E$4213</c:f>
              <c:numCache>
                <c:formatCode>General</c:formatCode>
                <c:ptCount val="4211"/>
                <c:pt idx="0">
                  <c:v>160.80799999999999</c:v>
                </c:pt>
                <c:pt idx="1">
                  <c:v>160.80699999999999</c:v>
                </c:pt>
                <c:pt idx="2">
                  <c:v>160.80699999999999</c:v>
                </c:pt>
                <c:pt idx="3">
                  <c:v>160.80600000000001</c:v>
                </c:pt>
                <c:pt idx="4">
                  <c:v>160.803</c:v>
                </c:pt>
                <c:pt idx="5">
                  <c:v>160.79900000000001</c:v>
                </c:pt>
                <c:pt idx="6">
                  <c:v>160.79599999999999</c:v>
                </c:pt>
                <c:pt idx="7">
                  <c:v>160.791</c:v>
                </c:pt>
                <c:pt idx="8">
                  <c:v>160.78700000000001</c:v>
                </c:pt>
                <c:pt idx="9">
                  <c:v>160.78399999999999</c:v>
                </c:pt>
                <c:pt idx="10">
                  <c:v>160.78</c:v>
                </c:pt>
                <c:pt idx="11">
                  <c:v>160.77500000000001</c:v>
                </c:pt>
                <c:pt idx="12">
                  <c:v>160.77000000000001</c:v>
                </c:pt>
                <c:pt idx="13">
                  <c:v>160.761</c:v>
                </c:pt>
                <c:pt idx="14">
                  <c:v>160.755</c:v>
                </c:pt>
                <c:pt idx="15">
                  <c:v>160.751</c:v>
                </c:pt>
                <c:pt idx="16">
                  <c:v>160.74600000000001</c:v>
                </c:pt>
                <c:pt idx="17">
                  <c:v>160.74100000000001</c:v>
                </c:pt>
                <c:pt idx="18">
                  <c:v>160.73599999999999</c:v>
                </c:pt>
                <c:pt idx="19">
                  <c:v>160.732</c:v>
                </c:pt>
                <c:pt idx="20">
                  <c:v>160.727</c:v>
                </c:pt>
                <c:pt idx="21">
                  <c:v>160.72399999999999</c:v>
                </c:pt>
                <c:pt idx="22">
                  <c:v>160.71700000000001</c:v>
                </c:pt>
                <c:pt idx="23">
                  <c:v>160.708</c:v>
                </c:pt>
                <c:pt idx="24">
                  <c:v>160.70599999999999</c:v>
                </c:pt>
                <c:pt idx="25">
                  <c:v>160.70400000000001</c:v>
                </c:pt>
                <c:pt idx="26">
                  <c:v>160.70099999999999</c:v>
                </c:pt>
                <c:pt idx="27">
                  <c:v>160.69999999999999</c:v>
                </c:pt>
                <c:pt idx="28">
                  <c:v>160.70599999999999</c:v>
                </c:pt>
                <c:pt idx="29">
                  <c:v>160.70400000000001</c:v>
                </c:pt>
                <c:pt idx="30">
                  <c:v>160.696</c:v>
                </c:pt>
                <c:pt idx="31">
                  <c:v>160.69499999999999</c:v>
                </c:pt>
                <c:pt idx="32">
                  <c:v>160.697</c:v>
                </c:pt>
                <c:pt idx="33">
                  <c:v>160.697</c:v>
                </c:pt>
                <c:pt idx="34">
                  <c:v>160.69800000000001</c:v>
                </c:pt>
                <c:pt idx="35">
                  <c:v>160.70400000000001</c:v>
                </c:pt>
                <c:pt idx="36">
                  <c:v>160.70599999999999</c:v>
                </c:pt>
                <c:pt idx="37">
                  <c:v>160.709</c:v>
                </c:pt>
                <c:pt idx="38">
                  <c:v>160.714</c:v>
                </c:pt>
                <c:pt idx="39">
                  <c:v>160.71899999999999</c:v>
                </c:pt>
                <c:pt idx="40">
                  <c:v>160.72300000000001</c:v>
                </c:pt>
                <c:pt idx="41">
                  <c:v>160.733</c:v>
                </c:pt>
                <c:pt idx="42">
                  <c:v>160.73599999999999</c:v>
                </c:pt>
                <c:pt idx="43">
                  <c:v>160.74100000000001</c:v>
                </c:pt>
                <c:pt idx="44">
                  <c:v>160.74799999999999</c:v>
                </c:pt>
                <c:pt idx="45">
                  <c:v>160.75399999999999</c:v>
                </c:pt>
                <c:pt idx="46">
                  <c:v>160.76</c:v>
                </c:pt>
                <c:pt idx="47">
                  <c:v>160.75899999999999</c:v>
                </c:pt>
                <c:pt idx="48">
                  <c:v>160.76499999999999</c:v>
                </c:pt>
                <c:pt idx="49">
                  <c:v>160.77000000000001</c:v>
                </c:pt>
                <c:pt idx="50">
                  <c:v>160.77500000000001</c:v>
                </c:pt>
                <c:pt idx="51">
                  <c:v>160.78100000000001</c:v>
                </c:pt>
                <c:pt idx="52">
                  <c:v>160.785</c:v>
                </c:pt>
                <c:pt idx="53">
                  <c:v>160.79</c:v>
                </c:pt>
                <c:pt idx="54">
                  <c:v>160.79499999999999</c:v>
                </c:pt>
                <c:pt idx="55">
                  <c:v>160.797</c:v>
                </c:pt>
                <c:pt idx="56">
                  <c:v>160.80099999999999</c:v>
                </c:pt>
                <c:pt idx="57">
                  <c:v>160.803</c:v>
                </c:pt>
                <c:pt idx="58">
                  <c:v>160.80500000000001</c:v>
                </c:pt>
                <c:pt idx="59">
                  <c:v>160.80600000000001</c:v>
                </c:pt>
                <c:pt idx="60">
                  <c:v>160.80799999999999</c:v>
                </c:pt>
                <c:pt idx="61">
                  <c:v>160.809</c:v>
                </c:pt>
                <c:pt idx="62">
                  <c:v>160.809</c:v>
                </c:pt>
                <c:pt idx="63">
                  <c:v>160.809</c:v>
                </c:pt>
                <c:pt idx="64">
                  <c:v>160.809</c:v>
                </c:pt>
                <c:pt idx="65">
                  <c:v>160.80699999999999</c:v>
                </c:pt>
                <c:pt idx="66">
                  <c:v>160.80600000000001</c:v>
                </c:pt>
                <c:pt idx="67">
                  <c:v>160.804</c:v>
                </c:pt>
                <c:pt idx="68">
                  <c:v>160.80199999999999</c:v>
                </c:pt>
                <c:pt idx="69">
                  <c:v>160.798</c:v>
                </c:pt>
                <c:pt idx="70">
                  <c:v>160.79499999999999</c:v>
                </c:pt>
                <c:pt idx="71">
                  <c:v>160.78899999999999</c:v>
                </c:pt>
                <c:pt idx="72">
                  <c:v>160.786</c:v>
                </c:pt>
                <c:pt idx="73">
                  <c:v>160.78</c:v>
                </c:pt>
                <c:pt idx="74">
                  <c:v>160.77500000000001</c:v>
                </c:pt>
                <c:pt idx="75">
                  <c:v>160.773</c:v>
                </c:pt>
                <c:pt idx="76">
                  <c:v>160.76900000000001</c:v>
                </c:pt>
                <c:pt idx="77">
                  <c:v>160.75899999999999</c:v>
                </c:pt>
                <c:pt idx="78">
                  <c:v>160.75399999999999</c:v>
                </c:pt>
                <c:pt idx="79">
                  <c:v>160.74700000000001</c:v>
                </c:pt>
                <c:pt idx="80">
                  <c:v>160.74199999999999</c:v>
                </c:pt>
                <c:pt idx="81">
                  <c:v>160.73699999999999</c:v>
                </c:pt>
                <c:pt idx="82">
                  <c:v>160.733</c:v>
                </c:pt>
                <c:pt idx="83">
                  <c:v>160.733</c:v>
                </c:pt>
                <c:pt idx="84">
                  <c:v>160.726</c:v>
                </c:pt>
                <c:pt idx="85">
                  <c:v>160.72200000000001</c:v>
                </c:pt>
                <c:pt idx="86">
                  <c:v>160.71700000000001</c:v>
                </c:pt>
                <c:pt idx="87">
                  <c:v>160.715</c:v>
                </c:pt>
                <c:pt idx="88">
                  <c:v>160.714</c:v>
                </c:pt>
                <c:pt idx="89">
                  <c:v>160.70599999999999</c:v>
                </c:pt>
                <c:pt idx="90">
                  <c:v>160.703</c:v>
                </c:pt>
                <c:pt idx="91">
                  <c:v>160.69999999999999</c:v>
                </c:pt>
                <c:pt idx="92">
                  <c:v>160.69800000000001</c:v>
                </c:pt>
                <c:pt idx="93">
                  <c:v>160.696</c:v>
                </c:pt>
                <c:pt idx="94">
                  <c:v>160.696</c:v>
                </c:pt>
                <c:pt idx="95">
                  <c:v>160.69499999999999</c:v>
                </c:pt>
                <c:pt idx="96">
                  <c:v>160.696</c:v>
                </c:pt>
                <c:pt idx="97">
                  <c:v>160.697</c:v>
                </c:pt>
                <c:pt idx="98">
                  <c:v>160.70099999999999</c:v>
                </c:pt>
                <c:pt idx="99">
                  <c:v>160.70500000000001</c:v>
                </c:pt>
                <c:pt idx="100">
                  <c:v>160.70599999999999</c:v>
                </c:pt>
                <c:pt idx="101">
                  <c:v>160.71100000000001</c:v>
                </c:pt>
                <c:pt idx="102">
                  <c:v>160.714</c:v>
                </c:pt>
                <c:pt idx="103">
                  <c:v>160.71899999999999</c:v>
                </c:pt>
                <c:pt idx="104">
                  <c:v>160.72200000000001</c:v>
                </c:pt>
                <c:pt idx="105">
                  <c:v>160.726</c:v>
                </c:pt>
                <c:pt idx="106">
                  <c:v>160.73400000000001</c:v>
                </c:pt>
                <c:pt idx="107">
                  <c:v>160.738</c:v>
                </c:pt>
                <c:pt idx="108">
                  <c:v>160.74299999999999</c:v>
                </c:pt>
                <c:pt idx="109">
                  <c:v>160.74799999999999</c:v>
                </c:pt>
                <c:pt idx="110">
                  <c:v>160.751</c:v>
                </c:pt>
                <c:pt idx="111">
                  <c:v>160.755</c:v>
                </c:pt>
                <c:pt idx="112">
                  <c:v>160.761</c:v>
                </c:pt>
                <c:pt idx="113">
                  <c:v>160.767</c:v>
                </c:pt>
                <c:pt idx="114">
                  <c:v>160.77199999999999</c:v>
                </c:pt>
                <c:pt idx="115">
                  <c:v>160.77699999999999</c:v>
                </c:pt>
                <c:pt idx="116">
                  <c:v>160.78200000000001</c:v>
                </c:pt>
                <c:pt idx="117">
                  <c:v>160.78700000000001</c:v>
                </c:pt>
                <c:pt idx="118">
                  <c:v>160.79</c:v>
                </c:pt>
                <c:pt idx="119">
                  <c:v>160.79400000000001</c:v>
                </c:pt>
                <c:pt idx="120">
                  <c:v>160.798</c:v>
                </c:pt>
                <c:pt idx="121">
                  <c:v>160.80199999999999</c:v>
                </c:pt>
                <c:pt idx="122">
                  <c:v>160.804</c:v>
                </c:pt>
                <c:pt idx="123">
                  <c:v>160.80600000000001</c:v>
                </c:pt>
                <c:pt idx="124">
                  <c:v>160.80699999999999</c:v>
                </c:pt>
                <c:pt idx="125">
                  <c:v>160.80799999999999</c:v>
                </c:pt>
                <c:pt idx="126">
                  <c:v>160.80799999999999</c:v>
                </c:pt>
                <c:pt idx="127">
                  <c:v>160.80799999999999</c:v>
                </c:pt>
                <c:pt idx="128">
                  <c:v>160.80699999999999</c:v>
                </c:pt>
                <c:pt idx="129">
                  <c:v>160.80600000000001</c:v>
                </c:pt>
                <c:pt idx="130">
                  <c:v>160.804</c:v>
                </c:pt>
                <c:pt idx="131">
                  <c:v>160.80199999999999</c:v>
                </c:pt>
                <c:pt idx="132">
                  <c:v>160.79900000000001</c:v>
                </c:pt>
                <c:pt idx="133">
                  <c:v>160.79499999999999</c:v>
                </c:pt>
                <c:pt idx="134">
                  <c:v>160.791</c:v>
                </c:pt>
                <c:pt idx="135">
                  <c:v>160.78800000000001</c:v>
                </c:pt>
                <c:pt idx="136">
                  <c:v>160.78399999999999</c:v>
                </c:pt>
                <c:pt idx="137">
                  <c:v>160.779</c:v>
                </c:pt>
                <c:pt idx="138">
                  <c:v>160.773</c:v>
                </c:pt>
                <c:pt idx="139">
                  <c:v>160.768</c:v>
                </c:pt>
                <c:pt idx="140">
                  <c:v>160.76300000000001</c:v>
                </c:pt>
                <c:pt idx="141">
                  <c:v>160.761</c:v>
                </c:pt>
                <c:pt idx="142">
                  <c:v>160.755</c:v>
                </c:pt>
                <c:pt idx="143">
                  <c:v>160.751</c:v>
                </c:pt>
                <c:pt idx="144">
                  <c:v>160.74700000000001</c:v>
                </c:pt>
                <c:pt idx="145">
                  <c:v>160.74299999999999</c:v>
                </c:pt>
                <c:pt idx="146">
                  <c:v>160.73699999999999</c:v>
                </c:pt>
                <c:pt idx="147">
                  <c:v>160.72999999999999</c:v>
                </c:pt>
                <c:pt idx="148">
                  <c:v>160.72399999999999</c:v>
                </c:pt>
                <c:pt idx="149">
                  <c:v>160.721</c:v>
                </c:pt>
                <c:pt idx="150">
                  <c:v>160.71799999999999</c:v>
                </c:pt>
                <c:pt idx="151">
                  <c:v>160.71600000000001</c:v>
                </c:pt>
                <c:pt idx="152">
                  <c:v>160.71100000000001</c:v>
                </c:pt>
                <c:pt idx="153">
                  <c:v>160.70699999999999</c:v>
                </c:pt>
                <c:pt idx="154">
                  <c:v>160.70400000000001</c:v>
                </c:pt>
                <c:pt idx="155">
                  <c:v>160.70099999999999</c:v>
                </c:pt>
                <c:pt idx="156">
                  <c:v>160.69999999999999</c:v>
                </c:pt>
                <c:pt idx="157">
                  <c:v>160.69800000000001</c:v>
                </c:pt>
                <c:pt idx="158">
                  <c:v>160.69999999999999</c:v>
                </c:pt>
                <c:pt idx="159">
                  <c:v>160.70099999999999</c:v>
                </c:pt>
                <c:pt idx="160">
                  <c:v>160.702</c:v>
                </c:pt>
                <c:pt idx="161">
                  <c:v>160.70400000000001</c:v>
                </c:pt>
                <c:pt idx="162">
                  <c:v>160.70400000000001</c:v>
                </c:pt>
                <c:pt idx="163">
                  <c:v>160.70599999999999</c:v>
                </c:pt>
                <c:pt idx="164">
                  <c:v>160.709</c:v>
                </c:pt>
                <c:pt idx="165">
                  <c:v>160.71299999999999</c:v>
                </c:pt>
                <c:pt idx="166">
                  <c:v>160.71700000000001</c:v>
                </c:pt>
                <c:pt idx="167">
                  <c:v>160.721</c:v>
                </c:pt>
                <c:pt idx="168">
                  <c:v>160.72900000000001</c:v>
                </c:pt>
                <c:pt idx="169">
                  <c:v>160.72800000000001</c:v>
                </c:pt>
                <c:pt idx="170">
                  <c:v>160.733</c:v>
                </c:pt>
                <c:pt idx="171">
                  <c:v>160.73699999999999</c:v>
                </c:pt>
                <c:pt idx="172">
                  <c:v>160.73500000000001</c:v>
                </c:pt>
                <c:pt idx="173">
                  <c:v>160.739</c:v>
                </c:pt>
                <c:pt idx="174">
                  <c:v>160.74600000000001</c:v>
                </c:pt>
                <c:pt idx="175">
                  <c:v>160.75</c:v>
                </c:pt>
                <c:pt idx="176">
                  <c:v>160.756</c:v>
                </c:pt>
                <c:pt idx="177">
                  <c:v>160.76599999999999</c:v>
                </c:pt>
                <c:pt idx="178">
                  <c:v>160.77199999999999</c:v>
                </c:pt>
                <c:pt idx="179">
                  <c:v>160.77699999999999</c:v>
                </c:pt>
                <c:pt idx="180">
                  <c:v>160.78200000000001</c:v>
                </c:pt>
                <c:pt idx="181">
                  <c:v>160.78700000000001</c:v>
                </c:pt>
                <c:pt idx="182">
                  <c:v>160.792</c:v>
                </c:pt>
                <c:pt idx="183">
                  <c:v>160.797</c:v>
                </c:pt>
                <c:pt idx="184">
                  <c:v>160.80000000000001</c:v>
                </c:pt>
                <c:pt idx="185">
                  <c:v>160.803</c:v>
                </c:pt>
                <c:pt idx="186">
                  <c:v>160.80600000000001</c:v>
                </c:pt>
                <c:pt idx="187">
                  <c:v>160.80799999999999</c:v>
                </c:pt>
                <c:pt idx="188">
                  <c:v>160.81</c:v>
                </c:pt>
                <c:pt idx="189">
                  <c:v>160.81</c:v>
                </c:pt>
                <c:pt idx="190">
                  <c:v>160.81100000000001</c:v>
                </c:pt>
                <c:pt idx="191">
                  <c:v>160.81100000000001</c:v>
                </c:pt>
                <c:pt idx="192">
                  <c:v>160.81</c:v>
                </c:pt>
                <c:pt idx="193">
                  <c:v>160.809</c:v>
                </c:pt>
                <c:pt idx="194">
                  <c:v>160.80699999999999</c:v>
                </c:pt>
                <c:pt idx="195">
                  <c:v>160.80500000000001</c:v>
                </c:pt>
                <c:pt idx="196">
                  <c:v>160.80199999999999</c:v>
                </c:pt>
                <c:pt idx="197">
                  <c:v>160.80000000000001</c:v>
                </c:pt>
                <c:pt idx="198">
                  <c:v>160.79599999999999</c:v>
                </c:pt>
                <c:pt idx="199">
                  <c:v>160.792</c:v>
                </c:pt>
                <c:pt idx="200">
                  <c:v>160.78700000000001</c:v>
                </c:pt>
                <c:pt idx="201">
                  <c:v>160.78299999999999</c:v>
                </c:pt>
                <c:pt idx="202">
                  <c:v>160.779</c:v>
                </c:pt>
                <c:pt idx="203">
                  <c:v>160.77600000000001</c:v>
                </c:pt>
                <c:pt idx="204">
                  <c:v>160.77099999999999</c:v>
                </c:pt>
                <c:pt idx="205">
                  <c:v>160.77000000000001</c:v>
                </c:pt>
                <c:pt idx="206">
                  <c:v>160.76499999999999</c:v>
                </c:pt>
                <c:pt idx="207">
                  <c:v>160.761</c:v>
                </c:pt>
                <c:pt idx="208">
                  <c:v>160.76300000000001</c:v>
                </c:pt>
                <c:pt idx="209">
                  <c:v>160.75700000000001</c:v>
                </c:pt>
                <c:pt idx="210">
                  <c:v>160.75200000000001</c:v>
                </c:pt>
                <c:pt idx="211">
                  <c:v>160.74100000000001</c:v>
                </c:pt>
                <c:pt idx="212">
                  <c:v>160.73599999999999</c:v>
                </c:pt>
                <c:pt idx="213">
                  <c:v>160.72900000000001</c:v>
                </c:pt>
                <c:pt idx="214">
                  <c:v>160.72499999999999</c:v>
                </c:pt>
                <c:pt idx="215">
                  <c:v>160.71899999999999</c:v>
                </c:pt>
                <c:pt idx="216">
                  <c:v>160.714</c:v>
                </c:pt>
                <c:pt idx="217">
                  <c:v>160.715</c:v>
                </c:pt>
                <c:pt idx="218">
                  <c:v>160.71199999999999</c:v>
                </c:pt>
                <c:pt idx="219">
                  <c:v>160.71</c:v>
                </c:pt>
                <c:pt idx="220">
                  <c:v>160.71</c:v>
                </c:pt>
                <c:pt idx="221">
                  <c:v>160.71</c:v>
                </c:pt>
                <c:pt idx="222">
                  <c:v>160.709</c:v>
                </c:pt>
                <c:pt idx="223">
                  <c:v>160.71100000000001</c:v>
                </c:pt>
                <c:pt idx="224">
                  <c:v>160.71299999999999</c:v>
                </c:pt>
                <c:pt idx="225">
                  <c:v>160.714</c:v>
                </c:pt>
                <c:pt idx="226">
                  <c:v>160.71600000000001</c:v>
                </c:pt>
                <c:pt idx="227">
                  <c:v>160.71899999999999</c:v>
                </c:pt>
                <c:pt idx="228">
                  <c:v>160.72300000000001</c:v>
                </c:pt>
                <c:pt idx="229">
                  <c:v>160.727</c:v>
                </c:pt>
                <c:pt idx="230">
                  <c:v>160.732</c:v>
                </c:pt>
                <c:pt idx="231">
                  <c:v>160.73699999999999</c:v>
                </c:pt>
                <c:pt idx="232">
                  <c:v>160.74199999999999</c:v>
                </c:pt>
                <c:pt idx="233">
                  <c:v>160.74700000000001</c:v>
                </c:pt>
                <c:pt idx="234">
                  <c:v>160.74700000000001</c:v>
                </c:pt>
                <c:pt idx="235">
                  <c:v>160.751</c:v>
                </c:pt>
                <c:pt idx="236">
                  <c:v>160.756</c:v>
                </c:pt>
                <c:pt idx="237">
                  <c:v>160.76</c:v>
                </c:pt>
                <c:pt idx="238">
                  <c:v>160.76599999999999</c:v>
                </c:pt>
                <c:pt idx="239">
                  <c:v>160.77199999999999</c:v>
                </c:pt>
                <c:pt idx="240">
                  <c:v>160.77799999999999</c:v>
                </c:pt>
                <c:pt idx="241">
                  <c:v>160.78200000000001</c:v>
                </c:pt>
                <c:pt idx="242">
                  <c:v>160.78800000000001</c:v>
                </c:pt>
                <c:pt idx="243">
                  <c:v>160.79400000000001</c:v>
                </c:pt>
                <c:pt idx="244">
                  <c:v>160.80000000000001</c:v>
                </c:pt>
                <c:pt idx="245">
                  <c:v>160.804</c:v>
                </c:pt>
                <c:pt idx="246">
                  <c:v>160.809</c:v>
                </c:pt>
                <c:pt idx="247">
                  <c:v>160.81299999999999</c:v>
                </c:pt>
                <c:pt idx="248">
                  <c:v>160.816</c:v>
                </c:pt>
                <c:pt idx="249">
                  <c:v>160.81700000000001</c:v>
                </c:pt>
                <c:pt idx="250">
                  <c:v>160.81899999999999</c:v>
                </c:pt>
                <c:pt idx="251">
                  <c:v>160.821</c:v>
                </c:pt>
                <c:pt idx="252">
                  <c:v>160.82300000000001</c:v>
                </c:pt>
                <c:pt idx="253">
                  <c:v>160.82300000000001</c:v>
                </c:pt>
                <c:pt idx="254">
                  <c:v>160.82400000000001</c:v>
                </c:pt>
                <c:pt idx="255">
                  <c:v>160.82400000000001</c:v>
                </c:pt>
                <c:pt idx="256">
                  <c:v>160.82300000000001</c:v>
                </c:pt>
                <c:pt idx="257">
                  <c:v>160.822</c:v>
                </c:pt>
                <c:pt idx="258">
                  <c:v>160.82</c:v>
                </c:pt>
                <c:pt idx="259">
                  <c:v>160.81800000000001</c:v>
                </c:pt>
                <c:pt idx="260">
                  <c:v>160.816</c:v>
                </c:pt>
                <c:pt idx="261">
                  <c:v>160.81399999999999</c:v>
                </c:pt>
                <c:pt idx="262">
                  <c:v>160.81100000000001</c:v>
                </c:pt>
                <c:pt idx="263">
                  <c:v>160.80699999999999</c:v>
                </c:pt>
                <c:pt idx="264">
                  <c:v>160.803</c:v>
                </c:pt>
                <c:pt idx="265">
                  <c:v>160.798</c:v>
                </c:pt>
                <c:pt idx="266">
                  <c:v>160.79499999999999</c:v>
                </c:pt>
                <c:pt idx="267">
                  <c:v>160.79</c:v>
                </c:pt>
                <c:pt idx="268">
                  <c:v>160.78399999999999</c:v>
                </c:pt>
                <c:pt idx="269">
                  <c:v>160.779</c:v>
                </c:pt>
                <c:pt idx="270">
                  <c:v>160.774</c:v>
                </c:pt>
                <c:pt idx="271">
                  <c:v>160.768</c:v>
                </c:pt>
                <c:pt idx="272">
                  <c:v>160.762</c:v>
                </c:pt>
                <c:pt idx="273">
                  <c:v>160.755</c:v>
                </c:pt>
                <c:pt idx="274">
                  <c:v>160.74799999999999</c:v>
                </c:pt>
                <c:pt idx="275">
                  <c:v>160.744</c:v>
                </c:pt>
                <c:pt idx="276">
                  <c:v>160.738</c:v>
                </c:pt>
                <c:pt idx="277">
                  <c:v>160.73099999999999</c:v>
                </c:pt>
                <c:pt idx="278">
                  <c:v>160.72900000000001</c:v>
                </c:pt>
                <c:pt idx="279">
                  <c:v>160.72499999999999</c:v>
                </c:pt>
                <c:pt idx="280">
                  <c:v>160.72</c:v>
                </c:pt>
                <c:pt idx="281">
                  <c:v>160.71600000000001</c:v>
                </c:pt>
                <c:pt idx="282">
                  <c:v>160.71299999999999</c:v>
                </c:pt>
                <c:pt idx="283">
                  <c:v>160.71</c:v>
                </c:pt>
                <c:pt idx="284">
                  <c:v>160.70699999999999</c:v>
                </c:pt>
                <c:pt idx="285">
                  <c:v>160.70699999999999</c:v>
                </c:pt>
                <c:pt idx="286">
                  <c:v>160.696</c:v>
                </c:pt>
                <c:pt idx="287">
                  <c:v>160.69499999999999</c:v>
                </c:pt>
                <c:pt idx="288">
                  <c:v>160.69399999999999</c:v>
                </c:pt>
                <c:pt idx="289">
                  <c:v>160.69900000000001</c:v>
                </c:pt>
                <c:pt idx="290">
                  <c:v>160.703</c:v>
                </c:pt>
                <c:pt idx="291">
                  <c:v>160.70699999999999</c:v>
                </c:pt>
                <c:pt idx="292">
                  <c:v>160.71</c:v>
                </c:pt>
                <c:pt idx="293">
                  <c:v>160.71299999999999</c:v>
                </c:pt>
                <c:pt idx="294">
                  <c:v>160.71700000000001</c:v>
                </c:pt>
                <c:pt idx="295">
                  <c:v>160.72</c:v>
                </c:pt>
                <c:pt idx="296">
                  <c:v>160.721</c:v>
                </c:pt>
                <c:pt idx="297">
                  <c:v>160.727</c:v>
                </c:pt>
                <c:pt idx="298">
                  <c:v>160.732</c:v>
                </c:pt>
                <c:pt idx="299">
                  <c:v>160.73400000000001</c:v>
                </c:pt>
                <c:pt idx="300">
                  <c:v>160.745</c:v>
                </c:pt>
                <c:pt idx="301">
                  <c:v>160.749</c:v>
                </c:pt>
                <c:pt idx="302">
                  <c:v>160.75299999999999</c:v>
                </c:pt>
                <c:pt idx="303">
                  <c:v>160.75800000000001</c:v>
                </c:pt>
                <c:pt idx="304">
                  <c:v>160.762</c:v>
                </c:pt>
                <c:pt idx="305">
                  <c:v>160.76400000000001</c:v>
                </c:pt>
                <c:pt idx="306">
                  <c:v>160.77099999999999</c:v>
                </c:pt>
                <c:pt idx="307">
                  <c:v>160.77600000000001</c:v>
                </c:pt>
                <c:pt idx="308">
                  <c:v>160.78</c:v>
                </c:pt>
                <c:pt idx="309">
                  <c:v>160.78399999999999</c:v>
                </c:pt>
                <c:pt idx="310">
                  <c:v>160.786</c:v>
                </c:pt>
                <c:pt idx="311">
                  <c:v>160.79</c:v>
                </c:pt>
                <c:pt idx="312">
                  <c:v>160.79300000000001</c:v>
                </c:pt>
                <c:pt idx="313">
                  <c:v>160.79599999999999</c:v>
                </c:pt>
                <c:pt idx="314">
                  <c:v>160.79900000000001</c:v>
                </c:pt>
                <c:pt idx="315">
                  <c:v>160.80099999999999</c:v>
                </c:pt>
                <c:pt idx="316">
                  <c:v>160.80199999999999</c:v>
                </c:pt>
                <c:pt idx="317">
                  <c:v>160.803</c:v>
                </c:pt>
                <c:pt idx="318">
                  <c:v>160.803</c:v>
                </c:pt>
                <c:pt idx="319">
                  <c:v>160.803</c:v>
                </c:pt>
                <c:pt idx="320">
                  <c:v>160.80199999999999</c:v>
                </c:pt>
                <c:pt idx="321">
                  <c:v>160.80099999999999</c:v>
                </c:pt>
                <c:pt idx="322">
                  <c:v>160.79900000000001</c:v>
                </c:pt>
                <c:pt idx="323">
                  <c:v>160.79599999999999</c:v>
                </c:pt>
                <c:pt idx="324">
                  <c:v>160.79300000000001</c:v>
                </c:pt>
                <c:pt idx="325">
                  <c:v>160.79</c:v>
                </c:pt>
                <c:pt idx="326">
                  <c:v>160.786</c:v>
                </c:pt>
                <c:pt idx="327">
                  <c:v>160.78399999999999</c:v>
                </c:pt>
                <c:pt idx="328">
                  <c:v>160.78</c:v>
                </c:pt>
                <c:pt idx="329">
                  <c:v>160.77600000000001</c:v>
                </c:pt>
                <c:pt idx="330">
                  <c:v>160.77000000000001</c:v>
                </c:pt>
                <c:pt idx="331">
                  <c:v>160.76300000000001</c:v>
                </c:pt>
                <c:pt idx="332">
                  <c:v>160.76</c:v>
                </c:pt>
                <c:pt idx="333">
                  <c:v>160.75399999999999</c:v>
                </c:pt>
                <c:pt idx="334">
                  <c:v>160.74799999999999</c:v>
                </c:pt>
                <c:pt idx="335">
                  <c:v>160.74199999999999</c:v>
                </c:pt>
                <c:pt idx="336">
                  <c:v>160.72900000000001</c:v>
                </c:pt>
                <c:pt idx="337">
                  <c:v>160.72300000000001</c:v>
                </c:pt>
                <c:pt idx="338">
                  <c:v>160.71799999999999</c:v>
                </c:pt>
                <c:pt idx="339">
                  <c:v>160.71199999999999</c:v>
                </c:pt>
                <c:pt idx="340">
                  <c:v>160.70699999999999</c:v>
                </c:pt>
                <c:pt idx="341">
                  <c:v>160.703</c:v>
                </c:pt>
                <c:pt idx="342">
                  <c:v>160.697</c:v>
                </c:pt>
                <c:pt idx="343">
                  <c:v>160.69499999999999</c:v>
                </c:pt>
                <c:pt idx="344">
                  <c:v>160.69300000000001</c:v>
                </c:pt>
                <c:pt idx="345">
                  <c:v>160.69</c:v>
                </c:pt>
                <c:pt idx="346">
                  <c:v>160.68799999999999</c:v>
                </c:pt>
                <c:pt idx="347">
                  <c:v>160.685</c:v>
                </c:pt>
                <c:pt idx="348">
                  <c:v>160.68199999999999</c:v>
                </c:pt>
                <c:pt idx="349">
                  <c:v>160.679</c:v>
                </c:pt>
                <c:pt idx="350">
                  <c:v>160.679</c:v>
                </c:pt>
                <c:pt idx="351">
                  <c:v>160.678</c:v>
                </c:pt>
                <c:pt idx="352">
                  <c:v>160.678</c:v>
                </c:pt>
                <c:pt idx="353">
                  <c:v>160.679</c:v>
                </c:pt>
                <c:pt idx="354">
                  <c:v>160.68100000000001</c:v>
                </c:pt>
                <c:pt idx="355">
                  <c:v>160.68299999999999</c:v>
                </c:pt>
                <c:pt idx="356">
                  <c:v>160.68600000000001</c:v>
                </c:pt>
                <c:pt idx="357">
                  <c:v>160.69</c:v>
                </c:pt>
                <c:pt idx="358">
                  <c:v>160.69399999999999</c:v>
                </c:pt>
                <c:pt idx="359">
                  <c:v>160.37</c:v>
                </c:pt>
                <c:pt idx="360">
                  <c:v>159.636</c:v>
                </c:pt>
                <c:pt idx="361">
                  <c:v>158.93899999999999</c:v>
                </c:pt>
                <c:pt idx="362">
                  <c:v>158.49199999999999</c:v>
                </c:pt>
                <c:pt idx="363">
                  <c:v>158.09299999999999</c:v>
                </c:pt>
                <c:pt idx="364">
                  <c:v>157.63900000000001</c:v>
                </c:pt>
                <c:pt idx="365">
                  <c:v>157.102</c:v>
                </c:pt>
                <c:pt idx="366">
                  <c:v>156.49100000000001</c:v>
                </c:pt>
                <c:pt idx="367">
                  <c:v>155.922</c:v>
                </c:pt>
                <c:pt idx="368">
                  <c:v>155.43600000000001</c:v>
                </c:pt>
                <c:pt idx="369">
                  <c:v>155.005</c:v>
                </c:pt>
                <c:pt idx="370">
                  <c:v>154.66499999999999</c:v>
                </c:pt>
                <c:pt idx="371">
                  <c:v>154.34299999999999</c:v>
                </c:pt>
                <c:pt idx="372">
                  <c:v>154.02099999999999</c:v>
                </c:pt>
                <c:pt idx="373">
                  <c:v>153.749</c:v>
                </c:pt>
                <c:pt idx="374">
                  <c:v>153.53700000000001</c:v>
                </c:pt>
                <c:pt idx="375">
                  <c:v>153.37799999999999</c:v>
                </c:pt>
                <c:pt idx="376">
                  <c:v>153.286</c:v>
                </c:pt>
                <c:pt idx="377">
                  <c:v>153.21199999999999</c:v>
                </c:pt>
                <c:pt idx="378">
                  <c:v>153.14099999999999</c:v>
                </c:pt>
                <c:pt idx="379">
                  <c:v>153.09700000000001</c:v>
                </c:pt>
                <c:pt idx="380">
                  <c:v>153.077</c:v>
                </c:pt>
                <c:pt idx="381">
                  <c:v>153.078</c:v>
                </c:pt>
                <c:pt idx="382">
                  <c:v>153.07900000000001</c:v>
                </c:pt>
                <c:pt idx="383">
                  <c:v>153.08699999999999</c:v>
                </c:pt>
                <c:pt idx="384">
                  <c:v>153.11799999999999</c:v>
                </c:pt>
                <c:pt idx="385">
                  <c:v>153.161</c:v>
                </c:pt>
                <c:pt idx="386">
                  <c:v>153.208</c:v>
                </c:pt>
                <c:pt idx="387">
                  <c:v>153.23699999999999</c:v>
                </c:pt>
                <c:pt idx="388">
                  <c:v>153.221</c:v>
                </c:pt>
                <c:pt idx="389">
                  <c:v>153.17699999999999</c:v>
                </c:pt>
                <c:pt idx="390">
                  <c:v>153.12</c:v>
                </c:pt>
                <c:pt idx="391">
                  <c:v>153.03800000000001</c:v>
                </c:pt>
                <c:pt idx="392">
                  <c:v>152.93100000000001</c:v>
                </c:pt>
                <c:pt idx="393">
                  <c:v>152.78800000000001</c:v>
                </c:pt>
                <c:pt idx="394">
                  <c:v>152.571</c:v>
                </c:pt>
                <c:pt idx="395">
                  <c:v>152.30099999999999</c:v>
                </c:pt>
                <c:pt idx="396">
                  <c:v>152.01300000000001</c:v>
                </c:pt>
                <c:pt idx="397">
                  <c:v>151.68</c:v>
                </c:pt>
                <c:pt idx="398">
                  <c:v>151.32400000000001</c:v>
                </c:pt>
                <c:pt idx="399">
                  <c:v>150.91999999999999</c:v>
                </c:pt>
                <c:pt idx="400">
                  <c:v>150.44</c:v>
                </c:pt>
                <c:pt idx="401">
                  <c:v>149.88999999999999</c:v>
                </c:pt>
                <c:pt idx="402">
                  <c:v>149.292</c:v>
                </c:pt>
                <c:pt idx="403">
                  <c:v>148.63300000000001</c:v>
                </c:pt>
                <c:pt idx="404">
                  <c:v>147.935</c:v>
                </c:pt>
                <c:pt idx="405">
                  <c:v>147.18899999999999</c:v>
                </c:pt>
                <c:pt idx="406">
                  <c:v>146.36199999999999</c:v>
                </c:pt>
                <c:pt idx="407">
                  <c:v>145.47200000000001</c:v>
                </c:pt>
                <c:pt idx="408">
                  <c:v>144.52799999999999</c:v>
                </c:pt>
                <c:pt idx="409">
                  <c:v>143.529</c:v>
                </c:pt>
                <c:pt idx="410">
                  <c:v>142.5</c:v>
                </c:pt>
                <c:pt idx="411">
                  <c:v>141.43799999999999</c:v>
                </c:pt>
                <c:pt idx="412">
                  <c:v>140.34200000000001</c:v>
                </c:pt>
                <c:pt idx="413">
                  <c:v>139.21700000000001</c:v>
                </c:pt>
                <c:pt idx="414">
                  <c:v>138.065</c:v>
                </c:pt>
                <c:pt idx="415">
                  <c:v>136.886</c:v>
                </c:pt>
                <c:pt idx="416">
                  <c:v>135.70400000000001</c:v>
                </c:pt>
                <c:pt idx="417">
                  <c:v>134.51599999999999</c:v>
                </c:pt>
                <c:pt idx="418">
                  <c:v>133.32300000000001</c:v>
                </c:pt>
                <c:pt idx="419">
                  <c:v>132.13399999999999</c:v>
                </c:pt>
                <c:pt idx="420">
                  <c:v>130.94999999999999</c:v>
                </c:pt>
                <c:pt idx="421">
                  <c:v>129.77500000000001</c:v>
                </c:pt>
                <c:pt idx="422">
                  <c:v>128.62700000000001</c:v>
                </c:pt>
                <c:pt idx="423">
                  <c:v>127.521</c:v>
                </c:pt>
                <c:pt idx="424">
                  <c:v>126.447</c:v>
                </c:pt>
                <c:pt idx="425">
                  <c:v>125.413</c:v>
                </c:pt>
                <c:pt idx="426">
                  <c:v>124.41800000000001</c:v>
                </c:pt>
                <c:pt idx="427">
                  <c:v>123.46299999999999</c:v>
                </c:pt>
                <c:pt idx="428">
                  <c:v>122.557</c:v>
                </c:pt>
                <c:pt idx="429">
                  <c:v>121.71</c:v>
                </c:pt>
                <c:pt idx="430">
                  <c:v>120.92100000000001</c:v>
                </c:pt>
                <c:pt idx="431">
                  <c:v>120.191</c:v>
                </c:pt>
                <c:pt idx="432">
                  <c:v>119.52</c:v>
                </c:pt>
                <c:pt idx="433">
                  <c:v>118.91</c:v>
                </c:pt>
                <c:pt idx="434">
                  <c:v>118.36499999999999</c:v>
                </c:pt>
                <c:pt idx="435">
                  <c:v>117.89</c:v>
                </c:pt>
                <c:pt idx="436">
                  <c:v>117.482</c:v>
                </c:pt>
                <c:pt idx="437">
                  <c:v>117.13500000000001</c:v>
                </c:pt>
                <c:pt idx="438">
                  <c:v>116.85299999999999</c:v>
                </c:pt>
                <c:pt idx="439">
                  <c:v>116.623</c:v>
                </c:pt>
                <c:pt idx="440">
                  <c:v>116.447</c:v>
                </c:pt>
                <c:pt idx="441">
                  <c:v>116.31699999999999</c:v>
                </c:pt>
                <c:pt idx="442">
                  <c:v>116.226</c:v>
                </c:pt>
                <c:pt idx="443">
                  <c:v>116.169</c:v>
                </c:pt>
                <c:pt idx="444">
                  <c:v>116.13800000000001</c:v>
                </c:pt>
                <c:pt idx="445">
                  <c:v>116.126</c:v>
                </c:pt>
                <c:pt idx="446">
                  <c:v>116.126</c:v>
                </c:pt>
                <c:pt idx="447">
                  <c:v>116.13200000000001</c:v>
                </c:pt>
                <c:pt idx="448">
                  <c:v>116.137</c:v>
                </c:pt>
                <c:pt idx="449">
                  <c:v>116.133</c:v>
                </c:pt>
                <c:pt idx="450">
                  <c:v>116.114</c:v>
                </c:pt>
                <c:pt idx="451">
                  <c:v>116.075</c:v>
                </c:pt>
                <c:pt idx="452">
                  <c:v>116.00700000000001</c:v>
                </c:pt>
                <c:pt idx="453">
                  <c:v>115.905</c:v>
                </c:pt>
                <c:pt idx="454">
                  <c:v>115.764</c:v>
                </c:pt>
                <c:pt idx="455">
                  <c:v>115.57299999999999</c:v>
                </c:pt>
                <c:pt idx="456">
                  <c:v>115.32599999999999</c:v>
                </c:pt>
                <c:pt idx="457">
                  <c:v>115.018</c:v>
                </c:pt>
                <c:pt idx="458">
                  <c:v>114.649</c:v>
                </c:pt>
                <c:pt idx="459">
                  <c:v>114.215</c:v>
                </c:pt>
                <c:pt idx="460">
                  <c:v>113.709</c:v>
                </c:pt>
                <c:pt idx="461">
                  <c:v>113.13200000000001</c:v>
                </c:pt>
                <c:pt idx="462">
                  <c:v>112.474</c:v>
                </c:pt>
                <c:pt idx="463">
                  <c:v>111.736</c:v>
                </c:pt>
                <c:pt idx="464">
                  <c:v>110.911</c:v>
                </c:pt>
                <c:pt idx="465">
                  <c:v>110.00700000000001</c:v>
                </c:pt>
                <c:pt idx="466">
                  <c:v>109.01600000000001</c:v>
                </c:pt>
                <c:pt idx="467">
                  <c:v>107.94</c:v>
                </c:pt>
                <c:pt idx="468">
                  <c:v>106.76900000000001</c:v>
                </c:pt>
                <c:pt idx="469">
                  <c:v>105.502</c:v>
                </c:pt>
                <c:pt idx="470">
                  <c:v>104.154</c:v>
                </c:pt>
                <c:pt idx="471">
                  <c:v>102.72</c:v>
                </c:pt>
                <c:pt idx="472">
                  <c:v>101.2</c:v>
                </c:pt>
                <c:pt idx="473">
                  <c:v>99.599000000000004</c:v>
                </c:pt>
                <c:pt idx="474">
                  <c:v>97.914000000000001</c:v>
                </c:pt>
                <c:pt idx="475">
                  <c:v>96.149000000000001</c:v>
                </c:pt>
                <c:pt idx="476">
                  <c:v>94.311999999999998</c:v>
                </c:pt>
                <c:pt idx="477">
                  <c:v>92.418000000000006</c:v>
                </c:pt>
                <c:pt idx="478">
                  <c:v>90.465000000000003</c:v>
                </c:pt>
                <c:pt idx="479">
                  <c:v>88.463999999999999</c:v>
                </c:pt>
                <c:pt idx="480">
                  <c:v>86.421999999999997</c:v>
                </c:pt>
                <c:pt idx="481">
                  <c:v>84.355000000000004</c:v>
                </c:pt>
                <c:pt idx="482">
                  <c:v>82.272000000000006</c:v>
                </c:pt>
                <c:pt idx="483">
                  <c:v>80.183000000000007</c:v>
                </c:pt>
                <c:pt idx="484">
                  <c:v>78.091999999999999</c:v>
                </c:pt>
                <c:pt idx="485">
                  <c:v>76.007000000000005</c:v>
                </c:pt>
                <c:pt idx="486">
                  <c:v>73.942999999999998</c:v>
                </c:pt>
                <c:pt idx="487">
                  <c:v>72.634</c:v>
                </c:pt>
                <c:pt idx="488">
                  <c:v>72.316000000000003</c:v>
                </c:pt>
                <c:pt idx="489">
                  <c:v>72.007000000000005</c:v>
                </c:pt>
                <c:pt idx="490">
                  <c:v>71.239000000000004</c:v>
                </c:pt>
                <c:pt idx="491">
                  <c:v>70.459000000000003</c:v>
                </c:pt>
                <c:pt idx="492">
                  <c:v>69.905000000000001</c:v>
                </c:pt>
                <c:pt idx="493">
                  <c:v>69.643000000000001</c:v>
                </c:pt>
                <c:pt idx="494">
                  <c:v>69.66</c:v>
                </c:pt>
                <c:pt idx="495">
                  <c:v>69.694000000000003</c:v>
                </c:pt>
                <c:pt idx="496">
                  <c:v>69.649000000000001</c:v>
                </c:pt>
                <c:pt idx="497">
                  <c:v>69.597999999999999</c:v>
                </c:pt>
                <c:pt idx="498">
                  <c:v>69.465000000000003</c:v>
                </c:pt>
                <c:pt idx="499">
                  <c:v>69.406999999999996</c:v>
                </c:pt>
                <c:pt idx="500">
                  <c:v>69.460999999999999</c:v>
                </c:pt>
                <c:pt idx="501">
                  <c:v>69.513999999999996</c:v>
                </c:pt>
                <c:pt idx="502">
                  <c:v>69.536000000000001</c:v>
                </c:pt>
                <c:pt idx="503">
                  <c:v>69.536000000000001</c:v>
                </c:pt>
                <c:pt idx="504">
                  <c:v>69.474999999999994</c:v>
                </c:pt>
                <c:pt idx="505">
                  <c:v>69.448999999999998</c:v>
                </c:pt>
                <c:pt idx="506">
                  <c:v>69.474999999999994</c:v>
                </c:pt>
                <c:pt idx="507">
                  <c:v>69.491</c:v>
                </c:pt>
                <c:pt idx="508">
                  <c:v>69.491</c:v>
                </c:pt>
                <c:pt idx="509">
                  <c:v>69.471999999999994</c:v>
                </c:pt>
                <c:pt idx="510">
                  <c:v>69.465999999999994</c:v>
                </c:pt>
                <c:pt idx="511">
                  <c:v>69.448999999999998</c:v>
                </c:pt>
                <c:pt idx="512">
                  <c:v>69.373999999999995</c:v>
                </c:pt>
                <c:pt idx="513">
                  <c:v>69.253</c:v>
                </c:pt>
                <c:pt idx="514">
                  <c:v>69.096000000000004</c:v>
                </c:pt>
                <c:pt idx="515">
                  <c:v>68.936999999999998</c:v>
                </c:pt>
                <c:pt idx="516">
                  <c:v>68.831000000000003</c:v>
                </c:pt>
                <c:pt idx="517">
                  <c:v>68.724999999999994</c:v>
                </c:pt>
                <c:pt idx="518">
                  <c:v>68.581000000000003</c:v>
                </c:pt>
                <c:pt idx="519">
                  <c:v>68.412999999999997</c:v>
                </c:pt>
                <c:pt idx="520">
                  <c:v>68.213999999999999</c:v>
                </c:pt>
                <c:pt idx="521">
                  <c:v>67.994</c:v>
                </c:pt>
                <c:pt idx="522">
                  <c:v>67.834999999999994</c:v>
                </c:pt>
                <c:pt idx="523">
                  <c:v>67.69</c:v>
                </c:pt>
                <c:pt idx="524">
                  <c:v>67.478999999999999</c:v>
                </c:pt>
                <c:pt idx="525">
                  <c:v>67.248000000000005</c:v>
                </c:pt>
                <c:pt idx="526">
                  <c:v>66.95</c:v>
                </c:pt>
                <c:pt idx="527">
                  <c:v>66.632999999999996</c:v>
                </c:pt>
                <c:pt idx="528">
                  <c:v>66.367000000000004</c:v>
                </c:pt>
                <c:pt idx="529">
                  <c:v>66.135000000000005</c:v>
                </c:pt>
                <c:pt idx="530">
                  <c:v>65.894000000000005</c:v>
                </c:pt>
                <c:pt idx="531">
                  <c:v>65.662000000000006</c:v>
                </c:pt>
                <c:pt idx="532">
                  <c:v>65.387</c:v>
                </c:pt>
                <c:pt idx="533">
                  <c:v>65.100999999999999</c:v>
                </c:pt>
                <c:pt idx="534">
                  <c:v>64.882999999999996</c:v>
                </c:pt>
                <c:pt idx="535">
                  <c:v>64.710999999999999</c:v>
                </c:pt>
                <c:pt idx="536">
                  <c:v>64.566000000000003</c:v>
                </c:pt>
                <c:pt idx="537">
                  <c:v>64.450999999999993</c:v>
                </c:pt>
                <c:pt idx="538">
                  <c:v>64.316000000000003</c:v>
                </c:pt>
                <c:pt idx="539">
                  <c:v>64.179000000000002</c:v>
                </c:pt>
                <c:pt idx="540">
                  <c:v>64.063000000000002</c:v>
                </c:pt>
                <c:pt idx="541">
                  <c:v>63.97</c:v>
                </c:pt>
                <c:pt idx="542">
                  <c:v>63.918999999999997</c:v>
                </c:pt>
                <c:pt idx="543">
                  <c:v>63.884</c:v>
                </c:pt>
                <c:pt idx="544">
                  <c:v>63.848999999999997</c:v>
                </c:pt>
                <c:pt idx="545">
                  <c:v>63.826000000000001</c:v>
                </c:pt>
                <c:pt idx="546">
                  <c:v>63.847999999999999</c:v>
                </c:pt>
                <c:pt idx="547">
                  <c:v>63.887999999999998</c:v>
                </c:pt>
                <c:pt idx="548">
                  <c:v>63.960999999999999</c:v>
                </c:pt>
                <c:pt idx="549">
                  <c:v>64.066999999999993</c:v>
                </c:pt>
                <c:pt idx="550">
                  <c:v>64.182000000000002</c:v>
                </c:pt>
                <c:pt idx="551">
                  <c:v>64.290000000000006</c:v>
                </c:pt>
                <c:pt idx="552">
                  <c:v>64.409000000000006</c:v>
                </c:pt>
                <c:pt idx="553">
                  <c:v>64.528999999999996</c:v>
                </c:pt>
                <c:pt idx="554">
                  <c:v>64.662000000000006</c:v>
                </c:pt>
                <c:pt idx="555">
                  <c:v>64.816000000000003</c:v>
                </c:pt>
                <c:pt idx="556">
                  <c:v>64.963999999999999</c:v>
                </c:pt>
                <c:pt idx="557">
                  <c:v>65.097999999999999</c:v>
                </c:pt>
                <c:pt idx="558">
                  <c:v>65.22</c:v>
                </c:pt>
                <c:pt idx="559">
                  <c:v>65.334999999999994</c:v>
                </c:pt>
                <c:pt idx="560">
                  <c:v>65.450999999999993</c:v>
                </c:pt>
                <c:pt idx="561">
                  <c:v>65.561000000000007</c:v>
                </c:pt>
                <c:pt idx="562">
                  <c:v>65.66</c:v>
                </c:pt>
                <c:pt idx="563">
                  <c:v>65.75</c:v>
                </c:pt>
                <c:pt idx="564">
                  <c:v>65.828999999999994</c:v>
                </c:pt>
                <c:pt idx="565">
                  <c:v>65.897999999999996</c:v>
                </c:pt>
                <c:pt idx="566">
                  <c:v>65.959999999999994</c:v>
                </c:pt>
                <c:pt idx="567">
                  <c:v>66.016999999999996</c:v>
                </c:pt>
                <c:pt idx="568">
                  <c:v>66.063000000000002</c:v>
                </c:pt>
                <c:pt idx="569">
                  <c:v>66.097999999999999</c:v>
                </c:pt>
                <c:pt idx="570">
                  <c:v>66.123999999999995</c:v>
                </c:pt>
                <c:pt idx="571">
                  <c:v>66.141000000000005</c:v>
                </c:pt>
                <c:pt idx="572">
                  <c:v>66.150999999999996</c:v>
                </c:pt>
                <c:pt idx="573">
                  <c:v>66.153000000000006</c:v>
                </c:pt>
                <c:pt idx="574">
                  <c:v>66.149000000000001</c:v>
                </c:pt>
                <c:pt idx="575">
                  <c:v>66.138999999999996</c:v>
                </c:pt>
                <c:pt idx="576">
                  <c:v>66.123000000000005</c:v>
                </c:pt>
                <c:pt idx="577">
                  <c:v>66.105999999999995</c:v>
                </c:pt>
                <c:pt idx="578">
                  <c:v>66.087000000000003</c:v>
                </c:pt>
                <c:pt idx="579">
                  <c:v>66.064999999999998</c:v>
                </c:pt>
                <c:pt idx="580">
                  <c:v>66.042000000000002</c:v>
                </c:pt>
                <c:pt idx="581">
                  <c:v>66.018000000000001</c:v>
                </c:pt>
                <c:pt idx="582">
                  <c:v>65.989999999999995</c:v>
                </c:pt>
                <c:pt idx="583">
                  <c:v>65.971000000000004</c:v>
                </c:pt>
                <c:pt idx="584">
                  <c:v>65.956000000000003</c:v>
                </c:pt>
                <c:pt idx="585">
                  <c:v>65.941000000000003</c:v>
                </c:pt>
                <c:pt idx="586">
                  <c:v>65.927999999999997</c:v>
                </c:pt>
                <c:pt idx="587">
                  <c:v>65.915999999999997</c:v>
                </c:pt>
                <c:pt idx="588">
                  <c:v>65.908000000000001</c:v>
                </c:pt>
                <c:pt idx="589">
                  <c:v>65.905000000000001</c:v>
                </c:pt>
                <c:pt idx="590">
                  <c:v>65.908000000000001</c:v>
                </c:pt>
                <c:pt idx="591">
                  <c:v>65.915999999999997</c:v>
                </c:pt>
                <c:pt idx="592">
                  <c:v>65.933999999999997</c:v>
                </c:pt>
                <c:pt idx="593">
                  <c:v>65.956999999999994</c:v>
                </c:pt>
                <c:pt idx="594">
                  <c:v>65.986000000000004</c:v>
                </c:pt>
                <c:pt idx="595">
                  <c:v>66.025000000000006</c:v>
                </c:pt>
                <c:pt idx="596">
                  <c:v>66.070999999999998</c:v>
                </c:pt>
                <c:pt idx="597">
                  <c:v>66.128</c:v>
                </c:pt>
                <c:pt idx="598">
                  <c:v>66.188000000000002</c:v>
                </c:pt>
                <c:pt idx="599">
                  <c:v>66.254999999999995</c:v>
                </c:pt>
                <c:pt idx="600">
                  <c:v>66.328999999999994</c:v>
                </c:pt>
                <c:pt idx="601">
                  <c:v>66.417000000000002</c:v>
                </c:pt>
                <c:pt idx="602">
                  <c:v>66.504999999999995</c:v>
                </c:pt>
                <c:pt idx="603">
                  <c:v>66.600999999999999</c:v>
                </c:pt>
                <c:pt idx="604">
                  <c:v>66.703999999999994</c:v>
                </c:pt>
                <c:pt idx="605">
                  <c:v>66.804000000000002</c:v>
                </c:pt>
                <c:pt idx="606">
                  <c:v>66.903999999999996</c:v>
                </c:pt>
                <c:pt idx="607">
                  <c:v>67.013000000000005</c:v>
                </c:pt>
                <c:pt idx="608">
                  <c:v>67.116</c:v>
                </c:pt>
                <c:pt idx="609">
                  <c:v>67.218000000000004</c:v>
                </c:pt>
                <c:pt idx="610">
                  <c:v>67.314999999999998</c:v>
                </c:pt>
                <c:pt idx="611">
                  <c:v>67.403000000000006</c:v>
                </c:pt>
                <c:pt idx="612">
                  <c:v>67.483999999999995</c:v>
                </c:pt>
                <c:pt idx="613">
                  <c:v>67.578999999999994</c:v>
                </c:pt>
                <c:pt idx="614">
                  <c:v>67.662999999999997</c:v>
                </c:pt>
                <c:pt idx="615">
                  <c:v>67.748999999999995</c:v>
                </c:pt>
                <c:pt idx="616">
                  <c:v>67.825999999999993</c:v>
                </c:pt>
                <c:pt idx="617">
                  <c:v>67.894999999999996</c:v>
                </c:pt>
                <c:pt idx="618">
                  <c:v>67.959000000000003</c:v>
                </c:pt>
                <c:pt idx="619">
                  <c:v>68.010999999999996</c:v>
                </c:pt>
                <c:pt idx="620">
                  <c:v>68.055000000000007</c:v>
                </c:pt>
                <c:pt idx="621">
                  <c:v>68.099000000000004</c:v>
                </c:pt>
                <c:pt idx="622">
                  <c:v>68.14</c:v>
                </c:pt>
                <c:pt idx="623">
                  <c:v>68.176000000000002</c:v>
                </c:pt>
                <c:pt idx="624">
                  <c:v>68.209000000000003</c:v>
                </c:pt>
                <c:pt idx="625">
                  <c:v>68.242000000000004</c:v>
                </c:pt>
                <c:pt idx="626">
                  <c:v>68.268000000000001</c:v>
                </c:pt>
                <c:pt idx="627">
                  <c:v>68.290999999999997</c:v>
                </c:pt>
                <c:pt idx="628">
                  <c:v>68.308999999999997</c:v>
                </c:pt>
                <c:pt idx="629">
                  <c:v>68.322000000000003</c:v>
                </c:pt>
                <c:pt idx="630">
                  <c:v>68.332999999999998</c:v>
                </c:pt>
                <c:pt idx="631">
                  <c:v>68.340999999999994</c:v>
                </c:pt>
                <c:pt idx="632">
                  <c:v>68.346999999999994</c:v>
                </c:pt>
                <c:pt idx="633">
                  <c:v>68.352999999999994</c:v>
                </c:pt>
                <c:pt idx="634">
                  <c:v>68.356999999999999</c:v>
                </c:pt>
                <c:pt idx="635">
                  <c:v>68.358999999999995</c:v>
                </c:pt>
                <c:pt idx="636">
                  <c:v>68.36</c:v>
                </c:pt>
                <c:pt idx="637">
                  <c:v>68.361000000000004</c:v>
                </c:pt>
                <c:pt idx="638">
                  <c:v>68.36</c:v>
                </c:pt>
                <c:pt idx="639">
                  <c:v>68.36</c:v>
                </c:pt>
                <c:pt idx="640">
                  <c:v>68.361000000000004</c:v>
                </c:pt>
                <c:pt idx="641">
                  <c:v>68.361000000000004</c:v>
                </c:pt>
                <c:pt idx="642">
                  <c:v>68.361999999999995</c:v>
                </c:pt>
                <c:pt idx="643">
                  <c:v>68.363</c:v>
                </c:pt>
                <c:pt idx="644">
                  <c:v>68.364999999999995</c:v>
                </c:pt>
                <c:pt idx="645">
                  <c:v>68.366</c:v>
                </c:pt>
                <c:pt idx="646">
                  <c:v>68.366</c:v>
                </c:pt>
                <c:pt idx="647">
                  <c:v>68.364999999999995</c:v>
                </c:pt>
                <c:pt idx="648">
                  <c:v>68.36</c:v>
                </c:pt>
                <c:pt idx="649">
                  <c:v>68.358000000000004</c:v>
                </c:pt>
                <c:pt idx="650">
                  <c:v>68.355999999999995</c:v>
                </c:pt>
                <c:pt idx="651">
                  <c:v>68.353999999999999</c:v>
                </c:pt>
                <c:pt idx="652">
                  <c:v>68.349999999999994</c:v>
                </c:pt>
                <c:pt idx="653">
                  <c:v>68.343999999999994</c:v>
                </c:pt>
                <c:pt idx="654">
                  <c:v>68.337999999999994</c:v>
                </c:pt>
                <c:pt idx="655">
                  <c:v>68.335999999999999</c:v>
                </c:pt>
                <c:pt idx="656">
                  <c:v>68.34</c:v>
                </c:pt>
                <c:pt idx="657">
                  <c:v>68.352999999999994</c:v>
                </c:pt>
                <c:pt idx="658">
                  <c:v>68.363</c:v>
                </c:pt>
                <c:pt idx="659">
                  <c:v>68.379000000000005</c:v>
                </c:pt>
                <c:pt idx="660">
                  <c:v>68.391000000000005</c:v>
                </c:pt>
                <c:pt idx="661">
                  <c:v>68.397999999999996</c:v>
                </c:pt>
                <c:pt idx="662">
                  <c:v>68.41</c:v>
                </c:pt>
                <c:pt idx="663">
                  <c:v>68.426000000000002</c:v>
                </c:pt>
                <c:pt idx="664">
                  <c:v>68.494</c:v>
                </c:pt>
                <c:pt idx="665">
                  <c:v>68.694999999999993</c:v>
                </c:pt>
                <c:pt idx="666">
                  <c:v>68.977000000000004</c:v>
                </c:pt>
                <c:pt idx="667">
                  <c:v>69.183999999999997</c:v>
                </c:pt>
                <c:pt idx="668">
                  <c:v>69.296000000000006</c:v>
                </c:pt>
                <c:pt idx="669">
                  <c:v>69.635000000000005</c:v>
                </c:pt>
                <c:pt idx="670">
                  <c:v>70.319999999999993</c:v>
                </c:pt>
                <c:pt idx="671">
                  <c:v>71.138999999999996</c:v>
                </c:pt>
                <c:pt idx="672">
                  <c:v>72.037999999999997</c:v>
                </c:pt>
                <c:pt idx="673">
                  <c:v>72.879000000000005</c:v>
                </c:pt>
                <c:pt idx="674">
                  <c:v>73.584000000000003</c:v>
                </c:pt>
                <c:pt idx="675">
                  <c:v>74.384</c:v>
                </c:pt>
                <c:pt idx="676">
                  <c:v>75.385000000000005</c:v>
                </c:pt>
                <c:pt idx="677">
                  <c:v>76.566000000000003</c:v>
                </c:pt>
                <c:pt idx="678">
                  <c:v>77.793999999999997</c:v>
                </c:pt>
                <c:pt idx="679">
                  <c:v>78.885000000000005</c:v>
                </c:pt>
                <c:pt idx="680">
                  <c:v>79.861000000000004</c:v>
                </c:pt>
                <c:pt idx="681">
                  <c:v>80.768000000000001</c:v>
                </c:pt>
                <c:pt idx="682">
                  <c:v>81.665999999999997</c:v>
                </c:pt>
                <c:pt idx="683">
                  <c:v>82.614999999999995</c:v>
                </c:pt>
                <c:pt idx="684">
                  <c:v>83.632000000000005</c:v>
                </c:pt>
                <c:pt idx="685">
                  <c:v>84.616</c:v>
                </c:pt>
                <c:pt idx="686">
                  <c:v>85.480999999999995</c:v>
                </c:pt>
                <c:pt idx="687">
                  <c:v>86.257999999999996</c:v>
                </c:pt>
                <c:pt idx="688">
                  <c:v>86.995000000000005</c:v>
                </c:pt>
                <c:pt idx="689">
                  <c:v>87.674000000000007</c:v>
                </c:pt>
                <c:pt idx="690">
                  <c:v>88.343000000000004</c:v>
                </c:pt>
                <c:pt idx="691">
                  <c:v>89.022999999999996</c:v>
                </c:pt>
                <c:pt idx="692">
                  <c:v>89.679000000000002</c:v>
                </c:pt>
                <c:pt idx="693">
                  <c:v>90.299000000000007</c:v>
                </c:pt>
                <c:pt idx="694">
                  <c:v>90.875</c:v>
                </c:pt>
                <c:pt idx="695">
                  <c:v>91.391999999999996</c:v>
                </c:pt>
                <c:pt idx="696">
                  <c:v>91.811999999999998</c:v>
                </c:pt>
                <c:pt idx="697">
                  <c:v>92.153000000000006</c:v>
                </c:pt>
                <c:pt idx="698">
                  <c:v>92.433999999999997</c:v>
                </c:pt>
                <c:pt idx="699">
                  <c:v>92.661000000000001</c:v>
                </c:pt>
                <c:pt idx="700">
                  <c:v>92.840999999999994</c:v>
                </c:pt>
                <c:pt idx="701">
                  <c:v>92.98</c:v>
                </c:pt>
                <c:pt idx="702">
                  <c:v>93.091999999999999</c:v>
                </c:pt>
                <c:pt idx="703">
                  <c:v>93.174000000000007</c:v>
                </c:pt>
                <c:pt idx="704">
                  <c:v>93.218000000000004</c:v>
                </c:pt>
                <c:pt idx="705">
                  <c:v>93.236000000000004</c:v>
                </c:pt>
                <c:pt idx="706">
                  <c:v>93.233000000000004</c:v>
                </c:pt>
                <c:pt idx="707">
                  <c:v>93.215000000000003</c:v>
                </c:pt>
                <c:pt idx="708">
                  <c:v>93.19</c:v>
                </c:pt>
                <c:pt idx="709">
                  <c:v>93.162999999999997</c:v>
                </c:pt>
                <c:pt idx="710">
                  <c:v>93.138999999999996</c:v>
                </c:pt>
                <c:pt idx="711">
                  <c:v>93.132000000000005</c:v>
                </c:pt>
                <c:pt idx="712">
                  <c:v>93.138000000000005</c:v>
                </c:pt>
                <c:pt idx="713">
                  <c:v>93.155000000000001</c:v>
                </c:pt>
                <c:pt idx="714">
                  <c:v>93.2</c:v>
                </c:pt>
                <c:pt idx="715">
                  <c:v>93.293999999999997</c:v>
                </c:pt>
                <c:pt idx="716">
                  <c:v>93.447000000000003</c:v>
                </c:pt>
                <c:pt idx="717">
                  <c:v>93.668000000000006</c:v>
                </c:pt>
                <c:pt idx="718">
                  <c:v>93.971999999999994</c:v>
                </c:pt>
                <c:pt idx="719">
                  <c:v>94.358999999999995</c:v>
                </c:pt>
                <c:pt idx="720">
                  <c:v>94.802999999999997</c:v>
                </c:pt>
                <c:pt idx="721">
                  <c:v>95.305999999999997</c:v>
                </c:pt>
                <c:pt idx="722">
                  <c:v>95.896000000000001</c:v>
                </c:pt>
                <c:pt idx="723">
                  <c:v>96.575000000000003</c:v>
                </c:pt>
                <c:pt idx="724">
                  <c:v>97.358999999999995</c:v>
                </c:pt>
                <c:pt idx="725">
                  <c:v>98.256</c:v>
                </c:pt>
                <c:pt idx="726">
                  <c:v>99.27</c:v>
                </c:pt>
                <c:pt idx="727">
                  <c:v>100.38</c:v>
                </c:pt>
                <c:pt idx="728">
                  <c:v>101.574</c:v>
                </c:pt>
                <c:pt idx="729">
                  <c:v>102.857</c:v>
                </c:pt>
                <c:pt idx="730">
                  <c:v>104.209</c:v>
                </c:pt>
                <c:pt idx="731">
                  <c:v>105.602</c:v>
                </c:pt>
                <c:pt idx="732">
                  <c:v>107.057</c:v>
                </c:pt>
                <c:pt idx="733">
                  <c:v>108.568</c:v>
                </c:pt>
                <c:pt idx="734">
                  <c:v>110.12</c:v>
                </c:pt>
                <c:pt idx="735">
                  <c:v>111.69</c:v>
                </c:pt>
                <c:pt idx="736">
                  <c:v>113.289</c:v>
                </c:pt>
                <c:pt idx="737">
                  <c:v>114.893</c:v>
                </c:pt>
                <c:pt idx="738">
                  <c:v>116.467</c:v>
                </c:pt>
                <c:pt idx="739">
                  <c:v>118.009</c:v>
                </c:pt>
                <c:pt idx="740">
                  <c:v>119.527</c:v>
                </c:pt>
                <c:pt idx="741">
                  <c:v>121.005</c:v>
                </c:pt>
                <c:pt idx="742">
                  <c:v>122.456</c:v>
                </c:pt>
                <c:pt idx="743">
                  <c:v>123.877</c:v>
                </c:pt>
                <c:pt idx="744">
                  <c:v>125.265</c:v>
                </c:pt>
                <c:pt idx="745">
                  <c:v>126.61</c:v>
                </c:pt>
                <c:pt idx="746">
                  <c:v>127.89400000000001</c:v>
                </c:pt>
                <c:pt idx="747">
                  <c:v>129.12</c:v>
                </c:pt>
                <c:pt idx="748">
                  <c:v>130.27799999999999</c:v>
                </c:pt>
                <c:pt idx="749">
                  <c:v>131.36099999999999</c:v>
                </c:pt>
                <c:pt idx="750">
                  <c:v>132.37200000000001</c:v>
                </c:pt>
                <c:pt idx="751">
                  <c:v>133.316</c:v>
                </c:pt>
                <c:pt idx="752">
                  <c:v>134.191</c:v>
                </c:pt>
                <c:pt idx="753">
                  <c:v>134.99</c:v>
                </c:pt>
                <c:pt idx="754">
                  <c:v>135.71899999999999</c:v>
                </c:pt>
                <c:pt idx="755">
                  <c:v>136.376</c:v>
                </c:pt>
                <c:pt idx="756">
                  <c:v>136.95400000000001</c:v>
                </c:pt>
                <c:pt idx="757">
                  <c:v>137.45699999999999</c:v>
                </c:pt>
                <c:pt idx="758">
                  <c:v>137.88499999999999</c:v>
                </c:pt>
                <c:pt idx="759">
                  <c:v>138.244</c:v>
                </c:pt>
                <c:pt idx="760">
                  <c:v>138.53800000000001</c:v>
                </c:pt>
                <c:pt idx="761">
                  <c:v>138.78299999999999</c:v>
                </c:pt>
                <c:pt idx="762">
                  <c:v>138.97999999999999</c:v>
                </c:pt>
                <c:pt idx="763">
                  <c:v>139.13800000000001</c:v>
                </c:pt>
                <c:pt idx="764">
                  <c:v>139.25299999999999</c:v>
                </c:pt>
                <c:pt idx="765">
                  <c:v>139.33099999999999</c:v>
                </c:pt>
                <c:pt idx="766">
                  <c:v>139.38</c:v>
                </c:pt>
                <c:pt idx="767">
                  <c:v>139.405</c:v>
                </c:pt>
                <c:pt idx="768">
                  <c:v>139.41399999999999</c:v>
                </c:pt>
                <c:pt idx="769">
                  <c:v>139.41300000000001</c:v>
                </c:pt>
                <c:pt idx="770">
                  <c:v>139.40899999999999</c:v>
                </c:pt>
                <c:pt idx="771">
                  <c:v>139.40700000000001</c:v>
                </c:pt>
                <c:pt idx="772">
                  <c:v>139.41399999999999</c:v>
                </c:pt>
                <c:pt idx="773">
                  <c:v>139.435</c:v>
                </c:pt>
                <c:pt idx="774">
                  <c:v>139.476</c:v>
                </c:pt>
                <c:pt idx="775">
                  <c:v>139.54599999999999</c:v>
                </c:pt>
                <c:pt idx="776">
                  <c:v>139.64599999999999</c:v>
                </c:pt>
                <c:pt idx="777">
                  <c:v>139.78299999999999</c:v>
                </c:pt>
                <c:pt idx="778">
                  <c:v>139.96100000000001</c:v>
                </c:pt>
                <c:pt idx="779">
                  <c:v>140.18299999999999</c:v>
                </c:pt>
                <c:pt idx="780">
                  <c:v>140.453</c:v>
                </c:pt>
                <c:pt idx="781">
                  <c:v>140.77699999999999</c:v>
                </c:pt>
                <c:pt idx="782">
                  <c:v>141.16</c:v>
                </c:pt>
                <c:pt idx="783">
                  <c:v>141.60300000000001</c:v>
                </c:pt>
                <c:pt idx="784">
                  <c:v>142.10499999999999</c:v>
                </c:pt>
                <c:pt idx="785">
                  <c:v>142.672</c:v>
                </c:pt>
                <c:pt idx="786">
                  <c:v>143.30600000000001</c:v>
                </c:pt>
                <c:pt idx="787">
                  <c:v>144.005</c:v>
                </c:pt>
                <c:pt idx="788">
                  <c:v>144.77600000000001</c:v>
                </c:pt>
                <c:pt idx="789">
                  <c:v>145.624</c:v>
                </c:pt>
                <c:pt idx="790">
                  <c:v>146.53399999999999</c:v>
                </c:pt>
                <c:pt idx="791">
                  <c:v>147.501</c:v>
                </c:pt>
                <c:pt idx="792">
                  <c:v>148.506</c:v>
                </c:pt>
                <c:pt idx="793">
                  <c:v>149.50200000000001</c:v>
                </c:pt>
                <c:pt idx="794">
                  <c:v>150.51300000000001</c:v>
                </c:pt>
                <c:pt idx="795">
                  <c:v>151.61000000000001</c:v>
                </c:pt>
                <c:pt idx="796">
                  <c:v>152.79900000000001</c:v>
                </c:pt>
                <c:pt idx="797">
                  <c:v>153.905</c:v>
                </c:pt>
                <c:pt idx="798">
                  <c:v>154.87200000000001</c:v>
                </c:pt>
                <c:pt idx="799">
                  <c:v>155.79499999999999</c:v>
                </c:pt>
                <c:pt idx="800">
                  <c:v>156.68199999999999</c:v>
                </c:pt>
                <c:pt idx="801">
                  <c:v>157.59100000000001</c:v>
                </c:pt>
                <c:pt idx="802">
                  <c:v>158.55000000000001</c:v>
                </c:pt>
                <c:pt idx="803">
                  <c:v>159.44999999999999</c:v>
                </c:pt>
                <c:pt idx="804">
                  <c:v>160.22</c:v>
                </c:pt>
                <c:pt idx="805">
                  <c:v>160.86199999999999</c:v>
                </c:pt>
                <c:pt idx="806">
                  <c:v>161.43700000000001</c:v>
                </c:pt>
                <c:pt idx="807">
                  <c:v>162.02699999999999</c:v>
                </c:pt>
                <c:pt idx="808">
                  <c:v>162.619</c:v>
                </c:pt>
                <c:pt idx="809">
                  <c:v>163.18899999999999</c:v>
                </c:pt>
                <c:pt idx="810">
                  <c:v>163.714</c:v>
                </c:pt>
                <c:pt idx="811">
                  <c:v>164.148</c:v>
                </c:pt>
                <c:pt idx="812">
                  <c:v>164.48400000000001</c:v>
                </c:pt>
                <c:pt idx="813">
                  <c:v>164.77500000000001</c:v>
                </c:pt>
                <c:pt idx="814">
                  <c:v>165.066</c:v>
                </c:pt>
                <c:pt idx="815">
                  <c:v>165.33799999999999</c:v>
                </c:pt>
                <c:pt idx="816">
                  <c:v>165.56700000000001</c:v>
                </c:pt>
                <c:pt idx="817">
                  <c:v>165.76400000000001</c:v>
                </c:pt>
                <c:pt idx="818">
                  <c:v>165.90600000000001</c:v>
                </c:pt>
                <c:pt idx="819">
                  <c:v>165.98400000000001</c:v>
                </c:pt>
                <c:pt idx="820">
                  <c:v>166.01599999999999</c:v>
                </c:pt>
                <c:pt idx="821">
                  <c:v>166.01400000000001</c:v>
                </c:pt>
                <c:pt idx="822">
                  <c:v>165.98099999999999</c:v>
                </c:pt>
                <c:pt idx="823">
                  <c:v>165.929</c:v>
                </c:pt>
                <c:pt idx="824">
                  <c:v>165.88300000000001</c:v>
                </c:pt>
                <c:pt idx="825">
                  <c:v>165.83500000000001</c:v>
                </c:pt>
                <c:pt idx="826">
                  <c:v>165.78200000000001</c:v>
                </c:pt>
                <c:pt idx="827">
                  <c:v>165.72499999999999</c:v>
                </c:pt>
                <c:pt idx="828">
                  <c:v>165.667</c:v>
                </c:pt>
                <c:pt idx="829">
                  <c:v>165.61099999999999</c:v>
                </c:pt>
                <c:pt idx="830">
                  <c:v>165.55699999999999</c:v>
                </c:pt>
                <c:pt idx="831">
                  <c:v>165.512</c:v>
                </c:pt>
                <c:pt idx="832">
                  <c:v>165.48599999999999</c:v>
                </c:pt>
                <c:pt idx="833">
                  <c:v>165.48099999999999</c:v>
                </c:pt>
                <c:pt idx="834">
                  <c:v>165.49600000000001</c:v>
                </c:pt>
                <c:pt idx="835">
                  <c:v>165.536</c:v>
                </c:pt>
                <c:pt idx="836">
                  <c:v>165.59800000000001</c:v>
                </c:pt>
                <c:pt idx="837">
                  <c:v>165.68600000000001</c:v>
                </c:pt>
                <c:pt idx="838">
                  <c:v>165.8</c:v>
                </c:pt>
                <c:pt idx="839">
                  <c:v>165.935</c:v>
                </c:pt>
                <c:pt idx="840">
                  <c:v>166.09399999999999</c:v>
                </c:pt>
                <c:pt idx="841">
                  <c:v>166.28700000000001</c:v>
                </c:pt>
                <c:pt idx="842">
                  <c:v>166.50700000000001</c:v>
                </c:pt>
                <c:pt idx="843">
                  <c:v>166.74299999999999</c:v>
                </c:pt>
                <c:pt idx="844">
                  <c:v>166.999</c:v>
                </c:pt>
                <c:pt idx="845">
                  <c:v>167.262</c:v>
                </c:pt>
                <c:pt idx="846">
                  <c:v>167.53</c:v>
                </c:pt>
                <c:pt idx="847">
                  <c:v>167.80099999999999</c:v>
                </c:pt>
                <c:pt idx="848">
                  <c:v>168.09299999999999</c:v>
                </c:pt>
                <c:pt idx="849">
                  <c:v>168.40600000000001</c:v>
                </c:pt>
                <c:pt idx="850">
                  <c:v>168.721</c:v>
                </c:pt>
                <c:pt idx="851">
                  <c:v>169.03200000000001</c:v>
                </c:pt>
                <c:pt idx="852">
                  <c:v>169.333</c:v>
                </c:pt>
                <c:pt idx="853">
                  <c:v>169.61600000000001</c:v>
                </c:pt>
                <c:pt idx="854">
                  <c:v>169.87</c:v>
                </c:pt>
                <c:pt idx="855">
                  <c:v>170.107</c:v>
                </c:pt>
                <c:pt idx="856">
                  <c:v>170.33099999999999</c:v>
                </c:pt>
                <c:pt idx="857">
                  <c:v>170.53399999999999</c:v>
                </c:pt>
                <c:pt idx="858">
                  <c:v>170.71799999999999</c:v>
                </c:pt>
                <c:pt idx="859">
                  <c:v>170.899</c:v>
                </c:pt>
                <c:pt idx="860">
                  <c:v>171.05600000000001</c:v>
                </c:pt>
                <c:pt idx="861">
                  <c:v>171.185</c:v>
                </c:pt>
                <c:pt idx="862">
                  <c:v>171.29</c:v>
                </c:pt>
                <c:pt idx="863">
                  <c:v>171.376</c:v>
                </c:pt>
                <c:pt idx="864">
                  <c:v>171.43600000000001</c:v>
                </c:pt>
                <c:pt idx="865">
                  <c:v>171.46899999999999</c:v>
                </c:pt>
                <c:pt idx="866">
                  <c:v>171.49799999999999</c:v>
                </c:pt>
                <c:pt idx="867">
                  <c:v>171.51599999999999</c:v>
                </c:pt>
                <c:pt idx="868">
                  <c:v>171.512</c:v>
                </c:pt>
                <c:pt idx="869">
                  <c:v>171.48400000000001</c:v>
                </c:pt>
                <c:pt idx="870">
                  <c:v>171.435</c:v>
                </c:pt>
                <c:pt idx="871">
                  <c:v>171.357</c:v>
                </c:pt>
                <c:pt idx="872">
                  <c:v>171.25299999999999</c:v>
                </c:pt>
                <c:pt idx="873">
                  <c:v>171.12799999999999</c:v>
                </c:pt>
                <c:pt idx="874">
                  <c:v>170.99199999999999</c:v>
                </c:pt>
                <c:pt idx="875">
                  <c:v>170.846</c:v>
                </c:pt>
                <c:pt idx="876">
                  <c:v>170.69900000000001</c:v>
                </c:pt>
                <c:pt idx="877">
                  <c:v>170.56</c:v>
                </c:pt>
                <c:pt idx="878">
                  <c:v>170.42400000000001</c:v>
                </c:pt>
                <c:pt idx="879">
                  <c:v>170.286</c:v>
                </c:pt>
                <c:pt idx="880">
                  <c:v>170.15299999999999</c:v>
                </c:pt>
                <c:pt idx="881">
                  <c:v>170.024</c:v>
                </c:pt>
                <c:pt idx="882">
                  <c:v>169.899</c:v>
                </c:pt>
                <c:pt idx="883">
                  <c:v>169.78</c:v>
                </c:pt>
                <c:pt idx="884">
                  <c:v>169.672</c:v>
                </c:pt>
                <c:pt idx="885">
                  <c:v>169.57499999999999</c:v>
                </c:pt>
                <c:pt idx="886">
                  <c:v>169.48599999999999</c:v>
                </c:pt>
                <c:pt idx="887">
                  <c:v>169.40700000000001</c:v>
                </c:pt>
                <c:pt idx="888">
                  <c:v>169.33799999999999</c:v>
                </c:pt>
                <c:pt idx="889">
                  <c:v>169.27099999999999</c:v>
                </c:pt>
                <c:pt idx="890">
                  <c:v>169.20599999999999</c:v>
                </c:pt>
                <c:pt idx="891">
                  <c:v>169.14400000000001</c:v>
                </c:pt>
                <c:pt idx="892">
                  <c:v>169.09200000000001</c:v>
                </c:pt>
                <c:pt idx="893">
                  <c:v>169.05199999999999</c:v>
                </c:pt>
                <c:pt idx="894">
                  <c:v>169.023</c:v>
                </c:pt>
                <c:pt idx="895">
                  <c:v>169.006</c:v>
                </c:pt>
                <c:pt idx="896">
                  <c:v>168.99799999999999</c:v>
                </c:pt>
                <c:pt idx="897">
                  <c:v>168.99799999999999</c:v>
                </c:pt>
                <c:pt idx="898">
                  <c:v>169.005</c:v>
                </c:pt>
                <c:pt idx="899">
                  <c:v>169.018</c:v>
                </c:pt>
                <c:pt idx="900">
                  <c:v>169.04</c:v>
                </c:pt>
                <c:pt idx="901">
                  <c:v>169.06800000000001</c:v>
                </c:pt>
                <c:pt idx="902">
                  <c:v>169.102</c:v>
                </c:pt>
                <c:pt idx="903">
                  <c:v>169.13800000000001</c:v>
                </c:pt>
                <c:pt idx="904">
                  <c:v>169.17599999999999</c:v>
                </c:pt>
                <c:pt idx="905">
                  <c:v>169.21600000000001</c:v>
                </c:pt>
                <c:pt idx="906">
                  <c:v>169.25899999999999</c:v>
                </c:pt>
                <c:pt idx="907">
                  <c:v>169.309</c:v>
                </c:pt>
                <c:pt idx="908">
                  <c:v>169.36500000000001</c:v>
                </c:pt>
                <c:pt idx="909">
                  <c:v>169.42400000000001</c:v>
                </c:pt>
                <c:pt idx="910">
                  <c:v>169.48599999999999</c:v>
                </c:pt>
                <c:pt idx="911">
                  <c:v>169.55699999999999</c:v>
                </c:pt>
                <c:pt idx="912">
                  <c:v>169.63499999999999</c:v>
                </c:pt>
                <c:pt idx="913">
                  <c:v>169.70599999999999</c:v>
                </c:pt>
                <c:pt idx="914">
                  <c:v>169.77099999999999</c:v>
                </c:pt>
                <c:pt idx="915">
                  <c:v>169.828</c:v>
                </c:pt>
                <c:pt idx="916">
                  <c:v>169.86799999999999</c:v>
                </c:pt>
                <c:pt idx="917">
                  <c:v>169.886</c:v>
                </c:pt>
                <c:pt idx="918">
                  <c:v>169.90299999999999</c:v>
                </c:pt>
                <c:pt idx="919">
                  <c:v>169.93299999999999</c:v>
                </c:pt>
                <c:pt idx="920">
                  <c:v>169.95</c:v>
                </c:pt>
                <c:pt idx="921">
                  <c:v>169.96700000000001</c:v>
                </c:pt>
                <c:pt idx="922">
                  <c:v>169.96799999999999</c:v>
                </c:pt>
                <c:pt idx="923">
                  <c:v>169.94</c:v>
                </c:pt>
                <c:pt idx="924">
                  <c:v>169.88</c:v>
                </c:pt>
                <c:pt idx="925">
                  <c:v>169.815</c:v>
                </c:pt>
                <c:pt idx="926">
                  <c:v>169.74299999999999</c:v>
                </c:pt>
                <c:pt idx="927">
                  <c:v>169.66399999999999</c:v>
                </c:pt>
                <c:pt idx="928">
                  <c:v>169.589</c:v>
                </c:pt>
                <c:pt idx="929">
                  <c:v>169.51300000000001</c:v>
                </c:pt>
                <c:pt idx="930">
                  <c:v>169.42500000000001</c:v>
                </c:pt>
                <c:pt idx="931">
                  <c:v>169.31899999999999</c:v>
                </c:pt>
                <c:pt idx="932">
                  <c:v>169.203</c:v>
                </c:pt>
                <c:pt idx="933">
                  <c:v>169.083</c:v>
                </c:pt>
                <c:pt idx="934">
                  <c:v>168.96299999999999</c:v>
                </c:pt>
                <c:pt idx="935">
                  <c:v>168.845</c:v>
                </c:pt>
                <c:pt idx="936">
                  <c:v>168.73500000000001</c:v>
                </c:pt>
                <c:pt idx="937">
                  <c:v>168.62799999999999</c:v>
                </c:pt>
                <c:pt idx="938">
                  <c:v>168.51499999999999</c:v>
                </c:pt>
                <c:pt idx="939">
                  <c:v>168.416</c:v>
                </c:pt>
                <c:pt idx="940">
                  <c:v>168.334</c:v>
                </c:pt>
                <c:pt idx="941">
                  <c:v>168.261</c:v>
                </c:pt>
                <c:pt idx="942">
                  <c:v>168.19300000000001</c:v>
                </c:pt>
                <c:pt idx="943">
                  <c:v>168.142</c:v>
                </c:pt>
                <c:pt idx="944">
                  <c:v>168.10499999999999</c:v>
                </c:pt>
                <c:pt idx="945">
                  <c:v>168.06800000000001</c:v>
                </c:pt>
                <c:pt idx="946">
                  <c:v>168.036</c:v>
                </c:pt>
                <c:pt idx="947">
                  <c:v>168.011</c:v>
                </c:pt>
                <c:pt idx="948">
                  <c:v>167.99700000000001</c:v>
                </c:pt>
                <c:pt idx="949">
                  <c:v>167.98099999999999</c:v>
                </c:pt>
                <c:pt idx="950">
                  <c:v>167.965</c:v>
                </c:pt>
                <c:pt idx="951">
                  <c:v>167.947</c:v>
                </c:pt>
                <c:pt idx="952">
                  <c:v>167.935</c:v>
                </c:pt>
                <c:pt idx="953">
                  <c:v>167.92699999999999</c:v>
                </c:pt>
                <c:pt idx="954">
                  <c:v>167.92099999999999</c:v>
                </c:pt>
                <c:pt idx="955">
                  <c:v>167.91800000000001</c:v>
                </c:pt>
                <c:pt idx="956">
                  <c:v>167.91800000000001</c:v>
                </c:pt>
                <c:pt idx="957">
                  <c:v>167.91900000000001</c:v>
                </c:pt>
                <c:pt idx="958">
                  <c:v>167.92099999999999</c:v>
                </c:pt>
                <c:pt idx="959">
                  <c:v>167.922</c:v>
                </c:pt>
                <c:pt idx="960">
                  <c:v>167.922</c:v>
                </c:pt>
                <c:pt idx="961">
                  <c:v>167.91800000000001</c:v>
                </c:pt>
                <c:pt idx="962">
                  <c:v>167.91200000000001</c:v>
                </c:pt>
                <c:pt idx="963">
                  <c:v>167.90100000000001</c:v>
                </c:pt>
                <c:pt idx="964">
                  <c:v>167.88800000000001</c:v>
                </c:pt>
                <c:pt idx="965">
                  <c:v>167.869</c:v>
                </c:pt>
                <c:pt idx="966">
                  <c:v>167.84899999999999</c:v>
                </c:pt>
                <c:pt idx="967">
                  <c:v>167.82900000000001</c:v>
                </c:pt>
                <c:pt idx="968">
                  <c:v>167.809</c:v>
                </c:pt>
                <c:pt idx="969">
                  <c:v>167.78800000000001</c:v>
                </c:pt>
                <c:pt idx="970">
                  <c:v>167.768</c:v>
                </c:pt>
                <c:pt idx="971">
                  <c:v>167.74799999999999</c:v>
                </c:pt>
                <c:pt idx="972">
                  <c:v>167.72</c:v>
                </c:pt>
                <c:pt idx="973">
                  <c:v>167.696</c:v>
                </c:pt>
                <c:pt idx="974">
                  <c:v>167.67500000000001</c:v>
                </c:pt>
                <c:pt idx="975">
                  <c:v>167.65600000000001</c:v>
                </c:pt>
                <c:pt idx="976">
                  <c:v>167.63300000000001</c:v>
                </c:pt>
                <c:pt idx="977">
                  <c:v>167.60900000000001</c:v>
                </c:pt>
                <c:pt idx="978">
                  <c:v>167.59</c:v>
                </c:pt>
                <c:pt idx="979">
                  <c:v>167.57</c:v>
                </c:pt>
                <c:pt idx="980">
                  <c:v>167.54900000000001</c:v>
                </c:pt>
                <c:pt idx="981">
                  <c:v>167.53100000000001</c:v>
                </c:pt>
                <c:pt idx="982">
                  <c:v>167.52</c:v>
                </c:pt>
                <c:pt idx="983">
                  <c:v>167.511</c:v>
                </c:pt>
                <c:pt idx="984">
                  <c:v>167.501</c:v>
                </c:pt>
                <c:pt idx="985">
                  <c:v>167.49799999999999</c:v>
                </c:pt>
                <c:pt idx="986">
                  <c:v>167.49299999999999</c:v>
                </c:pt>
                <c:pt idx="987">
                  <c:v>167.48699999999999</c:v>
                </c:pt>
                <c:pt idx="988">
                  <c:v>167.48099999999999</c:v>
                </c:pt>
                <c:pt idx="989">
                  <c:v>167.47900000000001</c:v>
                </c:pt>
                <c:pt idx="990">
                  <c:v>167.47900000000001</c:v>
                </c:pt>
                <c:pt idx="991">
                  <c:v>167.47300000000001</c:v>
                </c:pt>
                <c:pt idx="992">
                  <c:v>167.464</c:v>
                </c:pt>
                <c:pt idx="993">
                  <c:v>167.46199999999999</c:v>
                </c:pt>
                <c:pt idx="994">
                  <c:v>167.46100000000001</c:v>
                </c:pt>
                <c:pt idx="995">
                  <c:v>167.46</c:v>
                </c:pt>
                <c:pt idx="996">
                  <c:v>167.47200000000001</c:v>
                </c:pt>
                <c:pt idx="997">
                  <c:v>167.48699999999999</c:v>
                </c:pt>
                <c:pt idx="998">
                  <c:v>167.501</c:v>
                </c:pt>
                <c:pt idx="999">
                  <c:v>167.517</c:v>
                </c:pt>
                <c:pt idx="1000">
                  <c:v>167.53700000000001</c:v>
                </c:pt>
                <c:pt idx="1001">
                  <c:v>167.56</c:v>
                </c:pt>
                <c:pt idx="1002">
                  <c:v>167.58600000000001</c:v>
                </c:pt>
                <c:pt idx="1003">
                  <c:v>167.619</c:v>
                </c:pt>
                <c:pt idx="1004">
                  <c:v>167.64699999999999</c:v>
                </c:pt>
                <c:pt idx="1005">
                  <c:v>167.672</c:v>
                </c:pt>
                <c:pt idx="1006">
                  <c:v>167.69399999999999</c:v>
                </c:pt>
                <c:pt idx="1007">
                  <c:v>167.71299999999999</c:v>
                </c:pt>
                <c:pt idx="1008">
                  <c:v>167.726</c:v>
                </c:pt>
                <c:pt idx="1009">
                  <c:v>167.73599999999999</c:v>
                </c:pt>
                <c:pt idx="1010">
                  <c:v>167.74299999999999</c:v>
                </c:pt>
                <c:pt idx="1011">
                  <c:v>167.74700000000001</c:v>
                </c:pt>
                <c:pt idx="1012">
                  <c:v>167.749</c:v>
                </c:pt>
                <c:pt idx="1013">
                  <c:v>167.75</c:v>
                </c:pt>
                <c:pt idx="1014">
                  <c:v>167.75</c:v>
                </c:pt>
                <c:pt idx="1015">
                  <c:v>167.751</c:v>
                </c:pt>
                <c:pt idx="1016">
                  <c:v>167.749</c:v>
                </c:pt>
                <c:pt idx="1017">
                  <c:v>167.74799999999999</c:v>
                </c:pt>
                <c:pt idx="1018">
                  <c:v>167.749</c:v>
                </c:pt>
                <c:pt idx="1019">
                  <c:v>167.75</c:v>
                </c:pt>
                <c:pt idx="1020">
                  <c:v>167.75200000000001</c:v>
                </c:pt>
                <c:pt idx="1021">
                  <c:v>167.75399999999999</c:v>
                </c:pt>
                <c:pt idx="1022">
                  <c:v>167.755</c:v>
                </c:pt>
                <c:pt idx="1023">
                  <c:v>167.755</c:v>
                </c:pt>
                <c:pt idx="1024">
                  <c:v>167.755</c:v>
                </c:pt>
                <c:pt idx="1025">
                  <c:v>167.756</c:v>
                </c:pt>
                <c:pt idx="1026">
                  <c:v>167.76</c:v>
                </c:pt>
                <c:pt idx="1027">
                  <c:v>167.76599999999999</c:v>
                </c:pt>
                <c:pt idx="1028">
                  <c:v>167.77099999999999</c:v>
                </c:pt>
                <c:pt idx="1029">
                  <c:v>167.77799999999999</c:v>
                </c:pt>
                <c:pt idx="1030">
                  <c:v>167.78899999999999</c:v>
                </c:pt>
                <c:pt idx="1031">
                  <c:v>167.80199999999999</c:v>
                </c:pt>
                <c:pt idx="1032">
                  <c:v>167.821</c:v>
                </c:pt>
                <c:pt idx="1033">
                  <c:v>167.84700000000001</c:v>
                </c:pt>
                <c:pt idx="1034">
                  <c:v>167.874</c:v>
                </c:pt>
                <c:pt idx="1035">
                  <c:v>167.898</c:v>
                </c:pt>
                <c:pt idx="1036">
                  <c:v>167.923</c:v>
                </c:pt>
                <c:pt idx="1037">
                  <c:v>167.94499999999999</c:v>
                </c:pt>
                <c:pt idx="1038">
                  <c:v>167.96299999999999</c:v>
                </c:pt>
                <c:pt idx="1039">
                  <c:v>167.96799999999999</c:v>
                </c:pt>
                <c:pt idx="1040">
                  <c:v>167.965</c:v>
                </c:pt>
                <c:pt idx="1041">
                  <c:v>167.96</c:v>
                </c:pt>
                <c:pt idx="1042">
                  <c:v>167.953</c:v>
                </c:pt>
                <c:pt idx="1043">
                  <c:v>167.94800000000001</c:v>
                </c:pt>
                <c:pt idx="1044">
                  <c:v>167.95</c:v>
                </c:pt>
                <c:pt idx="1045">
                  <c:v>167.958</c:v>
                </c:pt>
                <c:pt idx="1046">
                  <c:v>167.95500000000001</c:v>
                </c:pt>
                <c:pt idx="1047">
                  <c:v>167.928</c:v>
                </c:pt>
                <c:pt idx="1048">
                  <c:v>167.89</c:v>
                </c:pt>
                <c:pt idx="1049">
                  <c:v>167.84399999999999</c:v>
                </c:pt>
                <c:pt idx="1050">
                  <c:v>167.79400000000001</c:v>
                </c:pt>
                <c:pt idx="1051">
                  <c:v>167.75</c:v>
                </c:pt>
                <c:pt idx="1052">
                  <c:v>167.71199999999999</c:v>
                </c:pt>
                <c:pt idx="1053">
                  <c:v>167.67</c:v>
                </c:pt>
                <c:pt idx="1054">
                  <c:v>167.62299999999999</c:v>
                </c:pt>
                <c:pt idx="1055">
                  <c:v>167.572</c:v>
                </c:pt>
                <c:pt idx="1056">
                  <c:v>167.50299999999999</c:v>
                </c:pt>
                <c:pt idx="1057">
                  <c:v>167.42599999999999</c:v>
                </c:pt>
                <c:pt idx="1058">
                  <c:v>167.35400000000001</c:v>
                </c:pt>
                <c:pt idx="1059">
                  <c:v>167.29400000000001</c:v>
                </c:pt>
                <c:pt idx="1060">
                  <c:v>167.24199999999999</c:v>
                </c:pt>
                <c:pt idx="1061">
                  <c:v>167.20099999999999</c:v>
                </c:pt>
                <c:pt idx="1062">
                  <c:v>167.16</c:v>
                </c:pt>
                <c:pt idx="1063">
                  <c:v>167.131</c:v>
                </c:pt>
                <c:pt idx="1064">
                  <c:v>167.10400000000001</c:v>
                </c:pt>
                <c:pt idx="1065">
                  <c:v>167.08</c:v>
                </c:pt>
                <c:pt idx="1066">
                  <c:v>167.065</c:v>
                </c:pt>
                <c:pt idx="1067">
                  <c:v>167.05</c:v>
                </c:pt>
                <c:pt idx="1068">
                  <c:v>167.029</c:v>
                </c:pt>
                <c:pt idx="1069">
                  <c:v>167.00800000000001</c:v>
                </c:pt>
                <c:pt idx="1070">
                  <c:v>166.99199999999999</c:v>
                </c:pt>
                <c:pt idx="1071">
                  <c:v>166.96899999999999</c:v>
                </c:pt>
                <c:pt idx="1072">
                  <c:v>166.94</c:v>
                </c:pt>
                <c:pt idx="1073">
                  <c:v>166.91900000000001</c:v>
                </c:pt>
                <c:pt idx="1074">
                  <c:v>166.9</c:v>
                </c:pt>
                <c:pt idx="1075">
                  <c:v>166.87899999999999</c:v>
                </c:pt>
                <c:pt idx="1076">
                  <c:v>166.852</c:v>
                </c:pt>
                <c:pt idx="1077">
                  <c:v>166.833</c:v>
                </c:pt>
                <c:pt idx="1078">
                  <c:v>166.816</c:v>
                </c:pt>
                <c:pt idx="1079">
                  <c:v>166.80500000000001</c:v>
                </c:pt>
                <c:pt idx="1080">
                  <c:v>166.798</c:v>
                </c:pt>
                <c:pt idx="1081">
                  <c:v>166.792</c:v>
                </c:pt>
                <c:pt idx="1082">
                  <c:v>166.78899999999999</c:v>
                </c:pt>
                <c:pt idx="1083">
                  <c:v>166.78899999999999</c:v>
                </c:pt>
                <c:pt idx="1084">
                  <c:v>166.79</c:v>
                </c:pt>
                <c:pt idx="1085">
                  <c:v>166.791</c:v>
                </c:pt>
                <c:pt idx="1086">
                  <c:v>166.791</c:v>
                </c:pt>
                <c:pt idx="1087">
                  <c:v>166.792</c:v>
                </c:pt>
                <c:pt idx="1088">
                  <c:v>166.791</c:v>
                </c:pt>
                <c:pt idx="1089">
                  <c:v>166.791</c:v>
                </c:pt>
                <c:pt idx="1090">
                  <c:v>166.79</c:v>
                </c:pt>
                <c:pt idx="1091">
                  <c:v>166.78899999999999</c:v>
                </c:pt>
                <c:pt idx="1092">
                  <c:v>166.78700000000001</c:v>
                </c:pt>
                <c:pt idx="1093">
                  <c:v>166.785</c:v>
                </c:pt>
                <c:pt idx="1094">
                  <c:v>166.78200000000001</c:v>
                </c:pt>
                <c:pt idx="1095">
                  <c:v>166.779</c:v>
                </c:pt>
                <c:pt idx="1096">
                  <c:v>166.77799999999999</c:v>
                </c:pt>
                <c:pt idx="1097">
                  <c:v>166.774</c:v>
                </c:pt>
                <c:pt idx="1098">
                  <c:v>166.77</c:v>
                </c:pt>
                <c:pt idx="1099">
                  <c:v>166.76599999999999</c:v>
                </c:pt>
                <c:pt idx="1100">
                  <c:v>166.76400000000001</c:v>
                </c:pt>
                <c:pt idx="1101">
                  <c:v>166.76</c:v>
                </c:pt>
                <c:pt idx="1102">
                  <c:v>166.75</c:v>
                </c:pt>
                <c:pt idx="1103">
                  <c:v>166.74100000000001</c:v>
                </c:pt>
                <c:pt idx="1104">
                  <c:v>166.732</c:v>
                </c:pt>
                <c:pt idx="1105">
                  <c:v>166.72</c:v>
                </c:pt>
                <c:pt idx="1106">
                  <c:v>166.70599999999999</c:v>
                </c:pt>
                <c:pt idx="1107">
                  <c:v>166.69499999999999</c:v>
                </c:pt>
                <c:pt idx="1108">
                  <c:v>166.68299999999999</c:v>
                </c:pt>
                <c:pt idx="1109">
                  <c:v>166.667</c:v>
                </c:pt>
                <c:pt idx="1110">
                  <c:v>166.655</c:v>
                </c:pt>
                <c:pt idx="1111">
                  <c:v>166.64400000000001</c:v>
                </c:pt>
                <c:pt idx="1112">
                  <c:v>166.63200000000001</c:v>
                </c:pt>
                <c:pt idx="1113">
                  <c:v>166.60900000000001</c:v>
                </c:pt>
                <c:pt idx="1114">
                  <c:v>166.59299999999999</c:v>
                </c:pt>
                <c:pt idx="1115">
                  <c:v>166.57599999999999</c:v>
                </c:pt>
                <c:pt idx="1116">
                  <c:v>166.56100000000001</c:v>
                </c:pt>
                <c:pt idx="1117">
                  <c:v>166.547</c:v>
                </c:pt>
                <c:pt idx="1118">
                  <c:v>166.529</c:v>
                </c:pt>
                <c:pt idx="1119">
                  <c:v>166.51499999999999</c:v>
                </c:pt>
                <c:pt idx="1120">
                  <c:v>166.49799999999999</c:v>
                </c:pt>
                <c:pt idx="1121">
                  <c:v>166.482</c:v>
                </c:pt>
                <c:pt idx="1122">
                  <c:v>166.46799999999999</c:v>
                </c:pt>
                <c:pt idx="1123">
                  <c:v>166.46199999999999</c:v>
                </c:pt>
                <c:pt idx="1124">
                  <c:v>166.45099999999999</c:v>
                </c:pt>
                <c:pt idx="1125">
                  <c:v>166.44200000000001</c:v>
                </c:pt>
                <c:pt idx="1126">
                  <c:v>166.435</c:v>
                </c:pt>
                <c:pt idx="1127">
                  <c:v>166.43199999999999</c:v>
                </c:pt>
                <c:pt idx="1128">
                  <c:v>166.428</c:v>
                </c:pt>
                <c:pt idx="1129">
                  <c:v>166.423</c:v>
                </c:pt>
                <c:pt idx="1130">
                  <c:v>166.41900000000001</c:v>
                </c:pt>
                <c:pt idx="1131">
                  <c:v>166.41</c:v>
                </c:pt>
                <c:pt idx="1132">
                  <c:v>166.40600000000001</c:v>
                </c:pt>
                <c:pt idx="1133">
                  <c:v>166.40100000000001</c:v>
                </c:pt>
                <c:pt idx="1134">
                  <c:v>166.39500000000001</c:v>
                </c:pt>
                <c:pt idx="1135">
                  <c:v>166.39</c:v>
                </c:pt>
                <c:pt idx="1136">
                  <c:v>166.38200000000001</c:v>
                </c:pt>
                <c:pt idx="1137">
                  <c:v>166.37200000000001</c:v>
                </c:pt>
                <c:pt idx="1138">
                  <c:v>166.36500000000001</c:v>
                </c:pt>
                <c:pt idx="1139">
                  <c:v>166.358</c:v>
                </c:pt>
                <c:pt idx="1140">
                  <c:v>166.35</c:v>
                </c:pt>
                <c:pt idx="1141">
                  <c:v>166.346</c:v>
                </c:pt>
                <c:pt idx="1142">
                  <c:v>166.34100000000001</c:v>
                </c:pt>
                <c:pt idx="1143">
                  <c:v>166.33600000000001</c:v>
                </c:pt>
                <c:pt idx="1144">
                  <c:v>166.334</c:v>
                </c:pt>
                <c:pt idx="1145">
                  <c:v>166.334</c:v>
                </c:pt>
                <c:pt idx="1146">
                  <c:v>166.33099999999999</c:v>
                </c:pt>
                <c:pt idx="1147">
                  <c:v>166.33099999999999</c:v>
                </c:pt>
                <c:pt idx="1148">
                  <c:v>166.33199999999999</c:v>
                </c:pt>
                <c:pt idx="1149">
                  <c:v>166.333</c:v>
                </c:pt>
                <c:pt idx="1150">
                  <c:v>166.333</c:v>
                </c:pt>
                <c:pt idx="1151">
                  <c:v>166.333</c:v>
                </c:pt>
                <c:pt idx="1152">
                  <c:v>166.333</c:v>
                </c:pt>
                <c:pt idx="1153">
                  <c:v>166.333</c:v>
                </c:pt>
                <c:pt idx="1154">
                  <c:v>166.33199999999999</c:v>
                </c:pt>
                <c:pt idx="1155">
                  <c:v>166.33</c:v>
                </c:pt>
                <c:pt idx="1156">
                  <c:v>166.32900000000001</c:v>
                </c:pt>
                <c:pt idx="1157">
                  <c:v>166.328</c:v>
                </c:pt>
                <c:pt idx="1158">
                  <c:v>166.327</c:v>
                </c:pt>
                <c:pt idx="1159">
                  <c:v>166.32499999999999</c:v>
                </c:pt>
                <c:pt idx="1160">
                  <c:v>166.32300000000001</c:v>
                </c:pt>
                <c:pt idx="1161">
                  <c:v>166.321</c:v>
                </c:pt>
                <c:pt idx="1162">
                  <c:v>166.316</c:v>
                </c:pt>
                <c:pt idx="1163">
                  <c:v>166.31200000000001</c:v>
                </c:pt>
                <c:pt idx="1164">
                  <c:v>166.30799999999999</c:v>
                </c:pt>
                <c:pt idx="1165">
                  <c:v>166.304</c:v>
                </c:pt>
                <c:pt idx="1166">
                  <c:v>166.298</c:v>
                </c:pt>
                <c:pt idx="1167">
                  <c:v>166.29</c:v>
                </c:pt>
                <c:pt idx="1168">
                  <c:v>166.27799999999999</c:v>
                </c:pt>
                <c:pt idx="1169">
                  <c:v>166.27099999999999</c:v>
                </c:pt>
                <c:pt idx="1170">
                  <c:v>166.261</c:v>
                </c:pt>
                <c:pt idx="1171">
                  <c:v>166.24700000000001</c:v>
                </c:pt>
                <c:pt idx="1172">
                  <c:v>166.232</c:v>
                </c:pt>
                <c:pt idx="1173">
                  <c:v>166.21299999999999</c:v>
                </c:pt>
                <c:pt idx="1174">
                  <c:v>166.19399999999999</c:v>
                </c:pt>
                <c:pt idx="1175">
                  <c:v>166.17500000000001</c:v>
                </c:pt>
                <c:pt idx="1176">
                  <c:v>166.16200000000001</c:v>
                </c:pt>
                <c:pt idx="1177">
                  <c:v>166.136</c:v>
                </c:pt>
                <c:pt idx="1178">
                  <c:v>166.11199999999999</c:v>
                </c:pt>
                <c:pt idx="1179">
                  <c:v>166.089</c:v>
                </c:pt>
                <c:pt idx="1180">
                  <c:v>166.06100000000001</c:v>
                </c:pt>
                <c:pt idx="1181">
                  <c:v>166.035</c:v>
                </c:pt>
                <c:pt idx="1182">
                  <c:v>166.011</c:v>
                </c:pt>
                <c:pt idx="1183">
                  <c:v>165.97800000000001</c:v>
                </c:pt>
                <c:pt idx="1184">
                  <c:v>165.958</c:v>
                </c:pt>
                <c:pt idx="1185">
                  <c:v>165.935</c:v>
                </c:pt>
                <c:pt idx="1186">
                  <c:v>165.91200000000001</c:v>
                </c:pt>
                <c:pt idx="1187">
                  <c:v>165.88300000000001</c:v>
                </c:pt>
                <c:pt idx="1188">
                  <c:v>165.86699999999999</c:v>
                </c:pt>
                <c:pt idx="1189">
                  <c:v>165.852</c:v>
                </c:pt>
                <c:pt idx="1190">
                  <c:v>165.84299999999999</c:v>
                </c:pt>
                <c:pt idx="1191">
                  <c:v>165.82900000000001</c:v>
                </c:pt>
                <c:pt idx="1192">
                  <c:v>165.81800000000001</c:v>
                </c:pt>
                <c:pt idx="1193">
                  <c:v>165.80600000000001</c:v>
                </c:pt>
                <c:pt idx="1194">
                  <c:v>165.79499999999999</c:v>
                </c:pt>
                <c:pt idx="1195">
                  <c:v>165.78100000000001</c:v>
                </c:pt>
                <c:pt idx="1196">
                  <c:v>165.774</c:v>
                </c:pt>
                <c:pt idx="1197">
                  <c:v>165.76900000000001</c:v>
                </c:pt>
                <c:pt idx="1198">
                  <c:v>165.762</c:v>
                </c:pt>
                <c:pt idx="1199">
                  <c:v>165.75800000000001</c:v>
                </c:pt>
                <c:pt idx="1200">
                  <c:v>165.75700000000001</c:v>
                </c:pt>
                <c:pt idx="1201">
                  <c:v>165.75700000000001</c:v>
                </c:pt>
                <c:pt idx="1202">
                  <c:v>165.75700000000001</c:v>
                </c:pt>
                <c:pt idx="1203">
                  <c:v>165.75800000000001</c:v>
                </c:pt>
                <c:pt idx="1204">
                  <c:v>165.76</c:v>
                </c:pt>
                <c:pt idx="1205">
                  <c:v>165.76</c:v>
                </c:pt>
                <c:pt idx="1206">
                  <c:v>165.76499999999999</c:v>
                </c:pt>
                <c:pt idx="1207">
                  <c:v>165.76900000000001</c:v>
                </c:pt>
                <c:pt idx="1208">
                  <c:v>165.77199999999999</c:v>
                </c:pt>
                <c:pt idx="1209">
                  <c:v>165.77500000000001</c:v>
                </c:pt>
                <c:pt idx="1210">
                  <c:v>165.78</c:v>
                </c:pt>
                <c:pt idx="1211">
                  <c:v>165.78399999999999</c:v>
                </c:pt>
                <c:pt idx="1212">
                  <c:v>165.786</c:v>
                </c:pt>
                <c:pt idx="1213">
                  <c:v>165.78899999999999</c:v>
                </c:pt>
                <c:pt idx="1214">
                  <c:v>165.79</c:v>
                </c:pt>
                <c:pt idx="1215">
                  <c:v>165.791</c:v>
                </c:pt>
                <c:pt idx="1216">
                  <c:v>165.791</c:v>
                </c:pt>
                <c:pt idx="1217">
                  <c:v>165.79</c:v>
                </c:pt>
                <c:pt idx="1218">
                  <c:v>165.78899999999999</c:v>
                </c:pt>
                <c:pt idx="1219">
                  <c:v>165.786</c:v>
                </c:pt>
                <c:pt idx="1220">
                  <c:v>165.78399999999999</c:v>
                </c:pt>
                <c:pt idx="1221">
                  <c:v>165.78</c:v>
                </c:pt>
                <c:pt idx="1222">
                  <c:v>165.77600000000001</c:v>
                </c:pt>
                <c:pt idx="1223">
                  <c:v>165.77099999999999</c:v>
                </c:pt>
                <c:pt idx="1224">
                  <c:v>165.76499999999999</c:v>
                </c:pt>
                <c:pt idx="1225">
                  <c:v>165.75899999999999</c:v>
                </c:pt>
                <c:pt idx="1226">
                  <c:v>165.75200000000001</c:v>
                </c:pt>
                <c:pt idx="1227">
                  <c:v>165.74299999999999</c:v>
                </c:pt>
                <c:pt idx="1228">
                  <c:v>165.72800000000001</c:v>
                </c:pt>
                <c:pt idx="1229">
                  <c:v>165.714</c:v>
                </c:pt>
                <c:pt idx="1230">
                  <c:v>165.70099999999999</c:v>
                </c:pt>
                <c:pt idx="1231">
                  <c:v>165.68299999999999</c:v>
                </c:pt>
                <c:pt idx="1232">
                  <c:v>165.666</c:v>
                </c:pt>
                <c:pt idx="1233">
                  <c:v>165.65</c:v>
                </c:pt>
                <c:pt idx="1234">
                  <c:v>165.62899999999999</c:v>
                </c:pt>
                <c:pt idx="1235">
                  <c:v>165.60900000000001</c:v>
                </c:pt>
                <c:pt idx="1236">
                  <c:v>165.58600000000001</c:v>
                </c:pt>
                <c:pt idx="1237">
                  <c:v>165.566</c:v>
                </c:pt>
                <c:pt idx="1238">
                  <c:v>165.54300000000001</c:v>
                </c:pt>
                <c:pt idx="1239">
                  <c:v>165.518</c:v>
                </c:pt>
                <c:pt idx="1240">
                  <c:v>165.495</c:v>
                </c:pt>
                <c:pt idx="1241">
                  <c:v>165.46899999999999</c:v>
                </c:pt>
                <c:pt idx="1242">
                  <c:v>165.446</c:v>
                </c:pt>
                <c:pt idx="1243">
                  <c:v>165.42599999999999</c:v>
                </c:pt>
                <c:pt idx="1244">
                  <c:v>165.404</c:v>
                </c:pt>
                <c:pt idx="1245">
                  <c:v>165.38</c:v>
                </c:pt>
                <c:pt idx="1246">
                  <c:v>165.36</c:v>
                </c:pt>
                <c:pt idx="1247">
                  <c:v>165.33199999999999</c:v>
                </c:pt>
                <c:pt idx="1248">
                  <c:v>165.315</c:v>
                </c:pt>
                <c:pt idx="1249">
                  <c:v>165.29599999999999</c:v>
                </c:pt>
                <c:pt idx="1250">
                  <c:v>165.279</c:v>
                </c:pt>
                <c:pt idx="1251">
                  <c:v>165.261</c:v>
                </c:pt>
                <c:pt idx="1252">
                  <c:v>165.24299999999999</c:v>
                </c:pt>
                <c:pt idx="1253">
                  <c:v>165.233</c:v>
                </c:pt>
                <c:pt idx="1254">
                  <c:v>165.21600000000001</c:v>
                </c:pt>
                <c:pt idx="1255">
                  <c:v>165.203</c:v>
                </c:pt>
                <c:pt idx="1256">
                  <c:v>165.18899999999999</c:v>
                </c:pt>
                <c:pt idx="1257">
                  <c:v>165.17500000000001</c:v>
                </c:pt>
                <c:pt idx="1258">
                  <c:v>165.16</c:v>
                </c:pt>
                <c:pt idx="1259">
                  <c:v>165.14699999999999</c:v>
                </c:pt>
                <c:pt idx="1260">
                  <c:v>165.13300000000001</c:v>
                </c:pt>
                <c:pt idx="1261">
                  <c:v>165.12299999999999</c:v>
                </c:pt>
                <c:pt idx="1262">
                  <c:v>165.11699999999999</c:v>
                </c:pt>
                <c:pt idx="1263">
                  <c:v>165.11</c:v>
                </c:pt>
                <c:pt idx="1264">
                  <c:v>165.101</c:v>
                </c:pt>
                <c:pt idx="1265">
                  <c:v>165.101</c:v>
                </c:pt>
                <c:pt idx="1266">
                  <c:v>165.101</c:v>
                </c:pt>
                <c:pt idx="1267">
                  <c:v>165.09899999999999</c:v>
                </c:pt>
                <c:pt idx="1268">
                  <c:v>165.102</c:v>
                </c:pt>
                <c:pt idx="1269">
                  <c:v>165.10300000000001</c:v>
                </c:pt>
                <c:pt idx="1270">
                  <c:v>165.10599999999999</c:v>
                </c:pt>
                <c:pt idx="1271">
                  <c:v>165.11099999999999</c:v>
                </c:pt>
                <c:pt idx="1272">
                  <c:v>165.11699999999999</c:v>
                </c:pt>
                <c:pt idx="1273">
                  <c:v>165.12200000000001</c:v>
                </c:pt>
                <c:pt idx="1274">
                  <c:v>165.12700000000001</c:v>
                </c:pt>
                <c:pt idx="1275">
                  <c:v>165.13200000000001</c:v>
                </c:pt>
                <c:pt idx="1276">
                  <c:v>165.136</c:v>
                </c:pt>
                <c:pt idx="1277">
                  <c:v>165.137</c:v>
                </c:pt>
                <c:pt idx="1278">
                  <c:v>165.13900000000001</c:v>
                </c:pt>
                <c:pt idx="1279">
                  <c:v>165.14099999999999</c:v>
                </c:pt>
                <c:pt idx="1280">
                  <c:v>165.14099999999999</c:v>
                </c:pt>
                <c:pt idx="1281">
                  <c:v>165.14</c:v>
                </c:pt>
                <c:pt idx="1282">
                  <c:v>165.13800000000001</c:v>
                </c:pt>
                <c:pt idx="1283">
                  <c:v>165.13499999999999</c:v>
                </c:pt>
                <c:pt idx="1284">
                  <c:v>165.131</c:v>
                </c:pt>
                <c:pt idx="1285">
                  <c:v>165.125</c:v>
                </c:pt>
                <c:pt idx="1286">
                  <c:v>165.11600000000001</c:v>
                </c:pt>
                <c:pt idx="1287">
                  <c:v>165.10300000000001</c:v>
                </c:pt>
                <c:pt idx="1288">
                  <c:v>165.09399999999999</c:v>
                </c:pt>
                <c:pt idx="1289">
                  <c:v>165.08199999999999</c:v>
                </c:pt>
                <c:pt idx="1290">
                  <c:v>165.07</c:v>
                </c:pt>
                <c:pt idx="1291">
                  <c:v>165.05699999999999</c:v>
                </c:pt>
                <c:pt idx="1292">
                  <c:v>165.04300000000001</c:v>
                </c:pt>
                <c:pt idx="1293">
                  <c:v>165.02099999999999</c:v>
                </c:pt>
                <c:pt idx="1294">
                  <c:v>165.001</c:v>
                </c:pt>
                <c:pt idx="1295">
                  <c:v>164.983</c:v>
                </c:pt>
                <c:pt idx="1296">
                  <c:v>164.964</c:v>
                </c:pt>
                <c:pt idx="1297">
                  <c:v>164.93799999999999</c:v>
                </c:pt>
                <c:pt idx="1298">
                  <c:v>164.91499999999999</c:v>
                </c:pt>
                <c:pt idx="1299">
                  <c:v>164.892</c:v>
                </c:pt>
                <c:pt idx="1300">
                  <c:v>164.869</c:v>
                </c:pt>
                <c:pt idx="1301">
                  <c:v>164.845</c:v>
                </c:pt>
                <c:pt idx="1302">
                  <c:v>164.821</c:v>
                </c:pt>
                <c:pt idx="1303">
                  <c:v>164.797</c:v>
                </c:pt>
                <c:pt idx="1304">
                  <c:v>164.773</c:v>
                </c:pt>
                <c:pt idx="1305">
                  <c:v>164.75299999999999</c:v>
                </c:pt>
                <c:pt idx="1306">
                  <c:v>164.733</c:v>
                </c:pt>
                <c:pt idx="1307">
                  <c:v>164.71299999999999</c:v>
                </c:pt>
                <c:pt idx="1308">
                  <c:v>164.69399999999999</c:v>
                </c:pt>
                <c:pt idx="1309">
                  <c:v>164.67500000000001</c:v>
                </c:pt>
                <c:pt idx="1310">
                  <c:v>164.655</c:v>
                </c:pt>
                <c:pt idx="1311">
                  <c:v>164.637</c:v>
                </c:pt>
                <c:pt idx="1312">
                  <c:v>164.614</c:v>
                </c:pt>
                <c:pt idx="1313">
                  <c:v>164.59700000000001</c:v>
                </c:pt>
                <c:pt idx="1314">
                  <c:v>164.58</c:v>
                </c:pt>
                <c:pt idx="1315">
                  <c:v>164.56800000000001</c:v>
                </c:pt>
                <c:pt idx="1316">
                  <c:v>164.554</c:v>
                </c:pt>
                <c:pt idx="1317">
                  <c:v>164.53700000000001</c:v>
                </c:pt>
                <c:pt idx="1318">
                  <c:v>164.52600000000001</c:v>
                </c:pt>
                <c:pt idx="1319">
                  <c:v>164.51400000000001</c:v>
                </c:pt>
                <c:pt idx="1320">
                  <c:v>164.501</c:v>
                </c:pt>
                <c:pt idx="1321">
                  <c:v>164.489</c:v>
                </c:pt>
                <c:pt idx="1322">
                  <c:v>164.47200000000001</c:v>
                </c:pt>
                <c:pt idx="1323">
                  <c:v>164.46600000000001</c:v>
                </c:pt>
                <c:pt idx="1324">
                  <c:v>164.459</c:v>
                </c:pt>
                <c:pt idx="1325">
                  <c:v>164.45400000000001</c:v>
                </c:pt>
                <c:pt idx="1326">
                  <c:v>164.453</c:v>
                </c:pt>
                <c:pt idx="1327">
                  <c:v>164.45400000000001</c:v>
                </c:pt>
                <c:pt idx="1328">
                  <c:v>164.458</c:v>
                </c:pt>
                <c:pt idx="1329">
                  <c:v>164.45699999999999</c:v>
                </c:pt>
                <c:pt idx="1330">
                  <c:v>164.46</c:v>
                </c:pt>
                <c:pt idx="1331">
                  <c:v>164.46199999999999</c:v>
                </c:pt>
                <c:pt idx="1332">
                  <c:v>164.46600000000001</c:v>
                </c:pt>
                <c:pt idx="1333">
                  <c:v>164.46899999999999</c:v>
                </c:pt>
                <c:pt idx="1334">
                  <c:v>164.47300000000001</c:v>
                </c:pt>
                <c:pt idx="1335">
                  <c:v>164.477</c:v>
                </c:pt>
                <c:pt idx="1336">
                  <c:v>164.48099999999999</c:v>
                </c:pt>
                <c:pt idx="1337">
                  <c:v>164.48599999999999</c:v>
                </c:pt>
                <c:pt idx="1338">
                  <c:v>164.489</c:v>
                </c:pt>
                <c:pt idx="1339">
                  <c:v>164.49299999999999</c:v>
                </c:pt>
                <c:pt idx="1340">
                  <c:v>164.49700000000001</c:v>
                </c:pt>
                <c:pt idx="1341">
                  <c:v>164.5</c:v>
                </c:pt>
                <c:pt idx="1342">
                  <c:v>164.50200000000001</c:v>
                </c:pt>
                <c:pt idx="1343">
                  <c:v>164.50399999999999</c:v>
                </c:pt>
                <c:pt idx="1344">
                  <c:v>164.50399999999999</c:v>
                </c:pt>
                <c:pt idx="1345">
                  <c:v>164.50299999999999</c:v>
                </c:pt>
                <c:pt idx="1346">
                  <c:v>164.5</c:v>
                </c:pt>
                <c:pt idx="1347">
                  <c:v>164.49600000000001</c:v>
                </c:pt>
                <c:pt idx="1348">
                  <c:v>164.49100000000001</c:v>
                </c:pt>
                <c:pt idx="1349">
                  <c:v>164.48400000000001</c:v>
                </c:pt>
                <c:pt idx="1350">
                  <c:v>164.477</c:v>
                </c:pt>
                <c:pt idx="1351">
                  <c:v>164.46799999999999</c:v>
                </c:pt>
                <c:pt idx="1352">
                  <c:v>164.45599999999999</c:v>
                </c:pt>
                <c:pt idx="1353">
                  <c:v>164.44200000000001</c:v>
                </c:pt>
                <c:pt idx="1354">
                  <c:v>164.429</c:v>
                </c:pt>
                <c:pt idx="1355">
                  <c:v>164.41399999999999</c:v>
                </c:pt>
                <c:pt idx="1356">
                  <c:v>164.4</c:v>
                </c:pt>
                <c:pt idx="1357">
                  <c:v>164.38300000000001</c:v>
                </c:pt>
                <c:pt idx="1358">
                  <c:v>164.363</c:v>
                </c:pt>
                <c:pt idx="1359">
                  <c:v>164.339</c:v>
                </c:pt>
                <c:pt idx="1360">
                  <c:v>164.315</c:v>
                </c:pt>
                <c:pt idx="1361">
                  <c:v>164.28299999999999</c:v>
                </c:pt>
                <c:pt idx="1362">
                  <c:v>164.25700000000001</c:v>
                </c:pt>
                <c:pt idx="1363">
                  <c:v>164.22800000000001</c:v>
                </c:pt>
                <c:pt idx="1364">
                  <c:v>164.2</c:v>
                </c:pt>
                <c:pt idx="1365">
                  <c:v>164.172</c:v>
                </c:pt>
                <c:pt idx="1366">
                  <c:v>164.143</c:v>
                </c:pt>
                <c:pt idx="1367">
                  <c:v>164.11500000000001</c:v>
                </c:pt>
                <c:pt idx="1368">
                  <c:v>164.08699999999999</c:v>
                </c:pt>
                <c:pt idx="1369">
                  <c:v>164.06200000000001</c:v>
                </c:pt>
                <c:pt idx="1370">
                  <c:v>164.03700000000001</c:v>
                </c:pt>
                <c:pt idx="1371">
                  <c:v>164.01</c:v>
                </c:pt>
                <c:pt idx="1372">
                  <c:v>163.98599999999999</c:v>
                </c:pt>
                <c:pt idx="1373">
                  <c:v>163.96100000000001</c:v>
                </c:pt>
                <c:pt idx="1374">
                  <c:v>163.93700000000001</c:v>
                </c:pt>
                <c:pt idx="1375">
                  <c:v>163.92</c:v>
                </c:pt>
                <c:pt idx="1376">
                  <c:v>163.9</c:v>
                </c:pt>
                <c:pt idx="1377">
                  <c:v>163.881</c:v>
                </c:pt>
                <c:pt idx="1378">
                  <c:v>163.863</c:v>
                </c:pt>
                <c:pt idx="1379">
                  <c:v>163.83799999999999</c:v>
                </c:pt>
                <c:pt idx="1380">
                  <c:v>163.821</c:v>
                </c:pt>
                <c:pt idx="1381">
                  <c:v>163.80500000000001</c:v>
                </c:pt>
                <c:pt idx="1382">
                  <c:v>163.798</c:v>
                </c:pt>
                <c:pt idx="1383">
                  <c:v>163.78899999999999</c:v>
                </c:pt>
                <c:pt idx="1384">
                  <c:v>163.78200000000001</c:v>
                </c:pt>
                <c:pt idx="1385">
                  <c:v>163.77799999999999</c:v>
                </c:pt>
                <c:pt idx="1386">
                  <c:v>163.77500000000001</c:v>
                </c:pt>
                <c:pt idx="1387">
                  <c:v>163.77199999999999</c:v>
                </c:pt>
                <c:pt idx="1388">
                  <c:v>163.77199999999999</c:v>
                </c:pt>
                <c:pt idx="1389">
                  <c:v>163.774</c:v>
                </c:pt>
                <c:pt idx="1390">
                  <c:v>163.77600000000001</c:v>
                </c:pt>
                <c:pt idx="1391">
                  <c:v>163.77699999999999</c:v>
                </c:pt>
                <c:pt idx="1392">
                  <c:v>163.78700000000001</c:v>
                </c:pt>
                <c:pt idx="1393">
                  <c:v>163.79300000000001</c:v>
                </c:pt>
                <c:pt idx="1394">
                  <c:v>163.798</c:v>
                </c:pt>
                <c:pt idx="1395">
                  <c:v>163.79900000000001</c:v>
                </c:pt>
                <c:pt idx="1396">
                  <c:v>163.80699999999999</c:v>
                </c:pt>
                <c:pt idx="1397">
                  <c:v>163.815</c:v>
                </c:pt>
                <c:pt idx="1398">
                  <c:v>163.82300000000001</c:v>
                </c:pt>
                <c:pt idx="1399">
                  <c:v>163.83099999999999</c:v>
                </c:pt>
                <c:pt idx="1400">
                  <c:v>163.84</c:v>
                </c:pt>
                <c:pt idx="1401">
                  <c:v>163.84700000000001</c:v>
                </c:pt>
                <c:pt idx="1402">
                  <c:v>163.85499999999999</c:v>
                </c:pt>
                <c:pt idx="1403">
                  <c:v>163.86</c:v>
                </c:pt>
                <c:pt idx="1404">
                  <c:v>163.86500000000001</c:v>
                </c:pt>
                <c:pt idx="1405">
                  <c:v>163.869</c:v>
                </c:pt>
                <c:pt idx="1406">
                  <c:v>163.87200000000001</c:v>
                </c:pt>
                <c:pt idx="1407">
                  <c:v>163.874</c:v>
                </c:pt>
                <c:pt idx="1408">
                  <c:v>163.875</c:v>
                </c:pt>
                <c:pt idx="1409">
                  <c:v>163.874</c:v>
                </c:pt>
                <c:pt idx="1410">
                  <c:v>163.87200000000001</c:v>
                </c:pt>
                <c:pt idx="1411">
                  <c:v>163.86799999999999</c:v>
                </c:pt>
                <c:pt idx="1412">
                  <c:v>163.863</c:v>
                </c:pt>
                <c:pt idx="1413">
                  <c:v>163.85499999999999</c:v>
                </c:pt>
                <c:pt idx="1414">
                  <c:v>163.84700000000001</c:v>
                </c:pt>
                <c:pt idx="1415">
                  <c:v>163.84</c:v>
                </c:pt>
                <c:pt idx="1416">
                  <c:v>163.827</c:v>
                </c:pt>
                <c:pt idx="1417">
                  <c:v>163.81299999999999</c:v>
                </c:pt>
                <c:pt idx="1418">
                  <c:v>163.797</c:v>
                </c:pt>
                <c:pt idx="1419">
                  <c:v>163.78</c:v>
                </c:pt>
                <c:pt idx="1420">
                  <c:v>163.762</c:v>
                </c:pt>
                <c:pt idx="1421">
                  <c:v>163.74799999999999</c:v>
                </c:pt>
                <c:pt idx="1422">
                  <c:v>163.72999999999999</c:v>
                </c:pt>
                <c:pt idx="1423">
                  <c:v>163.71100000000001</c:v>
                </c:pt>
                <c:pt idx="1424">
                  <c:v>163.691</c:v>
                </c:pt>
                <c:pt idx="1425">
                  <c:v>163.67099999999999</c:v>
                </c:pt>
                <c:pt idx="1426">
                  <c:v>163.65100000000001</c:v>
                </c:pt>
                <c:pt idx="1427">
                  <c:v>163.631</c:v>
                </c:pt>
                <c:pt idx="1428">
                  <c:v>163.61099999999999</c:v>
                </c:pt>
                <c:pt idx="1429">
                  <c:v>163.59</c:v>
                </c:pt>
                <c:pt idx="1430">
                  <c:v>163.56700000000001</c:v>
                </c:pt>
                <c:pt idx="1431">
                  <c:v>163.54599999999999</c:v>
                </c:pt>
                <c:pt idx="1432">
                  <c:v>163.52600000000001</c:v>
                </c:pt>
                <c:pt idx="1433">
                  <c:v>163.50700000000001</c:v>
                </c:pt>
                <c:pt idx="1434">
                  <c:v>163.488</c:v>
                </c:pt>
                <c:pt idx="1435">
                  <c:v>163.471</c:v>
                </c:pt>
                <c:pt idx="1436">
                  <c:v>163.45599999999999</c:v>
                </c:pt>
                <c:pt idx="1437">
                  <c:v>163.43700000000001</c:v>
                </c:pt>
                <c:pt idx="1438">
                  <c:v>163.423</c:v>
                </c:pt>
                <c:pt idx="1439">
                  <c:v>163.41200000000001</c:v>
                </c:pt>
                <c:pt idx="1440">
                  <c:v>163.399</c:v>
                </c:pt>
                <c:pt idx="1441">
                  <c:v>163.38999999999999</c:v>
                </c:pt>
                <c:pt idx="1442">
                  <c:v>163.38399999999999</c:v>
                </c:pt>
                <c:pt idx="1443">
                  <c:v>163.38300000000001</c:v>
                </c:pt>
                <c:pt idx="1444">
                  <c:v>163.37799999999999</c:v>
                </c:pt>
                <c:pt idx="1445">
                  <c:v>163.38</c:v>
                </c:pt>
                <c:pt idx="1446">
                  <c:v>163.38</c:v>
                </c:pt>
                <c:pt idx="1447">
                  <c:v>163.38</c:v>
                </c:pt>
                <c:pt idx="1448">
                  <c:v>163.381</c:v>
                </c:pt>
                <c:pt idx="1449">
                  <c:v>163.37799999999999</c:v>
                </c:pt>
                <c:pt idx="1450">
                  <c:v>163.38900000000001</c:v>
                </c:pt>
                <c:pt idx="1451">
                  <c:v>163.393</c:v>
                </c:pt>
                <c:pt idx="1452">
                  <c:v>163.398</c:v>
                </c:pt>
                <c:pt idx="1453">
                  <c:v>163.404</c:v>
                </c:pt>
                <c:pt idx="1454">
                  <c:v>163.41300000000001</c:v>
                </c:pt>
                <c:pt idx="1455">
                  <c:v>163.423</c:v>
                </c:pt>
                <c:pt idx="1456">
                  <c:v>163.43100000000001</c:v>
                </c:pt>
                <c:pt idx="1457">
                  <c:v>163.44300000000001</c:v>
                </c:pt>
                <c:pt idx="1458">
                  <c:v>163.45500000000001</c:v>
                </c:pt>
                <c:pt idx="1459">
                  <c:v>163.46899999999999</c:v>
                </c:pt>
                <c:pt idx="1460">
                  <c:v>163.483</c:v>
                </c:pt>
                <c:pt idx="1461">
                  <c:v>163.49600000000001</c:v>
                </c:pt>
                <c:pt idx="1462">
                  <c:v>163.50899999999999</c:v>
                </c:pt>
                <c:pt idx="1463">
                  <c:v>163.52099999999999</c:v>
                </c:pt>
                <c:pt idx="1464">
                  <c:v>163.53299999999999</c:v>
                </c:pt>
                <c:pt idx="1465">
                  <c:v>163.54400000000001</c:v>
                </c:pt>
                <c:pt idx="1466">
                  <c:v>163.554</c:v>
                </c:pt>
                <c:pt idx="1467">
                  <c:v>163.56200000000001</c:v>
                </c:pt>
                <c:pt idx="1468">
                  <c:v>163.56899999999999</c:v>
                </c:pt>
                <c:pt idx="1469">
                  <c:v>163.57499999999999</c:v>
                </c:pt>
                <c:pt idx="1470">
                  <c:v>163.578</c:v>
                </c:pt>
                <c:pt idx="1471">
                  <c:v>163.58099999999999</c:v>
                </c:pt>
                <c:pt idx="1472">
                  <c:v>163.58099999999999</c:v>
                </c:pt>
                <c:pt idx="1473">
                  <c:v>163.58000000000001</c:v>
                </c:pt>
                <c:pt idx="1474">
                  <c:v>163.578</c:v>
                </c:pt>
                <c:pt idx="1475">
                  <c:v>163.57300000000001</c:v>
                </c:pt>
                <c:pt idx="1476">
                  <c:v>163.566</c:v>
                </c:pt>
                <c:pt idx="1477">
                  <c:v>163.55799999999999</c:v>
                </c:pt>
                <c:pt idx="1478">
                  <c:v>163.547</c:v>
                </c:pt>
                <c:pt idx="1479">
                  <c:v>163.53399999999999</c:v>
                </c:pt>
                <c:pt idx="1480">
                  <c:v>163.52000000000001</c:v>
                </c:pt>
                <c:pt idx="1481">
                  <c:v>163.505</c:v>
                </c:pt>
                <c:pt idx="1482">
                  <c:v>163.488</c:v>
                </c:pt>
                <c:pt idx="1483">
                  <c:v>163.46700000000001</c:v>
                </c:pt>
                <c:pt idx="1484">
                  <c:v>163.44900000000001</c:v>
                </c:pt>
                <c:pt idx="1485">
                  <c:v>163.43</c:v>
                </c:pt>
                <c:pt idx="1486">
                  <c:v>163.40899999999999</c:v>
                </c:pt>
                <c:pt idx="1487">
                  <c:v>163.38900000000001</c:v>
                </c:pt>
                <c:pt idx="1488">
                  <c:v>163.36600000000001</c:v>
                </c:pt>
                <c:pt idx="1489">
                  <c:v>163.35</c:v>
                </c:pt>
                <c:pt idx="1490">
                  <c:v>163.32499999999999</c:v>
                </c:pt>
                <c:pt idx="1491">
                  <c:v>163.30199999999999</c:v>
                </c:pt>
                <c:pt idx="1492">
                  <c:v>163.27799999999999</c:v>
                </c:pt>
                <c:pt idx="1493">
                  <c:v>163.25299999999999</c:v>
                </c:pt>
                <c:pt idx="1494">
                  <c:v>163.227</c:v>
                </c:pt>
                <c:pt idx="1495">
                  <c:v>163.20599999999999</c:v>
                </c:pt>
                <c:pt idx="1496">
                  <c:v>163.184</c:v>
                </c:pt>
                <c:pt idx="1497">
                  <c:v>163.16399999999999</c:v>
                </c:pt>
                <c:pt idx="1498">
                  <c:v>163.143</c:v>
                </c:pt>
                <c:pt idx="1499">
                  <c:v>163.126</c:v>
                </c:pt>
                <c:pt idx="1500">
                  <c:v>163.11099999999999</c:v>
                </c:pt>
                <c:pt idx="1501">
                  <c:v>163.09899999999999</c:v>
                </c:pt>
                <c:pt idx="1502">
                  <c:v>163.089</c:v>
                </c:pt>
                <c:pt idx="1503">
                  <c:v>163.078</c:v>
                </c:pt>
                <c:pt idx="1504">
                  <c:v>163.072</c:v>
                </c:pt>
                <c:pt idx="1505">
                  <c:v>163.066</c:v>
                </c:pt>
                <c:pt idx="1506">
                  <c:v>163.06200000000001</c:v>
                </c:pt>
                <c:pt idx="1507">
                  <c:v>163.066</c:v>
                </c:pt>
                <c:pt idx="1508">
                  <c:v>163.066</c:v>
                </c:pt>
                <c:pt idx="1509">
                  <c:v>163.06800000000001</c:v>
                </c:pt>
                <c:pt idx="1510">
                  <c:v>163.06899999999999</c:v>
                </c:pt>
                <c:pt idx="1511">
                  <c:v>163.07400000000001</c:v>
                </c:pt>
                <c:pt idx="1512">
                  <c:v>163.08099999999999</c:v>
                </c:pt>
                <c:pt idx="1513">
                  <c:v>163.09</c:v>
                </c:pt>
                <c:pt idx="1514">
                  <c:v>163.1</c:v>
                </c:pt>
                <c:pt idx="1515">
                  <c:v>163.113</c:v>
                </c:pt>
                <c:pt idx="1516">
                  <c:v>163.126</c:v>
                </c:pt>
                <c:pt idx="1517">
                  <c:v>163.13800000000001</c:v>
                </c:pt>
                <c:pt idx="1518">
                  <c:v>163.154</c:v>
                </c:pt>
                <c:pt idx="1519">
                  <c:v>163.173</c:v>
                </c:pt>
                <c:pt idx="1520">
                  <c:v>163.19</c:v>
                </c:pt>
                <c:pt idx="1521">
                  <c:v>163.208</c:v>
                </c:pt>
                <c:pt idx="1522">
                  <c:v>163.233</c:v>
                </c:pt>
                <c:pt idx="1523">
                  <c:v>163.25899999999999</c:v>
                </c:pt>
                <c:pt idx="1524">
                  <c:v>163.27799999999999</c:v>
                </c:pt>
                <c:pt idx="1525">
                  <c:v>163.297</c:v>
                </c:pt>
                <c:pt idx="1526">
                  <c:v>163.316</c:v>
                </c:pt>
                <c:pt idx="1527">
                  <c:v>163.33199999999999</c:v>
                </c:pt>
                <c:pt idx="1528">
                  <c:v>163.346</c:v>
                </c:pt>
                <c:pt idx="1529">
                  <c:v>163.35900000000001</c:v>
                </c:pt>
                <c:pt idx="1530">
                  <c:v>163.37100000000001</c:v>
                </c:pt>
                <c:pt idx="1531">
                  <c:v>163.38200000000001</c:v>
                </c:pt>
                <c:pt idx="1532">
                  <c:v>163.392</c:v>
                </c:pt>
                <c:pt idx="1533">
                  <c:v>163.399</c:v>
                </c:pt>
                <c:pt idx="1534">
                  <c:v>163.405</c:v>
                </c:pt>
                <c:pt idx="1535">
                  <c:v>163.40799999999999</c:v>
                </c:pt>
                <c:pt idx="1536">
                  <c:v>163.40899999999999</c:v>
                </c:pt>
                <c:pt idx="1537">
                  <c:v>163.40899999999999</c:v>
                </c:pt>
                <c:pt idx="1538">
                  <c:v>163.40600000000001</c:v>
                </c:pt>
                <c:pt idx="1539">
                  <c:v>163.40199999999999</c:v>
                </c:pt>
                <c:pt idx="1540">
                  <c:v>163.39599999999999</c:v>
                </c:pt>
                <c:pt idx="1541">
                  <c:v>163.38800000000001</c:v>
                </c:pt>
                <c:pt idx="1542">
                  <c:v>163.37899999999999</c:v>
                </c:pt>
                <c:pt idx="1543">
                  <c:v>163.36799999999999</c:v>
                </c:pt>
                <c:pt idx="1544">
                  <c:v>163.35499999999999</c:v>
                </c:pt>
                <c:pt idx="1545">
                  <c:v>163.34100000000001</c:v>
                </c:pt>
                <c:pt idx="1546">
                  <c:v>163.32400000000001</c:v>
                </c:pt>
                <c:pt idx="1547">
                  <c:v>163.30799999999999</c:v>
                </c:pt>
                <c:pt idx="1548">
                  <c:v>163.29</c:v>
                </c:pt>
                <c:pt idx="1549">
                  <c:v>163.26900000000001</c:v>
                </c:pt>
                <c:pt idx="1550">
                  <c:v>163.25200000000001</c:v>
                </c:pt>
                <c:pt idx="1551">
                  <c:v>163.232</c:v>
                </c:pt>
                <c:pt idx="1552">
                  <c:v>163.21</c:v>
                </c:pt>
                <c:pt idx="1553">
                  <c:v>163.18799999999999</c:v>
                </c:pt>
                <c:pt idx="1554">
                  <c:v>163.167</c:v>
                </c:pt>
                <c:pt idx="1555">
                  <c:v>163.14500000000001</c:v>
                </c:pt>
                <c:pt idx="1556">
                  <c:v>163.12299999999999</c:v>
                </c:pt>
                <c:pt idx="1557">
                  <c:v>163.10300000000001</c:v>
                </c:pt>
                <c:pt idx="1558">
                  <c:v>163.08600000000001</c:v>
                </c:pt>
                <c:pt idx="1559">
                  <c:v>163.06899999999999</c:v>
                </c:pt>
                <c:pt idx="1560">
                  <c:v>163.054</c:v>
                </c:pt>
                <c:pt idx="1561">
                  <c:v>163.041</c:v>
                </c:pt>
                <c:pt idx="1562">
                  <c:v>163.03200000000001</c:v>
                </c:pt>
                <c:pt idx="1563">
                  <c:v>163.01900000000001</c:v>
                </c:pt>
                <c:pt idx="1564">
                  <c:v>163.01</c:v>
                </c:pt>
                <c:pt idx="1565">
                  <c:v>163.00899999999999</c:v>
                </c:pt>
                <c:pt idx="1566">
                  <c:v>163.00299999999999</c:v>
                </c:pt>
                <c:pt idx="1567">
                  <c:v>163.00200000000001</c:v>
                </c:pt>
                <c:pt idx="1568">
                  <c:v>163.00299999999999</c:v>
                </c:pt>
                <c:pt idx="1569">
                  <c:v>163.006</c:v>
                </c:pt>
                <c:pt idx="1570">
                  <c:v>163.012</c:v>
                </c:pt>
                <c:pt idx="1571">
                  <c:v>163.02000000000001</c:v>
                </c:pt>
                <c:pt idx="1572">
                  <c:v>163.03299999999999</c:v>
                </c:pt>
                <c:pt idx="1573">
                  <c:v>163.04300000000001</c:v>
                </c:pt>
                <c:pt idx="1574">
                  <c:v>163.05600000000001</c:v>
                </c:pt>
                <c:pt idx="1575">
                  <c:v>163.06899999999999</c:v>
                </c:pt>
                <c:pt idx="1576">
                  <c:v>163.08099999999999</c:v>
                </c:pt>
                <c:pt idx="1577">
                  <c:v>163.10400000000001</c:v>
                </c:pt>
                <c:pt idx="1578">
                  <c:v>163.124</c:v>
                </c:pt>
                <c:pt idx="1579">
                  <c:v>163.142</c:v>
                </c:pt>
                <c:pt idx="1580">
                  <c:v>163.16300000000001</c:v>
                </c:pt>
                <c:pt idx="1581">
                  <c:v>163.184</c:v>
                </c:pt>
                <c:pt idx="1582">
                  <c:v>163.20400000000001</c:v>
                </c:pt>
                <c:pt idx="1583">
                  <c:v>163.22399999999999</c:v>
                </c:pt>
                <c:pt idx="1584">
                  <c:v>163.24299999999999</c:v>
                </c:pt>
                <c:pt idx="1585">
                  <c:v>163.26300000000001</c:v>
                </c:pt>
                <c:pt idx="1586">
                  <c:v>163.286</c:v>
                </c:pt>
                <c:pt idx="1587">
                  <c:v>163.30500000000001</c:v>
                </c:pt>
                <c:pt idx="1588">
                  <c:v>163.327</c:v>
                </c:pt>
                <c:pt idx="1589">
                  <c:v>163.34800000000001</c:v>
                </c:pt>
                <c:pt idx="1590">
                  <c:v>163.36799999999999</c:v>
                </c:pt>
                <c:pt idx="1591">
                  <c:v>163.387</c:v>
                </c:pt>
                <c:pt idx="1592">
                  <c:v>163.40299999999999</c:v>
                </c:pt>
                <c:pt idx="1593">
                  <c:v>163.41800000000001</c:v>
                </c:pt>
                <c:pt idx="1594">
                  <c:v>163.43</c:v>
                </c:pt>
                <c:pt idx="1595">
                  <c:v>163.43899999999999</c:v>
                </c:pt>
                <c:pt idx="1596">
                  <c:v>163.447</c:v>
                </c:pt>
                <c:pt idx="1597">
                  <c:v>163.45400000000001</c:v>
                </c:pt>
                <c:pt idx="1598">
                  <c:v>163.459</c:v>
                </c:pt>
                <c:pt idx="1599">
                  <c:v>163.46199999999999</c:v>
                </c:pt>
                <c:pt idx="1600">
                  <c:v>163.46299999999999</c:v>
                </c:pt>
                <c:pt idx="1601">
                  <c:v>163.46299999999999</c:v>
                </c:pt>
                <c:pt idx="1602">
                  <c:v>163.46</c:v>
                </c:pt>
                <c:pt idx="1603">
                  <c:v>163.45599999999999</c:v>
                </c:pt>
                <c:pt idx="1604">
                  <c:v>163.45099999999999</c:v>
                </c:pt>
                <c:pt idx="1605">
                  <c:v>163.44300000000001</c:v>
                </c:pt>
                <c:pt idx="1606">
                  <c:v>163.435</c:v>
                </c:pt>
                <c:pt idx="1607">
                  <c:v>163.423</c:v>
                </c:pt>
                <c:pt idx="1608">
                  <c:v>163.411</c:v>
                </c:pt>
                <c:pt idx="1609">
                  <c:v>163.399</c:v>
                </c:pt>
                <c:pt idx="1610">
                  <c:v>163.38399999999999</c:v>
                </c:pt>
                <c:pt idx="1611">
                  <c:v>163.36799999999999</c:v>
                </c:pt>
                <c:pt idx="1612">
                  <c:v>163.352</c:v>
                </c:pt>
                <c:pt idx="1613">
                  <c:v>163.33600000000001</c:v>
                </c:pt>
                <c:pt idx="1614">
                  <c:v>163.32</c:v>
                </c:pt>
                <c:pt idx="1615">
                  <c:v>163.304</c:v>
                </c:pt>
                <c:pt idx="1616">
                  <c:v>163.291</c:v>
                </c:pt>
                <c:pt idx="1617">
                  <c:v>163.27500000000001</c:v>
                </c:pt>
                <c:pt idx="1618">
                  <c:v>163.25899999999999</c:v>
                </c:pt>
                <c:pt idx="1619">
                  <c:v>163.24100000000001</c:v>
                </c:pt>
                <c:pt idx="1620">
                  <c:v>163.227</c:v>
                </c:pt>
                <c:pt idx="1621">
                  <c:v>163.21299999999999</c:v>
                </c:pt>
                <c:pt idx="1622">
                  <c:v>163.202</c:v>
                </c:pt>
                <c:pt idx="1623">
                  <c:v>163.19</c:v>
                </c:pt>
                <c:pt idx="1624">
                  <c:v>163.18100000000001</c:v>
                </c:pt>
                <c:pt idx="1625">
                  <c:v>163.17099999999999</c:v>
                </c:pt>
                <c:pt idx="1626">
                  <c:v>163.16499999999999</c:v>
                </c:pt>
                <c:pt idx="1627">
                  <c:v>163.161</c:v>
                </c:pt>
                <c:pt idx="1628">
                  <c:v>163.15700000000001</c:v>
                </c:pt>
                <c:pt idx="1629">
                  <c:v>163.155</c:v>
                </c:pt>
                <c:pt idx="1630">
                  <c:v>163.15700000000001</c:v>
                </c:pt>
                <c:pt idx="1631">
                  <c:v>163.16300000000001</c:v>
                </c:pt>
                <c:pt idx="1632">
                  <c:v>163.167</c:v>
                </c:pt>
                <c:pt idx="1633">
                  <c:v>163.173</c:v>
                </c:pt>
                <c:pt idx="1634">
                  <c:v>163.18100000000001</c:v>
                </c:pt>
                <c:pt idx="1635">
                  <c:v>163.18899999999999</c:v>
                </c:pt>
                <c:pt idx="1636">
                  <c:v>163.19499999999999</c:v>
                </c:pt>
                <c:pt idx="1637">
                  <c:v>163.20400000000001</c:v>
                </c:pt>
                <c:pt idx="1638">
                  <c:v>163.215</c:v>
                </c:pt>
                <c:pt idx="1639">
                  <c:v>163.226</c:v>
                </c:pt>
                <c:pt idx="1640">
                  <c:v>163.23500000000001</c:v>
                </c:pt>
                <c:pt idx="1641">
                  <c:v>163.24700000000001</c:v>
                </c:pt>
                <c:pt idx="1642">
                  <c:v>163.26</c:v>
                </c:pt>
                <c:pt idx="1643">
                  <c:v>163.27099999999999</c:v>
                </c:pt>
                <c:pt idx="1644">
                  <c:v>163.285</c:v>
                </c:pt>
                <c:pt idx="1645">
                  <c:v>163.30099999999999</c:v>
                </c:pt>
                <c:pt idx="1646">
                  <c:v>163.316</c:v>
                </c:pt>
                <c:pt idx="1647">
                  <c:v>163.33000000000001</c:v>
                </c:pt>
                <c:pt idx="1648">
                  <c:v>163.34800000000001</c:v>
                </c:pt>
                <c:pt idx="1649">
                  <c:v>163.36600000000001</c:v>
                </c:pt>
                <c:pt idx="1650">
                  <c:v>163.37799999999999</c:v>
                </c:pt>
                <c:pt idx="1651">
                  <c:v>163.39500000000001</c:v>
                </c:pt>
                <c:pt idx="1652">
                  <c:v>163.411</c:v>
                </c:pt>
                <c:pt idx="1653">
                  <c:v>163.42699999999999</c:v>
                </c:pt>
                <c:pt idx="1654">
                  <c:v>163.43899999999999</c:v>
                </c:pt>
                <c:pt idx="1655">
                  <c:v>163.45099999999999</c:v>
                </c:pt>
                <c:pt idx="1656">
                  <c:v>163.46100000000001</c:v>
                </c:pt>
                <c:pt idx="1657">
                  <c:v>163.46899999999999</c:v>
                </c:pt>
                <c:pt idx="1658">
                  <c:v>163.477</c:v>
                </c:pt>
                <c:pt idx="1659">
                  <c:v>163.48400000000001</c:v>
                </c:pt>
                <c:pt idx="1660">
                  <c:v>163.489</c:v>
                </c:pt>
                <c:pt idx="1661">
                  <c:v>163.49199999999999</c:v>
                </c:pt>
                <c:pt idx="1662">
                  <c:v>163.495</c:v>
                </c:pt>
                <c:pt idx="1663">
                  <c:v>163.49700000000001</c:v>
                </c:pt>
                <c:pt idx="1664">
                  <c:v>163.49799999999999</c:v>
                </c:pt>
                <c:pt idx="1665">
                  <c:v>163.49799999999999</c:v>
                </c:pt>
                <c:pt idx="1666">
                  <c:v>163.49700000000001</c:v>
                </c:pt>
                <c:pt idx="1667">
                  <c:v>163.495</c:v>
                </c:pt>
                <c:pt idx="1668">
                  <c:v>163.49199999999999</c:v>
                </c:pt>
                <c:pt idx="1669">
                  <c:v>163.49</c:v>
                </c:pt>
                <c:pt idx="1670">
                  <c:v>163.48500000000001</c:v>
                </c:pt>
                <c:pt idx="1671">
                  <c:v>163.47800000000001</c:v>
                </c:pt>
                <c:pt idx="1672">
                  <c:v>163.471</c:v>
                </c:pt>
                <c:pt idx="1673">
                  <c:v>163.465</c:v>
                </c:pt>
                <c:pt idx="1674">
                  <c:v>163.458</c:v>
                </c:pt>
                <c:pt idx="1675">
                  <c:v>163.44999999999999</c:v>
                </c:pt>
                <c:pt idx="1676">
                  <c:v>163.44300000000001</c:v>
                </c:pt>
                <c:pt idx="1677">
                  <c:v>163.43600000000001</c:v>
                </c:pt>
                <c:pt idx="1678">
                  <c:v>163.42699999999999</c:v>
                </c:pt>
                <c:pt idx="1679">
                  <c:v>163.41999999999999</c:v>
                </c:pt>
                <c:pt idx="1680">
                  <c:v>163.41399999999999</c:v>
                </c:pt>
                <c:pt idx="1681">
                  <c:v>163.40600000000001</c:v>
                </c:pt>
                <c:pt idx="1682">
                  <c:v>163.40299999999999</c:v>
                </c:pt>
                <c:pt idx="1683">
                  <c:v>163.39500000000001</c:v>
                </c:pt>
                <c:pt idx="1684">
                  <c:v>163.38800000000001</c:v>
                </c:pt>
                <c:pt idx="1685">
                  <c:v>163.381</c:v>
                </c:pt>
                <c:pt idx="1686">
                  <c:v>163.37200000000001</c:v>
                </c:pt>
                <c:pt idx="1687">
                  <c:v>163.36600000000001</c:v>
                </c:pt>
                <c:pt idx="1688">
                  <c:v>163.36000000000001</c:v>
                </c:pt>
                <c:pt idx="1689">
                  <c:v>163.35400000000001</c:v>
                </c:pt>
                <c:pt idx="1690">
                  <c:v>163.35</c:v>
                </c:pt>
                <c:pt idx="1691">
                  <c:v>163.34800000000001</c:v>
                </c:pt>
                <c:pt idx="1692">
                  <c:v>163.345</c:v>
                </c:pt>
                <c:pt idx="1693">
                  <c:v>163.34399999999999</c:v>
                </c:pt>
                <c:pt idx="1694">
                  <c:v>163.34399999999999</c:v>
                </c:pt>
                <c:pt idx="1695">
                  <c:v>163.34399999999999</c:v>
                </c:pt>
                <c:pt idx="1696">
                  <c:v>163.346</c:v>
                </c:pt>
                <c:pt idx="1697">
                  <c:v>163.35499999999999</c:v>
                </c:pt>
                <c:pt idx="1698">
                  <c:v>163.35499999999999</c:v>
                </c:pt>
                <c:pt idx="1699">
                  <c:v>163.35499999999999</c:v>
                </c:pt>
                <c:pt idx="1700">
                  <c:v>163.358</c:v>
                </c:pt>
                <c:pt idx="1701">
                  <c:v>163.364</c:v>
                </c:pt>
                <c:pt idx="1702">
                  <c:v>163.36699999999999</c:v>
                </c:pt>
                <c:pt idx="1703">
                  <c:v>163.37700000000001</c:v>
                </c:pt>
                <c:pt idx="1704">
                  <c:v>163.38900000000001</c:v>
                </c:pt>
                <c:pt idx="1705">
                  <c:v>163.39699999999999</c:v>
                </c:pt>
                <c:pt idx="1706">
                  <c:v>163.405</c:v>
                </c:pt>
                <c:pt idx="1707">
                  <c:v>163.416</c:v>
                </c:pt>
                <c:pt idx="1708">
                  <c:v>163.42500000000001</c:v>
                </c:pt>
                <c:pt idx="1709">
                  <c:v>163.43100000000001</c:v>
                </c:pt>
                <c:pt idx="1710">
                  <c:v>163.441</c:v>
                </c:pt>
                <c:pt idx="1711">
                  <c:v>163.44800000000001</c:v>
                </c:pt>
                <c:pt idx="1712">
                  <c:v>163.458</c:v>
                </c:pt>
                <c:pt idx="1713">
                  <c:v>163.46600000000001</c:v>
                </c:pt>
                <c:pt idx="1714">
                  <c:v>163.46799999999999</c:v>
                </c:pt>
                <c:pt idx="1715">
                  <c:v>163.476</c:v>
                </c:pt>
                <c:pt idx="1716">
                  <c:v>163.483</c:v>
                </c:pt>
                <c:pt idx="1717">
                  <c:v>163.49</c:v>
                </c:pt>
                <c:pt idx="1718">
                  <c:v>163.495</c:v>
                </c:pt>
                <c:pt idx="1719">
                  <c:v>163.5</c:v>
                </c:pt>
                <c:pt idx="1720">
                  <c:v>163.506</c:v>
                </c:pt>
                <c:pt idx="1721">
                  <c:v>163.51</c:v>
                </c:pt>
                <c:pt idx="1722">
                  <c:v>163.51400000000001</c:v>
                </c:pt>
                <c:pt idx="1723">
                  <c:v>163.52099999999999</c:v>
                </c:pt>
                <c:pt idx="1724">
                  <c:v>163.52500000000001</c:v>
                </c:pt>
                <c:pt idx="1725">
                  <c:v>163.52699999999999</c:v>
                </c:pt>
                <c:pt idx="1726">
                  <c:v>163.53</c:v>
                </c:pt>
                <c:pt idx="1727">
                  <c:v>163.53100000000001</c:v>
                </c:pt>
                <c:pt idx="1728">
                  <c:v>163.53100000000001</c:v>
                </c:pt>
                <c:pt idx="1729">
                  <c:v>163.53100000000001</c:v>
                </c:pt>
                <c:pt idx="1730">
                  <c:v>163.53100000000001</c:v>
                </c:pt>
                <c:pt idx="1731">
                  <c:v>163.529</c:v>
                </c:pt>
                <c:pt idx="1732">
                  <c:v>163.52699999999999</c:v>
                </c:pt>
                <c:pt idx="1733">
                  <c:v>163.524</c:v>
                </c:pt>
                <c:pt idx="1734">
                  <c:v>163.52000000000001</c:v>
                </c:pt>
                <c:pt idx="1735">
                  <c:v>163.51599999999999</c:v>
                </c:pt>
                <c:pt idx="1736">
                  <c:v>163.511</c:v>
                </c:pt>
                <c:pt idx="1737">
                  <c:v>163.50200000000001</c:v>
                </c:pt>
                <c:pt idx="1738">
                  <c:v>163.49600000000001</c:v>
                </c:pt>
                <c:pt idx="1739">
                  <c:v>163.49</c:v>
                </c:pt>
                <c:pt idx="1740">
                  <c:v>163.482</c:v>
                </c:pt>
                <c:pt idx="1741">
                  <c:v>163.476</c:v>
                </c:pt>
                <c:pt idx="1742">
                  <c:v>163.46899999999999</c:v>
                </c:pt>
                <c:pt idx="1743">
                  <c:v>163.46100000000001</c:v>
                </c:pt>
                <c:pt idx="1744">
                  <c:v>163.45099999999999</c:v>
                </c:pt>
                <c:pt idx="1745">
                  <c:v>163.44399999999999</c:v>
                </c:pt>
                <c:pt idx="1746">
                  <c:v>163.43700000000001</c:v>
                </c:pt>
                <c:pt idx="1747">
                  <c:v>163.43299999999999</c:v>
                </c:pt>
                <c:pt idx="1748">
                  <c:v>163.42500000000001</c:v>
                </c:pt>
                <c:pt idx="1749">
                  <c:v>163.41900000000001</c:v>
                </c:pt>
                <c:pt idx="1750">
                  <c:v>163.40899999999999</c:v>
                </c:pt>
                <c:pt idx="1751">
                  <c:v>163.4</c:v>
                </c:pt>
                <c:pt idx="1752">
                  <c:v>163.39099999999999</c:v>
                </c:pt>
                <c:pt idx="1753">
                  <c:v>163.376</c:v>
                </c:pt>
                <c:pt idx="1754">
                  <c:v>163.36799999999999</c:v>
                </c:pt>
                <c:pt idx="1755">
                  <c:v>163.35599999999999</c:v>
                </c:pt>
                <c:pt idx="1756">
                  <c:v>163.345</c:v>
                </c:pt>
                <c:pt idx="1757">
                  <c:v>163.334</c:v>
                </c:pt>
                <c:pt idx="1758">
                  <c:v>163.321</c:v>
                </c:pt>
                <c:pt idx="1759">
                  <c:v>163.31200000000001</c:v>
                </c:pt>
                <c:pt idx="1760">
                  <c:v>163.30199999999999</c:v>
                </c:pt>
                <c:pt idx="1761">
                  <c:v>163.29300000000001</c:v>
                </c:pt>
                <c:pt idx="1762">
                  <c:v>163.285</c:v>
                </c:pt>
                <c:pt idx="1763">
                  <c:v>163.28200000000001</c:v>
                </c:pt>
                <c:pt idx="1764">
                  <c:v>163.27799999999999</c:v>
                </c:pt>
                <c:pt idx="1765">
                  <c:v>163.28100000000001</c:v>
                </c:pt>
                <c:pt idx="1766">
                  <c:v>163.28100000000001</c:v>
                </c:pt>
                <c:pt idx="1767">
                  <c:v>163.27799999999999</c:v>
                </c:pt>
                <c:pt idx="1768">
                  <c:v>163.27799999999999</c:v>
                </c:pt>
                <c:pt idx="1769">
                  <c:v>163.279</c:v>
                </c:pt>
                <c:pt idx="1770">
                  <c:v>163.28100000000001</c:v>
                </c:pt>
                <c:pt idx="1771">
                  <c:v>163.28299999999999</c:v>
                </c:pt>
                <c:pt idx="1772">
                  <c:v>163.28299999999999</c:v>
                </c:pt>
                <c:pt idx="1773">
                  <c:v>163.28299999999999</c:v>
                </c:pt>
                <c:pt idx="1774">
                  <c:v>163.28200000000001</c:v>
                </c:pt>
                <c:pt idx="1775">
                  <c:v>163.28399999999999</c:v>
                </c:pt>
                <c:pt idx="1776">
                  <c:v>163.28200000000001</c:v>
                </c:pt>
                <c:pt idx="1777">
                  <c:v>163.28200000000001</c:v>
                </c:pt>
                <c:pt idx="1778">
                  <c:v>163.28200000000001</c:v>
                </c:pt>
                <c:pt idx="1779">
                  <c:v>163.28299999999999</c:v>
                </c:pt>
                <c:pt idx="1780">
                  <c:v>163.28299999999999</c:v>
                </c:pt>
                <c:pt idx="1781">
                  <c:v>163.28399999999999</c:v>
                </c:pt>
                <c:pt idx="1782">
                  <c:v>163.286</c:v>
                </c:pt>
                <c:pt idx="1783">
                  <c:v>163.29</c:v>
                </c:pt>
                <c:pt idx="1784">
                  <c:v>163.292</c:v>
                </c:pt>
                <c:pt idx="1785">
                  <c:v>163.29599999999999</c:v>
                </c:pt>
                <c:pt idx="1786">
                  <c:v>163.29900000000001</c:v>
                </c:pt>
                <c:pt idx="1787">
                  <c:v>163.303</c:v>
                </c:pt>
                <c:pt idx="1788">
                  <c:v>163.30600000000001</c:v>
                </c:pt>
                <c:pt idx="1789">
                  <c:v>163.309</c:v>
                </c:pt>
                <c:pt idx="1790">
                  <c:v>163.31100000000001</c:v>
                </c:pt>
                <c:pt idx="1791">
                  <c:v>163.31299999999999</c:v>
                </c:pt>
                <c:pt idx="1792">
                  <c:v>163.31399999999999</c:v>
                </c:pt>
                <c:pt idx="1793">
                  <c:v>163.31399999999999</c:v>
                </c:pt>
                <c:pt idx="1794">
                  <c:v>163.31299999999999</c:v>
                </c:pt>
                <c:pt idx="1795">
                  <c:v>163.31200000000001</c:v>
                </c:pt>
                <c:pt idx="1796">
                  <c:v>163.309</c:v>
                </c:pt>
                <c:pt idx="1797">
                  <c:v>163.304</c:v>
                </c:pt>
                <c:pt idx="1798">
                  <c:v>163.30000000000001</c:v>
                </c:pt>
                <c:pt idx="1799">
                  <c:v>163.29499999999999</c:v>
                </c:pt>
                <c:pt idx="1800">
                  <c:v>163.28800000000001</c:v>
                </c:pt>
                <c:pt idx="1801">
                  <c:v>163.28100000000001</c:v>
                </c:pt>
                <c:pt idx="1802">
                  <c:v>163.274</c:v>
                </c:pt>
                <c:pt idx="1803">
                  <c:v>163.26300000000001</c:v>
                </c:pt>
                <c:pt idx="1804">
                  <c:v>163.25399999999999</c:v>
                </c:pt>
                <c:pt idx="1805">
                  <c:v>163.245</c:v>
                </c:pt>
                <c:pt idx="1806">
                  <c:v>163.23400000000001</c:v>
                </c:pt>
                <c:pt idx="1807">
                  <c:v>163.22300000000001</c:v>
                </c:pt>
                <c:pt idx="1808">
                  <c:v>163.21199999999999</c:v>
                </c:pt>
                <c:pt idx="1809">
                  <c:v>163.20099999999999</c:v>
                </c:pt>
                <c:pt idx="1810">
                  <c:v>163.18299999999999</c:v>
                </c:pt>
                <c:pt idx="1811">
                  <c:v>163.172</c:v>
                </c:pt>
                <c:pt idx="1812">
                  <c:v>163.15799999999999</c:v>
                </c:pt>
                <c:pt idx="1813">
                  <c:v>163.14400000000001</c:v>
                </c:pt>
                <c:pt idx="1814">
                  <c:v>163.13200000000001</c:v>
                </c:pt>
                <c:pt idx="1815">
                  <c:v>163.11799999999999</c:v>
                </c:pt>
                <c:pt idx="1816">
                  <c:v>163.10300000000001</c:v>
                </c:pt>
                <c:pt idx="1817">
                  <c:v>163.08699999999999</c:v>
                </c:pt>
                <c:pt idx="1818">
                  <c:v>163.071</c:v>
                </c:pt>
                <c:pt idx="1819">
                  <c:v>163.05500000000001</c:v>
                </c:pt>
                <c:pt idx="1820">
                  <c:v>163.03800000000001</c:v>
                </c:pt>
                <c:pt idx="1821">
                  <c:v>163.023</c:v>
                </c:pt>
                <c:pt idx="1822">
                  <c:v>163.011</c:v>
                </c:pt>
                <c:pt idx="1823">
                  <c:v>162.995</c:v>
                </c:pt>
                <c:pt idx="1824">
                  <c:v>162.98099999999999</c:v>
                </c:pt>
                <c:pt idx="1825">
                  <c:v>162.96299999999999</c:v>
                </c:pt>
                <c:pt idx="1826">
                  <c:v>162.953</c:v>
                </c:pt>
                <c:pt idx="1827">
                  <c:v>162.94499999999999</c:v>
                </c:pt>
                <c:pt idx="1828">
                  <c:v>162.94200000000001</c:v>
                </c:pt>
                <c:pt idx="1829">
                  <c:v>162.93700000000001</c:v>
                </c:pt>
                <c:pt idx="1830">
                  <c:v>162.93299999999999</c:v>
                </c:pt>
                <c:pt idx="1831">
                  <c:v>162.92599999999999</c:v>
                </c:pt>
                <c:pt idx="1832">
                  <c:v>162.92400000000001</c:v>
                </c:pt>
                <c:pt idx="1833">
                  <c:v>162.92400000000001</c:v>
                </c:pt>
                <c:pt idx="1834">
                  <c:v>162.922</c:v>
                </c:pt>
                <c:pt idx="1835">
                  <c:v>162.922</c:v>
                </c:pt>
                <c:pt idx="1836">
                  <c:v>162.92500000000001</c:v>
                </c:pt>
                <c:pt idx="1837">
                  <c:v>162.93</c:v>
                </c:pt>
                <c:pt idx="1838">
                  <c:v>162.93299999999999</c:v>
                </c:pt>
                <c:pt idx="1839">
                  <c:v>162.93600000000001</c:v>
                </c:pt>
                <c:pt idx="1840">
                  <c:v>162.941</c:v>
                </c:pt>
                <c:pt idx="1841">
                  <c:v>162.94499999999999</c:v>
                </c:pt>
                <c:pt idx="1842">
                  <c:v>162.95500000000001</c:v>
                </c:pt>
                <c:pt idx="1843">
                  <c:v>162.96100000000001</c:v>
                </c:pt>
                <c:pt idx="1844">
                  <c:v>162.96700000000001</c:v>
                </c:pt>
                <c:pt idx="1845">
                  <c:v>162.97300000000001</c:v>
                </c:pt>
                <c:pt idx="1846">
                  <c:v>162.97999999999999</c:v>
                </c:pt>
                <c:pt idx="1847">
                  <c:v>162.98699999999999</c:v>
                </c:pt>
                <c:pt idx="1848">
                  <c:v>162.994</c:v>
                </c:pt>
                <c:pt idx="1849">
                  <c:v>163.00200000000001</c:v>
                </c:pt>
                <c:pt idx="1850">
                  <c:v>163.00800000000001</c:v>
                </c:pt>
                <c:pt idx="1851">
                  <c:v>163.01300000000001</c:v>
                </c:pt>
                <c:pt idx="1852">
                  <c:v>163.018</c:v>
                </c:pt>
                <c:pt idx="1853">
                  <c:v>163.024</c:v>
                </c:pt>
                <c:pt idx="1854">
                  <c:v>163.02699999999999</c:v>
                </c:pt>
                <c:pt idx="1855">
                  <c:v>163.03</c:v>
                </c:pt>
                <c:pt idx="1856">
                  <c:v>163.03100000000001</c:v>
                </c:pt>
                <c:pt idx="1857">
                  <c:v>163.03200000000001</c:v>
                </c:pt>
                <c:pt idx="1858">
                  <c:v>163.03</c:v>
                </c:pt>
                <c:pt idx="1859">
                  <c:v>163.02799999999999</c:v>
                </c:pt>
                <c:pt idx="1860">
                  <c:v>163.024</c:v>
                </c:pt>
                <c:pt idx="1861">
                  <c:v>163.01900000000001</c:v>
                </c:pt>
                <c:pt idx="1862">
                  <c:v>163.012</c:v>
                </c:pt>
                <c:pt idx="1863">
                  <c:v>163.00200000000001</c:v>
                </c:pt>
                <c:pt idx="1864">
                  <c:v>162.99299999999999</c:v>
                </c:pt>
                <c:pt idx="1865">
                  <c:v>162.982</c:v>
                </c:pt>
                <c:pt idx="1866">
                  <c:v>162.96899999999999</c:v>
                </c:pt>
                <c:pt idx="1867">
                  <c:v>162.95599999999999</c:v>
                </c:pt>
                <c:pt idx="1868">
                  <c:v>162.94200000000001</c:v>
                </c:pt>
                <c:pt idx="1869">
                  <c:v>162.92400000000001</c:v>
                </c:pt>
                <c:pt idx="1870">
                  <c:v>162.91200000000001</c:v>
                </c:pt>
                <c:pt idx="1871">
                  <c:v>162.89400000000001</c:v>
                </c:pt>
                <c:pt idx="1872">
                  <c:v>162.874</c:v>
                </c:pt>
                <c:pt idx="1873">
                  <c:v>162.851</c:v>
                </c:pt>
                <c:pt idx="1874">
                  <c:v>162.82900000000001</c:v>
                </c:pt>
                <c:pt idx="1875">
                  <c:v>162.80600000000001</c:v>
                </c:pt>
                <c:pt idx="1876">
                  <c:v>162.78200000000001</c:v>
                </c:pt>
                <c:pt idx="1877">
                  <c:v>162.75700000000001</c:v>
                </c:pt>
                <c:pt idx="1878">
                  <c:v>162.732</c:v>
                </c:pt>
                <c:pt idx="1879">
                  <c:v>162.70500000000001</c:v>
                </c:pt>
                <c:pt idx="1880">
                  <c:v>162.679</c:v>
                </c:pt>
                <c:pt idx="1881">
                  <c:v>162.661</c:v>
                </c:pt>
                <c:pt idx="1882">
                  <c:v>162.63399999999999</c:v>
                </c:pt>
                <c:pt idx="1883">
                  <c:v>162.60900000000001</c:v>
                </c:pt>
                <c:pt idx="1884">
                  <c:v>162.58600000000001</c:v>
                </c:pt>
                <c:pt idx="1885">
                  <c:v>162.56100000000001</c:v>
                </c:pt>
                <c:pt idx="1886">
                  <c:v>162.53800000000001</c:v>
                </c:pt>
                <c:pt idx="1887">
                  <c:v>162.51</c:v>
                </c:pt>
                <c:pt idx="1888">
                  <c:v>162.49100000000001</c:v>
                </c:pt>
                <c:pt idx="1889">
                  <c:v>162.47300000000001</c:v>
                </c:pt>
                <c:pt idx="1890">
                  <c:v>162.45599999999999</c:v>
                </c:pt>
                <c:pt idx="1891">
                  <c:v>162.43899999999999</c:v>
                </c:pt>
                <c:pt idx="1892">
                  <c:v>162.43100000000001</c:v>
                </c:pt>
                <c:pt idx="1893">
                  <c:v>162.416</c:v>
                </c:pt>
                <c:pt idx="1894">
                  <c:v>162.40899999999999</c:v>
                </c:pt>
                <c:pt idx="1895">
                  <c:v>162.405</c:v>
                </c:pt>
                <c:pt idx="1896">
                  <c:v>162.40299999999999</c:v>
                </c:pt>
                <c:pt idx="1897">
                  <c:v>162.40100000000001</c:v>
                </c:pt>
                <c:pt idx="1898">
                  <c:v>162.40299999999999</c:v>
                </c:pt>
                <c:pt idx="1899">
                  <c:v>162.40799999999999</c:v>
                </c:pt>
                <c:pt idx="1900">
                  <c:v>162.41200000000001</c:v>
                </c:pt>
                <c:pt idx="1901">
                  <c:v>162.41900000000001</c:v>
                </c:pt>
                <c:pt idx="1902">
                  <c:v>162.42599999999999</c:v>
                </c:pt>
                <c:pt idx="1903">
                  <c:v>162.434</c:v>
                </c:pt>
                <c:pt idx="1904">
                  <c:v>162.44399999999999</c:v>
                </c:pt>
                <c:pt idx="1905">
                  <c:v>162.453</c:v>
                </c:pt>
                <c:pt idx="1906">
                  <c:v>162.46299999999999</c:v>
                </c:pt>
                <c:pt idx="1907">
                  <c:v>162.47399999999999</c:v>
                </c:pt>
                <c:pt idx="1908">
                  <c:v>162.48699999999999</c:v>
                </c:pt>
                <c:pt idx="1909">
                  <c:v>162.50200000000001</c:v>
                </c:pt>
                <c:pt idx="1910">
                  <c:v>162.51499999999999</c:v>
                </c:pt>
                <c:pt idx="1911">
                  <c:v>162.52600000000001</c:v>
                </c:pt>
                <c:pt idx="1912">
                  <c:v>162.53899999999999</c:v>
                </c:pt>
                <c:pt idx="1913">
                  <c:v>162.55099999999999</c:v>
                </c:pt>
                <c:pt idx="1914">
                  <c:v>162.56299999999999</c:v>
                </c:pt>
                <c:pt idx="1915">
                  <c:v>162.57300000000001</c:v>
                </c:pt>
                <c:pt idx="1916">
                  <c:v>162.58199999999999</c:v>
                </c:pt>
                <c:pt idx="1917">
                  <c:v>162.59</c:v>
                </c:pt>
                <c:pt idx="1918">
                  <c:v>162.596</c:v>
                </c:pt>
                <c:pt idx="1919">
                  <c:v>162.6</c:v>
                </c:pt>
                <c:pt idx="1920">
                  <c:v>162.602</c:v>
                </c:pt>
                <c:pt idx="1921">
                  <c:v>162.60300000000001</c:v>
                </c:pt>
                <c:pt idx="1922">
                  <c:v>162.601</c:v>
                </c:pt>
                <c:pt idx="1923">
                  <c:v>162.59800000000001</c:v>
                </c:pt>
                <c:pt idx="1924">
                  <c:v>162.59299999999999</c:v>
                </c:pt>
                <c:pt idx="1925">
                  <c:v>162.58500000000001</c:v>
                </c:pt>
                <c:pt idx="1926">
                  <c:v>162.57599999999999</c:v>
                </c:pt>
                <c:pt idx="1927">
                  <c:v>162.565</c:v>
                </c:pt>
                <c:pt idx="1928">
                  <c:v>162.55099999999999</c:v>
                </c:pt>
                <c:pt idx="1929">
                  <c:v>162.536</c:v>
                </c:pt>
                <c:pt idx="1930">
                  <c:v>162.51900000000001</c:v>
                </c:pt>
                <c:pt idx="1931">
                  <c:v>162.501</c:v>
                </c:pt>
                <c:pt idx="1932">
                  <c:v>162.47999999999999</c:v>
                </c:pt>
                <c:pt idx="1933">
                  <c:v>162.458</c:v>
                </c:pt>
                <c:pt idx="1934">
                  <c:v>162.435</c:v>
                </c:pt>
                <c:pt idx="1935">
                  <c:v>162.41</c:v>
                </c:pt>
                <c:pt idx="1936">
                  <c:v>162.38300000000001</c:v>
                </c:pt>
                <c:pt idx="1937">
                  <c:v>162.35599999999999</c:v>
                </c:pt>
                <c:pt idx="1938">
                  <c:v>162.328</c:v>
                </c:pt>
                <c:pt idx="1939">
                  <c:v>162.29900000000001</c:v>
                </c:pt>
                <c:pt idx="1940">
                  <c:v>162.27199999999999</c:v>
                </c:pt>
                <c:pt idx="1941">
                  <c:v>162.24299999999999</c:v>
                </c:pt>
                <c:pt idx="1942">
                  <c:v>162.21299999999999</c:v>
                </c:pt>
                <c:pt idx="1943">
                  <c:v>162.18199999999999</c:v>
                </c:pt>
                <c:pt idx="1944">
                  <c:v>162.15199999999999</c:v>
                </c:pt>
                <c:pt idx="1945">
                  <c:v>162.125</c:v>
                </c:pt>
                <c:pt idx="1946">
                  <c:v>162.09700000000001</c:v>
                </c:pt>
                <c:pt idx="1947">
                  <c:v>162.072</c:v>
                </c:pt>
                <c:pt idx="1948">
                  <c:v>162.04599999999999</c:v>
                </c:pt>
                <c:pt idx="1949">
                  <c:v>162.02099999999999</c:v>
                </c:pt>
                <c:pt idx="1950">
                  <c:v>161.999</c:v>
                </c:pt>
                <c:pt idx="1951">
                  <c:v>161.97800000000001</c:v>
                </c:pt>
                <c:pt idx="1952">
                  <c:v>161.964</c:v>
                </c:pt>
                <c:pt idx="1953">
                  <c:v>161.94999999999999</c:v>
                </c:pt>
                <c:pt idx="1954">
                  <c:v>161.93799999999999</c:v>
                </c:pt>
                <c:pt idx="1955">
                  <c:v>161.93199999999999</c:v>
                </c:pt>
                <c:pt idx="1956">
                  <c:v>161.92400000000001</c:v>
                </c:pt>
                <c:pt idx="1957">
                  <c:v>161.92400000000001</c:v>
                </c:pt>
                <c:pt idx="1958">
                  <c:v>161.92599999999999</c:v>
                </c:pt>
                <c:pt idx="1959">
                  <c:v>161.934</c:v>
                </c:pt>
                <c:pt idx="1960">
                  <c:v>161.941</c:v>
                </c:pt>
                <c:pt idx="1961">
                  <c:v>161.95099999999999</c:v>
                </c:pt>
                <c:pt idx="1962">
                  <c:v>161.964</c:v>
                </c:pt>
                <c:pt idx="1963">
                  <c:v>161.977</c:v>
                </c:pt>
                <c:pt idx="1964">
                  <c:v>161.99299999999999</c:v>
                </c:pt>
                <c:pt idx="1965">
                  <c:v>162.00800000000001</c:v>
                </c:pt>
                <c:pt idx="1966">
                  <c:v>162.02600000000001</c:v>
                </c:pt>
                <c:pt idx="1967">
                  <c:v>162.04400000000001</c:v>
                </c:pt>
                <c:pt idx="1968">
                  <c:v>162.06100000000001</c:v>
                </c:pt>
                <c:pt idx="1969">
                  <c:v>162.08099999999999</c:v>
                </c:pt>
                <c:pt idx="1970">
                  <c:v>162.102</c:v>
                </c:pt>
                <c:pt idx="1971">
                  <c:v>162.12299999999999</c:v>
                </c:pt>
                <c:pt idx="1972">
                  <c:v>162.14500000000001</c:v>
                </c:pt>
                <c:pt idx="1973">
                  <c:v>162.167</c:v>
                </c:pt>
                <c:pt idx="1974">
                  <c:v>162.18799999999999</c:v>
                </c:pt>
                <c:pt idx="1975">
                  <c:v>162.20699999999999</c:v>
                </c:pt>
                <c:pt idx="1976">
                  <c:v>162.226</c:v>
                </c:pt>
                <c:pt idx="1977">
                  <c:v>162.245</c:v>
                </c:pt>
                <c:pt idx="1978">
                  <c:v>162.261</c:v>
                </c:pt>
                <c:pt idx="1979">
                  <c:v>162.27600000000001</c:v>
                </c:pt>
                <c:pt idx="1980">
                  <c:v>162.29</c:v>
                </c:pt>
                <c:pt idx="1981">
                  <c:v>162.29900000000001</c:v>
                </c:pt>
                <c:pt idx="1982">
                  <c:v>162.30699999999999</c:v>
                </c:pt>
                <c:pt idx="1983">
                  <c:v>162.31299999999999</c:v>
                </c:pt>
                <c:pt idx="1984">
                  <c:v>162.316</c:v>
                </c:pt>
                <c:pt idx="1985">
                  <c:v>162.31700000000001</c:v>
                </c:pt>
                <c:pt idx="1986">
                  <c:v>162.315</c:v>
                </c:pt>
                <c:pt idx="1987">
                  <c:v>162.31100000000001</c:v>
                </c:pt>
                <c:pt idx="1988">
                  <c:v>162.30500000000001</c:v>
                </c:pt>
                <c:pt idx="1989">
                  <c:v>162.29599999999999</c:v>
                </c:pt>
                <c:pt idx="1990">
                  <c:v>162.286</c:v>
                </c:pt>
                <c:pt idx="1991">
                  <c:v>162.274</c:v>
                </c:pt>
                <c:pt idx="1992">
                  <c:v>162.25800000000001</c:v>
                </c:pt>
                <c:pt idx="1993">
                  <c:v>162.24</c:v>
                </c:pt>
                <c:pt idx="1994">
                  <c:v>162.21899999999999</c:v>
                </c:pt>
                <c:pt idx="1995">
                  <c:v>162.197</c:v>
                </c:pt>
                <c:pt idx="1996">
                  <c:v>162.173</c:v>
                </c:pt>
                <c:pt idx="1997">
                  <c:v>162.149</c:v>
                </c:pt>
                <c:pt idx="1998">
                  <c:v>162.11699999999999</c:v>
                </c:pt>
                <c:pt idx="1999">
                  <c:v>162.09</c:v>
                </c:pt>
                <c:pt idx="2000">
                  <c:v>162.065</c:v>
                </c:pt>
                <c:pt idx="2001">
                  <c:v>162.03800000000001</c:v>
                </c:pt>
                <c:pt idx="2002">
                  <c:v>162.006</c:v>
                </c:pt>
                <c:pt idx="2003">
                  <c:v>161.97499999999999</c:v>
                </c:pt>
                <c:pt idx="2004">
                  <c:v>161.94800000000001</c:v>
                </c:pt>
                <c:pt idx="2005">
                  <c:v>161.91800000000001</c:v>
                </c:pt>
                <c:pt idx="2006">
                  <c:v>161.88800000000001</c:v>
                </c:pt>
                <c:pt idx="2007">
                  <c:v>161.863</c:v>
                </c:pt>
                <c:pt idx="2008">
                  <c:v>161.83699999999999</c:v>
                </c:pt>
                <c:pt idx="2009">
                  <c:v>161.81399999999999</c:v>
                </c:pt>
                <c:pt idx="2010">
                  <c:v>161.791</c:v>
                </c:pt>
                <c:pt idx="2011">
                  <c:v>161.77099999999999</c:v>
                </c:pt>
                <c:pt idx="2012">
                  <c:v>161.75299999999999</c:v>
                </c:pt>
                <c:pt idx="2013">
                  <c:v>161.73599999999999</c:v>
                </c:pt>
                <c:pt idx="2014">
                  <c:v>161.72399999999999</c:v>
                </c:pt>
                <c:pt idx="2015">
                  <c:v>161.72399999999999</c:v>
                </c:pt>
                <c:pt idx="2016">
                  <c:v>161.71600000000001</c:v>
                </c:pt>
                <c:pt idx="2017">
                  <c:v>161.715</c:v>
                </c:pt>
                <c:pt idx="2018">
                  <c:v>161.71700000000001</c:v>
                </c:pt>
                <c:pt idx="2019">
                  <c:v>161.72</c:v>
                </c:pt>
                <c:pt idx="2020">
                  <c:v>161.72200000000001</c:v>
                </c:pt>
                <c:pt idx="2021">
                  <c:v>161.727</c:v>
                </c:pt>
                <c:pt idx="2022">
                  <c:v>161.73699999999999</c:v>
                </c:pt>
                <c:pt idx="2023">
                  <c:v>161.75</c:v>
                </c:pt>
                <c:pt idx="2024">
                  <c:v>161.75700000000001</c:v>
                </c:pt>
                <c:pt idx="2025">
                  <c:v>161.77500000000001</c:v>
                </c:pt>
                <c:pt idx="2026">
                  <c:v>161.79300000000001</c:v>
                </c:pt>
                <c:pt idx="2027">
                  <c:v>161.81100000000001</c:v>
                </c:pt>
                <c:pt idx="2028">
                  <c:v>161.83000000000001</c:v>
                </c:pt>
                <c:pt idx="2029">
                  <c:v>161.84899999999999</c:v>
                </c:pt>
                <c:pt idx="2030">
                  <c:v>161.87</c:v>
                </c:pt>
                <c:pt idx="2031">
                  <c:v>161.892</c:v>
                </c:pt>
                <c:pt idx="2032">
                  <c:v>161.91300000000001</c:v>
                </c:pt>
                <c:pt idx="2033">
                  <c:v>161.93700000000001</c:v>
                </c:pt>
                <c:pt idx="2034">
                  <c:v>161.96100000000001</c:v>
                </c:pt>
                <c:pt idx="2035">
                  <c:v>161.98400000000001</c:v>
                </c:pt>
                <c:pt idx="2036">
                  <c:v>162.00800000000001</c:v>
                </c:pt>
                <c:pt idx="2037">
                  <c:v>162.03200000000001</c:v>
                </c:pt>
                <c:pt idx="2038">
                  <c:v>162.05600000000001</c:v>
                </c:pt>
                <c:pt idx="2039">
                  <c:v>162.078</c:v>
                </c:pt>
                <c:pt idx="2040">
                  <c:v>162.09899999999999</c:v>
                </c:pt>
                <c:pt idx="2041">
                  <c:v>162.11799999999999</c:v>
                </c:pt>
                <c:pt idx="2042">
                  <c:v>162.13399999999999</c:v>
                </c:pt>
                <c:pt idx="2043">
                  <c:v>162.149</c:v>
                </c:pt>
                <c:pt idx="2044">
                  <c:v>162.16200000000001</c:v>
                </c:pt>
                <c:pt idx="2045">
                  <c:v>162.173</c:v>
                </c:pt>
                <c:pt idx="2046">
                  <c:v>162.18100000000001</c:v>
                </c:pt>
                <c:pt idx="2047">
                  <c:v>162.18700000000001</c:v>
                </c:pt>
                <c:pt idx="2048">
                  <c:v>162.191</c:v>
                </c:pt>
                <c:pt idx="2049">
                  <c:v>162.19200000000001</c:v>
                </c:pt>
                <c:pt idx="2050">
                  <c:v>162.19200000000001</c:v>
                </c:pt>
                <c:pt idx="2051">
                  <c:v>162.18899999999999</c:v>
                </c:pt>
                <c:pt idx="2052">
                  <c:v>162.184</c:v>
                </c:pt>
                <c:pt idx="2053">
                  <c:v>162.17699999999999</c:v>
                </c:pt>
                <c:pt idx="2054">
                  <c:v>162.167</c:v>
                </c:pt>
                <c:pt idx="2055">
                  <c:v>162.15600000000001</c:v>
                </c:pt>
                <c:pt idx="2056">
                  <c:v>162.142</c:v>
                </c:pt>
                <c:pt idx="2057">
                  <c:v>162.12700000000001</c:v>
                </c:pt>
                <c:pt idx="2058">
                  <c:v>162.114</c:v>
                </c:pt>
                <c:pt idx="2059">
                  <c:v>162.096</c:v>
                </c:pt>
                <c:pt idx="2060">
                  <c:v>162.077</c:v>
                </c:pt>
                <c:pt idx="2061">
                  <c:v>162.05600000000001</c:v>
                </c:pt>
                <c:pt idx="2062">
                  <c:v>162.036</c:v>
                </c:pt>
                <c:pt idx="2063">
                  <c:v>162.01599999999999</c:v>
                </c:pt>
                <c:pt idx="2064">
                  <c:v>161.99600000000001</c:v>
                </c:pt>
                <c:pt idx="2065">
                  <c:v>161.97499999999999</c:v>
                </c:pt>
                <c:pt idx="2066">
                  <c:v>161.95400000000001</c:v>
                </c:pt>
                <c:pt idx="2067">
                  <c:v>161.93299999999999</c:v>
                </c:pt>
                <c:pt idx="2068">
                  <c:v>161.911</c:v>
                </c:pt>
                <c:pt idx="2069">
                  <c:v>161.89099999999999</c:v>
                </c:pt>
                <c:pt idx="2070">
                  <c:v>161.869</c:v>
                </c:pt>
                <c:pt idx="2071">
                  <c:v>161.84899999999999</c:v>
                </c:pt>
                <c:pt idx="2072">
                  <c:v>161.834</c:v>
                </c:pt>
                <c:pt idx="2073">
                  <c:v>161.81800000000001</c:v>
                </c:pt>
                <c:pt idx="2074">
                  <c:v>161.803</c:v>
                </c:pt>
                <c:pt idx="2075">
                  <c:v>161.78899999999999</c:v>
                </c:pt>
                <c:pt idx="2076">
                  <c:v>161.78</c:v>
                </c:pt>
                <c:pt idx="2077">
                  <c:v>161.773</c:v>
                </c:pt>
                <c:pt idx="2078">
                  <c:v>161.767</c:v>
                </c:pt>
                <c:pt idx="2079">
                  <c:v>161.768</c:v>
                </c:pt>
                <c:pt idx="2080">
                  <c:v>161.77199999999999</c:v>
                </c:pt>
                <c:pt idx="2081">
                  <c:v>161.773</c:v>
                </c:pt>
                <c:pt idx="2082">
                  <c:v>161.78299999999999</c:v>
                </c:pt>
                <c:pt idx="2083">
                  <c:v>161.791</c:v>
                </c:pt>
                <c:pt idx="2084">
                  <c:v>161.798</c:v>
                </c:pt>
                <c:pt idx="2085">
                  <c:v>161.80699999999999</c:v>
                </c:pt>
                <c:pt idx="2086">
                  <c:v>161.82</c:v>
                </c:pt>
                <c:pt idx="2087">
                  <c:v>161.83500000000001</c:v>
                </c:pt>
                <c:pt idx="2088">
                  <c:v>161.851</c:v>
                </c:pt>
                <c:pt idx="2089">
                  <c:v>161.86699999999999</c:v>
                </c:pt>
                <c:pt idx="2090">
                  <c:v>161.886</c:v>
                </c:pt>
                <c:pt idx="2091">
                  <c:v>161.90700000000001</c:v>
                </c:pt>
                <c:pt idx="2092">
                  <c:v>161.92500000000001</c:v>
                </c:pt>
                <c:pt idx="2093">
                  <c:v>161.94399999999999</c:v>
                </c:pt>
                <c:pt idx="2094">
                  <c:v>161.96299999999999</c:v>
                </c:pt>
                <c:pt idx="2095">
                  <c:v>161.98400000000001</c:v>
                </c:pt>
                <c:pt idx="2096">
                  <c:v>162.00399999999999</c:v>
                </c:pt>
                <c:pt idx="2097">
                  <c:v>162.02600000000001</c:v>
                </c:pt>
                <c:pt idx="2098">
                  <c:v>162.048</c:v>
                </c:pt>
                <c:pt idx="2099">
                  <c:v>162.071</c:v>
                </c:pt>
                <c:pt idx="2100">
                  <c:v>162.09299999999999</c:v>
                </c:pt>
                <c:pt idx="2101">
                  <c:v>162.11600000000001</c:v>
                </c:pt>
                <c:pt idx="2102">
                  <c:v>162.13300000000001</c:v>
                </c:pt>
                <c:pt idx="2103">
                  <c:v>162.155</c:v>
                </c:pt>
                <c:pt idx="2104">
                  <c:v>162.17400000000001</c:v>
                </c:pt>
                <c:pt idx="2105">
                  <c:v>162.19</c:v>
                </c:pt>
                <c:pt idx="2106">
                  <c:v>162.20500000000001</c:v>
                </c:pt>
                <c:pt idx="2107">
                  <c:v>162.21700000000001</c:v>
                </c:pt>
                <c:pt idx="2108">
                  <c:v>162.227</c:v>
                </c:pt>
                <c:pt idx="2109">
                  <c:v>162.23699999999999</c:v>
                </c:pt>
                <c:pt idx="2110">
                  <c:v>162.244</c:v>
                </c:pt>
                <c:pt idx="2111">
                  <c:v>162.249</c:v>
                </c:pt>
                <c:pt idx="2112">
                  <c:v>162.25200000000001</c:v>
                </c:pt>
                <c:pt idx="2113">
                  <c:v>162.25399999999999</c:v>
                </c:pt>
                <c:pt idx="2114">
                  <c:v>162.25299999999999</c:v>
                </c:pt>
                <c:pt idx="2115">
                  <c:v>162.251</c:v>
                </c:pt>
                <c:pt idx="2116">
                  <c:v>162.24700000000001</c:v>
                </c:pt>
                <c:pt idx="2117">
                  <c:v>162.24199999999999</c:v>
                </c:pt>
                <c:pt idx="2118">
                  <c:v>162.23400000000001</c:v>
                </c:pt>
                <c:pt idx="2119">
                  <c:v>162.22499999999999</c:v>
                </c:pt>
                <c:pt idx="2120">
                  <c:v>162.214</c:v>
                </c:pt>
                <c:pt idx="2121">
                  <c:v>162.202</c:v>
                </c:pt>
                <c:pt idx="2122">
                  <c:v>162.18899999999999</c:v>
                </c:pt>
                <c:pt idx="2123">
                  <c:v>162.17500000000001</c:v>
                </c:pt>
                <c:pt idx="2124">
                  <c:v>162.15799999999999</c:v>
                </c:pt>
                <c:pt idx="2125">
                  <c:v>162.143</c:v>
                </c:pt>
                <c:pt idx="2126">
                  <c:v>162.126</c:v>
                </c:pt>
                <c:pt idx="2127">
                  <c:v>162.11099999999999</c:v>
                </c:pt>
                <c:pt idx="2128">
                  <c:v>162.095</c:v>
                </c:pt>
                <c:pt idx="2129">
                  <c:v>162.078</c:v>
                </c:pt>
                <c:pt idx="2130">
                  <c:v>162.066</c:v>
                </c:pt>
                <c:pt idx="2131">
                  <c:v>162.05199999999999</c:v>
                </c:pt>
                <c:pt idx="2132">
                  <c:v>162.03800000000001</c:v>
                </c:pt>
                <c:pt idx="2133">
                  <c:v>162.024</c:v>
                </c:pt>
                <c:pt idx="2134">
                  <c:v>162.011</c:v>
                </c:pt>
                <c:pt idx="2135">
                  <c:v>161.99600000000001</c:v>
                </c:pt>
                <c:pt idx="2136">
                  <c:v>161.983</c:v>
                </c:pt>
                <c:pt idx="2137">
                  <c:v>161.97</c:v>
                </c:pt>
                <c:pt idx="2138">
                  <c:v>161.96100000000001</c:v>
                </c:pt>
                <c:pt idx="2139">
                  <c:v>161.952</c:v>
                </c:pt>
                <c:pt idx="2140">
                  <c:v>161.94499999999999</c:v>
                </c:pt>
                <c:pt idx="2141">
                  <c:v>161.94200000000001</c:v>
                </c:pt>
                <c:pt idx="2142">
                  <c:v>161.941</c:v>
                </c:pt>
                <c:pt idx="2143">
                  <c:v>161.93799999999999</c:v>
                </c:pt>
                <c:pt idx="2144">
                  <c:v>161.941</c:v>
                </c:pt>
                <c:pt idx="2145">
                  <c:v>161.94200000000001</c:v>
                </c:pt>
                <c:pt idx="2146">
                  <c:v>161.947</c:v>
                </c:pt>
                <c:pt idx="2147">
                  <c:v>161.952</c:v>
                </c:pt>
                <c:pt idx="2148">
                  <c:v>161.96299999999999</c:v>
                </c:pt>
                <c:pt idx="2149">
                  <c:v>161.976</c:v>
                </c:pt>
                <c:pt idx="2150">
                  <c:v>161.99</c:v>
                </c:pt>
                <c:pt idx="2151">
                  <c:v>162.00200000000001</c:v>
                </c:pt>
                <c:pt idx="2152">
                  <c:v>162.023</c:v>
                </c:pt>
                <c:pt idx="2153">
                  <c:v>162.036</c:v>
                </c:pt>
                <c:pt idx="2154">
                  <c:v>162.05099999999999</c:v>
                </c:pt>
                <c:pt idx="2155">
                  <c:v>162.06700000000001</c:v>
                </c:pt>
                <c:pt idx="2156">
                  <c:v>162.083</c:v>
                </c:pt>
                <c:pt idx="2157">
                  <c:v>162.10400000000001</c:v>
                </c:pt>
                <c:pt idx="2158">
                  <c:v>162.12100000000001</c:v>
                </c:pt>
                <c:pt idx="2159">
                  <c:v>162.136</c:v>
                </c:pt>
                <c:pt idx="2160">
                  <c:v>162.15600000000001</c:v>
                </c:pt>
                <c:pt idx="2161">
                  <c:v>162.17400000000001</c:v>
                </c:pt>
                <c:pt idx="2162">
                  <c:v>162.19</c:v>
                </c:pt>
                <c:pt idx="2163">
                  <c:v>162.209</c:v>
                </c:pt>
                <c:pt idx="2164">
                  <c:v>162.22800000000001</c:v>
                </c:pt>
                <c:pt idx="2165">
                  <c:v>162.244</c:v>
                </c:pt>
                <c:pt idx="2166">
                  <c:v>162.261</c:v>
                </c:pt>
                <c:pt idx="2167">
                  <c:v>162.27799999999999</c:v>
                </c:pt>
                <c:pt idx="2168">
                  <c:v>162.292</c:v>
                </c:pt>
                <c:pt idx="2169">
                  <c:v>162.30600000000001</c:v>
                </c:pt>
                <c:pt idx="2170">
                  <c:v>162.31800000000001</c:v>
                </c:pt>
                <c:pt idx="2171">
                  <c:v>162.33000000000001</c:v>
                </c:pt>
                <c:pt idx="2172">
                  <c:v>162.339</c:v>
                </c:pt>
                <c:pt idx="2173">
                  <c:v>162.346</c:v>
                </c:pt>
                <c:pt idx="2174">
                  <c:v>162.35400000000001</c:v>
                </c:pt>
                <c:pt idx="2175">
                  <c:v>162.358</c:v>
                </c:pt>
                <c:pt idx="2176">
                  <c:v>162.36099999999999</c:v>
                </c:pt>
                <c:pt idx="2177">
                  <c:v>162.36199999999999</c:v>
                </c:pt>
                <c:pt idx="2178">
                  <c:v>162.36199999999999</c:v>
                </c:pt>
                <c:pt idx="2179">
                  <c:v>162.36099999999999</c:v>
                </c:pt>
                <c:pt idx="2180">
                  <c:v>162.358</c:v>
                </c:pt>
                <c:pt idx="2181">
                  <c:v>162.35400000000001</c:v>
                </c:pt>
                <c:pt idx="2182">
                  <c:v>162.34899999999999</c:v>
                </c:pt>
                <c:pt idx="2183">
                  <c:v>162.34200000000001</c:v>
                </c:pt>
                <c:pt idx="2184">
                  <c:v>162.33500000000001</c:v>
                </c:pt>
                <c:pt idx="2185">
                  <c:v>162.32599999999999</c:v>
                </c:pt>
                <c:pt idx="2186">
                  <c:v>162.31100000000001</c:v>
                </c:pt>
                <c:pt idx="2187">
                  <c:v>162.30000000000001</c:v>
                </c:pt>
                <c:pt idx="2188">
                  <c:v>162.291</c:v>
                </c:pt>
                <c:pt idx="2189">
                  <c:v>162.28</c:v>
                </c:pt>
                <c:pt idx="2190">
                  <c:v>162.267</c:v>
                </c:pt>
                <c:pt idx="2191">
                  <c:v>162.255</c:v>
                </c:pt>
                <c:pt idx="2192">
                  <c:v>162.24199999999999</c:v>
                </c:pt>
                <c:pt idx="2193">
                  <c:v>162.22999999999999</c:v>
                </c:pt>
                <c:pt idx="2194">
                  <c:v>162.21799999999999</c:v>
                </c:pt>
                <c:pt idx="2195">
                  <c:v>162.20400000000001</c:v>
                </c:pt>
                <c:pt idx="2196">
                  <c:v>162.191</c:v>
                </c:pt>
                <c:pt idx="2197">
                  <c:v>162.18</c:v>
                </c:pt>
                <c:pt idx="2198">
                  <c:v>162.16900000000001</c:v>
                </c:pt>
                <c:pt idx="2199">
                  <c:v>162.15600000000001</c:v>
                </c:pt>
                <c:pt idx="2200">
                  <c:v>162.143</c:v>
                </c:pt>
                <c:pt idx="2201">
                  <c:v>162.13</c:v>
                </c:pt>
                <c:pt idx="2202">
                  <c:v>162.12100000000001</c:v>
                </c:pt>
                <c:pt idx="2203">
                  <c:v>162.12299999999999</c:v>
                </c:pt>
                <c:pt idx="2204">
                  <c:v>162.11699999999999</c:v>
                </c:pt>
                <c:pt idx="2205">
                  <c:v>162.11099999999999</c:v>
                </c:pt>
                <c:pt idx="2206">
                  <c:v>162.10599999999999</c:v>
                </c:pt>
                <c:pt idx="2207">
                  <c:v>162.10400000000001</c:v>
                </c:pt>
                <c:pt idx="2208">
                  <c:v>162.101</c:v>
                </c:pt>
                <c:pt idx="2209">
                  <c:v>162.10400000000001</c:v>
                </c:pt>
                <c:pt idx="2210">
                  <c:v>162.10400000000001</c:v>
                </c:pt>
                <c:pt idx="2211">
                  <c:v>162.108</c:v>
                </c:pt>
                <c:pt idx="2212">
                  <c:v>162.11600000000001</c:v>
                </c:pt>
                <c:pt idx="2213">
                  <c:v>162.12299999999999</c:v>
                </c:pt>
                <c:pt idx="2214">
                  <c:v>162.13</c:v>
                </c:pt>
                <c:pt idx="2215">
                  <c:v>162.13900000000001</c:v>
                </c:pt>
                <c:pt idx="2216">
                  <c:v>162.15600000000001</c:v>
                </c:pt>
                <c:pt idx="2217">
                  <c:v>162.16999999999999</c:v>
                </c:pt>
                <c:pt idx="2218">
                  <c:v>162.18100000000001</c:v>
                </c:pt>
                <c:pt idx="2219">
                  <c:v>162.19300000000001</c:v>
                </c:pt>
                <c:pt idx="2220">
                  <c:v>162.20699999999999</c:v>
                </c:pt>
                <c:pt idx="2221">
                  <c:v>162.21899999999999</c:v>
                </c:pt>
                <c:pt idx="2222">
                  <c:v>162.232</c:v>
                </c:pt>
                <c:pt idx="2223">
                  <c:v>162.24299999999999</c:v>
                </c:pt>
                <c:pt idx="2224">
                  <c:v>162.26</c:v>
                </c:pt>
                <c:pt idx="2225">
                  <c:v>162.27600000000001</c:v>
                </c:pt>
                <c:pt idx="2226">
                  <c:v>162.291</c:v>
                </c:pt>
                <c:pt idx="2227">
                  <c:v>162.30600000000001</c:v>
                </c:pt>
                <c:pt idx="2228">
                  <c:v>162.315</c:v>
                </c:pt>
                <c:pt idx="2229">
                  <c:v>162.32599999999999</c:v>
                </c:pt>
                <c:pt idx="2230">
                  <c:v>162.34399999999999</c:v>
                </c:pt>
                <c:pt idx="2231">
                  <c:v>162.358</c:v>
                </c:pt>
                <c:pt idx="2232">
                  <c:v>162.37100000000001</c:v>
                </c:pt>
                <c:pt idx="2233">
                  <c:v>162.38300000000001</c:v>
                </c:pt>
                <c:pt idx="2234">
                  <c:v>162.39400000000001</c:v>
                </c:pt>
                <c:pt idx="2235">
                  <c:v>162.404</c:v>
                </c:pt>
                <c:pt idx="2236">
                  <c:v>162.41300000000001</c:v>
                </c:pt>
                <c:pt idx="2237">
                  <c:v>162.41999999999999</c:v>
                </c:pt>
                <c:pt idx="2238">
                  <c:v>162.42500000000001</c:v>
                </c:pt>
                <c:pt idx="2239">
                  <c:v>162.429</c:v>
                </c:pt>
                <c:pt idx="2240">
                  <c:v>162.43199999999999</c:v>
                </c:pt>
                <c:pt idx="2241">
                  <c:v>162.434</c:v>
                </c:pt>
                <c:pt idx="2242">
                  <c:v>162.434</c:v>
                </c:pt>
                <c:pt idx="2243">
                  <c:v>162.43199999999999</c:v>
                </c:pt>
                <c:pt idx="2244">
                  <c:v>162.43</c:v>
                </c:pt>
                <c:pt idx="2245">
                  <c:v>162.42599999999999</c:v>
                </c:pt>
                <c:pt idx="2246">
                  <c:v>162.42099999999999</c:v>
                </c:pt>
                <c:pt idx="2247">
                  <c:v>162.41499999999999</c:v>
                </c:pt>
                <c:pt idx="2248">
                  <c:v>162.40799999999999</c:v>
                </c:pt>
                <c:pt idx="2249">
                  <c:v>162.399</c:v>
                </c:pt>
                <c:pt idx="2250">
                  <c:v>162.38900000000001</c:v>
                </c:pt>
                <c:pt idx="2251">
                  <c:v>162.37899999999999</c:v>
                </c:pt>
                <c:pt idx="2252">
                  <c:v>162.36699999999999</c:v>
                </c:pt>
                <c:pt idx="2253">
                  <c:v>162.35599999999999</c:v>
                </c:pt>
                <c:pt idx="2254">
                  <c:v>162.34100000000001</c:v>
                </c:pt>
                <c:pt idx="2255">
                  <c:v>162.32599999999999</c:v>
                </c:pt>
                <c:pt idx="2256">
                  <c:v>162.31200000000001</c:v>
                </c:pt>
                <c:pt idx="2257">
                  <c:v>162.297</c:v>
                </c:pt>
                <c:pt idx="2258">
                  <c:v>162.28200000000001</c:v>
                </c:pt>
                <c:pt idx="2259">
                  <c:v>162.267</c:v>
                </c:pt>
                <c:pt idx="2260">
                  <c:v>162.251</c:v>
                </c:pt>
                <c:pt idx="2261">
                  <c:v>162.23699999999999</c:v>
                </c:pt>
                <c:pt idx="2262">
                  <c:v>162.221</c:v>
                </c:pt>
                <c:pt idx="2263">
                  <c:v>162.20599999999999</c:v>
                </c:pt>
                <c:pt idx="2264">
                  <c:v>162.19200000000001</c:v>
                </c:pt>
                <c:pt idx="2265">
                  <c:v>162.179</c:v>
                </c:pt>
                <c:pt idx="2266">
                  <c:v>162.166</c:v>
                </c:pt>
                <c:pt idx="2267">
                  <c:v>162.15700000000001</c:v>
                </c:pt>
                <c:pt idx="2268">
                  <c:v>162.15</c:v>
                </c:pt>
                <c:pt idx="2269">
                  <c:v>162.13900000000001</c:v>
                </c:pt>
                <c:pt idx="2270">
                  <c:v>162.131</c:v>
                </c:pt>
                <c:pt idx="2271">
                  <c:v>162.125</c:v>
                </c:pt>
                <c:pt idx="2272">
                  <c:v>162.12100000000001</c:v>
                </c:pt>
                <c:pt idx="2273">
                  <c:v>162.12200000000001</c:v>
                </c:pt>
                <c:pt idx="2274">
                  <c:v>162.124</c:v>
                </c:pt>
                <c:pt idx="2275">
                  <c:v>162.12899999999999</c:v>
                </c:pt>
                <c:pt idx="2276">
                  <c:v>162.13200000000001</c:v>
                </c:pt>
                <c:pt idx="2277">
                  <c:v>162.13399999999999</c:v>
                </c:pt>
                <c:pt idx="2278">
                  <c:v>162.14099999999999</c:v>
                </c:pt>
                <c:pt idx="2279">
                  <c:v>162.15</c:v>
                </c:pt>
                <c:pt idx="2280">
                  <c:v>162.161</c:v>
                </c:pt>
                <c:pt idx="2281">
                  <c:v>162.172</c:v>
                </c:pt>
                <c:pt idx="2282">
                  <c:v>162.18100000000001</c:v>
                </c:pt>
                <c:pt idx="2283">
                  <c:v>162.19399999999999</c:v>
                </c:pt>
                <c:pt idx="2284">
                  <c:v>162.20599999999999</c:v>
                </c:pt>
                <c:pt idx="2285">
                  <c:v>162.214</c:v>
                </c:pt>
                <c:pt idx="2286">
                  <c:v>162.227</c:v>
                </c:pt>
                <c:pt idx="2287">
                  <c:v>162.24</c:v>
                </c:pt>
                <c:pt idx="2288">
                  <c:v>162.25399999999999</c:v>
                </c:pt>
                <c:pt idx="2289">
                  <c:v>162.26900000000001</c:v>
                </c:pt>
                <c:pt idx="2290">
                  <c:v>162.28800000000001</c:v>
                </c:pt>
                <c:pt idx="2291">
                  <c:v>162.30199999999999</c:v>
                </c:pt>
                <c:pt idx="2292">
                  <c:v>162.31700000000001</c:v>
                </c:pt>
                <c:pt idx="2293">
                  <c:v>162.333</c:v>
                </c:pt>
                <c:pt idx="2294">
                  <c:v>162.34800000000001</c:v>
                </c:pt>
                <c:pt idx="2295">
                  <c:v>162.36000000000001</c:v>
                </c:pt>
                <c:pt idx="2296">
                  <c:v>162.376</c:v>
                </c:pt>
                <c:pt idx="2297">
                  <c:v>162.38999999999999</c:v>
                </c:pt>
                <c:pt idx="2298">
                  <c:v>162.40299999999999</c:v>
                </c:pt>
                <c:pt idx="2299">
                  <c:v>162.41300000000001</c:v>
                </c:pt>
                <c:pt idx="2300">
                  <c:v>162.422</c:v>
                </c:pt>
                <c:pt idx="2301">
                  <c:v>162.43</c:v>
                </c:pt>
                <c:pt idx="2302">
                  <c:v>162.434</c:v>
                </c:pt>
                <c:pt idx="2303">
                  <c:v>162.43899999999999</c:v>
                </c:pt>
                <c:pt idx="2304">
                  <c:v>162.44300000000001</c:v>
                </c:pt>
                <c:pt idx="2305">
                  <c:v>162.44499999999999</c:v>
                </c:pt>
                <c:pt idx="2306">
                  <c:v>162.44499999999999</c:v>
                </c:pt>
                <c:pt idx="2307">
                  <c:v>162.44399999999999</c:v>
                </c:pt>
                <c:pt idx="2308">
                  <c:v>162.441</c:v>
                </c:pt>
                <c:pt idx="2309">
                  <c:v>162.43700000000001</c:v>
                </c:pt>
                <c:pt idx="2310">
                  <c:v>162.43199999999999</c:v>
                </c:pt>
                <c:pt idx="2311">
                  <c:v>162.42500000000001</c:v>
                </c:pt>
                <c:pt idx="2312">
                  <c:v>162.416</c:v>
                </c:pt>
                <c:pt idx="2313">
                  <c:v>162.40700000000001</c:v>
                </c:pt>
                <c:pt idx="2314">
                  <c:v>162.39699999999999</c:v>
                </c:pt>
                <c:pt idx="2315">
                  <c:v>162.38399999999999</c:v>
                </c:pt>
                <c:pt idx="2316">
                  <c:v>162.369</c:v>
                </c:pt>
                <c:pt idx="2317">
                  <c:v>162.35400000000001</c:v>
                </c:pt>
                <c:pt idx="2318">
                  <c:v>162.34</c:v>
                </c:pt>
                <c:pt idx="2319">
                  <c:v>162.32300000000001</c:v>
                </c:pt>
                <c:pt idx="2320">
                  <c:v>162.30699999999999</c:v>
                </c:pt>
                <c:pt idx="2321">
                  <c:v>162.291</c:v>
                </c:pt>
                <c:pt idx="2322">
                  <c:v>162.273</c:v>
                </c:pt>
                <c:pt idx="2323">
                  <c:v>162.25399999999999</c:v>
                </c:pt>
                <c:pt idx="2324">
                  <c:v>162.23500000000001</c:v>
                </c:pt>
                <c:pt idx="2325">
                  <c:v>162.21600000000001</c:v>
                </c:pt>
                <c:pt idx="2326">
                  <c:v>162.19900000000001</c:v>
                </c:pt>
                <c:pt idx="2327">
                  <c:v>162.18</c:v>
                </c:pt>
                <c:pt idx="2328">
                  <c:v>162.16300000000001</c:v>
                </c:pt>
                <c:pt idx="2329">
                  <c:v>162.14699999999999</c:v>
                </c:pt>
                <c:pt idx="2330">
                  <c:v>162.13499999999999</c:v>
                </c:pt>
                <c:pt idx="2331">
                  <c:v>162.11000000000001</c:v>
                </c:pt>
                <c:pt idx="2332">
                  <c:v>162.096</c:v>
                </c:pt>
                <c:pt idx="2333">
                  <c:v>162.08600000000001</c:v>
                </c:pt>
                <c:pt idx="2334">
                  <c:v>162.08099999999999</c:v>
                </c:pt>
                <c:pt idx="2335">
                  <c:v>162.072</c:v>
                </c:pt>
                <c:pt idx="2336">
                  <c:v>162.06700000000001</c:v>
                </c:pt>
                <c:pt idx="2337">
                  <c:v>162.065</c:v>
                </c:pt>
                <c:pt idx="2338">
                  <c:v>162.06399999999999</c:v>
                </c:pt>
                <c:pt idx="2339">
                  <c:v>162.059</c:v>
                </c:pt>
                <c:pt idx="2340">
                  <c:v>162.06100000000001</c:v>
                </c:pt>
                <c:pt idx="2341">
                  <c:v>162.06100000000001</c:v>
                </c:pt>
                <c:pt idx="2342">
                  <c:v>162.077</c:v>
                </c:pt>
                <c:pt idx="2343">
                  <c:v>162.084</c:v>
                </c:pt>
                <c:pt idx="2344">
                  <c:v>162.08600000000001</c:v>
                </c:pt>
                <c:pt idx="2345">
                  <c:v>162.09399999999999</c:v>
                </c:pt>
                <c:pt idx="2346">
                  <c:v>162.107</c:v>
                </c:pt>
                <c:pt idx="2347">
                  <c:v>162.119</c:v>
                </c:pt>
                <c:pt idx="2348">
                  <c:v>162.137</c:v>
                </c:pt>
                <c:pt idx="2349">
                  <c:v>162.15</c:v>
                </c:pt>
                <c:pt idx="2350">
                  <c:v>162.16999999999999</c:v>
                </c:pt>
                <c:pt idx="2351">
                  <c:v>162.18700000000001</c:v>
                </c:pt>
                <c:pt idx="2352">
                  <c:v>162.20099999999999</c:v>
                </c:pt>
                <c:pt idx="2353">
                  <c:v>162.21600000000001</c:v>
                </c:pt>
                <c:pt idx="2354">
                  <c:v>162.232</c:v>
                </c:pt>
                <c:pt idx="2355">
                  <c:v>162.251</c:v>
                </c:pt>
                <c:pt idx="2356">
                  <c:v>162.273</c:v>
                </c:pt>
                <c:pt idx="2357">
                  <c:v>162.292</c:v>
                </c:pt>
                <c:pt idx="2358">
                  <c:v>162.309</c:v>
                </c:pt>
                <c:pt idx="2359">
                  <c:v>162.32400000000001</c:v>
                </c:pt>
                <c:pt idx="2360">
                  <c:v>162.339</c:v>
                </c:pt>
                <c:pt idx="2361">
                  <c:v>162.35300000000001</c:v>
                </c:pt>
                <c:pt idx="2362">
                  <c:v>162.36500000000001</c:v>
                </c:pt>
                <c:pt idx="2363">
                  <c:v>162.37700000000001</c:v>
                </c:pt>
                <c:pt idx="2364">
                  <c:v>162.38800000000001</c:v>
                </c:pt>
                <c:pt idx="2365">
                  <c:v>162.39599999999999</c:v>
                </c:pt>
                <c:pt idx="2366">
                  <c:v>162.40299999999999</c:v>
                </c:pt>
                <c:pt idx="2367">
                  <c:v>162.40899999999999</c:v>
                </c:pt>
                <c:pt idx="2368">
                  <c:v>162.41300000000001</c:v>
                </c:pt>
                <c:pt idx="2369">
                  <c:v>162.41499999999999</c:v>
                </c:pt>
                <c:pt idx="2370">
                  <c:v>162.41499999999999</c:v>
                </c:pt>
                <c:pt idx="2371">
                  <c:v>162.41399999999999</c:v>
                </c:pt>
                <c:pt idx="2372">
                  <c:v>162.411</c:v>
                </c:pt>
                <c:pt idx="2373">
                  <c:v>162.40700000000001</c:v>
                </c:pt>
                <c:pt idx="2374">
                  <c:v>162.4</c:v>
                </c:pt>
                <c:pt idx="2375">
                  <c:v>162.392</c:v>
                </c:pt>
                <c:pt idx="2376">
                  <c:v>162.38300000000001</c:v>
                </c:pt>
                <c:pt idx="2377">
                  <c:v>162.37200000000001</c:v>
                </c:pt>
                <c:pt idx="2378">
                  <c:v>162.36000000000001</c:v>
                </c:pt>
                <c:pt idx="2379">
                  <c:v>162.34700000000001</c:v>
                </c:pt>
                <c:pt idx="2380">
                  <c:v>162.333</c:v>
                </c:pt>
                <c:pt idx="2381">
                  <c:v>162.31700000000001</c:v>
                </c:pt>
                <c:pt idx="2382">
                  <c:v>162.303</c:v>
                </c:pt>
                <c:pt idx="2383">
                  <c:v>162.28800000000001</c:v>
                </c:pt>
                <c:pt idx="2384">
                  <c:v>162.27099999999999</c:v>
                </c:pt>
                <c:pt idx="2385">
                  <c:v>162.25399999999999</c:v>
                </c:pt>
                <c:pt idx="2386">
                  <c:v>162.23699999999999</c:v>
                </c:pt>
                <c:pt idx="2387">
                  <c:v>162.22</c:v>
                </c:pt>
                <c:pt idx="2388">
                  <c:v>162.20099999999999</c:v>
                </c:pt>
                <c:pt idx="2389">
                  <c:v>162.184</c:v>
                </c:pt>
                <c:pt idx="2390">
                  <c:v>162.16999999999999</c:v>
                </c:pt>
                <c:pt idx="2391">
                  <c:v>162.15299999999999</c:v>
                </c:pt>
                <c:pt idx="2392">
                  <c:v>162.13800000000001</c:v>
                </c:pt>
                <c:pt idx="2393">
                  <c:v>162.124</c:v>
                </c:pt>
                <c:pt idx="2394">
                  <c:v>162.11099999999999</c:v>
                </c:pt>
                <c:pt idx="2395">
                  <c:v>162.096</c:v>
                </c:pt>
                <c:pt idx="2396">
                  <c:v>162.08500000000001</c:v>
                </c:pt>
                <c:pt idx="2397">
                  <c:v>162.07900000000001</c:v>
                </c:pt>
                <c:pt idx="2398">
                  <c:v>162.07599999999999</c:v>
                </c:pt>
                <c:pt idx="2399">
                  <c:v>162.071</c:v>
                </c:pt>
                <c:pt idx="2400">
                  <c:v>162.072</c:v>
                </c:pt>
                <c:pt idx="2401">
                  <c:v>162.07</c:v>
                </c:pt>
                <c:pt idx="2402">
                  <c:v>162.06800000000001</c:v>
                </c:pt>
                <c:pt idx="2403">
                  <c:v>162.072</c:v>
                </c:pt>
                <c:pt idx="2404">
                  <c:v>162.07599999999999</c:v>
                </c:pt>
                <c:pt idx="2405">
                  <c:v>162.083</c:v>
                </c:pt>
                <c:pt idx="2406">
                  <c:v>162.09</c:v>
                </c:pt>
                <c:pt idx="2407">
                  <c:v>162.09899999999999</c:v>
                </c:pt>
                <c:pt idx="2408">
                  <c:v>162.11500000000001</c:v>
                </c:pt>
                <c:pt idx="2409">
                  <c:v>162.12700000000001</c:v>
                </c:pt>
                <c:pt idx="2410">
                  <c:v>162.142</c:v>
                </c:pt>
                <c:pt idx="2411">
                  <c:v>162.155</c:v>
                </c:pt>
                <c:pt idx="2412">
                  <c:v>162.16999999999999</c:v>
                </c:pt>
                <c:pt idx="2413">
                  <c:v>162.185</c:v>
                </c:pt>
                <c:pt idx="2414">
                  <c:v>162.20099999999999</c:v>
                </c:pt>
                <c:pt idx="2415">
                  <c:v>162.21899999999999</c:v>
                </c:pt>
                <c:pt idx="2416">
                  <c:v>162.23599999999999</c:v>
                </c:pt>
                <c:pt idx="2417">
                  <c:v>162.25200000000001</c:v>
                </c:pt>
                <c:pt idx="2418">
                  <c:v>162.27000000000001</c:v>
                </c:pt>
                <c:pt idx="2419">
                  <c:v>162.28800000000001</c:v>
                </c:pt>
                <c:pt idx="2420">
                  <c:v>162.30500000000001</c:v>
                </c:pt>
                <c:pt idx="2421">
                  <c:v>162.322</c:v>
                </c:pt>
                <c:pt idx="2422">
                  <c:v>162.339</c:v>
                </c:pt>
                <c:pt idx="2423">
                  <c:v>162.357</c:v>
                </c:pt>
                <c:pt idx="2424">
                  <c:v>162.37200000000001</c:v>
                </c:pt>
                <c:pt idx="2425">
                  <c:v>162.386</c:v>
                </c:pt>
                <c:pt idx="2426">
                  <c:v>162.39699999999999</c:v>
                </c:pt>
                <c:pt idx="2427">
                  <c:v>162.40799999999999</c:v>
                </c:pt>
                <c:pt idx="2428">
                  <c:v>162.41900000000001</c:v>
                </c:pt>
                <c:pt idx="2429">
                  <c:v>162.429</c:v>
                </c:pt>
                <c:pt idx="2430">
                  <c:v>162.43600000000001</c:v>
                </c:pt>
                <c:pt idx="2431">
                  <c:v>162.441</c:v>
                </c:pt>
                <c:pt idx="2432">
                  <c:v>162.44499999999999</c:v>
                </c:pt>
                <c:pt idx="2433">
                  <c:v>162.447</c:v>
                </c:pt>
                <c:pt idx="2434">
                  <c:v>162.44800000000001</c:v>
                </c:pt>
                <c:pt idx="2435">
                  <c:v>162.447</c:v>
                </c:pt>
                <c:pt idx="2436">
                  <c:v>162.44499999999999</c:v>
                </c:pt>
                <c:pt idx="2437">
                  <c:v>162.441</c:v>
                </c:pt>
                <c:pt idx="2438">
                  <c:v>162.43600000000001</c:v>
                </c:pt>
                <c:pt idx="2439">
                  <c:v>162.43</c:v>
                </c:pt>
                <c:pt idx="2440">
                  <c:v>162.422</c:v>
                </c:pt>
                <c:pt idx="2441">
                  <c:v>162.41200000000001</c:v>
                </c:pt>
                <c:pt idx="2442">
                  <c:v>162.40100000000001</c:v>
                </c:pt>
                <c:pt idx="2443">
                  <c:v>162.38900000000001</c:v>
                </c:pt>
                <c:pt idx="2444">
                  <c:v>162.375</c:v>
                </c:pt>
                <c:pt idx="2445">
                  <c:v>162.363</c:v>
                </c:pt>
                <c:pt idx="2446">
                  <c:v>162.34700000000001</c:v>
                </c:pt>
                <c:pt idx="2447">
                  <c:v>162.33199999999999</c:v>
                </c:pt>
                <c:pt idx="2448">
                  <c:v>162.31700000000001</c:v>
                </c:pt>
                <c:pt idx="2449">
                  <c:v>162.30199999999999</c:v>
                </c:pt>
                <c:pt idx="2450">
                  <c:v>162.286</c:v>
                </c:pt>
                <c:pt idx="2451">
                  <c:v>162.27099999999999</c:v>
                </c:pt>
                <c:pt idx="2452">
                  <c:v>162.25899999999999</c:v>
                </c:pt>
                <c:pt idx="2453">
                  <c:v>162.24299999999999</c:v>
                </c:pt>
                <c:pt idx="2454">
                  <c:v>162.22800000000001</c:v>
                </c:pt>
                <c:pt idx="2455">
                  <c:v>162.215</c:v>
                </c:pt>
                <c:pt idx="2456">
                  <c:v>162.20500000000001</c:v>
                </c:pt>
                <c:pt idx="2457">
                  <c:v>162.19399999999999</c:v>
                </c:pt>
                <c:pt idx="2458">
                  <c:v>162.178</c:v>
                </c:pt>
                <c:pt idx="2459">
                  <c:v>162.167</c:v>
                </c:pt>
                <c:pt idx="2460">
                  <c:v>162.16</c:v>
                </c:pt>
                <c:pt idx="2461">
                  <c:v>162.15100000000001</c:v>
                </c:pt>
                <c:pt idx="2462">
                  <c:v>162.143</c:v>
                </c:pt>
                <c:pt idx="2463">
                  <c:v>162.14099999999999</c:v>
                </c:pt>
                <c:pt idx="2464">
                  <c:v>162.13800000000001</c:v>
                </c:pt>
                <c:pt idx="2465">
                  <c:v>162.13300000000001</c:v>
                </c:pt>
                <c:pt idx="2466">
                  <c:v>162.12799999999999</c:v>
                </c:pt>
                <c:pt idx="2467">
                  <c:v>162.136</c:v>
                </c:pt>
                <c:pt idx="2468">
                  <c:v>162.13800000000001</c:v>
                </c:pt>
                <c:pt idx="2469">
                  <c:v>162.14500000000001</c:v>
                </c:pt>
                <c:pt idx="2470">
                  <c:v>162.14099999999999</c:v>
                </c:pt>
                <c:pt idx="2471">
                  <c:v>162.15</c:v>
                </c:pt>
                <c:pt idx="2472">
                  <c:v>162.15700000000001</c:v>
                </c:pt>
                <c:pt idx="2473">
                  <c:v>162.16900000000001</c:v>
                </c:pt>
                <c:pt idx="2474">
                  <c:v>162.178</c:v>
                </c:pt>
                <c:pt idx="2475">
                  <c:v>162.191</c:v>
                </c:pt>
                <c:pt idx="2476">
                  <c:v>162.19800000000001</c:v>
                </c:pt>
                <c:pt idx="2477">
                  <c:v>162.21299999999999</c:v>
                </c:pt>
                <c:pt idx="2478">
                  <c:v>162.22300000000001</c:v>
                </c:pt>
                <c:pt idx="2479">
                  <c:v>162.23699999999999</c:v>
                </c:pt>
                <c:pt idx="2480">
                  <c:v>162.25</c:v>
                </c:pt>
                <c:pt idx="2481">
                  <c:v>162.26499999999999</c:v>
                </c:pt>
                <c:pt idx="2482">
                  <c:v>162.28399999999999</c:v>
                </c:pt>
                <c:pt idx="2483">
                  <c:v>162.29599999999999</c:v>
                </c:pt>
                <c:pt idx="2484">
                  <c:v>162.31299999999999</c:v>
                </c:pt>
                <c:pt idx="2485">
                  <c:v>162.328</c:v>
                </c:pt>
                <c:pt idx="2486">
                  <c:v>162.34299999999999</c:v>
                </c:pt>
                <c:pt idx="2487">
                  <c:v>162.35599999999999</c:v>
                </c:pt>
                <c:pt idx="2488">
                  <c:v>162.36799999999999</c:v>
                </c:pt>
                <c:pt idx="2489">
                  <c:v>162.381</c:v>
                </c:pt>
                <c:pt idx="2490">
                  <c:v>162.392</c:v>
                </c:pt>
                <c:pt idx="2491">
                  <c:v>162.40299999999999</c:v>
                </c:pt>
                <c:pt idx="2492">
                  <c:v>162.41200000000001</c:v>
                </c:pt>
                <c:pt idx="2493">
                  <c:v>162.41999999999999</c:v>
                </c:pt>
                <c:pt idx="2494">
                  <c:v>162.42599999999999</c:v>
                </c:pt>
                <c:pt idx="2495">
                  <c:v>162.43100000000001</c:v>
                </c:pt>
                <c:pt idx="2496">
                  <c:v>162.434</c:v>
                </c:pt>
                <c:pt idx="2497">
                  <c:v>162.43700000000001</c:v>
                </c:pt>
                <c:pt idx="2498">
                  <c:v>162.43700000000001</c:v>
                </c:pt>
                <c:pt idx="2499">
                  <c:v>162.43700000000001</c:v>
                </c:pt>
                <c:pt idx="2500">
                  <c:v>162.435</c:v>
                </c:pt>
                <c:pt idx="2501">
                  <c:v>162.43100000000001</c:v>
                </c:pt>
                <c:pt idx="2502">
                  <c:v>162.428</c:v>
                </c:pt>
                <c:pt idx="2503">
                  <c:v>162.42099999999999</c:v>
                </c:pt>
                <c:pt idx="2504">
                  <c:v>162.41399999999999</c:v>
                </c:pt>
                <c:pt idx="2505">
                  <c:v>162.405</c:v>
                </c:pt>
                <c:pt idx="2506">
                  <c:v>162.393</c:v>
                </c:pt>
                <c:pt idx="2507">
                  <c:v>162.38200000000001</c:v>
                </c:pt>
                <c:pt idx="2508">
                  <c:v>162.37</c:v>
                </c:pt>
                <c:pt idx="2509">
                  <c:v>162.357</c:v>
                </c:pt>
                <c:pt idx="2510">
                  <c:v>162.34299999999999</c:v>
                </c:pt>
                <c:pt idx="2511">
                  <c:v>162.33000000000001</c:v>
                </c:pt>
                <c:pt idx="2512">
                  <c:v>162.316</c:v>
                </c:pt>
                <c:pt idx="2513">
                  <c:v>162.30199999999999</c:v>
                </c:pt>
                <c:pt idx="2514">
                  <c:v>162.28899999999999</c:v>
                </c:pt>
                <c:pt idx="2515">
                  <c:v>162.27600000000001</c:v>
                </c:pt>
                <c:pt idx="2516">
                  <c:v>162.261</c:v>
                </c:pt>
                <c:pt idx="2517">
                  <c:v>162.24700000000001</c:v>
                </c:pt>
                <c:pt idx="2518">
                  <c:v>162.232</c:v>
                </c:pt>
                <c:pt idx="2519">
                  <c:v>162.21899999999999</c:v>
                </c:pt>
                <c:pt idx="2520">
                  <c:v>162.20500000000001</c:v>
                </c:pt>
                <c:pt idx="2521">
                  <c:v>162.19499999999999</c:v>
                </c:pt>
                <c:pt idx="2522">
                  <c:v>162.184</c:v>
                </c:pt>
                <c:pt idx="2523">
                  <c:v>162.173</c:v>
                </c:pt>
                <c:pt idx="2524">
                  <c:v>162.16399999999999</c:v>
                </c:pt>
                <c:pt idx="2525">
                  <c:v>162.154</c:v>
                </c:pt>
                <c:pt idx="2526">
                  <c:v>162.14500000000001</c:v>
                </c:pt>
                <c:pt idx="2527">
                  <c:v>162.13999999999999</c:v>
                </c:pt>
                <c:pt idx="2528">
                  <c:v>162.13900000000001</c:v>
                </c:pt>
                <c:pt idx="2529">
                  <c:v>162.13800000000001</c:v>
                </c:pt>
                <c:pt idx="2530">
                  <c:v>162.137</c:v>
                </c:pt>
                <c:pt idx="2531">
                  <c:v>162.13900000000001</c:v>
                </c:pt>
                <c:pt idx="2532">
                  <c:v>162.143</c:v>
                </c:pt>
                <c:pt idx="2533">
                  <c:v>162.14699999999999</c:v>
                </c:pt>
                <c:pt idx="2534">
                  <c:v>162.154</c:v>
                </c:pt>
                <c:pt idx="2535">
                  <c:v>162.16200000000001</c:v>
                </c:pt>
                <c:pt idx="2536">
                  <c:v>162.16499999999999</c:v>
                </c:pt>
                <c:pt idx="2537">
                  <c:v>162.184</c:v>
                </c:pt>
                <c:pt idx="2538">
                  <c:v>162.196</c:v>
                </c:pt>
                <c:pt idx="2539">
                  <c:v>162.209</c:v>
                </c:pt>
                <c:pt idx="2540">
                  <c:v>162.22200000000001</c:v>
                </c:pt>
                <c:pt idx="2541">
                  <c:v>162.23599999999999</c:v>
                </c:pt>
                <c:pt idx="2542">
                  <c:v>162.251</c:v>
                </c:pt>
                <c:pt idx="2543">
                  <c:v>162.26400000000001</c:v>
                </c:pt>
                <c:pt idx="2544">
                  <c:v>162.28100000000001</c:v>
                </c:pt>
                <c:pt idx="2545">
                  <c:v>162.29499999999999</c:v>
                </c:pt>
                <c:pt idx="2546">
                  <c:v>162.309</c:v>
                </c:pt>
                <c:pt idx="2547">
                  <c:v>162.32300000000001</c:v>
                </c:pt>
                <c:pt idx="2548">
                  <c:v>162.33799999999999</c:v>
                </c:pt>
                <c:pt idx="2549">
                  <c:v>162.35400000000001</c:v>
                </c:pt>
                <c:pt idx="2550">
                  <c:v>162.37200000000001</c:v>
                </c:pt>
                <c:pt idx="2551">
                  <c:v>162.386</c:v>
                </c:pt>
                <c:pt idx="2552">
                  <c:v>162.4</c:v>
                </c:pt>
                <c:pt idx="2553">
                  <c:v>162.41300000000001</c:v>
                </c:pt>
                <c:pt idx="2554">
                  <c:v>162.42599999999999</c:v>
                </c:pt>
                <c:pt idx="2555">
                  <c:v>162.43799999999999</c:v>
                </c:pt>
                <c:pt idx="2556">
                  <c:v>162.447</c:v>
                </c:pt>
                <c:pt idx="2557">
                  <c:v>162.45599999999999</c:v>
                </c:pt>
                <c:pt idx="2558">
                  <c:v>162.46299999999999</c:v>
                </c:pt>
                <c:pt idx="2559">
                  <c:v>162.46899999999999</c:v>
                </c:pt>
                <c:pt idx="2560">
                  <c:v>162.47300000000001</c:v>
                </c:pt>
                <c:pt idx="2561">
                  <c:v>162.47499999999999</c:v>
                </c:pt>
                <c:pt idx="2562">
                  <c:v>162.476</c:v>
                </c:pt>
                <c:pt idx="2563">
                  <c:v>162.476</c:v>
                </c:pt>
                <c:pt idx="2564">
                  <c:v>162.47399999999999</c:v>
                </c:pt>
                <c:pt idx="2565">
                  <c:v>162.471</c:v>
                </c:pt>
                <c:pt idx="2566">
                  <c:v>162.46700000000001</c:v>
                </c:pt>
                <c:pt idx="2567">
                  <c:v>162.46100000000001</c:v>
                </c:pt>
                <c:pt idx="2568">
                  <c:v>162.452</c:v>
                </c:pt>
                <c:pt idx="2569">
                  <c:v>162.44399999999999</c:v>
                </c:pt>
                <c:pt idx="2570">
                  <c:v>162.43700000000001</c:v>
                </c:pt>
                <c:pt idx="2571">
                  <c:v>162.428</c:v>
                </c:pt>
                <c:pt idx="2572">
                  <c:v>162.417</c:v>
                </c:pt>
                <c:pt idx="2573">
                  <c:v>162.405</c:v>
                </c:pt>
                <c:pt idx="2574">
                  <c:v>162.393</c:v>
                </c:pt>
                <c:pt idx="2575">
                  <c:v>162.37899999999999</c:v>
                </c:pt>
                <c:pt idx="2576">
                  <c:v>162.36600000000001</c:v>
                </c:pt>
                <c:pt idx="2577">
                  <c:v>162.35300000000001</c:v>
                </c:pt>
                <c:pt idx="2578">
                  <c:v>162.33799999999999</c:v>
                </c:pt>
                <c:pt idx="2579">
                  <c:v>162.32400000000001</c:v>
                </c:pt>
                <c:pt idx="2580">
                  <c:v>162.303</c:v>
                </c:pt>
                <c:pt idx="2581">
                  <c:v>162.28899999999999</c:v>
                </c:pt>
                <c:pt idx="2582">
                  <c:v>162.273</c:v>
                </c:pt>
                <c:pt idx="2583">
                  <c:v>162.25700000000001</c:v>
                </c:pt>
                <c:pt idx="2584">
                  <c:v>162.24199999999999</c:v>
                </c:pt>
                <c:pt idx="2585">
                  <c:v>162.22900000000001</c:v>
                </c:pt>
                <c:pt idx="2586">
                  <c:v>162.21799999999999</c:v>
                </c:pt>
                <c:pt idx="2587">
                  <c:v>162.20699999999999</c:v>
                </c:pt>
                <c:pt idx="2588">
                  <c:v>162.19499999999999</c:v>
                </c:pt>
                <c:pt idx="2589">
                  <c:v>162.18600000000001</c:v>
                </c:pt>
                <c:pt idx="2590">
                  <c:v>162.17699999999999</c:v>
                </c:pt>
                <c:pt idx="2591">
                  <c:v>162.16999999999999</c:v>
                </c:pt>
                <c:pt idx="2592">
                  <c:v>162.167</c:v>
                </c:pt>
                <c:pt idx="2593">
                  <c:v>162.16499999999999</c:v>
                </c:pt>
                <c:pt idx="2594">
                  <c:v>162.16999999999999</c:v>
                </c:pt>
                <c:pt idx="2595">
                  <c:v>162.16800000000001</c:v>
                </c:pt>
                <c:pt idx="2596">
                  <c:v>162.16999999999999</c:v>
                </c:pt>
                <c:pt idx="2597">
                  <c:v>162.17599999999999</c:v>
                </c:pt>
                <c:pt idx="2598">
                  <c:v>162.179</c:v>
                </c:pt>
                <c:pt idx="2599">
                  <c:v>162.18600000000001</c:v>
                </c:pt>
                <c:pt idx="2600">
                  <c:v>162.19499999999999</c:v>
                </c:pt>
                <c:pt idx="2601">
                  <c:v>162.202</c:v>
                </c:pt>
                <c:pt idx="2602">
                  <c:v>162.21</c:v>
                </c:pt>
                <c:pt idx="2603">
                  <c:v>162.21799999999999</c:v>
                </c:pt>
                <c:pt idx="2604">
                  <c:v>162.22999999999999</c:v>
                </c:pt>
                <c:pt idx="2605">
                  <c:v>162.24100000000001</c:v>
                </c:pt>
                <c:pt idx="2606">
                  <c:v>162.25200000000001</c:v>
                </c:pt>
                <c:pt idx="2607">
                  <c:v>162.26599999999999</c:v>
                </c:pt>
                <c:pt idx="2608">
                  <c:v>162.28</c:v>
                </c:pt>
                <c:pt idx="2609">
                  <c:v>162.291</c:v>
                </c:pt>
                <c:pt idx="2610">
                  <c:v>162.30000000000001</c:v>
                </c:pt>
                <c:pt idx="2611">
                  <c:v>162.31399999999999</c:v>
                </c:pt>
                <c:pt idx="2612">
                  <c:v>162.32900000000001</c:v>
                </c:pt>
                <c:pt idx="2613">
                  <c:v>162.34299999999999</c:v>
                </c:pt>
                <c:pt idx="2614">
                  <c:v>162.358</c:v>
                </c:pt>
                <c:pt idx="2615">
                  <c:v>162.37</c:v>
                </c:pt>
                <c:pt idx="2616">
                  <c:v>162.38499999999999</c:v>
                </c:pt>
                <c:pt idx="2617">
                  <c:v>162.398</c:v>
                </c:pt>
                <c:pt idx="2618">
                  <c:v>162.41</c:v>
                </c:pt>
                <c:pt idx="2619">
                  <c:v>162.42099999999999</c:v>
                </c:pt>
                <c:pt idx="2620">
                  <c:v>162.43100000000001</c:v>
                </c:pt>
                <c:pt idx="2621">
                  <c:v>162.44</c:v>
                </c:pt>
                <c:pt idx="2622">
                  <c:v>162.44800000000001</c:v>
                </c:pt>
                <c:pt idx="2623">
                  <c:v>162.453</c:v>
                </c:pt>
                <c:pt idx="2624">
                  <c:v>162.45699999999999</c:v>
                </c:pt>
                <c:pt idx="2625">
                  <c:v>162.46</c:v>
                </c:pt>
                <c:pt idx="2626">
                  <c:v>162.46100000000001</c:v>
                </c:pt>
                <c:pt idx="2627">
                  <c:v>162.46100000000001</c:v>
                </c:pt>
                <c:pt idx="2628">
                  <c:v>162.459</c:v>
                </c:pt>
                <c:pt idx="2629">
                  <c:v>162.45599999999999</c:v>
                </c:pt>
                <c:pt idx="2630">
                  <c:v>162.452</c:v>
                </c:pt>
                <c:pt idx="2631">
                  <c:v>162.446</c:v>
                </c:pt>
                <c:pt idx="2632">
                  <c:v>162.43899999999999</c:v>
                </c:pt>
                <c:pt idx="2633">
                  <c:v>162.43100000000001</c:v>
                </c:pt>
                <c:pt idx="2634">
                  <c:v>162.42400000000001</c:v>
                </c:pt>
                <c:pt idx="2635">
                  <c:v>162.41300000000001</c:v>
                </c:pt>
                <c:pt idx="2636">
                  <c:v>162.40100000000001</c:v>
                </c:pt>
                <c:pt idx="2637">
                  <c:v>162.38800000000001</c:v>
                </c:pt>
                <c:pt idx="2638">
                  <c:v>162.375</c:v>
                </c:pt>
                <c:pt idx="2639">
                  <c:v>162.36099999999999</c:v>
                </c:pt>
                <c:pt idx="2640">
                  <c:v>162.34700000000001</c:v>
                </c:pt>
                <c:pt idx="2641">
                  <c:v>162.33199999999999</c:v>
                </c:pt>
                <c:pt idx="2642">
                  <c:v>162.316</c:v>
                </c:pt>
                <c:pt idx="2643">
                  <c:v>162.29499999999999</c:v>
                </c:pt>
                <c:pt idx="2644">
                  <c:v>162.28</c:v>
                </c:pt>
                <c:pt idx="2645">
                  <c:v>162.26499999999999</c:v>
                </c:pt>
                <c:pt idx="2646">
                  <c:v>162.251</c:v>
                </c:pt>
                <c:pt idx="2647">
                  <c:v>162.23599999999999</c:v>
                </c:pt>
                <c:pt idx="2648">
                  <c:v>162.21899999999999</c:v>
                </c:pt>
                <c:pt idx="2649">
                  <c:v>162.20400000000001</c:v>
                </c:pt>
                <c:pt idx="2650">
                  <c:v>162.191</c:v>
                </c:pt>
                <c:pt idx="2651">
                  <c:v>162.17699999999999</c:v>
                </c:pt>
                <c:pt idx="2652">
                  <c:v>162.15799999999999</c:v>
                </c:pt>
                <c:pt idx="2653">
                  <c:v>162.14699999999999</c:v>
                </c:pt>
                <c:pt idx="2654">
                  <c:v>162.13800000000001</c:v>
                </c:pt>
                <c:pt idx="2655">
                  <c:v>162.12200000000001</c:v>
                </c:pt>
                <c:pt idx="2656">
                  <c:v>162.114</c:v>
                </c:pt>
                <c:pt idx="2657">
                  <c:v>162.11000000000001</c:v>
                </c:pt>
                <c:pt idx="2658">
                  <c:v>162.107</c:v>
                </c:pt>
                <c:pt idx="2659">
                  <c:v>162.107</c:v>
                </c:pt>
                <c:pt idx="2660">
                  <c:v>162.10900000000001</c:v>
                </c:pt>
                <c:pt idx="2661">
                  <c:v>162.11000000000001</c:v>
                </c:pt>
                <c:pt idx="2662">
                  <c:v>162.11600000000001</c:v>
                </c:pt>
                <c:pt idx="2663">
                  <c:v>162.124</c:v>
                </c:pt>
                <c:pt idx="2664">
                  <c:v>162.13300000000001</c:v>
                </c:pt>
                <c:pt idx="2665">
                  <c:v>162.12299999999999</c:v>
                </c:pt>
                <c:pt idx="2666">
                  <c:v>162.13399999999999</c:v>
                </c:pt>
                <c:pt idx="2667">
                  <c:v>162.14400000000001</c:v>
                </c:pt>
                <c:pt idx="2668">
                  <c:v>162.155</c:v>
                </c:pt>
                <c:pt idx="2669">
                  <c:v>162.167</c:v>
                </c:pt>
                <c:pt idx="2670">
                  <c:v>162.17699999999999</c:v>
                </c:pt>
                <c:pt idx="2671">
                  <c:v>162.191</c:v>
                </c:pt>
                <c:pt idx="2672">
                  <c:v>162.20699999999999</c:v>
                </c:pt>
                <c:pt idx="2673">
                  <c:v>162.22200000000001</c:v>
                </c:pt>
                <c:pt idx="2674">
                  <c:v>162.238</c:v>
                </c:pt>
                <c:pt idx="2675">
                  <c:v>162.25399999999999</c:v>
                </c:pt>
                <c:pt idx="2676">
                  <c:v>162.27000000000001</c:v>
                </c:pt>
                <c:pt idx="2677">
                  <c:v>162.285</c:v>
                </c:pt>
                <c:pt idx="2678">
                  <c:v>162.298</c:v>
                </c:pt>
                <c:pt idx="2679">
                  <c:v>162.315</c:v>
                </c:pt>
                <c:pt idx="2680">
                  <c:v>162.33099999999999</c:v>
                </c:pt>
                <c:pt idx="2681">
                  <c:v>162.346</c:v>
                </c:pt>
                <c:pt idx="2682">
                  <c:v>162.36099999999999</c:v>
                </c:pt>
                <c:pt idx="2683">
                  <c:v>162.37200000000001</c:v>
                </c:pt>
                <c:pt idx="2684">
                  <c:v>162.38300000000001</c:v>
                </c:pt>
                <c:pt idx="2685">
                  <c:v>162.393</c:v>
                </c:pt>
                <c:pt idx="2686">
                  <c:v>162.40100000000001</c:v>
                </c:pt>
                <c:pt idx="2687">
                  <c:v>162.40799999999999</c:v>
                </c:pt>
                <c:pt idx="2688">
                  <c:v>162.41200000000001</c:v>
                </c:pt>
                <c:pt idx="2689">
                  <c:v>162.416</c:v>
                </c:pt>
                <c:pt idx="2690">
                  <c:v>162.417</c:v>
                </c:pt>
                <c:pt idx="2691">
                  <c:v>162.417</c:v>
                </c:pt>
                <c:pt idx="2692">
                  <c:v>162.416</c:v>
                </c:pt>
                <c:pt idx="2693">
                  <c:v>162.41300000000001</c:v>
                </c:pt>
                <c:pt idx="2694">
                  <c:v>162.40799999999999</c:v>
                </c:pt>
                <c:pt idx="2695">
                  <c:v>162.40199999999999</c:v>
                </c:pt>
                <c:pt idx="2696">
                  <c:v>162.39400000000001</c:v>
                </c:pt>
                <c:pt idx="2697">
                  <c:v>162.38399999999999</c:v>
                </c:pt>
                <c:pt idx="2698">
                  <c:v>162.37200000000001</c:v>
                </c:pt>
                <c:pt idx="2699">
                  <c:v>162.358</c:v>
                </c:pt>
                <c:pt idx="2700">
                  <c:v>162.34399999999999</c:v>
                </c:pt>
                <c:pt idx="2701">
                  <c:v>162.32900000000001</c:v>
                </c:pt>
                <c:pt idx="2702">
                  <c:v>162.31299999999999</c:v>
                </c:pt>
                <c:pt idx="2703">
                  <c:v>162.297</c:v>
                </c:pt>
                <c:pt idx="2704">
                  <c:v>162.279</c:v>
                </c:pt>
                <c:pt idx="2705">
                  <c:v>162.26</c:v>
                </c:pt>
                <c:pt idx="2706">
                  <c:v>162.24</c:v>
                </c:pt>
                <c:pt idx="2707">
                  <c:v>162.221</c:v>
                </c:pt>
                <c:pt idx="2708">
                  <c:v>162.208</c:v>
                </c:pt>
                <c:pt idx="2709">
                  <c:v>162.18899999999999</c:v>
                </c:pt>
                <c:pt idx="2710">
                  <c:v>162.17099999999999</c:v>
                </c:pt>
                <c:pt idx="2711">
                  <c:v>162.14599999999999</c:v>
                </c:pt>
                <c:pt idx="2712">
                  <c:v>162.12299999999999</c:v>
                </c:pt>
                <c:pt idx="2713">
                  <c:v>162.10599999999999</c:v>
                </c:pt>
                <c:pt idx="2714">
                  <c:v>162.09</c:v>
                </c:pt>
                <c:pt idx="2715">
                  <c:v>162.07499999999999</c:v>
                </c:pt>
                <c:pt idx="2716">
                  <c:v>162.06200000000001</c:v>
                </c:pt>
                <c:pt idx="2717">
                  <c:v>162.05099999999999</c:v>
                </c:pt>
                <c:pt idx="2718">
                  <c:v>162.041</c:v>
                </c:pt>
                <c:pt idx="2719">
                  <c:v>162.03200000000001</c:v>
                </c:pt>
                <c:pt idx="2720">
                  <c:v>162.02600000000001</c:v>
                </c:pt>
                <c:pt idx="2721">
                  <c:v>162.023</c:v>
                </c:pt>
                <c:pt idx="2722">
                  <c:v>162.02000000000001</c:v>
                </c:pt>
                <c:pt idx="2723">
                  <c:v>162.02099999999999</c:v>
                </c:pt>
                <c:pt idx="2724">
                  <c:v>162.02199999999999</c:v>
                </c:pt>
                <c:pt idx="2725">
                  <c:v>162.02600000000001</c:v>
                </c:pt>
                <c:pt idx="2726">
                  <c:v>162.03299999999999</c:v>
                </c:pt>
                <c:pt idx="2727">
                  <c:v>162.04300000000001</c:v>
                </c:pt>
                <c:pt idx="2728">
                  <c:v>162.05199999999999</c:v>
                </c:pt>
                <c:pt idx="2729">
                  <c:v>162.06299999999999</c:v>
                </c:pt>
                <c:pt idx="2730">
                  <c:v>162.07300000000001</c:v>
                </c:pt>
                <c:pt idx="2731">
                  <c:v>162.08799999999999</c:v>
                </c:pt>
                <c:pt idx="2732">
                  <c:v>162.10300000000001</c:v>
                </c:pt>
                <c:pt idx="2733">
                  <c:v>162.119</c:v>
                </c:pt>
                <c:pt idx="2734">
                  <c:v>162.13499999999999</c:v>
                </c:pt>
                <c:pt idx="2735">
                  <c:v>162.15</c:v>
                </c:pt>
                <c:pt idx="2736">
                  <c:v>162.167</c:v>
                </c:pt>
                <c:pt idx="2737">
                  <c:v>162.18600000000001</c:v>
                </c:pt>
                <c:pt idx="2738">
                  <c:v>162.20500000000001</c:v>
                </c:pt>
                <c:pt idx="2739">
                  <c:v>162.22300000000001</c:v>
                </c:pt>
                <c:pt idx="2740">
                  <c:v>162.239</c:v>
                </c:pt>
                <c:pt idx="2741">
                  <c:v>162.25800000000001</c:v>
                </c:pt>
                <c:pt idx="2742">
                  <c:v>162.27600000000001</c:v>
                </c:pt>
                <c:pt idx="2743">
                  <c:v>162.29599999999999</c:v>
                </c:pt>
                <c:pt idx="2744">
                  <c:v>162.31299999999999</c:v>
                </c:pt>
                <c:pt idx="2745">
                  <c:v>162.33000000000001</c:v>
                </c:pt>
                <c:pt idx="2746">
                  <c:v>162.345</c:v>
                </c:pt>
                <c:pt idx="2747">
                  <c:v>162.35900000000001</c:v>
                </c:pt>
                <c:pt idx="2748">
                  <c:v>162.37100000000001</c:v>
                </c:pt>
                <c:pt idx="2749">
                  <c:v>162.381</c:v>
                </c:pt>
                <c:pt idx="2750">
                  <c:v>162.38900000000001</c:v>
                </c:pt>
                <c:pt idx="2751">
                  <c:v>162.39699999999999</c:v>
                </c:pt>
                <c:pt idx="2752">
                  <c:v>162.40299999999999</c:v>
                </c:pt>
                <c:pt idx="2753">
                  <c:v>162.40600000000001</c:v>
                </c:pt>
                <c:pt idx="2754">
                  <c:v>162.40799999999999</c:v>
                </c:pt>
                <c:pt idx="2755">
                  <c:v>162.40799999999999</c:v>
                </c:pt>
                <c:pt idx="2756">
                  <c:v>162.40700000000001</c:v>
                </c:pt>
                <c:pt idx="2757">
                  <c:v>162.404</c:v>
                </c:pt>
                <c:pt idx="2758">
                  <c:v>162.398</c:v>
                </c:pt>
                <c:pt idx="2759">
                  <c:v>162.39099999999999</c:v>
                </c:pt>
                <c:pt idx="2760">
                  <c:v>162.38300000000001</c:v>
                </c:pt>
                <c:pt idx="2761">
                  <c:v>162.37200000000001</c:v>
                </c:pt>
                <c:pt idx="2762">
                  <c:v>162.36000000000001</c:v>
                </c:pt>
                <c:pt idx="2763">
                  <c:v>162.34800000000001</c:v>
                </c:pt>
                <c:pt idx="2764">
                  <c:v>162.333</c:v>
                </c:pt>
                <c:pt idx="2765">
                  <c:v>162.31800000000001</c:v>
                </c:pt>
                <c:pt idx="2766">
                  <c:v>162.30199999999999</c:v>
                </c:pt>
                <c:pt idx="2767">
                  <c:v>162.285</c:v>
                </c:pt>
                <c:pt idx="2768">
                  <c:v>162.267</c:v>
                </c:pt>
                <c:pt idx="2769">
                  <c:v>162.25</c:v>
                </c:pt>
                <c:pt idx="2770">
                  <c:v>162.233</c:v>
                </c:pt>
                <c:pt idx="2771">
                  <c:v>162.21799999999999</c:v>
                </c:pt>
                <c:pt idx="2772">
                  <c:v>162.20099999999999</c:v>
                </c:pt>
                <c:pt idx="2773">
                  <c:v>162.18199999999999</c:v>
                </c:pt>
                <c:pt idx="2774">
                  <c:v>162.16200000000001</c:v>
                </c:pt>
                <c:pt idx="2775">
                  <c:v>162.14500000000001</c:v>
                </c:pt>
                <c:pt idx="2776">
                  <c:v>162.12899999999999</c:v>
                </c:pt>
                <c:pt idx="2777">
                  <c:v>162.11500000000001</c:v>
                </c:pt>
                <c:pt idx="2778">
                  <c:v>162.101</c:v>
                </c:pt>
                <c:pt idx="2779">
                  <c:v>162.089</c:v>
                </c:pt>
                <c:pt idx="2780">
                  <c:v>162.07900000000001</c:v>
                </c:pt>
                <c:pt idx="2781">
                  <c:v>162.06899999999999</c:v>
                </c:pt>
                <c:pt idx="2782">
                  <c:v>162.06200000000001</c:v>
                </c:pt>
                <c:pt idx="2783">
                  <c:v>162.06299999999999</c:v>
                </c:pt>
                <c:pt idx="2784">
                  <c:v>162.06</c:v>
                </c:pt>
                <c:pt idx="2785">
                  <c:v>162.05799999999999</c:v>
                </c:pt>
                <c:pt idx="2786">
                  <c:v>162.06</c:v>
                </c:pt>
                <c:pt idx="2787">
                  <c:v>162.06299999999999</c:v>
                </c:pt>
                <c:pt idx="2788">
                  <c:v>162.06899999999999</c:v>
                </c:pt>
                <c:pt idx="2789">
                  <c:v>162.078</c:v>
                </c:pt>
                <c:pt idx="2790">
                  <c:v>162.08799999999999</c:v>
                </c:pt>
                <c:pt idx="2791">
                  <c:v>162.095</c:v>
                </c:pt>
                <c:pt idx="2792">
                  <c:v>162.108</c:v>
                </c:pt>
                <c:pt idx="2793">
                  <c:v>162.13399999999999</c:v>
                </c:pt>
                <c:pt idx="2794">
                  <c:v>162.15</c:v>
                </c:pt>
                <c:pt idx="2795">
                  <c:v>162.16800000000001</c:v>
                </c:pt>
                <c:pt idx="2796">
                  <c:v>162.18799999999999</c:v>
                </c:pt>
                <c:pt idx="2797">
                  <c:v>162.208</c:v>
                </c:pt>
                <c:pt idx="2798">
                  <c:v>162.23099999999999</c:v>
                </c:pt>
                <c:pt idx="2799">
                  <c:v>162.25200000000001</c:v>
                </c:pt>
                <c:pt idx="2800">
                  <c:v>162.268</c:v>
                </c:pt>
                <c:pt idx="2801">
                  <c:v>162.29</c:v>
                </c:pt>
                <c:pt idx="2802">
                  <c:v>162.31</c:v>
                </c:pt>
                <c:pt idx="2803">
                  <c:v>162.327</c:v>
                </c:pt>
                <c:pt idx="2804">
                  <c:v>162.346</c:v>
                </c:pt>
                <c:pt idx="2805">
                  <c:v>162.36500000000001</c:v>
                </c:pt>
                <c:pt idx="2806">
                  <c:v>162.386</c:v>
                </c:pt>
                <c:pt idx="2807">
                  <c:v>162.40600000000001</c:v>
                </c:pt>
                <c:pt idx="2808">
                  <c:v>162.423</c:v>
                </c:pt>
                <c:pt idx="2809">
                  <c:v>162.44</c:v>
                </c:pt>
                <c:pt idx="2810">
                  <c:v>162.45500000000001</c:v>
                </c:pt>
                <c:pt idx="2811">
                  <c:v>162.471</c:v>
                </c:pt>
                <c:pt idx="2812">
                  <c:v>162.48400000000001</c:v>
                </c:pt>
                <c:pt idx="2813">
                  <c:v>162.495</c:v>
                </c:pt>
                <c:pt idx="2814">
                  <c:v>162.505</c:v>
                </c:pt>
                <c:pt idx="2815">
                  <c:v>162.512</c:v>
                </c:pt>
                <c:pt idx="2816">
                  <c:v>162.518</c:v>
                </c:pt>
                <c:pt idx="2817">
                  <c:v>162.52199999999999</c:v>
                </c:pt>
                <c:pt idx="2818">
                  <c:v>162.524</c:v>
                </c:pt>
                <c:pt idx="2819">
                  <c:v>162.52500000000001</c:v>
                </c:pt>
                <c:pt idx="2820">
                  <c:v>162.523</c:v>
                </c:pt>
                <c:pt idx="2821">
                  <c:v>162.52099999999999</c:v>
                </c:pt>
                <c:pt idx="2822">
                  <c:v>162.51599999999999</c:v>
                </c:pt>
                <c:pt idx="2823">
                  <c:v>162.511</c:v>
                </c:pt>
                <c:pt idx="2824">
                  <c:v>162.50399999999999</c:v>
                </c:pt>
                <c:pt idx="2825">
                  <c:v>162.495</c:v>
                </c:pt>
                <c:pt idx="2826">
                  <c:v>162.48599999999999</c:v>
                </c:pt>
                <c:pt idx="2827">
                  <c:v>162.47399999999999</c:v>
                </c:pt>
                <c:pt idx="2828">
                  <c:v>162.46199999999999</c:v>
                </c:pt>
                <c:pt idx="2829">
                  <c:v>162.44900000000001</c:v>
                </c:pt>
                <c:pt idx="2830">
                  <c:v>162.43600000000001</c:v>
                </c:pt>
                <c:pt idx="2831">
                  <c:v>162.42099999999999</c:v>
                </c:pt>
                <c:pt idx="2832">
                  <c:v>162.40700000000001</c:v>
                </c:pt>
                <c:pt idx="2833">
                  <c:v>162.39400000000001</c:v>
                </c:pt>
                <c:pt idx="2834">
                  <c:v>162.37899999999999</c:v>
                </c:pt>
                <c:pt idx="2835">
                  <c:v>162.36500000000001</c:v>
                </c:pt>
                <c:pt idx="2836">
                  <c:v>162.35</c:v>
                </c:pt>
                <c:pt idx="2837">
                  <c:v>162.33699999999999</c:v>
                </c:pt>
                <c:pt idx="2838">
                  <c:v>162.32400000000001</c:v>
                </c:pt>
                <c:pt idx="2839">
                  <c:v>162.32</c:v>
                </c:pt>
                <c:pt idx="2840">
                  <c:v>162.31100000000001</c:v>
                </c:pt>
                <c:pt idx="2841">
                  <c:v>162.29900000000001</c:v>
                </c:pt>
                <c:pt idx="2842">
                  <c:v>162.292</c:v>
                </c:pt>
                <c:pt idx="2843">
                  <c:v>162.28700000000001</c:v>
                </c:pt>
                <c:pt idx="2844">
                  <c:v>162.279</c:v>
                </c:pt>
                <c:pt idx="2845">
                  <c:v>162.27199999999999</c:v>
                </c:pt>
                <c:pt idx="2846">
                  <c:v>162.268</c:v>
                </c:pt>
                <c:pt idx="2847">
                  <c:v>162.26499999999999</c:v>
                </c:pt>
                <c:pt idx="2848">
                  <c:v>162.26300000000001</c:v>
                </c:pt>
                <c:pt idx="2849">
                  <c:v>162.26400000000001</c:v>
                </c:pt>
                <c:pt idx="2850">
                  <c:v>162.26499999999999</c:v>
                </c:pt>
                <c:pt idx="2851">
                  <c:v>162.27000000000001</c:v>
                </c:pt>
                <c:pt idx="2852">
                  <c:v>162.27500000000001</c:v>
                </c:pt>
                <c:pt idx="2853">
                  <c:v>162.28299999999999</c:v>
                </c:pt>
                <c:pt idx="2854">
                  <c:v>162.29300000000001</c:v>
                </c:pt>
                <c:pt idx="2855">
                  <c:v>162.30099999999999</c:v>
                </c:pt>
                <c:pt idx="2856">
                  <c:v>162.31399999999999</c:v>
                </c:pt>
                <c:pt idx="2857">
                  <c:v>162.32900000000001</c:v>
                </c:pt>
                <c:pt idx="2858">
                  <c:v>162.351</c:v>
                </c:pt>
                <c:pt idx="2859">
                  <c:v>162.36600000000001</c:v>
                </c:pt>
                <c:pt idx="2860">
                  <c:v>162.38300000000001</c:v>
                </c:pt>
                <c:pt idx="2861">
                  <c:v>162.399</c:v>
                </c:pt>
                <c:pt idx="2862">
                  <c:v>162.417</c:v>
                </c:pt>
                <c:pt idx="2863">
                  <c:v>162.43799999999999</c:v>
                </c:pt>
                <c:pt idx="2864">
                  <c:v>162.459</c:v>
                </c:pt>
                <c:pt idx="2865">
                  <c:v>162.47300000000001</c:v>
                </c:pt>
                <c:pt idx="2866">
                  <c:v>162.49299999999999</c:v>
                </c:pt>
                <c:pt idx="2867">
                  <c:v>162.512</c:v>
                </c:pt>
                <c:pt idx="2868">
                  <c:v>162.53</c:v>
                </c:pt>
                <c:pt idx="2869">
                  <c:v>162.547</c:v>
                </c:pt>
                <c:pt idx="2870">
                  <c:v>162.566</c:v>
                </c:pt>
                <c:pt idx="2871">
                  <c:v>162.584</c:v>
                </c:pt>
                <c:pt idx="2872">
                  <c:v>162.601</c:v>
                </c:pt>
                <c:pt idx="2873">
                  <c:v>162.61600000000001</c:v>
                </c:pt>
                <c:pt idx="2874">
                  <c:v>162.63</c:v>
                </c:pt>
                <c:pt idx="2875">
                  <c:v>162.643</c:v>
                </c:pt>
                <c:pt idx="2876">
                  <c:v>162.654</c:v>
                </c:pt>
                <c:pt idx="2877">
                  <c:v>162.66399999999999</c:v>
                </c:pt>
                <c:pt idx="2878">
                  <c:v>162.672</c:v>
                </c:pt>
                <c:pt idx="2879">
                  <c:v>162.679</c:v>
                </c:pt>
                <c:pt idx="2880">
                  <c:v>162.684</c:v>
                </c:pt>
                <c:pt idx="2881">
                  <c:v>162.68700000000001</c:v>
                </c:pt>
                <c:pt idx="2882">
                  <c:v>162.68899999999999</c:v>
                </c:pt>
                <c:pt idx="2883">
                  <c:v>162.69</c:v>
                </c:pt>
                <c:pt idx="2884">
                  <c:v>162.68899999999999</c:v>
                </c:pt>
                <c:pt idx="2885">
                  <c:v>162.68600000000001</c:v>
                </c:pt>
                <c:pt idx="2886">
                  <c:v>162.68199999999999</c:v>
                </c:pt>
                <c:pt idx="2887">
                  <c:v>162.67699999999999</c:v>
                </c:pt>
                <c:pt idx="2888">
                  <c:v>162.67099999999999</c:v>
                </c:pt>
                <c:pt idx="2889">
                  <c:v>162.66399999999999</c:v>
                </c:pt>
                <c:pt idx="2890">
                  <c:v>162.654</c:v>
                </c:pt>
                <c:pt idx="2891">
                  <c:v>162.64500000000001</c:v>
                </c:pt>
                <c:pt idx="2892">
                  <c:v>162.63399999999999</c:v>
                </c:pt>
                <c:pt idx="2893">
                  <c:v>162.62</c:v>
                </c:pt>
                <c:pt idx="2894">
                  <c:v>162.60900000000001</c:v>
                </c:pt>
                <c:pt idx="2895">
                  <c:v>162.59800000000001</c:v>
                </c:pt>
                <c:pt idx="2896">
                  <c:v>162.58600000000001</c:v>
                </c:pt>
                <c:pt idx="2897">
                  <c:v>162.57300000000001</c:v>
                </c:pt>
                <c:pt idx="2898">
                  <c:v>162.56100000000001</c:v>
                </c:pt>
                <c:pt idx="2899">
                  <c:v>162.55000000000001</c:v>
                </c:pt>
                <c:pt idx="2900">
                  <c:v>162.53700000000001</c:v>
                </c:pt>
                <c:pt idx="2901">
                  <c:v>162.52600000000001</c:v>
                </c:pt>
                <c:pt idx="2902">
                  <c:v>162.518</c:v>
                </c:pt>
                <c:pt idx="2903">
                  <c:v>162.50800000000001</c:v>
                </c:pt>
                <c:pt idx="2904">
                  <c:v>162.499</c:v>
                </c:pt>
                <c:pt idx="2905">
                  <c:v>162.49100000000001</c:v>
                </c:pt>
                <c:pt idx="2906">
                  <c:v>162.48599999999999</c:v>
                </c:pt>
                <c:pt idx="2907">
                  <c:v>162.482</c:v>
                </c:pt>
                <c:pt idx="2908">
                  <c:v>162.48500000000001</c:v>
                </c:pt>
                <c:pt idx="2909">
                  <c:v>162.483</c:v>
                </c:pt>
                <c:pt idx="2910">
                  <c:v>162.482</c:v>
                </c:pt>
                <c:pt idx="2911">
                  <c:v>162.482</c:v>
                </c:pt>
                <c:pt idx="2912">
                  <c:v>162.48599999999999</c:v>
                </c:pt>
                <c:pt idx="2913">
                  <c:v>162.489</c:v>
                </c:pt>
                <c:pt idx="2914">
                  <c:v>162.495</c:v>
                </c:pt>
                <c:pt idx="2915">
                  <c:v>162.50299999999999</c:v>
                </c:pt>
                <c:pt idx="2916">
                  <c:v>162.51</c:v>
                </c:pt>
                <c:pt idx="2917">
                  <c:v>162.518</c:v>
                </c:pt>
                <c:pt idx="2918">
                  <c:v>162.52799999999999</c:v>
                </c:pt>
                <c:pt idx="2919">
                  <c:v>162.54400000000001</c:v>
                </c:pt>
                <c:pt idx="2920">
                  <c:v>162.559</c:v>
                </c:pt>
                <c:pt idx="2921">
                  <c:v>162.57400000000001</c:v>
                </c:pt>
                <c:pt idx="2922">
                  <c:v>162.58799999999999</c:v>
                </c:pt>
                <c:pt idx="2923">
                  <c:v>162.60499999999999</c:v>
                </c:pt>
                <c:pt idx="2924">
                  <c:v>162.62</c:v>
                </c:pt>
                <c:pt idx="2925">
                  <c:v>162.63800000000001</c:v>
                </c:pt>
                <c:pt idx="2926">
                  <c:v>162.65299999999999</c:v>
                </c:pt>
                <c:pt idx="2927">
                  <c:v>162.66300000000001</c:v>
                </c:pt>
                <c:pt idx="2928">
                  <c:v>162.68</c:v>
                </c:pt>
                <c:pt idx="2929">
                  <c:v>162.697</c:v>
                </c:pt>
                <c:pt idx="2930">
                  <c:v>162.71299999999999</c:v>
                </c:pt>
                <c:pt idx="2931">
                  <c:v>162.733</c:v>
                </c:pt>
                <c:pt idx="2932">
                  <c:v>162.75</c:v>
                </c:pt>
                <c:pt idx="2933">
                  <c:v>162.767</c:v>
                </c:pt>
                <c:pt idx="2934">
                  <c:v>162.78299999999999</c:v>
                </c:pt>
                <c:pt idx="2935">
                  <c:v>162.79900000000001</c:v>
                </c:pt>
                <c:pt idx="2936">
                  <c:v>162.815</c:v>
                </c:pt>
                <c:pt idx="2937">
                  <c:v>162.83000000000001</c:v>
                </c:pt>
                <c:pt idx="2938">
                  <c:v>162.84299999999999</c:v>
                </c:pt>
                <c:pt idx="2939">
                  <c:v>162.85499999999999</c:v>
                </c:pt>
                <c:pt idx="2940">
                  <c:v>162.86600000000001</c:v>
                </c:pt>
                <c:pt idx="2941">
                  <c:v>162.875</c:v>
                </c:pt>
                <c:pt idx="2942">
                  <c:v>162.88300000000001</c:v>
                </c:pt>
                <c:pt idx="2943">
                  <c:v>162.887</c:v>
                </c:pt>
                <c:pt idx="2944">
                  <c:v>162.892</c:v>
                </c:pt>
                <c:pt idx="2945">
                  <c:v>162.89500000000001</c:v>
                </c:pt>
                <c:pt idx="2946">
                  <c:v>162.89699999999999</c:v>
                </c:pt>
                <c:pt idx="2947">
                  <c:v>162.898</c:v>
                </c:pt>
                <c:pt idx="2948">
                  <c:v>162.89699999999999</c:v>
                </c:pt>
                <c:pt idx="2949">
                  <c:v>162.89599999999999</c:v>
                </c:pt>
                <c:pt idx="2950">
                  <c:v>162.893</c:v>
                </c:pt>
                <c:pt idx="2951">
                  <c:v>162.88900000000001</c:v>
                </c:pt>
                <c:pt idx="2952">
                  <c:v>162.88499999999999</c:v>
                </c:pt>
                <c:pt idx="2953">
                  <c:v>162.87799999999999</c:v>
                </c:pt>
                <c:pt idx="2954">
                  <c:v>162.87100000000001</c:v>
                </c:pt>
                <c:pt idx="2955">
                  <c:v>162.864</c:v>
                </c:pt>
                <c:pt idx="2956">
                  <c:v>162.85400000000001</c:v>
                </c:pt>
                <c:pt idx="2957">
                  <c:v>162.846</c:v>
                </c:pt>
                <c:pt idx="2958">
                  <c:v>162.839</c:v>
                </c:pt>
                <c:pt idx="2959">
                  <c:v>162.82900000000001</c:v>
                </c:pt>
                <c:pt idx="2960">
                  <c:v>162.81800000000001</c:v>
                </c:pt>
                <c:pt idx="2961">
                  <c:v>162.80799999999999</c:v>
                </c:pt>
                <c:pt idx="2962">
                  <c:v>162.797</c:v>
                </c:pt>
                <c:pt idx="2963">
                  <c:v>162.786</c:v>
                </c:pt>
                <c:pt idx="2964">
                  <c:v>162.77600000000001</c:v>
                </c:pt>
                <c:pt idx="2965">
                  <c:v>162.767</c:v>
                </c:pt>
                <c:pt idx="2966">
                  <c:v>162.756</c:v>
                </c:pt>
                <c:pt idx="2967">
                  <c:v>162.74700000000001</c:v>
                </c:pt>
                <c:pt idx="2968">
                  <c:v>162.74</c:v>
                </c:pt>
                <c:pt idx="2969">
                  <c:v>162.72999999999999</c:v>
                </c:pt>
                <c:pt idx="2970">
                  <c:v>162.72</c:v>
                </c:pt>
                <c:pt idx="2971">
                  <c:v>162.715</c:v>
                </c:pt>
                <c:pt idx="2972">
                  <c:v>162.71299999999999</c:v>
                </c:pt>
                <c:pt idx="2973">
                  <c:v>162.71</c:v>
                </c:pt>
                <c:pt idx="2974">
                  <c:v>162.70699999999999</c:v>
                </c:pt>
                <c:pt idx="2975">
                  <c:v>162.709</c:v>
                </c:pt>
                <c:pt idx="2976">
                  <c:v>162.709</c:v>
                </c:pt>
                <c:pt idx="2977">
                  <c:v>162.709</c:v>
                </c:pt>
                <c:pt idx="2978">
                  <c:v>162.71700000000001</c:v>
                </c:pt>
                <c:pt idx="2979">
                  <c:v>162.72200000000001</c:v>
                </c:pt>
                <c:pt idx="2980">
                  <c:v>162.72900000000001</c:v>
                </c:pt>
                <c:pt idx="2981">
                  <c:v>162.73699999999999</c:v>
                </c:pt>
                <c:pt idx="2982">
                  <c:v>162.745</c:v>
                </c:pt>
                <c:pt idx="2983">
                  <c:v>162.75299999999999</c:v>
                </c:pt>
                <c:pt idx="2984">
                  <c:v>162.76499999999999</c:v>
                </c:pt>
                <c:pt idx="2985">
                  <c:v>162.77699999999999</c:v>
                </c:pt>
                <c:pt idx="2986">
                  <c:v>162.78700000000001</c:v>
                </c:pt>
                <c:pt idx="2987">
                  <c:v>162.80000000000001</c:v>
                </c:pt>
                <c:pt idx="2988">
                  <c:v>162.815</c:v>
                </c:pt>
                <c:pt idx="2989">
                  <c:v>162.82900000000001</c:v>
                </c:pt>
                <c:pt idx="2990">
                  <c:v>162.846</c:v>
                </c:pt>
                <c:pt idx="2991">
                  <c:v>162.858</c:v>
                </c:pt>
                <c:pt idx="2992">
                  <c:v>162.875</c:v>
                </c:pt>
                <c:pt idx="2993">
                  <c:v>162.89400000000001</c:v>
                </c:pt>
                <c:pt idx="2994">
                  <c:v>162.90899999999999</c:v>
                </c:pt>
                <c:pt idx="2995">
                  <c:v>162.92500000000001</c:v>
                </c:pt>
                <c:pt idx="2996">
                  <c:v>162.94</c:v>
                </c:pt>
                <c:pt idx="2997">
                  <c:v>162.95400000000001</c:v>
                </c:pt>
                <c:pt idx="2998">
                  <c:v>162.965</c:v>
                </c:pt>
                <c:pt idx="2999">
                  <c:v>162.97800000000001</c:v>
                </c:pt>
                <c:pt idx="3000">
                  <c:v>162.99199999999999</c:v>
                </c:pt>
                <c:pt idx="3001">
                  <c:v>163.00399999999999</c:v>
                </c:pt>
                <c:pt idx="3002">
                  <c:v>163.01499999999999</c:v>
                </c:pt>
                <c:pt idx="3003">
                  <c:v>163.02600000000001</c:v>
                </c:pt>
                <c:pt idx="3004">
                  <c:v>163.035</c:v>
                </c:pt>
                <c:pt idx="3005">
                  <c:v>163.04300000000001</c:v>
                </c:pt>
                <c:pt idx="3006">
                  <c:v>163.05000000000001</c:v>
                </c:pt>
                <c:pt idx="3007">
                  <c:v>163.05600000000001</c:v>
                </c:pt>
                <c:pt idx="3008">
                  <c:v>163.06</c:v>
                </c:pt>
                <c:pt idx="3009">
                  <c:v>163.06299999999999</c:v>
                </c:pt>
                <c:pt idx="3010">
                  <c:v>163.065</c:v>
                </c:pt>
                <c:pt idx="3011">
                  <c:v>163.066</c:v>
                </c:pt>
                <c:pt idx="3012">
                  <c:v>163.065</c:v>
                </c:pt>
                <c:pt idx="3013">
                  <c:v>163.06399999999999</c:v>
                </c:pt>
                <c:pt idx="3014">
                  <c:v>163.06100000000001</c:v>
                </c:pt>
                <c:pt idx="3015">
                  <c:v>163.05799999999999</c:v>
                </c:pt>
                <c:pt idx="3016">
                  <c:v>163.053</c:v>
                </c:pt>
                <c:pt idx="3017">
                  <c:v>163.047</c:v>
                </c:pt>
                <c:pt idx="3018">
                  <c:v>163.04</c:v>
                </c:pt>
                <c:pt idx="3019">
                  <c:v>163.03299999999999</c:v>
                </c:pt>
                <c:pt idx="3020">
                  <c:v>163.02500000000001</c:v>
                </c:pt>
                <c:pt idx="3021">
                  <c:v>163.017</c:v>
                </c:pt>
                <c:pt idx="3022">
                  <c:v>163.006</c:v>
                </c:pt>
                <c:pt idx="3023">
                  <c:v>162.99600000000001</c:v>
                </c:pt>
                <c:pt idx="3024">
                  <c:v>162.98599999999999</c:v>
                </c:pt>
                <c:pt idx="3025">
                  <c:v>162.97499999999999</c:v>
                </c:pt>
                <c:pt idx="3026">
                  <c:v>162.96899999999999</c:v>
                </c:pt>
                <c:pt idx="3027">
                  <c:v>162.958</c:v>
                </c:pt>
                <c:pt idx="3028">
                  <c:v>162.947</c:v>
                </c:pt>
                <c:pt idx="3029">
                  <c:v>162.935</c:v>
                </c:pt>
                <c:pt idx="3030">
                  <c:v>162.92699999999999</c:v>
                </c:pt>
                <c:pt idx="3031">
                  <c:v>162.917</c:v>
                </c:pt>
                <c:pt idx="3032">
                  <c:v>162.904</c:v>
                </c:pt>
                <c:pt idx="3033">
                  <c:v>162.892</c:v>
                </c:pt>
                <c:pt idx="3034">
                  <c:v>162.88399999999999</c:v>
                </c:pt>
                <c:pt idx="3035">
                  <c:v>162.87799999999999</c:v>
                </c:pt>
                <c:pt idx="3036">
                  <c:v>162.87100000000001</c:v>
                </c:pt>
                <c:pt idx="3037">
                  <c:v>162.86799999999999</c:v>
                </c:pt>
                <c:pt idx="3038">
                  <c:v>162.863</c:v>
                </c:pt>
                <c:pt idx="3039">
                  <c:v>162.858</c:v>
                </c:pt>
                <c:pt idx="3040">
                  <c:v>162.85300000000001</c:v>
                </c:pt>
                <c:pt idx="3041">
                  <c:v>162.85400000000001</c:v>
                </c:pt>
                <c:pt idx="3042">
                  <c:v>162.85300000000001</c:v>
                </c:pt>
                <c:pt idx="3043">
                  <c:v>162.85499999999999</c:v>
                </c:pt>
                <c:pt idx="3044">
                  <c:v>162.86199999999999</c:v>
                </c:pt>
                <c:pt idx="3045">
                  <c:v>162.86799999999999</c:v>
                </c:pt>
                <c:pt idx="3046">
                  <c:v>162.87100000000001</c:v>
                </c:pt>
                <c:pt idx="3047">
                  <c:v>162.88</c:v>
                </c:pt>
                <c:pt idx="3048">
                  <c:v>162.88999999999999</c:v>
                </c:pt>
                <c:pt idx="3049">
                  <c:v>162.898</c:v>
                </c:pt>
                <c:pt idx="3050">
                  <c:v>162.91</c:v>
                </c:pt>
                <c:pt idx="3051">
                  <c:v>162.92400000000001</c:v>
                </c:pt>
                <c:pt idx="3052">
                  <c:v>162.94200000000001</c:v>
                </c:pt>
                <c:pt idx="3053">
                  <c:v>162.95500000000001</c:v>
                </c:pt>
                <c:pt idx="3054">
                  <c:v>162.96899999999999</c:v>
                </c:pt>
                <c:pt idx="3055">
                  <c:v>162.988</c:v>
                </c:pt>
                <c:pt idx="3056">
                  <c:v>163.00399999999999</c:v>
                </c:pt>
                <c:pt idx="3057">
                  <c:v>163.01400000000001</c:v>
                </c:pt>
                <c:pt idx="3058">
                  <c:v>163.03100000000001</c:v>
                </c:pt>
                <c:pt idx="3059">
                  <c:v>163.047</c:v>
                </c:pt>
                <c:pt idx="3060">
                  <c:v>163.06299999999999</c:v>
                </c:pt>
                <c:pt idx="3061">
                  <c:v>163.08099999999999</c:v>
                </c:pt>
                <c:pt idx="3062">
                  <c:v>163.095</c:v>
                </c:pt>
                <c:pt idx="3063">
                  <c:v>163.11000000000001</c:v>
                </c:pt>
                <c:pt idx="3064">
                  <c:v>163.124</c:v>
                </c:pt>
                <c:pt idx="3065">
                  <c:v>163.137</c:v>
                </c:pt>
                <c:pt idx="3066">
                  <c:v>163.149</c:v>
                </c:pt>
                <c:pt idx="3067">
                  <c:v>163.16</c:v>
                </c:pt>
                <c:pt idx="3068">
                  <c:v>163.16900000000001</c:v>
                </c:pt>
                <c:pt idx="3069">
                  <c:v>163.178</c:v>
                </c:pt>
                <c:pt idx="3070">
                  <c:v>163.185</c:v>
                </c:pt>
                <c:pt idx="3071">
                  <c:v>163.19300000000001</c:v>
                </c:pt>
                <c:pt idx="3072">
                  <c:v>163.19800000000001</c:v>
                </c:pt>
                <c:pt idx="3073">
                  <c:v>163.20099999999999</c:v>
                </c:pt>
                <c:pt idx="3074">
                  <c:v>163.20400000000001</c:v>
                </c:pt>
                <c:pt idx="3075">
                  <c:v>163.20500000000001</c:v>
                </c:pt>
                <c:pt idx="3076">
                  <c:v>163.20400000000001</c:v>
                </c:pt>
                <c:pt idx="3077">
                  <c:v>163.203</c:v>
                </c:pt>
                <c:pt idx="3078">
                  <c:v>163.19999999999999</c:v>
                </c:pt>
                <c:pt idx="3079">
                  <c:v>163.19499999999999</c:v>
                </c:pt>
                <c:pt idx="3080">
                  <c:v>163.19</c:v>
                </c:pt>
                <c:pt idx="3081">
                  <c:v>163.18299999999999</c:v>
                </c:pt>
                <c:pt idx="3082">
                  <c:v>163.17599999999999</c:v>
                </c:pt>
                <c:pt idx="3083">
                  <c:v>163.167</c:v>
                </c:pt>
                <c:pt idx="3084">
                  <c:v>163.15799999999999</c:v>
                </c:pt>
                <c:pt idx="3085">
                  <c:v>163.148</c:v>
                </c:pt>
                <c:pt idx="3086">
                  <c:v>163.13300000000001</c:v>
                </c:pt>
                <c:pt idx="3087">
                  <c:v>163.12200000000001</c:v>
                </c:pt>
                <c:pt idx="3088">
                  <c:v>163.11000000000001</c:v>
                </c:pt>
                <c:pt idx="3089">
                  <c:v>163.09800000000001</c:v>
                </c:pt>
                <c:pt idx="3090">
                  <c:v>163.08699999999999</c:v>
                </c:pt>
                <c:pt idx="3091">
                  <c:v>163.08099999999999</c:v>
                </c:pt>
                <c:pt idx="3092">
                  <c:v>163.07</c:v>
                </c:pt>
                <c:pt idx="3093">
                  <c:v>163.05799999999999</c:v>
                </c:pt>
                <c:pt idx="3094">
                  <c:v>163.047</c:v>
                </c:pt>
                <c:pt idx="3095">
                  <c:v>163.035</c:v>
                </c:pt>
                <c:pt idx="3096">
                  <c:v>163.02500000000001</c:v>
                </c:pt>
                <c:pt idx="3097">
                  <c:v>163.01599999999999</c:v>
                </c:pt>
                <c:pt idx="3098">
                  <c:v>163.00299999999999</c:v>
                </c:pt>
                <c:pt idx="3099">
                  <c:v>162.994</c:v>
                </c:pt>
                <c:pt idx="3100">
                  <c:v>162.98699999999999</c:v>
                </c:pt>
                <c:pt idx="3101">
                  <c:v>162.982</c:v>
                </c:pt>
                <c:pt idx="3102">
                  <c:v>162.97499999999999</c:v>
                </c:pt>
                <c:pt idx="3103">
                  <c:v>162.97</c:v>
                </c:pt>
                <c:pt idx="3104">
                  <c:v>162.97499999999999</c:v>
                </c:pt>
                <c:pt idx="3105">
                  <c:v>162.97499999999999</c:v>
                </c:pt>
                <c:pt idx="3106">
                  <c:v>162.97300000000001</c:v>
                </c:pt>
                <c:pt idx="3107">
                  <c:v>162.976</c:v>
                </c:pt>
                <c:pt idx="3108">
                  <c:v>162.97999999999999</c:v>
                </c:pt>
                <c:pt idx="3109">
                  <c:v>162.98500000000001</c:v>
                </c:pt>
                <c:pt idx="3110">
                  <c:v>162.999</c:v>
                </c:pt>
                <c:pt idx="3111">
                  <c:v>163.00800000000001</c:v>
                </c:pt>
                <c:pt idx="3112">
                  <c:v>163.01599999999999</c:v>
                </c:pt>
                <c:pt idx="3113">
                  <c:v>163.02799999999999</c:v>
                </c:pt>
                <c:pt idx="3114">
                  <c:v>163.03899999999999</c:v>
                </c:pt>
                <c:pt idx="3115">
                  <c:v>163.05099999999999</c:v>
                </c:pt>
                <c:pt idx="3116">
                  <c:v>163.065</c:v>
                </c:pt>
                <c:pt idx="3117">
                  <c:v>163.07900000000001</c:v>
                </c:pt>
                <c:pt idx="3118">
                  <c:v>163.09200000000001</c:v>
                </c:pt>
                <c:pt idx="3119">
                  <c:v>163.107</c:v>
                </c:pt>
                <c:pt idx="3120">
                  <c:v>163.12</c:v>
                </c:pt>
                <c:pt idx="3121">
                  <c:v>163.13499999999999</c:v>
                </c:pt>
                <c:pt idx="3122">
                  <c:v>163.149</c:v>
                </c:pt>
                <c:pt idx="3123">
                  <c:v>163.16200000000001</c:v>
                </c:pt>
                <c:pt idx="3124">
                  <c:v>163.178</c:v>
                </c:pt>
                <c:pt idx="3125">
                  <c:v>163.19399999999999</c:v>
                </c:pt>
                <c:pt idx="3126">
                  <c:v>163.21100000000001</c:v>
                </c:pt>
                <c:pt idx="3127">
                  <c:v>163.22499999999999</c:v>
                </c:pt>
                <c:pt idx="3128">
                  <c:v>163.238</c:v>
                </c:pt>
                <c:pt idx="3129">
                  <c:v>163.25299999999999</c:v>
                </c:pt>
                <c:pt idx="3130">
                  <c:v>163.26499999999999</c:v>
                </c:pt>
                <c:pt idx="3131">
                  <c:v>163.27600000000001</c:v>
                </c:pt>
                <c:pt idx="3132">
                  <c:v>163.28700000000001</c:v>
                </c:pt>
                <c:pt idx="3133">
                  <c:v>163.297</c:v>
                </c:pt>
                <c:pt idx="3134">
                  <c:v>163.304</c:v>
                </c:pt>
                <c:pt idx="3135">
                  <c:v>163.31</c:v>
                </c:pt>
                <c:pt idx="3136">
                  <c:v>163.315</c:v>
                </c:pt>
                <c:pt idx="3137">
                  <c:v>163.31899999999999</c:v>
                </c:pt>
                <c:pt idx="3138">
                  <c:v>163.321</c:v>
                </c:pt>
                <c:pt idx="3139">
                  <c:v>163.322</c:v>
                </c:pt>
                <c:pt idx="3140">
                  <c:v>163.322</c:v>
                </c:pt>
                <c:pt idx="3141">
                  <c:v>163.32</c:v>
                </c:pt>
                <c:pt idx="3142">
                  <c:v>163.31800000000001</c:v>
                </c:pt>
                <c:pt idx="3143">
                  <c:v>163.31299999999999</c:v>
                </c:pt>
                <c:pt idx="3144">
                  <c:v>163.309</c:v>
                </c:pt>
                <c:pt idx="3145">
                  <c:v>163.30199999999999</c:v>
                </c:pt>
                <c:pt idx="3146">
                  <c:v>163.292</c:v>
                </c:pt>
                <c:pt idx="3147">
                  <c:v>163.28299999999999</c:v>
                </c:pt>
                <c:pt idx="3148">
                  <c:v>163.274</c:v>
                </c:pt>
                <c:pt idx="3149">
                  <c:v>163.26400000000001</c:v>
                </c:pt>
                <c:pt idx="3150">
                  <c:v>163.25200000000001</c:v>
                </c:pt>
                <c:pt idx="3151">
                  <c:v>163.24</c:v>
                </c:pt>
                <c:pt idx="3152">
                  <c:v>163.22900000000001</c:v>
                </c:pt>
                <c:pt idx="3153">
                  <c:v>163.21600000000001</c:v>
                </c:pt>
                <c:pt idx="3154">
                  <c:v>163.19900000000001</c:v>
                </c:pt>
                <c:pt idx="3155">
                  <c:v>163.18899999999999</c:v>
                </c:pt>
                <c:pt idx="3156">
                  <c:v>163.17599999999999</c:v>
                </c:pt>
                <c:pt idx="3157">
                  <c:v>163.16300000000001</c:v>
                </c:pt>
                <c:pt idx="3158">
                  <c:v>163.15700000000001</c:v>
                </c:pt>
                <c:pt idx="3159">
                  <c:v>163.14599999999999</c:v>
                </c:pt>
                <c:pt idx="3160">
                  <c:v>163.13800000000001</c:v>
                </c:pt>
                <c:pt idx="3161">
                  <c:v>163.12700000000001</c:v>
                </c:pt>
                <c:pt idx="3162">
                  <c:v>163.119</c:v>
                </c:pt>
                <c:pt idx="3163">
                  <c:v>163.107</c:v>
                </c:pt>
                <c:pt idx="3164">
                  <c:v>163.1</c:v>
                </c:pt>
                <c:pt idx="3165">
                  <c:v>163.09399999999999</c:v>
                </c:pt>
                <c:pt idx="3166">
                  <c:v>163.09200000000001</c:v>
                </c:pt>
                <c:pt idx="3167">
                  <c:v>163.089</c:v>
                </c:pt>
                <c:pt idx="3168">
                  <c:v>163.08600000000001</c:v>
                </c:pt>
                <c:pt idx="3169">
                  <c:v>163.08500000000001</c:v>
                </c:pt>
                <c:pt idx="3170">
                  <c:v>163.08500000000001</c:v>
                </c:pt>
                <c:pt idx="3171">
                  <c:v>163.08600000000001</c:v>
                </c:pt>
                <c:pt idx="3172">
                  <c:v>163.09100000000001</c:v>
                </c:pt>
                <c:pt idx="3173">
                  <c:v>163.1</c:v>
                </c:pt>
                <c:pt idx="3174">
                  <c:v>163.10900000000001</c:v>
                </c:pt>
                <c:pt idx="3175">
                  <c:v>163.12</c:v>
                </c:pt>
                <c:pt idx="3176">
                  <c:v>163.12899999999999</c:v>
                </c:pt>
                <c:pt idx="3177">
                  <c:v>163.13900000000001</c:v>
                </c:pt>
                <c:pt idx="3178">
                  <c:v>163.149</c:v>
                </c:pt>
                <c:pt idx="3179">
                  <c:v>163.16200000000001</c:v>
                </c:pt>
                <c:pt idx="3180">
                  <c:v>163.16900000000001</c:v>
                </c:pt>
                <c:pt idx="3181">
                  <c:v>163.18</c:v>
                </c:pt>
                <c:pt idx="3182">
                  <c:v>163.19399999999999</c:v>
                </c:pt>
                <c:pt idx="3183">
                  <c:v>163.208</c:v>
                </c:pt>
                <c:pt idx="3184">
                  <c:v>163.22200000000001</c:v>
                </c:pt>
                <c:pt idx="3185">
                  <c:v>163.24299999999999</c:v>
                </c:pt>
                <c:pt idx="3186">
                  <c:v>163.256</c:v>
                </c:pt>
                <c:pt idx="3187">
                  <c:v>163.27099999999999</c:v>
                </c:pt>
                <c:pt idx="3188">
                  <c:v>163.286</c:v>
                </c:pt>
                <c:pt idx="3189">
                  <c:v>163.29599999999999</c:v>
                </c:pt>
                <c:pt idx="3190">
                  <c:v>163.31</c:v>
                </c:pt>
                <c:pt idx="3191">
                  <c:v>163.32499999999999</c:v>
                </c:pt>
                <c:pt idx="3192">
                  <c:v>163.33799999999999</c:v>
                </c:pt>
                <c:pt idx="3193">
                  <c:v>163.346</c:v>
                </c:pt>
                <c:pt idx="3194">
                  <c:v>163.35900000000001</c:v>
                </c:pt>
                <c:pt idx="3195">
                  <c:v>163.37</c:v>
                </c:pt>
                <c:pt idx="3196">
                  <c:v>163.38</c:v>
                </c:pt>
                <c:pt idx="3197">
                  <c:v>163.38900000000001</c:v>
                </c:pt>
                <c:pt idx="3198">
                  <c:v>163.398</c:v>
                </c:pt>
                <c:pt idx="3199">
                  <c:v>163.405</c:v>
                </c:pt>
                <c:pt idx="3200">
                  <c:v>163.41</c:v>
                </c:pt>
                <c:pt idx="3201">
                  <c:v>163.41399999999999</c:v>
                </c:pt>
                <c:pt idx="3202">
                  <c:v>163.41499999999999</c:v>
                </c:pt>
                <c:pt idx="3203">
                  <c:v>163.417</c:v>
                </c:pt>
                <c:pt idx="3204">
                  <c:v>163.417</c:v>
                </c:pt>
                <c:pt idx="3205">
                  <c:v>163.41499999999999</c:v>
                </c:pt>
                <c:pt idx="3206">
                  <c:v>163.41300000000001</c:v>
                </c:pt>
                <c:pt idx="3207">
                  <c:v>163.41</c:v>
                </c:pt>
                <c:pt idx="3208">
                  <c:v>163.405</c:v>
                </c:pt>
                <c:pt idx="3209">
                  <c:v>163.399</c:v>
                </c:pt>
                <c:pt idx="3210">
                  <c:v>163.393</c:v>
                </c:pt>
                <c:pt idx="3211">
                  <c:v>163.38499999999999</c:v>
                </c:pt>
                <c:pt idx="3212">
                  <c:v>163.376</c:v>
                </c:pt>
                <c:pt idx="3213">
                  <c:v>163.36699999999999</c:v>
                </c:pt>
                <c:pt idx="3214">
                  <c:v>163.358</c:v>
                </c:pt>
                <c:pt idx="3215">
                  <c:v>163.34899999999999</c:v>
                </c:pt>
                <c:pt idx="3216">
                  <c:v>163.33799999999999</c:v>
                </c:pt>
                <c:pt idx="3217">
                  <c:v>163.32900000000001</c:v>
                </c:pt>
                <c:pt idx="3218">
                  <c:v>163.31899999999999</c:v>
                </c:pt>
                <c:pt idx="3219">
                  <c:v>163.30199999999999</c:v>
                </c:pt>
                <c:pt idx="3220">
                  <c:v>163.29</c:v>
                </c:pt>
                <c:pt idx="3221">
                  <c:v>163.28</c:v>
                </c:pt>
                <c:pt idx="3222">
                  <c:v>163.27000000000001</c:v>
                </c:pt>
                <c:pt idx="3223">
                  <c:v>163.26</c:v>
                </c:pt>
                <c:pt idx="3224">
                  <c:v>163.25200000000001</c:v>
                </c:pt>
                <c:pt idx="3225">
                  <c:v>163.24299999999999</c:v>
                </c:pt>
                <c:pt idx="3226">
                  <c:v>163.24199999999999</c:v>
                </c:pt>
                <c:pt idx="3227">
                  <c:v>163.23599999999999</c:v>
                </c:pt>
                <c:pt idx="3228">
                  <c:v>163.23099999999999</c:v>
                </c:pt>
                <c:pt idx="3229">
                  <c:v>163.22499999999999</c:v>
                </c:pt>
                <c:pt idx="3230">
                  <c:v>163.22399999999999</c:v>
                </c:pt>
                <c:pt idx="3231">
                  <c:v>163.22399999999999</c:v>
                </c:pt>
                <c:pt idx="3232">
                  <c:v>163.21199999999999</c:v>
                </c:pt>
                <c:pt idx="3233">
                  <c:v>163.208</c:v>
                </c:pt>
                <c:pt idx="3234">
                  <c:v>163.209</c:v>
                </c:pt>
                <c:pt idx="3235">
                  <c:v>163.21</c:v>
                </c:pt>
                <c:pt idx="3236">
                  <c:v>163.21100000000001</c:v>
                </c:pt>
                <c:pt idx="3237">
                  <c:v>163.21600000000001</c:v>
                </c:pt>
                <c:pt idx="3238">
                  <c:v>163.21799999999999</c:v>
                </c:pt>
                <c:pt idx="3239">
                  <c:v>163.22399999999999</c:v>
                </c:pt>
                <c:pt idx="3240">
                  <c:v>163.233</c:v>
                </c:pt>
                <c:pt idx="3241">
                  <c:v>163.24</c:v>
                </c:pt>
                <c:pt idx="3242">
                  <c:v>163.24799999999999</c:v>
                </c:pt>
                <c:pt idx="3243">
                  <c:v>163.25899999999999</c:v>
                </c:pt>
                <c:pt idx="3244">
                  <c:v>163.27000000000001</c:v>
                </c:pt>
                <c:pt idx="3245">
                  <c:v>163.28299999999999</c:v>
                </c:pt>
                <c:pt idx="3246">
                  <c:v>163.29499999999999</c:v>
                </c:pt>
                <c:pt idx="3247">
                  <c:v>163.309</c:v>
                </c:pt>
                <c:pt idx="3248">
                  <c:v>163.32400000000001</c:v>
                </c:pt>
                <c:pt idx="3249">
                  <c:v>163.33799999999999</c:v>
                </c:pt>
                <c:pt idx="3250">
                  <c:v>163.35400000000001</c:v>
                </c:pt>
                <c:pt idx="3251">
                  <c:v>163.36699999999999</c:v>
                </c:pt>
                <c:pt idx="3252">
                  <c:v>163.38200000000001</c:v>
                </c:pt>
                <c:pt idx="3253">
                  <c:v>163.39599999999999</c:v>
                </c:pt>
                <c:pt idx="3254">
                  <c:v>163.40799999999999</c:v>
                </c:pt>
                <c:pt idx="3255">
                  <c:v>163.41999999999999</c:v>
                </c:pt>
                <c:pt idx="3256">
                  <c:v>163.43299999999999</c:v>
                </c:pt>
                <c:pt idx="3257">
                  <c:v>163.44399999999999</c:v>
                </c:pt>
                <c:pt idx="3258">
                  <c:v>163.45500000000001</c:v>
                </c:pt>
                <c:pt idx="3259">
                  <c:v>163.464</c:v>
                </c:pt>
                <c:pt idx="3260">
                  <c:v>163.477</c:v>
                </c:pt>
                <c:pt idx="3261">
                  <c:v>163.48400000000001</c:v>
                </c:pt>
                <c:pt idx="3262">
                  <c:v>163.49100000000001</c:v>
                </c:pt>
                <c:pt idx="3263">
                  <c:v>163.49700000000001</c:v>
                </c:pt>
                <c:pt idx="3264">
                  <c:v>163.50200000000001</c:v>
                </c:pt>
                <c:pt idx="3265">
                  <c:v>163.506</c:v>
                </c:pt>
                <c:pt idx="3266">
                  <c:v>163.50800000000001</c:v>
                </c:pt>
                <c:pt idx="3267">
                  <c:v>163.50899999999999</c:v>
                </c:pt>
                <c:pt idx="3268">
                  <c:v>163.50899999999999</c:v>
                </c:pt>
                <c:pt idx="3269">
                  <c:v>163.50800000000001</c:v>
                </c:pt>
                <c:pt idx="3270">
                  <c:v>163.506</c:v>
                </c:pt>
                <c:pt idx="3271">
                  <c:v>163.50299999999999</c:v>
                </c:pt>
                <c:pt idx="3272">
                  <c:v>163.49799999999999</c:v>
                </c:pt>
                <c:pt idx="3273">
                  <c:v>163.49299999999999</c:v>
                </c:pt>
                <c:pt idx="3274">
                  <c:v>163.49</c:v>
                </c:pt>
                <c:pt idx="3275">
                  <c:v>163.48400000000001</c:v>
                </c:pt>
                <c:pt idx="3276">
                  <c:v>163.477</c:v>
                </c:pt>
                <c:pt idx="3277">
                  <c:v>163.46799999999999</c:v>
                </c:pt>
                <c:pt idx="3278">
                  <c:v>163.458</c:v>
                </c:pt>
                <c:pt idx="3279">
                  <c:v>163.44999999999999</c:v>
                </c:pt>
                <c:pt idx="3280">
                  <c:v>163.44</c:v>
                </c:pt>
                <c:pt idx="3281">
                  <c:v>163.429</c:v>
                </c:pt>
                <c:pt idx="3282">
                  <c:v>163.41800000000001</c:v>
                </c:pt>
                <c:pt idx="3283">
                  <c:v>163.40600000000001</c:v>
                </c:pt>
                <c:pt idx="3284">
                  <c:v>163.39500000000001</c:v>
                </c:pt>
                <c:pt idx="3285">
                  <c:v>163.38300000000001</c:v>
                </c:pt>
                <c:pt idx="3286">
                  <c:v>163.36500000000001</c:v>
                </c:pt>
                <c:pt idx="3287">
                  <c:v>163.35499999999999</c:v>
                </c:pt>
                <c:pt idx="3288">
                  <c:v>163.352</c:v>
                </c:pt>
                <c:pt idx="3289">
                  <c:v>163.34100000000001</c:v>
                </c:pt>
                <c:pt idx="3290">
                  <c:v>163.333</c:v>
                </c:pt>
                <c:pt idx="3291">
                  <c:v>163.328</c:v>
                </c:pt>
                <c:pt idx="3292">
                  <c:v>163.321</c:v>
                </c:pt>
                <c:pt idx="3293">
                  <c:v>163.316</c:v>
                </c:pt>
                <c:pt idx="3294">
                  <c:v>163.31</c:v>
                </c:pt>
                <c:pt idx="3295">
                  <c:v>163.30699999999999</c:v>
                </c:pt>
                <c:pt idx="3296">
                  <c:v>163.30500000000001</c:v>
                </c:pt>
                <c:pt idx="3297">
                  <c:v>163.30600000000001</c:v>
                </c:pt>
                <c:pt idx="3298">
                  <c:v>163.30699999999999</c:v>
                </c:pt>
                <c:pt idx="3299">
                  <c:v>163.30699999999999</c:v>
                </c:pt>
                <c:pt idx="3300">
                  <c:v>163.30699999999999</c:v>
                </c:pt>
                <c:pt idx="3301">
                  <c:v>163.31</c:v>
                </c:pt>
                <c:pt idx="3302">
                  <c:v>163.31399999999999</c:v>
                </c:pt>
                <c:pt idx="3303">
                  <c:v>163.32</c:v>
                </c:pt>
                <c:pt idx="3304">
                  <c:v>163.33000000000001</c:v>
                </c:pt>
                <c:pt idx="3305">
                  <c:v>163.34100000000001</c:v>
                </c:pt>
                <c:pt idx="3306">
                  <c:v>163.35400000000001</c:v>
                </c:pt>
                <c:pt idx="3307">
                  <c:v>163.36600000000001</c:v>
                </c:pt>
                <c:pt idx="3308">
                  <c:v>163.38</c:v>
                </c:pt>
                <c:pt idx="3309">
                  <c:v>163.39099999999999</c:v>
                </c:pt>
                <c:pt idx="3310">
                  <c:v>163.405</c:v>
                </c:pt>
                <c:pt idx="3311">
                  <c:v>163.42099999999999</c:v>
                </c:pt>
                <c:pt idx="3312">
                  <c:v>163.434</c:v>
                </c:pt>
                <c:pt idx="3313">
                  <c:v>163.446</c:v>
                </c:pt>
                <c:pt idx="3314">
                  <c:v>163.45699999999999</c:v>
                </c:pt>
                <c:pt idx="3315">
                  <c:v>163.471</c:v>
                </c:pt>
                <c:pt idx="3316">
                  <c:v>163.48500000000001</c:v>
                </c:pt>
                <c:pt idx="3317">
                  <c:v>163.49799999999999</c:v>
                </c:pt>
                <c:pt idx="3318">
                  <c:v>163.511</c:v>
                </c:pt>
                <c:pt idx="3319">
                  <c:v>163.524</c:v>
                </c:pt>
                <c:pt idx="3320">
                  <c:v>163.53399999999999</c:v>
                </c:pt>
                <c:pt idx="3321">
                  <c:v>163.55000000000001</c:v>
                </c:pt>
                <c:pt idx="3322">
                  <c:v>163.56100000000001</c:v>
                </c:pt>
                <c:pt idx="3323">
                  <c:v>163.572</c:v>
                </c:pt>
                <c:pt idx="3324">
                  <c:v>163.58199999999999</c:v>
                </c:pt>
                <c:pt idx="3325">
                  <c:v>163.59</c:v>
                </c:pt>
                <c:pt idx="3326">
                  <c:v>163.59700000000001</c:v>
                </c:pt>
                <c:pt idx="3327">
                  <c:v>163.60300000000001</c:v>
                </c:pt>
                <c:pt idx="3328">
                  <c:v>163.608</c:v>
                </c:pt>
                <c:pt idx="3329">
                  <c:v>163.61099999999999</c:v>
                </c:pt>
                <c:pt idx="3330">
                  <c:v>163.614</c:v>
                </c:pt>
                <c:pt idx="3331">
                  <c:v>163.61500000000001</c:v>
                </c:pt>
                <c:pt idx="3332">
                  <c:v>163.61600000000001</c:v>
                </c:pt>
                <c:pt idx="3333">
                  <c:v>163.61500000000001</c:v>
                </c:pt>
                <c:pt idx="3334">
                  <c:v>163.613</c:v>
                </c:pt>
                <c:pt idx="3335">
                  <c:v>163.61099999999999</c:v>
                </c:pt>
                <c:pt idx="3336">
                  <c:v>163.608</c:v>
                </c:pt>
                <c:pt idx="3337">
                  <c:v>163.60300000000001</c:v>
                </c:pt>
                <c:pt idx="3338">
                  <c:v>163.59800000000001</c:v>
                </c:pt>
                <c:pt idx="3339">
                  <c:v>163.59200000000001</c:v>
                </c:pt>
                <c:pt idx="3340">
                  <c:v>163.58500000000001</c:v>
                </c:pt>
                <c:pt idx="3341">
                  <c:v>163.578</c:v>
                </c:pt>
                <c:pt idx="3342">
                  <c:v>163.57</c:v>
                </c:pt>
                <c:pt idx="3343">
                  <c:v>163.56100000000001</c:v>
                </c:pt>
                <c:pt idx="3344">
                  <c:v>163.553</c:v>
                </c:pt>
                <c:pt idx="3345">
                  <c:v>163.54499999999999</c:v>
                </c:pt>
                <c:pt idx="3346">
                  <c:v>163.536</c:v>
                </c:pt>
                <c:pt idx="3347">
                  <c:v>163.52699999999999</c:v>
                </c:pt>
                <c:pt idx="3348">
                  <c:v>163.52000000000001</c:v>
                </c:pt>
                <c:pt idx="3349">
                  <c:v>163.512</c:v>
                </c:pt>
                <c:pt idx="3350">
                  <c:v>163.50399999999999</c:v>
                </c:pt>
                <c:pt idx="3351">
                  <c:v>163.49600000000001</c:v>
                </c:pt>
                <c:pt idx="3352">
                  <c:v>163.48699999999999</c:v>
                </c:pt>
                <c:pt idx="3353">
                  <c:v>163.47900000000001</c:v>
                </c:pt>
                <c:pt idx="3354">
                  <c:v>163.47499999999999</c:v>
                </c:pt>
                <c:pt idx="3355">
                  <c:v>163.46899999999999</c:v>
                </c:pt>
                <c:pt idx="3356">
                  <c:v>163.46299999999999</c:v>
                </c:pt>
                <c:pt idx="3357">
                  <c:v>163.459</c:v>
                </c:pt>
                <c:pt idx="3358">
                  <c:v>163.45500000000001</c:v>
                </c:pt>
                <c:pt idx="3359">
                  <c:v>163.45099999999999</c:v>
                </c:pt>
                <c:pt idx="3360">
                  <c:v>163.45400000000001</c:v>
                </c:pt>
                <c:pt idx="3361">
                  <c:v>163.453</c:v>
                </c:pt>
                <c:pt idx="3362">
                  <c:v>163.453</c:v>
                </c:pt>
                <c:pt idx="3363">
                  <c:v>163.458</c:v>
                </c:pt>
                <c:pt idx="3364">
                  <c:v>163.464</c:v>
                </c:pt>
                <c:pt idx="3365">
                  <c:v>163.465</c:v>
                </c:pt>
                <c:pt idx="3366">
                  <c:v>163.465</c:v>
                </c:pt>
                <c:pt idx="3367">
                  <c:v>163.47399999999999</c:v>
                </c:pt>
                <c:pt idx="3368">
                  <c:v>163.48099999999999</c:v>
                </c:pt>
                <c:pt idx="3369">
                  <c:v>163.49100000000001</c:v>
                </c:pt>
                <c:pt idx="3370">
                  <c:v>163.499</c:v>
                </c:pt>
                <c:pt idx="3371">
                  <c:v>163.50899999999999</c:v>
                </c:pt>
                <c:pt idx="3372">
                  <c:v>163.51900000000001</c:v>
                </c:pt>
                <c:pt idx="3373">
                  <c:v>163.529</c:v>
                </c:pt>
                <c:pt idx="3374">
                  <c:v>163.541</c:v>
                </c:pt>
                <c:pt idx="3375">
                  <c:v>163.55099999999999</c:v>
                </c:pt>
                <c:pt idx="3376">
                  <c:v>163.56</c:v>
                </c:pt>
                <c:pt idx="3377">
                  <c:v>163.571</c:v>
                </c:pt>
                <c:pt idx="3378">
                  <c:v>163.58099999999999</c:v>
                </c:pt>
                <c:pt idx="3379">
                  <c:v>163.595</c:v>
                </c:pt>
                <c:pt idx="3380">
                  <c:v>163.60499999999999</c:v>
                </c:pt>
                <c:pt idx="3381">
                  <c:v>163.61600000000001</c:v>
                </c:pt>
                <c:pt idx="3382">
                  <c:v>163.62799999999999</c:v>
                </c:pt>
                <c:pt idx="3383">
                  <c:v>163.63900000000001</c:v>
                </c:pt>
                <c:pt idx="3384">
                  <c:v>163.649</c:v>
                </c:pt>
                <c:pt idx="3385">
                  <c:v>163.66</c:v>
                </c:pt>
                <c:pt idx="3386">
                  <c:v>163.66999999999999</c:v>
                </c:pt>
                <c:pt idx="3387">
                  <c:v>163.679</c:v>
                </c:pt>
                <c:pt idx="3388">
                  <c:v>163.684</c:v>
                </c:pt>
                <c:pt idx="3389">
                  <c:v>163.69200000000001</c:v>
                </c:pt>
                <c:pt idx="3390">
                  <c:v>163.69800000000001</c:v>
                </c:pt>
                <c:pt idx="3391">
                  <c:v>163.703</c:v>
                </c:pt>
                <c:pt idx="3392">
                  <c:v>163.70699999999999</c:v>
                </c:pt>
                <c:pt idx="3393">
                  <c:v>163.71</c:v>
                </c:pt>
                <c:pt idx="3394">
                  <c:v>163.71299999999999</c:v>
                </c:pt>
                <c:pt idx="3395">
                  <c:v>163.714</c:v>
                </c:pt>
                <c:pt idx="3396">
                  <c:v>163.714</c:v>
                </c:pt>
                <c:pt idx="3397">
                  <c:v>163.71299999999999</c:v>
                </c:pt>
                <c:pt idx="3398">
                  <c:v>163.71100000000001</c:v>
                </c:pt>
                <c:pt idx="3399">
                  <c:v>163.708</c:v>
                </c:pt>
                <c:pt idx="3400">
                  <c:v>163.70400000000001</c:v>
                </c:pt>
                <c:pt idx="3401">
                  <c:v>163.69999999999999</c:v>
                </c:pt>
                <c:pt idx="3402">
                  <c:v>163.69499999999999</c:v>
                </c:pt>
                <c:pt idx="3403">
                  <c:v>163.68700000000001</c:v>
                </c:pt>
                <c:pt idx="3404">
                  <c:v>163.679</c:v>
                </c:pt>
                <c:pt idx="3405">
                  <c:v>163.672</c:v>
                </c:pt>
                <c:pt idx="3406">
                  <c:v>163.66300000000001</c:v>
                </c:pt>
                <c:pt idx="3407">
                  <c:v>163.654</c:v>
                </c:pt>
                <c:pt idx="3408">
                  <c:v>163.64599999999999</c:v>
                </c:pt>
                <c:pt idx="3409">
                  <c:v>163.63800000000001</c:v>
                </c:pt>
                <c:pt idx="3410">
                  <c:v>163.62799999999999</c:v>
                </c:pt>
                <c:pt idx="3411">
                  <c:v>163.62</c:v>
                </c:pt>
                <c:pt idx="3412">
                  <c:v>163.61000000000001</c:v>
                </c:pt>
                <c:pt idx="3413">
                  <c:v>163.596</c:v>
                </c:pt>
                <c:pt idx="3414">
                  <c:v>163.58600000000001</c:v>
                </c:pt>
                <c:pt idx="3415">
                  <c:v>163.577</c:v>
                </c:pt>
                <c:pt idx="3416">
                  <c:v>163.56</c:v>
                </c:pt>
                <c:pt idx="3417">
                  <c:v>163.55099999999999</c:v>
                </c:pt>
                <c:pt idx="3418">
                  <c:v>163.541</c:v>
                </c:pt>
                <c:pt idx="3419">
                  <c:v>163.53399999999999</c:v>
                </c:pt>
                <c:pt idx="3420">
                  <c:v>163.52500000000001</c:v>
                </c:pt>
                <c:pt idx="3421">
                  <c:v>163.52099999999999</c:v>
                </c:pt>
                <c:pt idx="3422">
                  <c:v>163.52199999999999</c:v>
                </c:pt>
                <c:pt idx="3423">
                  <c:v>163.51900000000001</c:v>
                </c:pt>
                <c:pt idx="3424">
                  <c:v>163.51499999999999</c:v>
                </c:pt>
                <c:pt idx="3425">
                  <c:v>163.511</c:v>
                </c:pt>
                <c:pt idx="3426">
                  <c:v>163.50899999999999</c:v>
                </c:pt>
                <c:pt idx="3427">
                  <c:v>163.50899999999999</c:v>
                </c:pt>
                <c:pt idx="3428">
                  <c:v>163.50800000000001</c:v>
                </c:pt>
                <c:pt idx="3429">
                  <c:v>163.50899999999999</c:v>
                </c:pt>
                <c:pt idx="3430">
                  <c:v>163.512</c:v>
                </c:pt>
                <c:pt idx="3431">
                  <c:v>163.51400000000001</c:v>
                </c:pt>
                <c:pt idx="3432">
                  <c:v>163.51499999999999</c:v>
                </c:pt>
                <c:pt idx="3433">
                  <c:v>163.51900000000001</c:v>
                </c:pt>
                <c:pt idx="3434">
                  <c:v>163.52199999999999</c:v>
                </c:pt>
                <c:pt idx="3435">
                  <c:v>163.52699999999999</c:v>
                </c:pt>
                <c:pt idx="3436">
                  <c:v>163.536</c:v>
                </c:pt>
                <c:pt idx="3437">
                  <c:v>163.54599999999999</c:v>
                </c:pt>
                <c:pt idx="3438">
                  <c:v>163.55000000000001</c:v>
                </c:pt>
                <c:pt idx="3439">
                  <c:v>163.559</c:v>
                </c:pt>
                <c:pt idx="3440">
                  <c:v>163.56700000000001</c:v>
                </c:pt>
                <c:pt idx="3441">
                  <c:v>163.578</c:v>
                </c:pt>
                <c:pt idx="3442">
                  <c:v>163.59200000000001</c:v>
                </c:pt>
                <c:pt idx="3443">
                  <c:v>163.601</c:v>
                </c:pt>
                <c:pt idx="3444">
                  <c:v>163.61199999999999</c:v>
                </c:pt>
                <c:pt idx="3445">
                  <c:v>163.62299999999999</c:v>
                </c:pt>
                <c:pt idx="3446">
                  <c:v>163.63399999999999</c:v>
                </c:pt>
                <c:pt idx="3447">
                  <c:v>163.64400000000001</c:v>
                </c:pt>
                <c:pt idx="3448">
                  <c:v>163.65799999999999</c:v>
                </c:pt>
                <c:pt idx="3449">
                  <c:v>163.66800000000001</c:v>
                </c:pt>
                <c:pt idx="3450">
                  <c:v>163.67699999999999</c:v>
                </c:pt>
                <c:pt idx="3451">
                  <c:v>163.68600000000001</c:v>
                </c:pt>
                <c:pt idx="3452">
                  <c:v>163.69300000000001</c:v>
                </c:pt>
                <c:pt idx="3453">
                  <c:v>163.70099999999999</c:v>
                </c:pt>
                <c:pt idx="3454">
                  <c:v>163.708</c:v>
                </c:pt>
                <c:pt idx="3455">
                  <c:v>163.714</c:v>
                </c:pt>
                <c:pt idx="3456">
                  <c:v>163.71899999999999</c:v>
                </c:pt>
                <c:pt idx="3457">
                  <c:v>163.72300000000001</c:v>
                </c:pt>
                <c:pt idx="3458">
                  <c:v>163.726</c:v>
                </c:pt>
                <c:pt idx="3459">
                  <c:v>163.72800000000001</c:v>
                </c:pt>
                <c:pt idx="3460">
                  <c:v>163.72800000000001</c:v>
                </c:pt>
                <c:pt idx="3461">
                  <c:v>163.727</c:v>
                </c:pt>
                <c:pt idx="3462">
                  <c:v>163.72499999999999</c:v>
                </c:pt>
                <c:pt idx="3463">
                  <c:v>163.72200000000001</c:v>
                </c:pt>
                <c:pt idx="3464">
                  <c:v>163.71799999999999</c:v>
                </c:pt>
                <c:pt idx="3465">
                  <c:v>163.71199999999999</c:v>
                </c:pt>
                <c:pt idx="3466">
                  <c:v>163.70599999999999</c:v>
                </c:pt>
                <c:pt idx="3467">
                  <c:v>163.69800000000001</c:v>
                </c:pt>
                <c:pt idx="3468">
                  <c:v>163.69</c:v>
                </c:pt>
                <c:pt idx="3469">
                  <c:v>163.68</c:v>
                </c:pt>
                <c:pt idx="3470">
                  <c:v>163.66999999999999</c:v>
                </c:pt>
                <c:pt idx="3471">
                  <c:v>163.65899999999999</c:v>
                </c:pt>
                <c:pt idx="3472">
                  <c:v>163.64599999999999</c:v>
                </c:pt>
                <c:pt idx="3473">
                  <c:v>163.63300000000001</c:v>
                </c:pt>
                <c:pt idx="3474">
                  <c:v>163.62100000000001</c:v>
                </c:pt>
                <c:pt idx="3475">
                  <c:v>163.60599999999999</c:v>
                </c:pt>
                <c:pt idx="3476">
                  <c:v>163.595</c:v>
                </c:pt>
                <c:pt idx="3477">
                  <c:v>163.58000000000001</c:v>
                </c:pt>
                <c:pt idx="3478">
                  <c:v>163.566</c:v>
                </c:pt>
                <c:pt idx="3479">
                  <c:v>163.548</c:v>
                </c:pt>
                <c:pt idx="3480">
                  <c:v>163.53299999999999</c:v>
                </c:pt>
                <c:pt idx="3481">
                  <c:v>163.52000000000001</c:v>
                </c:pt>
                <c:pt idx="3482">
                  <c:v>163.501</c:v>
                </c:pt>
                <c:pt idx="3483">
                  <c:v>163.48699999999999</c:v>
                </c:pt>
                <c:pt idx="3484">
                  <c:v>163.476</c:v>
                </c:pt>
                <c:pt idx="3485">
                  <c:v>163.464</c:v>
                </c:pt>
                <c:pt idx="3486">
                  <c:v>163.45400000000001</c:v>
                </c:pt>
                <c:pt idx="3487">
                  <c:v>163.44399999999999</c:v>
                </c:pt>
                <c:pt idx="3488">
                  <c:v>163.43100000000001</c:v>
                </c:pt>
                <c:pt idx="3489">
                  <c:v>163.429</c:v>
                </c:pt>
                <c:pt idx="3490">
                  <c:v>163.42599999999999</c:v>
                </c:pt>
                <c:pt idx="3491">
                  <c:v>163.41900000000001</c:v>
                </c:pt>
                <c:pt idx="3492">
                  <c:v>163.417</c:v>
                </c:pt>
                <c:pt idx="3493">
                  <c:v>163.41999999999999</c:v>
                </c:pt>
                <c:pt idx="3494">
                  <c:v>163.42699999999999</c:v>
                </c:pt>
                <c:pt idx="3495">
                  <c:v>163.42599999999999</c:v>
                </c:pt>
                <c:pt idx="3496">
                  <c:v>163.429</c:v>
                </c:pt>
                <c:pt idx="3497">
                  <c:v>163.43899999999999</c:v>
                </c:pt>
                <c:pt idx="3498">
                  <c:v>163.44800000000001</c:v>
                </c:pt>
                <c:pt idx="3499">
                  <c:v>163.45500000000001</c:v>
                </c:pt>
                <c:pt idx="3500">
                  <c:v>163.465</c:v>
                </c:pt>
                <c:pt idx="3501">
                  <c:v>163.476</c:v>
                </c:pt>
                <c:pt idx="3502">
                  <c:v>163.48400000000001</c:v>
                </c:pt>
                <c:pt idx="3503">
                  <c:v>163.495</c:v>
                </c:pt>
                <c:pt idx="3504">
                  <c:v>163.51</c:v>
                </c:pt>
                <c:pt idx="3505">
                  <c:v>163.524</c:v>
                </c:pt>
                <c:pt idx="3506">
                  <c:v>163.536</c:v>
                </c:pt>
                <c:pt idx="3507">
                  <c:v>163.548</c:v>
                </c:pt>
                <c:pt idx="3508">
                  <c:v>163.56200000000001</c:v>
                </c:pt>
                <c:pt idx="3509">
                  <c:v>163.57499999999999</c:v>
                </c:pt>
                <c:pt idx="3510">
                  <c:v>163.58799999999999</c:v>
                </c:pt>
                <c:pt idx="3511">
                  <c:v>163.602</c:v>
                </c:pt>
                <c:pt idx="3512">
                  <c:v>163.61600000000001</c:v>
                </c:pt>
                <c:pt idx="3513">
                  <c:v>163.62899999999999</c:v>
                </c:pt>
                <c:pt idx="3514">
                  <c:v>163.642</c:v>
                </c:pt>
                <c:pt idx="3515">
                  <c:v>163.65299999999999</c:v>
                </c:pt>
                <c:pt idx="3516">
                  <c:v>163.66300000000001</c:v>
                </c:pt>
                <c:pt idx="3517">
                  <c:v>163.672</c:v>
                </c:pt>
                <c:pt idx="3518">
                  <c:v>163.68100000000001</c:v>
                </c:pt>
                <c:pt idx="3519">
                  <c:v>163.68799999999999</c:v>
                </c:pt>
                <c:pt idx="3520">
                  <c:v>163.69399999999999</c:v>
                </c:pt>
                <c:pt idx="3521">
                  <c:v>163.69800000000001</c:v>
                </c:pt>
                <c:pt idx="3522">
                  <c:v>163.70099999999999</c:v>
                </c:pt>
                <c:pt idx="3523">
                  <c:v>163.703</c:v>
                </c:pt>
                <c:pt idx="3524">
                  <c:v>163.70400000000001</c:v>
                </c:pt>
                <c:pt idx="3525">
                  <c:v>163.703</c:v>
                </c:pt>
                <c:pt idx="3526">
                  <c:v>163.70099999999999</c:v>
                </c:pt>
                <c:pt idx="3527">
                  <c:v>163.697</c:v>
                </c:pt>
                <c:pt idx="3528">
                  <c:v>163.69200000000001</c:v>
                </c:pt>
                <c:pt idx="3529">
                  <c:v>163.68700000000001</c:v>
                </c:pt>
                <c:pt idx="3530">
                  <c:v>163.679</c:v>
                </c:pt>
                <c:pt idx="3531">
                  <c:v>163.67099999999999</c:v>
                </c:pt>
                <c:pt idx="3532">
                  <c:v>163.661</c:v>
                </c:pt>
                <c:pt idx="3533">
                  <c:v>163.65100000000001</c:v>
                </c:pt>
                <c:pt idx="3534">
                  <c:v>163.63900000000001</c:v>
                </c:pt>
                <c:pt idx="3535">
                  <c:v>163.62700000000001</c:v>
                </c:pt>
                <c:pt idx="3536">
                  <c:v>163.614</c:v>
                </c:pt>
                <c:pt idx="3537">
                  <c:v>163.6</c:v>
                </c:pt>
                <c:pt idx="3538">
                  <c:v>163.58600000000001</c:v>
                </c:pt>
                <c:pt idx="3539">
                  <c:v>163.572</c:v>
                </c:pt>
                <c:pt idx="3540">
                  <c:v>163.559</c:v>
                </c:pt>
                <c:pt idx="3541">
                  <c:v>163.548</c:v>
                </c:pt>
                <c:pt idx="3542">
                  <c:v>163.53299999999999</c:v>
                </c:pt>
                <c:pt idx="3543">
                  <c:v>163.518</c:v>
                </c:pt>
                <c:pt idx="3544">
                  <c:v>163.50399999999999</c:v>
                </c:pt>
                <c:pt idx="3545">
                  <c:v>163.49</c:v>
                </c:pt>
                <c:pt idx="3546">
                  <c:v>163.477</c:v>
                </c:pt>
                <c:pt idx="3547">
                  <c:v>163.464</c:v>
                </c:pt>
                <c:pt idx="3548">
                  <c:v>163.446</c:v>
                </c:pt>
                <c:pt idx="3549">
                  <c:v>163.435</c:v>
                </c:pt>
                <c:pt idx="3550">
                  <c:v>163.41999999999999</c:v>
                </c:pt>
                <c:pt idx="3551">
                  <c:v>163.41499999999999</c:v>
                </c:pt>
                <c:pt idx="3552">
                  <c:v>163.40700000000001</c:v>
                </c:pt>
                <c:pt idx="3553">
                  <c:v>163.40100000000001</c:v>
                </c:pt>
                <c:pt idx="3554">
                  <c:v>163.39699999999999</c:v>
                </c:pt>
                <c:pt idx="3555">
                  <c:v>163.39400000000001</c:v>
                </c:pt>
                <c:pt idx="3556">
                  <c:v>163.39599999999999</c:v>
                </c:pt>
                <c:pt idx="3557">
                  <c:v>163.39699999999999</c:v>
                </c:pt>
                <c:pt idx="3558">
                  <c:v>163.40100000000001</c:v>
                </c:pt>
                <c:pt idx="3559">
                  <c:v>163.40600000000001</c:v>
                </c:pt>
                <c:pt idx="3560">
                  <c:v>163.41</c:v>
                </c:pt>
                <c:pt idx="3561">
                  <c:v>163.416</c:v>
                </c:pt>
                <c:pt idx="3562">
                  <c:v>163.42599999999999</c:v>
                </c:pt>
                <c:pt idx="3563">
                  <c:v>163.43600000000001</c:v>
                </c:pt>
                <c:pt idx="3564">
                  <c:v>163.446</c:v>
                </c:pt>
                <c:pt idx="3565">
                  <c:v>163.459</c:v>
                </c:pt>
                <c:pt idx="3566">
                  <c:v>163.47499999999999</c:v>
                </c:pt>
                <c:pt idx="3567">
                  <c:v>163.48699999999999</c:v>
                </c:pt>
                <c:pt idx="3568">
                  <c:v>163.5</c:v>
                </c:pt>
                <c:pt idx="3569">
                  <c:v>163.512</c:v>
                </c:pt>
                <c:pt idx="3570">
                  <c:v>163.524</c:v>
                </c:pt>
                <c:pt idx="3571">
                  <c:v>163.53700000000001</c:v>
                </c:pt>
                <c:pt idx="3572">
                  <c:v>163.55099999999999</c:v>
                </c:pt>
                <c:pt idx="3573">
                  <c:v>163.565</c:v>
                </c:pt>
                <c:pt idx="3574">
                  <c:v>163.57900000000001</c:v>
                </c:pt>
                <c:pt idx="3575">
                  <c:v>163.59200000000001</c:v>
                </c:pt>
                <c:pt idx="3576">
                  <c:v>163.60499999999999</c:v>
                </c:pt>
                <c:pt idx="3577">
                  <c:v>163.61699999999999</c:v>
                </c:pt>
                <c:pt idx="3578">
                  <c:v>163.62899999999999</c:v>
                </c:pt>
                <c:pt idx="3579">
                  <c:v>163.64099999999999</c:v>
                </c:pt>
                <c:pt idx="3580">
                  <c:v>163.655</c:v>
                </c:pt>
                <c:pt idx="3581">
                  <c:v>163.66399999999999</c:v>
                </c:pt>
                <c:pt idx="3582">
                  <c:v>163.672</c:v>
                </c:pt>
                <c:pt idx="3583">
                  <c:v>163.679</c:v>
                </c:pt>
                <c:pt idx="3584">
                  <c:v>163.685</c:v>
                </c:pt>
                <c:pt idx="3585">
                  <c:v>163.68899999999999</c:v>
                </c:pt>
                <c:pt idx="3586">
                  <c:v>163.69300000000001</c:v>
                </c:pt>
                <c:pt idx="3587">
                  <c:v>163.69499999999999</c:v>
                </c:pt>
                <c:pt idx="3588">
                  <c:v>163.696</c:v>
                </c:pt>
                <c:pt idx="3589">
                  <c:v>163.69499999999999</c:v>
                </c:pt>
                <c:pt idx="3590">
                  <c:v>163.69300000000001</c:v>
                </c:pt>
                <c:pt idx="3591">
                  <c:v>163.69</c:v>
                </c:pt>
                <c:pt idx="3592">
                  <c:v>163.68600000000001</c:v>
                </c:pt>
                <c:pt idx="3593">
                  <c:v>163.68100000000001</c:v>
                </c:pt>
                <c:pt idx="3594">
                  <c:v>163.673</c:v>
                </c:pt>
                <c:pt idx="3595">
                  <c:v>163.667</c:v>
                </c:pt>
                <c:pt idx="3596">
                  <c:v>163.65799999999999</c:v>
                </c:pt>
                <c:pt idx="3597">
                  <c:v>163.648</c:v>
                </c:pt>
                <c:pt idx="3598">
                  <c:v>163.63800000000001</c:v>
                </c:pt>
                <c:pt idx="3599">
                  <c:v>163.62700000000001</c:v>
                </c:pt>
                <c:pt idx="3600">
                  <c:v>163.61500000000001</c:v>
                </c:pt>
                <c:pt idx="3601">
                  <c:v>163.60300000000001</c:v>
                </c:pt>
                <c:pt idx="3602">
                  <c:v>163.59200000000001</c:v>
                </c:pt>
                <c:pt idx="3603">
                  <c:v>163.58199999999999</c:v>
                </c:pt>
                <c:pt idx="3604">
                  <c:v>163.565</c:v>
                </c:pt>
                <c:pt idx="3605">
                  <c:v>163.553</c:v>
                </c:pt>
                <c:pt idx="3606">
                  <c:v>163.542</c:v>
                </c:pt>
                <c:pt idx="3607">
                  <c:v>163.53200000000001</c:v>
                </c:pt>
                <c:pt idx="3608">
                  <c:v>163.52500000000001</c:v>
                </c:pt>
                <c:pt idx="3609">
                  <c:v>163.51400000000001</c:v>
                </c:pt>
                <c:pt idx="3610">
                  <c:v>163.50299999999999</c:v>
                </c:pt>
                <c:pt idx="3611">
                  <c:v>163.49299999999999</c:v>
                </c:pt>
                <c:pt idx="3612">
                  <c:v>163.48400000000001</c:v>
                </c:pt>
                <c:pt idx="3613">
                  <c:v>163.477</c:v>
                </c:pt>
                <c:pt idx="3614">
                  <c:v>163.46899999999999</c:v>
                </c:pt>
                <c:pt idx="3615">
                  <c:v>163.46299999999999</c:v>
                </c:pt>
                <c:pt idx="3616">
                  <c:v>163.46299999999999</c:v>
                </c:pt>
                <c:pt idx="3617">
                  <c:v>163.458</c:v>
                </c:pt>
                <c:pt idx="3618">
                  <c:v>163.45500000000001</c:v>
                </c:pt>
                <c:pt idx="3619">
                  <c:v>163.45400000000001</c:v>
                </c:pt>
                <c:pt idx="3620">
                  <c:v>163.45400000000001</c:v>
                </c:pt>
                <c:pt idx="3621">
                  <c:v>163.453</c:v>
                </c:pt>
                <c:pt idx="3622">
                  <c:v>163.45500000000001</c:v>
                </c:pt>
                <c:pt idx="3623">
                  <c:v>163.464</c:v>
                </c:pt>
                <c:pt idx="3624">
                  <c:v>163.47</c:v>
                </c:pt>
                <c:pt idx="3625">
                  <c:v>163.471</c:v>
                </c:pt>
                <c:pt idx="3626">
                  <c:v>163.476</c:v>
                </c:pt>
                <c:pt idx="3627">
                  <c:v>163.48500000000001</c:v>
                </c:pt>
                <c:pt idx="3628">
                  <c:v>163.495</c:v>
                </c:pt>
                <c:pt idx="3629">
                  <c:v>163.50700000000001</c:v>
                </c:pt>
                <c:pt idx="3630">
                  <c:v>163.52000000000001</c:v>
                </c:pt>
                <c:pt idx="3631">
                  <c:v>163.53299999999999</c:v>
                </c:pt>
                <c:pt idx="3632">
                  <c:v>163.54</c:v>
                </c:pt>
                <c:pt idx="3633">
                  <c:v>163.55099999999999</c:v>
                </c:pt>
                <c:pt idx="3634">
                  <c:v>163.56399999999999</c:v>
                </c:pt>
                <c:pt idx="3635">
                  <c:v>163.577</c:v>
                </c:pt>
                <c:pt idx="3636">
                  <c:v>163.589</c:v>
                </c:pt>
                <c:pt idx="3637">
                  <c:v>163.602</c:v>
                </c:pt>
                <c:pt idx="3638">
                  <c:v>163.61799999999999</c:v>
                </c:pt>
                <c:pt idx="3639">
                  <c:v>163.631</c:v>
                </c:pt>
                <c:pt idx="3640">
                  <c:v>163.642</c:v>
                </c:pt>
                <c:pt idx="3641">
                  <c:v>163.654</c:v>
                </c:pt>
                <c:pt idx="3642">
                  <c:v>163.66499999999999</c:v>
                </c:pt>
                <c:pt idx="3643">
                  <c:v>163.67500000000001</c:v>
                </c:pt>
                <c:pt idx="3644">
                  <c:v>163.68600000000001</c:v>
                </c:pt>
                <c:pt idx="3645">
                  <c:v>163.69499999999999</c:v>
                </c:pt>
                <c:pt idx="3646">
                  <c:v>163.703</c:v>
                </c:pt>
                <c:pt idx="3647">
                  <c:v>163.709</c:v>
                </c:pt>
                <c:pt idx="3648">
                  <c:v>163.715</c:v>
                </c:pt>
                <c:pt idx="3649">
                  <c:v>163.71899999999999</c:v>
                </c:pt>
                <c:pt idx="3650">
                  <c:v>163.72200000000001</c:v>
                </c:pt>
                <c:pt idx="3651">
                  <c:v>163.72399999999999</c:v>
                </c:pt>
                <c:pt idx="3652">
                  <c:v>163.72499999999999</c:v>
                </c:pt>
                <c:pt idx="3653">
                  <c:v>163.72399999999999</c:v>
                </c:pt>
                <c:pt idx="3654">
                  <c:v>163.72200000000001</c:v>
                </c:pt>
                <c:pt idx="3655">
                  <c:v>163.72</c:v>
                </c:pt>
                <c:pt idx="3656">
                  <c:v>163.71600000000001</c:v>
                </c:pt>
                <c:pt idx="3657">
                  <c:v>163.71100000000001</c:v>
                </c:pt>
                <c:pt idx="3658">
                  <c:v>163.70500000000001</c:v>
                </c:pt>
                <c:pt idx="3659">
                  <c:v>163.69800000000001</c:v>
                </c:pt>
                <c:pt idx="3660">
                  <c:v>163.69</c:v>
                </c:pt>
                <c:pt idx="3661">
                  <c:v>163.68199999999999</c:v>
                </c:pt>
                <c:pt idx="3662">
                  <c:v>163.672</c:v>
                </c:pt>
                <c:pt idx="3663">
                  <c:v>163.661</c:v>
                </c:pt>
                <c:pt idx="3664">
                  <c:v>163.65</c:v>
                </c:pt>
                <c:pt idx="3665">
                  <c:v>163.63999999999999</c:v>
                </c:pt>
                <c:pt idx="3666">
                  <c:v>163.62799999999999</c:v>
                </c:pt>
                <c:pt idx="3667">
                  <c:v>163.61699999999999</c:v>
                </c:pt>
                <c:pt idx="3668">
                  <c:v>163.607</c:v>
                </c:pt>
                <c:pt idx="3669">
                  <c:v>163.595</c:v>
                </c:pt>
                <c:pt idx="3670">
                  <c:v>163.58000000000001</c:v>
                </c:pt>
                <c:pt idx="3671">
                  <c:v>163.57</c:v>
                </c:pt>
                <c:pt idx="3672">
                  <c:v>163.55799999999999</c:v>
                </c:pt>
                <c:pt idx="3673">
                  <c:v>163.548</c:v>
                </c:pt>
                <c:pt idx="3674">
                  <c:v>163.53700000000001</c:v>
                </c:pt>
                <c:pt idx="3675">
                  <c:v>163.52799999999999</c:v>
                </c:pt>
                <c:pt idx="3676">
                  <c:v>163.52699999999999</c:v>
                </c:pt>
                <c:pt idx="3677">
                  <c:v>163.518</c:v>
                </c:pt>
                <c:pt idx="3678">
                  <c:v>163.51</c:v>
                </c:pt>
                <c:pt idx="3679">
                  <c:v>163.50800000000001</c:v>
                </c:pt>
                <c:pt idx="3680">
                  <c:v>163.501</c:v>
                </c:pt>
                <c:pt idx="3681">
                  <c:v>163.501</c:v>
                </c:pt>
                <c:pt idx="3682">
                  <c:v>163.5</c:v>
                </c:pt>
                <c:pt idx="3683">
                  <c:v>163.501</c:v>
                </c:pt>
                <c:pt idx="3684">
                  <c:v>163.50200000000001</c:v>
                </c:pt>
                <c:pt idx="3685">
                  <c:v>163.505</c:v>
                </c:pt>
                <c:pt idx="3686">
                  <c:v>163.505</c:v>
                </c:pt>
                <c:pt idx="3687">
                  <c:v>163.50899999999999</c:v>
                </c:pt>
                <c:pt idx="3688">
                  <c:v>163.51400000000001</c:v>
                </c:pt>
                <c:pt idx="3689">
                  <c:v>163.52199999999999</c:v>
                </c:pt>
                <c:pt idx="3690">
                  <c:v>163.53</c:v>
                </c:pt>
                <c:pt idx="3691">
                  <c:v>163.53800000000001</c:v>
                </c:pt>
                <c:pt idx="3692">
                  <c:v>163.548</c:v>
                </c:pt>
                <c:pt idx="3693">
                  <c:v>163.55699999999999</c:v>
                </c:pt>
                <c:pt idx="3694">
                  <c:v>163.56700000000001</c:v>
                </c:pt>
                <c:pt idx="3695">
                  <c:v>163.57599999999999</c:v>
                </c:pt>
                <c:pt idx="3696">
                  <c:v>163.58799999999999</c:v>
                </c:pt>
                <c:pt idx="3697">
                  <c:v>163.6</c:v>
                </c:pt>
                <c:pt idx="3698">
                  <c:v>163.61199999999999</c:v>
                </c:pt>
                <c:pt idx="3699">
                  <c:v>163.626</c:v>
                </c:pt>
                <c:pt idx="3700">
                  <c:v>163.63900000000001</c:v>
                </c:pt>
                <c:pt idx="3701">
                  <c:v>163.65199999999999</c:v>
                </c:pt>
                <c:pt idx="3702">
                  <c:v>163.66499999999999</c:v>
                </c:pt>
                <c:pt idx="3703">
                  <c:v>163.678</c:v>
                </c:pt>
                <c:pt idx="3704">
                  <c:v>163.69</c:v>
                </c:pt>
                <c:pt idx="3705">
                  <c:v>163.70400000000001</c:v>
                </c:pt>
                <c:pt idx="3706">
                  <c:v>163.71600000000001</c:v>
                </c:pt>
                <c:pt idx="3707">
                  <c:v>163.727</c:v>
                </c:pt>
                <c:pt idx="3708">
                  <c:v>163.73599999999999</c:v>
                </c:pt>
                <c:pt idx="3709">
                  <c:v>163.745</c:v>
                </c:pt>
                <c:pt idx="3710">
                  <c:v>163.75299999999999</c:v>
                </c:pt>
                <c:pt idx="3711">
                  <c:v>163.76</c:v>
                </c:pt>
                <c:pt idx="3712">
                  <c:v>163.76599999999999</c:v>
                </c:pt>
                <c:pt idx="3713">
                  <c:v>163.77000000000001</c:v>
                </c:pt>
                <c:pt idx="3714">
                  <c:v>163.773</c:v>
                </c:pt>
                <c:pt idx="3715">
                  <c:v>163.77500000000001</c:v>
                </c:pt>
                <c:pt idx="3716">
                  <c:v>163.77500000000001</c:v>
                </c:pt>
                <c:pt idx="3717">
                  <c:v>163.77500000000001</c:v>
                </c:pt>
                <c:pt idx="3718">
                  <c:v>163.774</c:v>
                </c:pt>
                <c:pt idx="3719">
                  <c:v>163.77199999999999</c:v>
                </c:pt>
                <c:pt idx="3720">
                  <c:v>163.76900000000001</c:v>
                </c:pt>
                <c:pt idx="3721">
                  <c:v>163.76499999999999</c:v>
                </c:pt>
                <c:pt idx="3722">
                  <c:v>163.761</c:v>
                </c:pt>
                <c:pt idx="3723">
                  <c:v>163.755</c:v>
                </c:pt>
                <c:pt idx="3724">
                  <c:v>163.749</c:v>
                </c:pt>
                <c:pt idx="3725">
                  <c:v>163.74299999999999</c:v>
                </c:pt>
                <c:pt idx="3726">
                  <c:v>163.73599999999999</c:v>
                </c:pt>
                <c:pt idx="3727">
                  <c:v>163.72800000000001</c:v>
                </c:pt>
                <c:pt idx="3728">
                  <c:v>163.71899999999999</c:v>
                </c:pt>
                <c:pt idx="3729">
                  <c:v>163.71</c:v>
                </c:pt>
                <c:pt idx="3730">
                  <c:v>163.69999999999999</c:v>
                </c:pt>
                <c:pt idx="3731">
                  <c:v>163.68899999999999</c:v>
                </c:pt>
                <c:pt idx="3732">
                  <c:v>163.68100000000001</c:v>
                </c:pt>
                <c:pt idx="3733">
                  <c:v>163.66999999999999</c:v>
                </c:pt>
                <c:pt idx="3734">
                  <c:v>163.66</c:v>
                </c:pt>
                <c:pt idx="3735">
                  <c:v>163.65</c:v>
                </c:pt>
                <c:pt idx="3736">
                  <c:v>163.631</c:v>
                </c:pt>
                <c:pt idx="3737">
                  <c:v>163.62</c:v>
                </c:pt>
                <c:pt idx="3738">
                  <c:v>163.60900000000001</c:v>
                </c:pt>
                <c:pt idx="3739">
                  <c:v>163.601</c:v>
                </c:pt>
                <c:pt idx="3740">
                  <c:v>163.595</c:v>
                </c:pt>
                <c:pt idx="3741">
                  <c:v>163.589</c:v>
                </c:pt>
                <c:pt idx="3742">
                  <c:v>163.58500000000001</c:v>
                </c:pt>
                <c:pt idx="3743">
                  <c:v>163.58199999999999</c:v>
                </c:pt>
                <c:pt idx="3744">
                  <c:v>163.57900000000001</c:v>
                </c:pt>
                <c:pt idx="3745">
                  <c:v>163.578</c:v>
                </c:pt>
                <c:pt idx="3746">
                  <c:v>163.58099999999999</c:v>
                </c:pt>
                <c:pt idx="3747">
                  <c:v>163.58000000000001</c:v>
                </c:pt>
                <c:pt idx="3748">
                  <c:v>163.583</c:v>
                </c:pt>
                <c:pt idx="3749">
                  <c:v>163.58600000000001</c:v>
                </c:pt>
                <c:pt idx="3750">
                  <c:v>163.58799999999999</c:v>
                </c:pt>
                <c:pt idx="3751">
                  <c:v>163.59200000000001</c:v>
                </c:pt>
                <c:pt idx="3752">
                  <c:v>163.59899999999999</c:v>
                </c:pt>
                <c:pt idx="3753">
                  <c:v>163.60599999999999</c:v>
                </c:pt>
                <c:pt idx="3754">
                  <c:v>163.61099999999999</c:v>
                </c:pt>
                <c:pt idx="3755">
                  <c:v>163.61799999999999</c:v>
                </c:pt>
                <c:pt idx="3756">
                  <c:v>163.625</c:v>
                </c:pt>
                <c:pt idx="3757">
                  <c:v>163.63200000000001</c:v>
                </c:pt>
                <c:pt idx="3758">
                  <c:v>163.63999999999999</c:v>
                </c:pt>
                <c:pt idx="3759">
                  <c:v>163.648</c:v>
                </c:pt>
                <c:pt idx="3760">
                  <c:v>163.66200000000001</c:v>
                </c:pt>
                <c:pt idx="3761">
                  <c:v>163.672</c:v>
                </c:pt>
                <c:pt idx="3762">
                  <c:v>163.68100000000001</c:v>
                </c:pt>
                <c:pt idx="3763">
                  <c:v>163.69200000000001</c:v>
                </c:pt>
                <c:pt idx="3764">
                  <c:v>163.702</c:v>
                </c:pt>
                <c:pt idx="3765">
                  <c:v>163.71199999999999</c:v>
                </c:pt>
                <c:pt idx="3766">
                  <c:v>163.72300000000001</c:v>
                </c:pt>
                <c:pt idx="3767">
                  <c:v>163.73400000000001</c:v>
                </c:pt>
                <c:pt idx="3768">
                  <c:v>163.745</c:v>
                </c:pt>
                <c:pt idx="3769">
                  <c:v>163.755</c:v>
                </c:pt>
                <c:pt idx="3770">
                  <c:v>163.76400000000001</c:v>
                </c:pt>
                <c:pt idx="3771">
                  <c:v>163.773</c:v>
                </c:pt>
                <c:pt idx="3772">
                  <c:v>163.78100000000001</c:v>
                </c:pt>
                <c:pt idx="3773">
                  <c:v>163.78800000000001</c:v>
                </c:pt>
                <c:pt idx="3774">
                  <c:v>163.79499999999999</c:v>
                </c:pt>
                <c:pt idx="3775">
                  <c:v>163.80099999999999</c:v>
                </c:pt>
                <c:pt idx="3776">
                  <c:v>163.80600000000001</c:v>
                </c:pt>
                <c:pt idx="3777">
                  <c:v>163.81</c:v>
                </c:pt>
                <c:pt idx="3778">
                  <c:v>163.81299999999999</c:v>
                </c:pt>
                <c:pt idx="3779">
                  <c:v>163.81399999999999</c:v>
                </c:pt>
                <c:pt idx="3780">
                  <c:v>163.815</c:v>
                </c:pt>
                <c:pt idx="3781">
                  <c:v>163.815</c:v>
                </c:pt>
                <c:pt idx="3782">
                  <c:v>163.81299999999999</c:v>
                </c:pt>
                <c:pt idx="3783">
                  <c:v>163.81100000000001</c:v>
                </c:pt>
                <c:pt idx="3784">
                  <c:v>163.80799999999999</c:v>
                </c:pt>
                <c:pt idx="3785">
                  <c:v>163.804</c:v>
                </c:pt>
                <c:pt idx="3786">
                  <c:v>163.79900000000001</c:v>
                </c:pt>
                <c:pt idx="3787">
                  <c:v>163.79300000000001</c:v>
                </c:pt>
                <c:pt idx="3788">
                  <c:v>163.786</c:v>
                </c:pt>
                <c:pt idx="3789">
                  <c:v>163.77799999999999</c:v>
                </c:pt>
                <c:pt idx="3790">
                  <c:v>163.77000000000001</c:v>
                </c:pt>
                <c:pt idx="3791">
                  <c:v>163.761</c:v>
                </c:pt>
                <c:pt idx="3792">
                  <c:v>163.75200000000001</c:v>
                </c:pt>
                <c:pt idx="3793">
                  <c:v>163.74199999999999</c:v>
                </c:pt>
                <c:pt idx="3794">
                  <c:v>163.732</c:v>
                </c:pt>
                <c:pt idx="3795">
                  <c:v>163.721</c:v>
                </c:pt>
                <c:pt idx="3796">
                  <c:v>163.70599999999999</c:v>
                </c:pt>
                <c:pt idx="3797">
                  <c:v>163.69399999999999</c:v>
                </c:pt>
                <c:pt idx="3798">
                  <c:v>163.68600000000001</c:v>
                </c:pt>
                <c:pt idx="3799">
                  <c:v>163.673</c:v>
                </c:pt>
                <c:pt idx="3800">
                  <c:v>163.661</c:v>
                </c:pt>
                <c:pt idx="3801">
                  <c:v>163.65</c:v>
                </c:pt>
                <c:pt idx="3802">
                  <c:v>163.63900000000001</c:v>
                </c:pt>
                <c:pt idx="3803">
                  <c:v>163.62700000000001</c:v>
                </c:pt>
                <c:pt idx="3804">
                  <c:v>163.61799999999999</c:v>
                </c:pt>
                <c:pt idx="3805">
                  <c:v>163.60900000000001</c:v>
                </c:pt>
                <c:pt idx="3806">
                  <c:v>163.6</c:v>
                </c:pt>
                <c:pt idx="3807">
                  <c:v>163.58000000000001</c:v>
                </c:pt>
                <c:pt idx="3808">
                  <c:v>163.57900000000001</c:v>
                </c:pt>
                <c:pt idx="3809">
                  <c:v>163.57300000000001</c:v>
                </c:pt>
                <c:pt idx="3810">
                  <c:v>163.56700000000001</c:v>
                </c:pt>
                <c:pt idx="3811">
                  <c:v>163.56100000000001</c:v>
                </c:pt>
                <c:pt idx="3812">
                  <c:v>163.55799999999999</c:v>
                </c:pt>
                <c:pt idx="3813">
                  <c:v>163.55799999999999</c:v>
                </c:pt>
                <c:pt idx="3814">
                  <c:v>163.56</c:v>
                </c:pt>
                <c:pt idx="3815">
                  <c:v>163.56200000000001</c:v>
                </c:pt>
                <c:pt idx="3816">
                  <c:v>163.56100000000001</c:v>
                </c:pt>
                <c:pt idx="3817">
                  <c:v>163.566</c:v>
                </c:pt>
                <c:pt idx="3818">
                  <c:v>163.57</c:v>
                </c:pt>
                <c:pt idx="3819">
                  <c:v>163.57499999999999</c:v>
                </c:pt>
                <c:pt idx="3820">
                  <c:v>163.58099999999999</c:v>
                </c:pt>
                <c:pt idx="3821">
                  <c:v>163.59</c:v>
                </c:pt>
                <c:pt idx="3822">
                  <c:v>163.59800000000001</c:v>
                </c:pt>
                <c:pt idx="3823">
                  <c:v>163.60499999999999</c:v>
                </c:pt>
                <c:pt idx="3824">
                  <c:v>163.613</c:v>
                </c:pt>
                <c:pt idx="3825">
                  <c:v>163.62299999999999</c:v>
                </c:pt>
                <c:pt idx="3826">
                  <c:v>163.63399999999999</c:v>
                </c:pt>
                <c:pt idx="3827">
                  <c:v>163.64400000000001</c:v>
                </c:pt>
                <c:pt idx="3828">
                  <c:v>163.65299999999999</c:v>
                </c:pt>
                <c:pt idx="3829">
                  <c:v>163.66399999999999</c:v>
                </c:pt>
                <c:pt idx="3830">
                  <c:v>163.67400000000001</c:v>
                </c:pt>
                <c:pt idx="3831">
                  <c:v>163.684</c:v>
                </c:pt>
                <c:pt idx="3832">
                  <c:v>163.69499999999999</c:v>
                </c:pt>
                <c:pt idx="3833">
                  <c:v>163.70500000000001</c:v>
                </c:pt>
                <c:pt idx="3834">
                  <c:v>163.715</c:v>
                </c:pt>
                <c:pt idx="3835">
                  <c:v>163.72300000000001</c:v>
                </c:pt>
                <c:pt idx="3836">
                  <c:v>163.732</c:v>
                </c:pt>
                <c:pt idx="3837">
                  <c:v>163.74</c:v>
                </c:pt>
                <c:pt idx="3838">
                  <c:v>163.74700000000001</c:v>
                </c:pt>
                <c:pt idx="3839">
                  <c:v>163.75399999999999</c:v>
                </c:pt>
                <c:pt idx="3840">
                  <c:v>163.76</c:v>
                </c:pt>
                <c:pt idx="3841">
                  <c:v>163.76400000000001</c:v>
                </c:pt>
                <c:pt idx="3842">
                  <c:v>163.767</c:v>
                </c:pt>
                <c:pt idx="3843">
                  <c:v>163.77000000000001</c:v>
                </c:pt>
                <c:pt idx="3844">
                  <c:v>163.77099999999999</c:v>
                </c:pt>
                <c:pt idx="3845">
                  <c:v>163.77099999999999</c:v>
                </c:pt>
                <c:pt idx="3846">
                  <c:v>163.76900000000001</c:v>
                </c:pt>
                <c:pt idx="3847">
                  <c:v>163.767</c:v>
                </c:pt>
                <c:pt idx="3848">
                  <c:v>163.76300000000001</c:v>
                </c:pt>
                <c:pt idx="3849">
                  <c:v>163.75899999999999</c:v>
                </c:pt>
                <c:pt idx="3850">
                  <c:v>163.75299999999999</c:v>
                </c:pt>
                <c:pt idx="3851">
                  <c:v>163.74600000000001</c:v>
                </c:pt>
                <c:pt idx="3852">
                  <c:v>163.73599999999999</c:v>
                </c:pt>
                <c:pt idx="3853">
                  <c:v>163.727</c:v>
                </c:pt>
                <c:pt idx="3854">
                  <c:v>163.71700000000001</c:v>
                </c:pt>
                <c:pt idx="3855">
                  <c:v>163.70500000000001</c:v>
                </c:pt>
                <c:pt idx="3856">
                  <c:v>163.69399999999999</c:v>
                </c:pt>
                <c:pt idx="3857">
                  <c:v>163.68199999999999</c:v>
                </c:pt>
                <c:pt idx="3858">
                  <c:v>163.66999999999999</c:v>
                </c:pt>
                <c:pt idx="3859">
                  <c:v>163.65700000000001</c:v>
                </c:pt>
                <c:pt idx="3860">
                  <c:v>163.643</c:v>
                </c:pt>
                <c:pt idx="3861">
                  <c:v>163.62799999999999</c:v>
                </c:pt>
                <c:pt idx="3862">
                  <c:v>163.61600000000001</c:v>
                </c:pt>
                <c:pt idx="3863">
                  <c:v>163.602</c:v>
                </c:pt>
                <c:pt idx="3864">
                  <c:v>163.58699999999999</c:v>
                </c:pt>
                <c:pt idx="3865">
                  <c:v>163.57599999999999</c:v>
                </c:pt>
                <c:pt idx="3866">
                  <c:v>163.56299999999999</c:v>
                </c:pt>
                <c:pt idx="3867">
                  <c:v>163.55000000000001</c:v>
                </c:pt>
                <c:pt idx="3868">
                  <c:v>163.53899999999999</c:v>
                </c:pt>
                <c:pt idx="3869">
                  <c:v>163.52799999999999</c:v>
                </c:pt>
                <c:pt idx="3870">
                  <c:v>163.517</c:v>
                </c:pt>
                <c:pt idx="3871">
                  <c:v>163.50700000000001</c:v>
                </c:pt>
                <c:pt idx="3872">
                  <c:v>163.499</c:v>
                </c:pt>
                <c:pt idx="3873">
                  <c:v>163.488</c:v>
                </c:pt>
                <c:pt idx="3874">
                  <c:v>163.47800000000001</c:v>
                </c:pt>
                <c:pt idx="3875">
                  <c:v>163.47300000000001</c:v>
                </c:pt>
                <c:pt idx="3876">
                  <c:v>163.46799999999999</c:v>
                </c:pt>
                <c:pt idx="3877">
                  <c:v>163.46600000000001</c:v>
                </c:pt>
                <c:pt idx="3878">
                  <c:v>163.465</c:v>
                </c:pt>
                <c:pt idx="3879">
                  <c:v>163.46700000000001</c:v>
                </c:pt>
                <c:pt idx="3880">
                  <c:v>163.46700000000001</c:v>
                </c:pt>
                <c:pt idx="3881">
                  <c:v>163.47</c:v>
                </c:pt>
                <c:pt idx="3882">
                  <c:v>163.482</c:v>
                </c:pt>
                <c:pt idx="3883">
                  <c:v>163.488</c:v>
                </c:pt>
                <c:pt idx="3884">
                  <c:v>163.49600000000001</c:v>
                </c:pt>
                <c:pt idx="3885">
                  <c:v>163.50299999999999</c:v>
                </c:pt>
                <c:pt idx="3886">
                  <c:v>163.512</c:v>
                </c:pt>
                <c:pt idx="3887">
                  <c:v>163.52099999999999</c:v>
                </c:pt>
                <c:pt idx="3888">
                  <c:v>163.53</c:v>
                </c:pt>
                <c:pt idx="3889">
                  <c:v>163.54</c:v>
                </c:pt>
                <c:pt idx="3890">
                  <c:v>163.55199999999999</c:v>
                </c:pt>
                <c:pt idx="3891">
                  <c:v>163.56399999999999</c:v>
                </c:pt>
                <c:pt idx="3892">
                  <c:v>163.57599999999999</c:v>
                </c:pt>
                <c:pt idx="3893">
                  <c:v>163.58799999999999</c:v>
                </c:pt>
                <c:pt idx="3894">
                  <c:v>163.59800000000001</c:v>
                </c:pt>
                <c:pt idx="3895">
                  <c:v>163.60900000000001</c:v>
                </c:pt>
                <c:pt idx="3896">
                  <c:v>163.62100000000001</c:v>
                </c:pt>
                <c:pt idx="3897">
                  <c:v>163.63200000000001</c:v>
                </c:pt>
                <c:pt idx="3898">
                  <c:v>163.64400000000001</c:v>
                </c:pt>
                <c:pt idx="3899">
                  <c:v>163.655</c:v>
                </c:pt>
                <c:pt idx="3900">
                  <c:v>163.66499999999999</c:v>
                </c:pt>
                <c:pt idx="3901">
                  <c:v>163.67500000000001</c:v>
                </c:pt>
                <c:pt idx="3902">
                  <c:v>163.68299999999999</c:v>
                </c:pt>
                <c:pt idx="3903">
                  <c:v>163.69</c:v>
                </c:pt>
                <c:pt idx="3904">
                  <c:v>163.697</c:v>
                </c:pt>
                <c:pt idx="3905">
                  <c:v>163.702</c:v>
                </c:pt>
                <c:pt idx="3906">
                  <c:v>163.70500000000001</c:v>
                </c:pt>
                <c:pt idx="3907">
                  <c:v>163.708</c:v>
                </c:pt>
                <c:pt idx="3908">
                  <c:v>163.709</c:v>
                </c:pt>
                <c:pt idx="3909">
                  <c:v>163.709</c:v>
                </c:pt>
                <c:pt idx="3910">
                  <c:v>163.708</c:v>
                </c:pt>
                <c:pt idx="3911">
                  <c:v>163.70500000000001</c:v>
                </c:pt>
                <c:pt idx="3912">
                  <c:v>163.70099999999999</c:v>
                </c:pt>
                <c:pt idx="3913">
                  <c:v>163.696</c:v>
                </c:pt>
                <c:pt idx="3914">
                  <c:v>163.69</c:v>
                </c:pt>
                <c:pt idx="3915">
                  <c:v>163.68199999999999</c:v>
                </c:pt>
                <c:pt idx="3916">
                  <c:v>163.673</c:v>
                </c:pt>
                <c:pt idx="3917">
                  <c:v>163.66200000000001</c:v>
                </c:pt>
                <c:pt idx="3918">
                  <c:v>163.65100000000001</c:v>
                </c:pt>
                <c:pt idx="3919">
                  <c:v>163.63999999999999</c:v>
                </c:pt>
                <c:pt idx="3920">
                  <c:v>163.62799999999999</c:v>
                </c:pt>
                <c:pt idx="3921">
                  <c:v>163.61500000000001</c:v>
                </c:pt>
                <c:pt idx="3922">
                  <c:v>163.602</c:v>
                </c:pt>
                <c:pt idx="3923">
                  <c:v>163.58799999999999</c:v>
                </c:pt>
                <c:pt idx="3924">
                  <c:v>163.578</c:v>
                </c:pt>
                <c:pt idx="3925">
                  <c:v>163.56399999999999</c:v>
                </c:pt>
                <c:pt idx="3926">
                  <c:v>163.54900000000001</c:v>
                </c:pt>
                <c:pt idx="3927">
                  <c:v>163.536</c:v>
                </c:pt>
                <c:pt idx="3928">
                  <c:v>163.52099999999999</c:v>
                </c:pt>
                <c:pt idx="3929">
                  <c:v>163.50700000000001</c:v>
                </c:pt>
                <c:pt idx="3930">
                  <c:v>163.49199999999999</c:v>
                </c:pt>
                <c:pt idx="3931">
                  <c:v>163.47900000000001</c:v>
                </c:pt>
                <c:pt idx="3932">
                  <c:v>163.46700000000001</c:v>
                </c:pt>
                <c:pt idx="3933">
                  <c:v>163.45500000000001</c:v>
                </c:pt>
                <c:pt idx="3934">
                  <c:v>163.44499999999999</c:v>
                </c:pt>
                <c:pt idx="3935">
                  <c:v>163.44399999999999</c:v>
                </c:pt>
                <c:pt idx="3936">
                  <c:v>163.435</c:v>
                </c:pt>
                <c:pt idx="3937">
                  <c:v>163.42699999999999</c:v>
                </c:pt>
                <c:pt idx="3938">
                  <c:v>163.41999999999999</c:v>
                </c:pt>
                <c:pt idx="3939">
                  <c:v>163.416</c:v>
                </c:pt>
                <c:pt idx="3940">
                  <c:v>163.41200000000001</c:v>
                </c:pt>
                <c:pt idx="3941">
                  <c:v>163.411</c:v>
                </c:pt>
                <c:pt idx="3942">
                  <c:v>163.411</c:v>
                </c:pt>
                <c:pt idx="3943">
                  <c:v>163.41300000000001</c:v>
                </c:pt>
                <c:pt idx="3944">
                  <c:v>163.41499999999999</c:v>
                </c:pt>
                <c:pt idx="3945">
                  <c:v>163.416</c:v>
                </c:pt>
                <c:pt idx="3946">
                  <c:v>163.42099999999999</c:v>
                </c:pt>
                <c:pt idx="3947">
                  <c:v>163.428</c:v>
                </c:pt>
                <c:pt idx="3948">
                  <c:v>163.43700000000001</c:v>
                </c:pt>
                <c:pt idx="3949">
                  <c:v>163.446</c:v>
                </c:pt>
                <c:pt idx="3950">
                  <c:v>163.45699999999999</c:v>
                </c:pt>
                <c:pt idx="3951">
                  <c:v>163.46899999999999</c:v>
                </c:pt>
                <c:pt idx="3952">
                  <c:v>163.47999999999999</c:v>
                </c:pt>
                <c:pt idx="3953">
                  <c:v>163.49100000000001</c:v>
                </c:pt>
                <c:pt idx="3954">
                  <c:v>163.50200000000001</c:v>
                </c:pt>
                <c:pt idx="3955">
                  <c:v>163.51400000000001</c:v>
                </c:pt>
                <c:pt idx="3956">
                  <c:v>163.52600000000001</c:v>
                </c:pt>
                <c:pt idx="3957">
                  <c:v>163.53800000000001</c:v>
                </c:pt>
                <c:pt idx="3958">
                  <c:v>163.55099999999999</c:v>
                </c:pt>
                <c:pt idx="3959">
                  <c:v>163.56299999999999</c:v>
                </c:pt>
                <c:pt idx="3960">
                  <c:v>163.57599999999999</c:v>
                </c:pt>
                <c:pt idx="3961">
                  <c:v>163.589</c:v>
                </c:pt>
                <c:pt idx="3962">
                  <c:v>163.601</c:v>
                </c:pt>
                <c:pt idx="3963">
                  <c:v>163.613</c:v>
                </c:pt>
                <c:pt idx="3964">
                  <c:v>163.624</c:v>
                </c:pt>
                <c:pt idx="3965">
                  <c:v>163.63399999999999</c:v>
                </c:pt>
                <c:pt idx="3966">
                  <c:v>163.643</c:v>
                </c:pt>
                <c:pt idx="3967">
                  <c:v>163.65</c:v>
                </c:pt>
                <c:pt idx="3968">
                  <c:v>163.65700000000001</c:v>
                </c:pt>
                <c:pt idx="3969">
                  <c:v>163.66300000000001</c:v>
                </c:pt>
                <c:pt idx="3970">
                  <c:v>163.667</c:v>
                </c:pt>
                <c:pt idx="3971">
                  <c:v>163.66999999999999</c:v>
                </c:pt>
                <c:pt idx="3972">
                  <c:v>163.67099999999999</c:v>
                </c:pt>
                <c:pt idx="3973">
                  <c:v>163.67099999999999</c:v>
                </c:pt>
                <c:pt idx="3974">
                  <c:v>163.66999999999999</c:v>
                </c:pt>
                <c:pt idx="3975">
                  <c:v>163.66800000000001</c:v>
                </c:pt>
                <c:pt idx="3976">
                  <c:v>163.66499999999999</c:v>
                </c:pt>
                <c:pt idx="3977">
                  <c:v>163.66</c:v>
                </c:pt>
                <c:pt idx="3978">
                  <c:v>163.654</c:v>
                </c:pt>
                <c:pt idx="3979">
                  <c:v>163.64699999999999</c:v>
                </c:pt>
                <c:pt idx="3980">
                  <c:v>163.63999999999999</c:v>
                </c:pt>
                <c:pt idx="3981">
                  <c:v>163.631</c:v>
                </c:pt>
                <c:pt idx="3982">
                  <c:v>163.62</c:v>
                </c:pt>
                <c:pt idx="3983">
                  <c:v>163.61000000000001</c:v>
                </c:pt>
                <c:pt idx="3984">
                  <c:v>163.59800000000001</c:v>
                </c:pt>
                <c:pt idx="3985">
                  <c:v>163.58600000000001</c:v>
                </c:pt>
                <c:pt idx="3986">
                  <c:v>163.572</c:v>
                </c:pt>
                <c:pt idx="3987">
                  <c:v>163.56</c:v>
                </c:pt>
                <c:pt idx="3988">
                  <c:v>163.547</c:v>
                </c:pt>
                <c:pt idx="3989">
                  <c:v>163.53399999999999</c:v>
                </c:pt>
                <c:pt idx="3990">
                  <c:v>163.51900000000001</c:v>
                </c:pt>
                <c:pt idx="3991">
                  <c:v>163.506</c:v>
                </c:pt>
                <c:pt idx="3992">
                  <c:v>163.49799999999999</c:v>
                </c:pt>
                <c:pt idx="3993">
                  <c:v>163.47499999999999</c:v>
                </c:pt>
                <c:pt idx="3994">
                  <c:v>163.46</c:v>
                </c:pt>
                <c:pt idx="3995">
                  <c:v>163.447</c:v>
                </c:pt>
                <c:pt idx="3996">
                  <c:v>163.434</c:v>
                </c:pt>
                <c:pt idx="3997">
                  <c:v>163.423</c:v>
                </c:pt>
                <c:pt idx="3998">
                  <c:v>163.41300000000001</c:v>
                </c:pt>
                <c:pt idx="3999">
                  <c:v>163.40700000000001</c:v>
                </c:pt>
                <c:pt idx="4000">
                  <c:v>163.399</c:v>
                </c:pt>
                <c:pt idx="4001">
                  <c:v>163.39599999999999</c:v>
                </c:pt>
                <c:pt idx="4002">
                  <c:v>163.38999999999999</c:v>
                </c:pt>
                <c:pt idx="4003">
                  <c:v>163.386</c:v>
                </c:pt>
                <c:pt idx="4004">
                  <c:v>163.38499999999999</c:v>
                </c:pt>
                <c:pt idx="4005">
                  <c:v>163.38200000000001</c:v>
                </c:pt>
                <c:pt idx="4006">
                  <c:v>163.38399999999999</c:v>
                </c:pt>
                <c:pt idx="4007">
                  <c:v>163.38499999999999</c:v>
                </c:pt>
                <c:pt idx="4008">
                  <c:v>163.38999999999999</c:v>
                </c:pt>
                <c:pt idx="4009">
                  <c:v>163.39400000000001</c:v>
                </c:pt>
                <c:pt idx="4010">
                  <c:v>163.39699999999999</c:v>
                </c:pt>
                <c:pt idx="4011">
                  <c:v>163.405</c:v>
                </c:pt>
                <c:pt idx="4012">
                  <c:v>163.41300000000001</c:v>
                </c:pt>
                <c:pt idx="4013">
                  <c:v>163.422</c:v>
                </c:pt>
                <c:pt idx="4014">
                  <c:v>163.43199999999999</c:v>
                </c:pt>
                <c:pt idx="4015">
                  <c:v>163.44300000000001</c:v>
                </c:pt>
                <c:pt idx="4016">
                  <c:v>163.45699999999999</c:v>
                </c:pt>
                <c:pt idx="4017">
                  <c:v>163.46899999999999</c:v>
                </c:pt>
                <c:pt idx="4018">
                  <c:v>163.482</c:v>
                </c:pt>
                <c:pt idx="4019">
                  <c:v>163.49299999999999</c:v>
                </c:pt>
                <c:pt idx="4020">
                  <c:v>163.50700000000001</c:v>
                </c:pt>
                <c:pt idx="4021">
                  <c:v>163.518</c:v>
                </c:pt>
                <c:pt idx="4022">
                  <c:v>163.53100000000001</c:v>
                </c:pt>
                <c:pt idx="4023">
                  <c:v>163.54499999999999</c:v>
                </c:pt>
                <c:pt idx="4024">
                  <c:v>163.55699999999999</c:v>
                </c:pt>
                <c:pt idx="4025">
                  <c:v>163.57</c:v>
                </c:pt>
                <c:pt idx="4026">
                  <c:v>163.583</c:v>
                </c:pt>
                <c:pt idx="4027">
                  <c:v>163.59399999999999</c:v>
                </c:pt>
                <c:pt idx="4028">
                  <c:v>163.60499999999999</c:v>
                </c:pt>
                <c:pt idx="4029">
                  <c:v>163.61500000000001</c:v>
                </c:pt>
                <c:pt idx="4030">
                  <c:v>163.624</c:v>
                </c:pt>
                <c:pt idx="4031">
                  <c:v>163.63200000000001</c:v>
                </c:pt>
                <c:pt idx="4032">
                  <c:v>163.63800000000001</c:v>
                </c:pt>
                <c:pt idx="4033">
                  <c:v>163.643</c:v>
                </c:pt>
                <c:pt idx="4034">
                  <c:v>163.648</c:v>
                </c:pt>
                <c:pt idx="4035">
                  <c:v>163.65</c:v>
                </c:pt>
                <c:pt idx="4036">
                  <c:v>163.65199999999999</c:v>
                </c:pt>
                <c:pt idx="4037">
                  <c:v>163.65199999999999</c:v>
                </c:pt>
                <c:pt idx="4038">
                  <c:v>163.65100000000001</c:v>
                </c:pt>
                <c:pt idx="4039">
                  <c:v>163.649</c:v>
                </c:pt>
                <c:pt idx="4040">
                  <c:v>163.64599999999999</c:v>
                </c:pt>
                <c:pt idx="4041">
                  <c:v>163.64099999999999</c:v>
                </c:pt>
                <c:pt idx="4042">
                  <c:v>163.636</c:v>
                </c:pt>
                <c:pt idx="4043">
                  <c:v>163.63</c:v>
                </c:pt>
                <c:pt idx="4044">
                  <c:v>163.62</c:v>
                </c:pt>
                <c:pt idx="4045">
                  <c:v>163.614</c:v>
                </c:pt>
                <c:pt idx="4046">
                  <c:v>163.60499999999999</c:v>
                </c:pt>
                <c:pt idx="4047">
                  <c:v>163.59399999999999</c:v>
                </c:pt>
                <c:pt idx="4048">
                  <c:v>163.58199999999999</c:v>
                </c:pt>
                <c:pt idx="4049">
                  <c:v>163.571</c:v>
                </c:pt>
                <c:pt idx="4050">
                  <c:v>163.56</c:v>
                </c:pt>
                <c:pt idx="4051">
                  <c:v>163.548</c:v>
                </c:pt>
                <c:pt idx="4052">
                  <c:v>163.53399999999999</c:v>
                </c:pt>
                <c:pt idx="4053">
                  <c:v>163.523</c:v>
                </c:pt>
                <c:pt idx="4054">
                  <c:v>163.511</c:v>
                </c:pt>
                <c:pt idx="4055">
                  <c:v>163.499</c:v>
                </c:pt>
                <c:pt idx="4056">
                  <c:v>163.48400000000001</c:v>
                </c:pt>
                <c:pt idx="4057">
                  <c:v>163.47200000000001</c:v>
                </c:pt>
                <c:pt idx="4058">
                  <c:v>163.459</c:v>
                </c:pt>
                <c:pt idx="4059">
                  <c:v>163.446</c:v>
                </c:pt>
                <c:pt idx="4060">
                  <c:v>163.43600000000001</c:v>
                </c:pt>
                <c:pt idx="4061">
                  <c:v>163.428</c:v>
                </c:pt>
                <c:pt idx="4062">
                  <c:v>163.42099999999999</c:v>
                </c:pt>
                <c:pt idx="4063">
                  <c:v>163.41200000000001</c:v>
                </c:pt>
                <c:pt idx="4064">
                  <c:v>163.404</c:v>
                </c:pt>
                <c:pt idx="4065">
                  <c:v>163.392</c:v>
                </c:pt>
                <c:pt idx="4066">
                  <c:v>163.38999999999999</c:v>
                </c:pt>
                <c:pt idx="4067">
                  <c:v>163.38800000000001</c:v>
                </c:pt>
                <c:pt idx="4068">
                  <c:v>163.38800000000001</c:v>
                </c:pt>
                <c:pt idx="4069">
                  <c:v>163.387</c:v>
                </c:pt>
                <c:pt idx="4070">
                  <c:v>163.38900000000001</c:v>
                </c:pt>
                <c:pt idx="4071">
                  <c:v>163.392</c:v>
                </c:pt>
                <c:pt idx="4072">
                  <c:v>163.40600000000001</c:v>
                </c:pt>
                <c:pt idx="4073">
                  <c:v>163.41399999999999</c:v>
                </c:pt>
                <c:pt idx="4074">
                  <c:v>163.42099999999999</c:v>
                </c:pt>
                <c:pt idx="4075">
                  <c:v>163.429</c:v>
                </c:pt>
                <c:pt idx="4076">
                  <c:v>163.434</c:v>
                </c:pt>
                <c:pt idx="4077">
                  <c:v>163.44200000000001</c:v>
                </c:pt>
                <c:pt idx="4078">
                  <c:v>163.452</c:v>
                </c:pt>
                <c:pt idx="4079">
                  <c:v>163.465</c:v>
                </c:pt>
                <c:pt idx="4080">
                  <c:v>163.476</c:v>
                </c:pt>
                <c:pt idx="4081">
                  <c:v>163.48699999999999</c:v>
                </c:pt>
                <c:pt idx="4082">
                  <c:v>163.499</c:v>
                </c:pt>
                <c:pt idx="4083">
                  <c:v>163.511</c:v>
                </c:pt>
                <c:pt idx="4084">
                  <c:v>163.52199999999999</c:v>
                </c:pt>
                <c:pt idx="4085">
                  <c:v>163.535</c:v>
                </c:pt>
                <c:pt idx="4086">
                  <c:v>163.548</c:v>
                </c:pt>
                <c:pt idx="4087">
                  <c:v>163.56200000000001</c:v>
                </c:pt>
                <c:pt idx="4088">
                  <c:v>163.57400000000001</c:v>
                </c:pt>
                <c:pt idx="4089">
                  <c:v>163.58500000000001</c:v>
                </c:pt>
                <c:pt idx="4090">
                  <c:v>163.59899999999999</c:v>
                </c:pt>
                <c:pt idx="4091">
                  <c:v>163.61000000000001</c:v>
                </c:pt>
                <c:pt idx="4092">
                  <c:v>163.619</c:v>
                </c:pt>
                <c:pt idx="4093">
                  <c:v>163.62700000000001</c:v>
                </c:pt>
                <c:pt idx="4094">
                  <c:v>163.63499999999999</c:v>
                </c:pt>
                <c:pt idx="4095">
                  <c:v>163.643</c:v>
                </c:pt>
                <c:pt idx="4096">
                  <c:v>163.649</c:v>
                </c:pt>
                <c:pt idx="4097">
                  <c:v>163.654</c:v>
                </c:pt>
                <c:pt idx="4098">
                  <c:v>163.65700000000001</c:v>
                </c:pt>
                <c:pt idx="4099">
                  <c:v>163.65899999999999</c:v>
                </c:pt>
                <c:pt idx="4100">
                  <c:v>163.661</c:v>
                </c:pt>
                <c:pt idx="4101">
                  <c:v>163.661</c:v>
                </c:pt>
                <c:pt idx="4102">
                  <c:v>163.661</c:v>
                </c:pt>
                <c:pt idx="4103">
                  <c:v>163.65899999999999</c:v>
                </c:pt>
                <c:pt idx="4104">
                  <c:v>163.65700000000001</c:v>
                </c:pt>
                <c:pt idx="4105">
                  <c:v>163.65299999999999</c:v>
                </c:pt>
                <c:pt idx="4106">
                  <c:v>163.648</c:v>
                </c:pt>
                <c:pt idx="4107">
                  <c:v>163.642</c:v>
                </c:pt>
                <c:pt idx="4108">
                  <c:v>163.636</c:v>
                </c:pt>
                <c:pt idx="4109">
                  <c:v>163.62899999999999</c:v>
                </c:pt>
                <c:pt idx="4110">
                  <c:v>163.62</c:v>
                </c:pt>
                <c:pt idx="4111">
                  <c:v>163.61099999999999</c:v>
                </c:pt>
                <c:pt idx="4112">
                  <c:v>163.60300000000001</c:v>
                </c:pt>
                <c:pt idx="4113">
                  <c:v>163.59399999999999</c:v>
                </c:pt>
                <c:pt idx="4114">
                  <c:v>163.584</c:v>
                </c:pt>
                <c:pt idx="4115">
                  <c:v>163.57400000000001</c:v>
                </c:pt>
                <c:pt idx="4116">
                  <c:v>163.56399999999999</c:v>
                </c:pt>
                <c:pt idx="4117">
                  <c:v>163.554</c:v>
                </c:pt>
                <c:pt idx="4118">
                  <c:v>163.54300000000001</c:v>
                </c:pt>
                <c:pt idx="4119">
                  <c:v>163.53399999999999</c:v>
                </c:pt>
                <c:pt idx="4120">
                  <c:v>163.524</c:v>
                </c:pt>
                <c:pt idx="4121">
                  <c:v>163.523</c:v>
                </c:pt>
                <c:pt idx="4122">
                  <c:v>163.518</c:v>
                </c:pt>
                <c:pt idx="4123">
                  <c:v>163.51</c:v>
                </c:pt>
                <c:pt idx="4124">
                  <c:v>163.501</c:v>
                </c:pt>
                <c:pt idx="4125">
                  <c:v>163.49299999999999</c:v>
                </c:pt>
                <c:pt idx="4126">
                  <c:v>163.488</c:v>
                </c:pt>
                <c:pt idx="4127">
                  <c:v>163.47999999999999</c:v>
                </c:pt>
                <c:pt idx="4128">
                  <c:v>163.47399999999999</c:v>
                </c:pt>
                <c:pt idx="4129">
                  <c:v>163.47</c:v>
                </c:pt>
                <c:pt idx="4130">
                  <c:v>163.471</c:v>
                </c:pt>
                <c:pt idx="4131">
                  <c:v>163.46899999999999</c:v>
                </c:pt>
                <c:pt idx="4132">
                  <c:v>163.47</c:v>
                </c:pt>
                <c:pt idx="4133">
                  <c:v>163.47300000000001</c:v>
                </c:pt>
                <c:pt idx="4134">
                  <c:v>163.47499999999999</c:v>
                </c:pt>
                <c:pt idx="4135">
                  <c:v>163.47900000000001</c:v>
                </c:pt>
                <c:pt idx="4136">
                  <c:v>163.48400000000001</c:v>
                </c:pt>
                <c:pt idx="4137">
                  <c:v>163.49100000000001</c:v>
                </c:pt>
                <c:pt idx="4138">
                  <c:v>163.49700000000001</c:v>
                </c:pt>
                <c:pt idx="4139">
                  <c:v>163.501</c:v>
                </c:pt>
                <c:pt idx="4140">
                  <c:v>163.51</c:v>
                </c:pt>
                <c:pt idx="4141">
                  <c:v>163.517</c:v>
                </c:pt>
                <c:pt idx="4142">
                  <c:v>163.52500000000001</c:v>
                </c:pt>
                <c:pt idx="4143">
                  <c:v>163.53299999999999</c:v>
                </c:pt>
                <c:pt idx="4144">
                  <c:v>163.541</c:v>
                </c:pt>
                <c:pt idx="4145">
                  <c:v>163.55500000000001</c:v>
                </c:pt>
                <c:pt idx="4146">
                  <c:v>163.56399999999999</c:v>
                </c:pt>
                <c:pt idx="4147">
                  <c:v>163.57300000000001</c:v>
                </c:pt>
                <c:pt idx="4148">
                  <c:v>163.58099999999999</c:v>
                </c:pt>
                <c:pt idx="4149">
                  <c:v>163.59200000000001</c:v>
                </c:pt>
                <c:pt idx="4150">
                  <c:v>163.60300000000001</c:v>
                </c:pt>
                <c:pt idx="4151">
                  <c:v>163.614</c:v>
                </c:pt>
                <c:pt idx="4152">
                  <c:v>163.624</c:v>
                </c:pt>
                <c:pt idx="4153">
                  <c:v>163.63399999999999</c:v>
                </c:pt>
                <c:pt idx="4154">
                  <c:v>163.643</c:v>
                </c:pt>
                <c:pt idx="4155">
                  <c:v>163.655</c:v>
                </c:pt>
                <c:pt idx="4156">
                  <c:v>163.66399999999999</c:v>
                </c:pt>
                <c:pt idx="4157">
                  <c:v>163.672</c:v>
                </c:pt>
                <c:pt idx="4158">
                  <c:v>163.679</c:v>
                </c:pt>
                <c:pt idx="4159">
                  <c:v>163.685</c:v>
                </c:pt>
                <c:pt idx="4160">
                  <c:v>163.691</c:v>
                </c:pt>
                <c:pt idx="4161">
                  <c:v>163.69499999999999</c:v>
                </c:pt>
                <c:pt idx="4162">
                  <c:v>163.69800000000001</c:v>
                </c:pt>
                <c:pt idx="4163">
                  <c:v>163.69999999999999</c:v>
                </c:pt>
                <c:pt idx="4164">
                  <c:v>163.70099999999999</c:v>
                </c:pt>
                <c:pt idx="4165">
                  <c:v>163.70099999999999</c:v>
                </c:pt>
                <c:pt idx="4166">
                  <c:v>163.70099999999999</c:v>
                </c:pt>
                <c:pt idx="4167">
                  <c:v>163.69900000000001</c:v>
                </c:pt>
                <c:pt idx="4168">
                  <c:v>163.697</c:v>
                </c:pt>
                <c:pt idx="4169">
                  <c:v>163.69399999999999</c:v>
                </c:pt>
                <c:pt idx="4170">
                  <c:v>163.69</c:v>
                </c:pt>
                <c:pt idx="4171">
                  <c:v>163.685</c:v>
                </c:pt>
                <c:pt idx="4172">
                  <c:v>163.68199999999999</c:v>
                </c:pt>
                <c:pt idx="4173">
                  <c:v>163.67099999999999</c:v>
                </c:pt>
                <c:pt idx="4174">
                  <c:v>163.66300000000001</c:v>
                </c:pt>
                <c:pt idx="4175">
                  <c:v>163.655</c:v>
                </c:pt>
                <c:pt idx="4176">
                  <c:v>163.64699999999999</c:v>
                </c:pt>
                <c:pt idx="4177">
                  <c:v>163.637</c:v>
                </c:pt>
                <c:pt idx="4178">
                  <c:v>163.62799999999999</c:v>
                </c:pt>
                <c:pt idx="4179">
                  <c:v>163.61799999999999</c:v>
                </c:pt>
                <c:pt idx="4180">
                  <c:v>163.608</c:v>
                </c:pt>
                <c:pt idx="4181">
                  <c:v>163.59700000000001</c:v>
                </c:pt>
                <c:pt idx="4182">
                  <c:v>163.58799999999999</c:v>
                </c:pt>
                <c:pt idx="4183">
                  <c:v>163.578</c:v>
                </c:pt>
                <c:pt idx="4184">
                  <c:v>163.56800000000001</c:v>
                </c:pt>
                <c:pt idx="4185">
                  <c:v>163.55799999999999</c:v>
                </c:pt>
                <c:pt idx="4186">
                  <c:v>163.548</c:v>
                </c:pt>
                <c:pt idx="4187">
                  <c:v>163.53800000000001</c:v>
                </c:pt>
                <c:pt idx="4188">
                  <c:v>163.52799999999999</c:v>
                </c:pt>
                <c:pt idx="4189">
                  <c:v>163.51900000000001</c:v>
                </c:pt>
                <c:pt idx="4190">
                  <c:v>163.51</c:v>
                </c:pt>
                <c:pt idx="4191">
                  <c:v>163.501</c:v>
                </c:pt>
                <c:pt idx="4192">
                  <c:v>163.494</c:v>
                </c:pt>
                <c:pt idx="4193">
                  <c:v>163.489</c:v>
                </c:pt>
                <c:pt idx="4194">
                  <c:v>163.48400000000001</c:v>
                </c:pt>
                <c:pt idx="4195">
                  <c:v>163.47999999999999</c:v>
                </c:pt>
                <c:pt idx="4196">
                  <c:v>163.47900000000001</c:v>
                </c:pt>
                <c:pt idx="4197">
                  <c:v>163.477</c:v>
                </c:pt>
                <c:pt idx="4198">
                  <c:v>163.476</c:v>
                </c:pt>
                <c:pt idx="4199">
                  <c:v>163.47499999999999</c:v>
                </c:pt>
                <c:pt idx="4200">
                  <c:v>163.476</c:v>
                </c:pt>
                <c:pt idx="4201">
                  <c:v>163.47800000000001</c:v>
                </c:pt>
                <c:pt idx="4202">
                  <c:v>163.483</c:v>
                </c:pt>
                <c:pt idx="4203">
                  <c:v>163.488</c:v>
                </c:pt>
                <c:pt idx="4204">
                  <c:v>163.49600000000001</c:v>
                </c:pt>
                <c:pt idx="4205">
                  <c:v>163.50299999999999</c:v>
                </c:pt>
                <c:pt idx="4206">
                  <c:v>163.50899999999999</c:v>
                </c:pt>
                <c:pt idx="4207">
                  <c:v>163.51599999999999</c:v>
                </c:pt>
                <c:pt idx="4208">
                  <c:v>163.52199999999999</c:v>
                </c:pt>
                <c:pt idx="4209">
                  <c:v>163.53</c:v>
                </c:pt>
                <c:pt idx="4210">
                  <c:v>163.53700000000001</c:v>
                </c:pt>
              </c:numCache>
            </c:numRef>
          </c:val>
          <c:smooth val="0"/>
          <c:extLst>
            <c:ext xmlns:c16="http://schemas.microsoft.com/office/drawing/2014/chart" uri="{C3380CC4-5D6E-409C-BE32-E72D297353CC}">
              <c16:uniqueId val="{00000003-5760-4FE9-BFE7-61D6CCDF4C6A}"/>
            </c:ext>
          </c:extLst>
        </c:ser>
        <c:dLbls>
          <c:dLblPos val="t"/>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Time (sec)</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ss.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'20220512-2'!$B$3:$B$903</c:f>
              <c:numCache>
                <c:formatCode>h:mm:ss</c:formatCode>
                <c:ptCount val="901"/>
                <c:pt idx="0">
                  <c:v>0.81458333333333333</c:v>
                </c:pt>
                <c:pt idx="1">
                  <c:v>0.81459490740740748</c:v>
                </c:pt>
                <c:pt idx="2">
                  <c:v>0.8146064814814814</c:v>
                </c:pt>
                <c:pt idx="3">
                  <c:v>0.81461805555555555</c:v>
                </c:pt>
                <c:pt idx="4">
                  <c:v>0.8146296296296297</c:v>
                </c:pt>
                <c:pt idx="5">
                  <c:v>0.81464120370370363</c:v>
                </c:pt>
                <c:pt idx="6">
                  <c:v>0.81465277777777778</c:v>
                </c:pt>
                <c:pt idx="7">
                  <c:v>0.81466435185185182</c:v>
                </c:pt>
                <c:pt idx="8">
                  <c:v>0.81467592592592597</c:v>
                </c:pt>
                <c:pt idx="9">
                  <c:v>0.8146874999999999</c:v>
                </c:pt>
                <c:pt idx="10">
                  <c:v>0.81469907407407405</c:v>
                </c:pt>
                <c:pt idx="11">
                  <c:v>0.8147106481481482</c:v>
                </c:pt>
                <c:pt idx="12">
                  <c:v>0.81472222222222224</c:v>
                </c:pt>
                <c:pt idx="13">
                  <c:v>0.81473379629629628</c:v>
                </c:pt>
                <c:pt idx="14">
                  <c:v>0.81474537037037031</c:v>
                </c:pt>
                <c:pt idx="15">
                  <c:v>0.81475694444444446</c:v>
                </c:pt>
                <c:pt idx="16">
                  <c:v>0.81476851851851861</c:v>
                </c:pt>
                <c:pt idx="17">
                  <c:v>0.81478009259259254</c:v>
                </c:pt>
                <c:pt idx="18">
                  <c:v>0.81479166666666669</c:v>
                </c:pt>
                <c:pt idx="19">
                  <c:v>0.81480324074074073</c:v>
                </c:pt>
                <c:pt idx="20">
                  <c:v>0.81481481481481488</c:v>
                </c:pt>
                <c:pt idx="21">
                  <c:v>0.81482638888888881</c:v>
                </c:pt>
                <c:pt idx="22">
                  <c:v>0.81483796296296296</c:v>
                </c:pt>
                <c:pt idx="23">
                  <c:v>0.81484953703703711</c:v>
                </c:pt>
                <c:pt idx="24">
                  <c:v>0.81486111111111104</c:v>
                </c:pt>
                <c:pt idx="25">
                  <c:v>0.81487268518518519</c:v>
                </c:pt>
                <c:pt idx="26">
                  <c:v>0.81488425925925922</c:v>
                </c:pt>
                <c:pt idx="27">
                  <c:v>0.81489583333333337</c:v>
                </c:pt>
                <c:pt idx="28">
                  <c:v>0.8149074074074073</c:v>
                </c:pt>
                <c:pt idx="29">
                  <c:v>0.81491898148148145</c:v>
                </c:pt>
                <c:pt idx="30">
                  <c:v>0.8149305555555556</c:v>
                </c:pt>
                <c:pt idx="31">
                  <c:v>0.81494212962962964</c:v>
                </c:pt>
                <c:pt idx="32">
                  <c:v>0.81495370370370368</c:v>
                </c:pt>
                <c:pt idx="33">
                  <c:v>0.81496527777777772</c:v>
                </c:pt>
                <c:pt idx="34">
                  <c:v>0.81497685185185187</c:v>
                </c:pt>
                <c:pt idx="35">
                  <c:v>0.81498842592592602</c:v>
                </c:pt>
                <c:pt idx="36">
                  <c:v>0.81499999999999995</c:v>
                </c:pt>
                <c:pt idx="37">
                  <c:v>0.8150115740740741</c:v>
                </c:pt>
                <c:pt idx="38">
                  <c:v>0.81502314814814814</c:v>
                </c:pt>
                <c:pt idx="39">
                  <c:v>0.81503472222222229</c:v>
                </c:pt>
                <c:pt idx="40">
                  <c:v>0.81504629629629621</c:v>
                </c:pt>
                <c:pt idx="41">
                  <c:v>0.81505787037037036</c:v>
                </c:pt>
                <c:pt idx="42">
                  <c:v>0.81506944444444451</c:v>
                </c:pt>
                <c:pt idx="43">
                  <c:v>0.81508101851851855</c:v>
                </c:pt>
                <c:pt idx="44">
                  <c:v>0.81509259259259259</c:v>
                </c:pt>
                <c:pt idx="45">
                  <c:v>0.81510416666666663</c:v>
                </c:pt>
                <c:pt idx="46">
                  <c:v>0.81511574074074078</c:v>
                </c:pt>
                <c:pt idx="47">
                  <c:v>0.81512731481481471</c:v>
                </c:pt>
                <c:pt idx="48">
                  <c:v>0.81513888888888886</c:v>
                </c:pt>
                <c:pt idx="49">
                  <c:v>0.81515046296296301</c:v>
                </c:pt>
                <c:pt idx="50">
                  <c:v>0.81516203703703705</c:v>
                </c:pt>
                <c:pt idx="51">
                  <c:v>0.81517361111111108</c:v>
                </c:pt>
                <c:pt idx="52">
                  <c:v>0.81518518518518512</c:v>
                </c:pt>
                <c:pt idx="53">
                  <c:v>0.81519675925925927</c:v>
                </c:pt>
                <c:pt idx="54">
                  <c:v>0.81520833333333342</c:v>
                </c:pt>
                <c:pt idx="55">
                  <c:v>0.81521990740740735</c:v>
                </c:pt>
                <c:pt idx="56">
                  <c:v>0.8152314814814815</c:v>
                </c:pt>
                <c:pt idx="57">
                  <c:v>0.81524305555555554</c:v>
                </c:pt>
                <c:pt idx="58">
                  <c:v>0.81525462962962969</c:v>
                </c:pt>
                <c:pt idx="59">
                  <c:v>0.81526620370370362</c:v>
                </c:pt>
                <c:pt idx="60">
                  <c:v>0.81527777777777777</c:v>
                </c:pt>
                <c:pt idx="61">
                  <c:v>0.81528935185185192</c:v>
                </c:pt>
                <c:pt idx="62">
                  <c:v>0.81530092592592596</c:v>
                </c:pt>
                <c:pt idx="63">
                  <c:v>0.8153125</c:v>
                </c:pt>
                <c:pt idx="64">
                  <c:v>0.81532407407407403</c:v>
                </c:pt>
                <c:pt idx="65">
                  <c:v>0.81533564814814818</c:v>
                </c:pt>
                <c:pt idx="66">
                  <c:v>0.81534722222222233</c:v>
                </c:pt>
                <c:pt idx="67">
                  <c:v>0.81535879629629626</c:v>
                </c:pt>
                <c:pt idx="68">
                  <c:v>0.81537037037037041</c:v>
                </c:pt>
                <c:pt idx="69">
                  <c:v>0.81538194444444445</c:v>
                </c:pt>
                <c:pt idx="70">
                  <c:v>0.81539351851851849</c:v>
                </c:pt>
                <c:pt idx="71">
                  <c:v>0.81540509259259253</c:v>
                </c:pt>
                <c:pt idx="72">
                  <c:v>0.81541666666666668</c:v>
                </c:pt>
                <c:pt idx="73">
                  <c:v>0.81542824074074083</c:v>
                </c:pt>
                <c:pt idx="74">
                  <c:v>0.81543981481481476</c:v>
                </c:pt>
                <c:pt idx="75">
                  <c:v>0.81545138888888891</c:v>
                </c:pt>
                <c:pt idx="76">
                  <c:v>0.81546296296296295</c:v>
                </c:pt>
                <c:pt idx="77">
                  <c:v>0.81547453703703709</c:v>
                </c:pt>
                <c:pt idx="78">
                  <c:v>0.81548611111111102</c:v>
                </c:pt>
                <c:pt idx="79">
                  <c:v>0.81549768518518517</c:v>
                </c:pt>
                <c:pt idx="80">
                  <c:v>0.81550925925925932</c:v>
                </c:pt>
                <c:pt idx="81">
                  <c:v>0.81552083333333336</c:v>
                </c:pt>
                <c:pt idx="82">
                  <c:v>0.8155324074074074</c:v>
                </c:pt>
                <c:pt idx="83">
                  <c:v>0.81554398148148144</c:v>
                </c:pt>
                <c:pt idx="84">
                  <c:v>0.81555555555555559</c:v>
                </c:pt>
                <c:pt idx="85">
                  <c:v>0.81556712962962974</c:v>
                </c:pt>
                <c:pt idx="86">
                  <c:v>0.81557870370370367</c:v>
                </c:pt>
                <c:pt idx="87">
                  <c:v>0.81559027777777782</c:v>
                </c:pt>
                <c:pt idx="88">
                  <c:v>0.81560185185185186</c:v>
                </c:pt>
                <c:pt idx="89">
                  <c:v>0.81561342592592589</c:v>
                </c:pt>
                <c:pt idx="90">
                  <c:v>0.81562499999999993</c:v>
                </c:pt>
                <c:pt idx="91">
                  <c:v>0.81563657407407408</c:v>
                </c:pt>
                <c:pt idx="92">
                  <c:v>0.81564814814814823</c:v>
                </c:pt>
                <c:pt idx="93">
                  <c:v>0.81565972222222216</c:v>
                </c:pt>
                <c:pt idx="94">
                  <c:v>0.81567129629629631</c:v>
                </c:pt>
                <c:pt idx="95">
                  <c:v>0.81568287037037035</c:v>
                </c:pt>
                <c:pt idx="96">
                  <c:v>0.8156944444444445</c:v>
                </c:pt>
                <c:pt idx="97">
                  <c:v>0.81570601851851843</c:v>
                </c:pt>
                <c:pt idx="98">
                  <c:v>0.81571759259259258</c:v>
                </c:pt>
                <c:pt idx="99">
                  <c:v>0.81572916666666673</c:v>
                </c:pt>
                <c:pt idx="100">
                  <c:v>0.81574074074074077</c:v>
                </c:pt>
                <c:pt idx="101">
                  <c:v>0.81575231481481481</c:v>
                </c:pt>
                <c:pt idx="102">
                  <c:v>0.81576388888888884</c:v>
                </c:pt>
                <c:pt idx="103">
                  <c:v>0.81577546296296299</c:v>
                </c:pt>
                <c:pt idx="104">
                  <c:v>0.81578703703703714</c:v>
                </c:pt>
                <c:pt idx="105">
                  <c:v>0.81579861111111107</c:v>
                </c:pt>
                <c:pt idx="106">
                  <c:v>0.81581018518518522</c:v>
                </c:pt>
                <c:pt idx="107">
                  <c:v>0.81582175925925926</c:v>
                </c:pt>
                <c:pt idx="108">
                  <c:v>0.8158333333333333</c:v>
                </c:pt>
                <c:pt idx="109">
                  <c:v>0.81584490740740734</c:v>
                </c:pt>
                <c:pt idx="110">
                  <c:v>0.81585648148148149</c:v>
                </c:pt>
                <c:pt idx="111">
                  <c:v>0.81586805555555564</c:v>
                </c:pt>
                <c:pt idx="112">
                  <c:v>0.81587962962962957</c:v>
                </c:pt>
                <c:pt idx="113">
                  <c:v>0.81589120370370372</c:v>
                </c:pt>
                <c:pt idx="114">
                  <c:v>0.81590277777777775</c:v>
                </c:pt>
                <c:pt idx="115">
                  <c:v>0.8159143518518519</c:v>
                </c:pt>
                <c:pt idx="116">
                  <c:v>0.81592592592592583</c:v>
                </c:pt>
                <c:pt idx="117">
                  <c:v>0.81593749999999998</c:v>
                </c:pt>
                <c:pt idx="118">
                  <c:v>0.81594907407407413</c:v>
                </c:pt>
                <c:pt idx="119">
                  <c:v>0.81596064814814817</c:v>
                </c:pt>
                <c:pt idx="120">
                  <c:v>0.81597222222222221</c:v>
                </c:pt>
                <c:pt idx="121">
                  <c:v>0.81598379629629625</c:v>
                </c:pt>
                <c:pt idx="122">
                  <c:v>0.8159953703703704</c:v>
                </c:pt>
                <c:pt idx="123">
                  <c:v>0.81600694444444455</c:v>
                </c:pt>
                <c:pt idx="124">
                  <c:v>0.81601851851851848</c:v>
                </c:pt>
                <c:pt idx="125">
                  <c:v>0.81603009259259263</c:v>
                </c:pt>
                <c:pt idx="126">
                  <c:v>0.81604166666666667</c:v>
                </c:pt>
                <c:pt idx="127">
                  <c:v>0.8160532407407407</c:v>
                </c:pt>
                <c:pt idx="128">
                  <c:v>0.81606481481481474</c:v>
                </c:pt>
                <c:pt idx="129">
                  <c:v>0.81607638888888889</c:v>
                </c:pt>
                <c:pt idx="130">
                  <c:v>0.81608796296296304</c:v>
                </c:pt>
                <c:pt idx="131">
                  <c:v>0.81609953703703697</c:v>
                </c:pt>
                <c:pt idx="132">
                  <c:v>0.81611111111111112</c:v>
                </c:pt>
                <c:pt idx="133">
                  <c:v>0.81612268518518516</c:v>
                </c:pt>
                <c:pt idx="134">
                  <c:v>0.81613425925925931</c:v>
                </c:pt>
                <c:pt idx="135">
                  <c:v>0.81614583333333324</c:v>
                </c:pt>
                <c:pt idx="136">
                  <c:v>0.81615740740740739</c:v>
                </c:pt>
                <c:pt idx="137">
                  <c:v>0.81616898148148154</c:v>
                </c:pt>
                <c:pt idx="138">
                  <c:v>0.81618055555555558</c:v>
                </c:pt>
                <c:pt idx="139">
                  <c:v>0.81619212962962961</c:v>
                </c:pt>
                <c:pt idx="140">
                  <c:v>0.81620370370370365</c:v>
                </c:pt>
                <c:pt idx="141">
                  <c:v>0.8162152777777778</c:v>
                </c:pt>
                <c:pt idx="142">
                  <c:v>0.81622685185185195</c:v>
                </c:pt>
                <c:pt idx="143">
                  <c:v>0.81623842592592588</c:v>
                </c:pt>
                <c:pt idx="144">
                  <c:v>0.81625000000000003</c:v>
                </c:pt>
                <c:pt idx="145">
                  <c:v>0.81626157407407407</c:v>
                </c:pt>
                <c:pt idx="146">
                  <c:v>0.81627314814814811</c:v>
                </c:pt>
                <c:pt idx="147">
                  <c:v>0.81628472222222215</c:v>
                </c:pt>
                <c:pt idx="148">
                  <c:v>0.8162962962962963</c:v>
                </c:pt>
                <c:pt idx="149">
                  <c:v>0.81630787037037045</c:v>
                </c:pt>
                <c:pt idx="150">
                  <c:v>0.81631944444444438</c:v>
                </c:pt>
                <c:pt idx="151">
                  <c:v>0.81633101851851853</c:v>
                </c:pt>
                <c:pt idx="152">
                  <c:v>0.81634259259259256</c:v>
                </c:pt>
                <c:pt idx="153">
                  <c:v>0.81635416666666671</c:v>
                </c:pt>
                <c:pt idx="154">
                  <c:v>0.81636574074074064</c:v>
                </c:pt>
                <c:pt idx="155">
                  <c:v>0.81637731481481479</c:v>
                </c:pt>
                <c:pt idx="156">
                  <c:v>0.81638888888888894</c:v>
                </c:pt>
                <c:pt idx="157">
                  <c:v>0.81640046296296298</c:v>
                </c:pt>
                <c:pt idx="158">
                  <c:v>0.81641203703703702</c:v>
                </c:pt>
                <c:pt idx="159">
                  <c:v>0.81642361111111106</c:v>
                </c:pt>
                <c:pt idx="160">
                  <c:v>0.81643518518518521</c:v>
                </c:pt>
                <c:pt idx="161">
                  <c:v>0.81644675925925936</c:v>
                </c:pt>
                <c:pt idx="162">
                  <c:v>0.81645833333333329</c:v>
                </c:pt>
                <c:pt idx="163">
                  <c:v>0.81646990740740744</c:v>
                </c:pt>
                <c:pt idx="164">
                  <c:v>0.81648148148148147</c:v>
                </c:pt>
                <c:pt idx="165">
                  <c:v>0.81649305555555562</c:v>
                </c:pt>
                <c:pt idx="166">
                  <c:v>0.81650462962962955</c:v>
                </c:pt>
                <c:pt idx="167">
                  <c:v>0.8165162037037037</c:v>
                </c:pt>
                <c:pt idx="168">
                  <c:v>0.81652777777777785</c:v>
                </c:pt>
                <c:pt idx="169">
                  <c:v>0.81653935185185189</c:v>
                </c:pt>
                <c:pt idx="170">
                  <c:v>0.81655092592592593</c:v>
                </c:pt>
                <c:pt idx="171">
                  <c:v>0.81656249999999997</c:v>
                </c:pt>
                <c:pt idx="172">
                  <c:v>0.81657407407407412</c:v>
                </c:pt>
                <c:pt idx="173">
                  <c:v>0.81658564814814805</c:v>
                </c:pt>
                <c:pt idx="174">
                  <c:v>0.8165972222222222</c:v>
                </c:pt>
                <c:pt idx="175">
                  <c:v>0.81660879629629635</c:v>
                </c:pt>
                <c:pt idx="176">
                  <c:v>0.81662037037037039</c:v>
                </c:pt>
                <c:pt idx="177">
                  <c:v>0.81663194444444442</c:v>
                </c:pt>
                <c:pt idx="178">
                  <c:v>0.81664351851851846</c:v>
                </c:pt>
                <c:pt idx="179">
                  <c:v>0.81665509259259261</c:v>
                </c:pt>
                <c:pt idx="180">
                  <c:v>0.81666666666666676</c:v>
                </c:pt>
                <c:pt idx="181">
                  <c:v>0.81667824074074069</c:v>
                </c:pt>
                <c:pt idx="182">
                  <c:v>0.81668981481481484</c:v>
                </c:pt>
                <c:pt idx="183">
                  <c:v>0.81670138888888888</c:v>
                </c:pt>
                <c:pt idx="184">
                  <c:v>0.81671296296296303</c:v>
                </c:pt>
                <c:pt idx="185">
                  <c:v>0.81672453703703696</c:v>
                </c:pt>
                <c:pt idx="186">
                  <c:v>0.81673611111111111</c:v>
                </c:pt>
                <c:pt idx="187">
                  <c:v>0.81674768518518526</c:v>
                </c:pt>
                <c:pt idx="188">
                  <c:v>0.8167592592592593</c:v>
                </c:pt>
                <c:pt idx="189">
                  <c:v>0.81677083333333333</c:v>
                </c:pt>
                <c:pt idx="190">
                  <c:v>0.81678240740740737</c:v>
                </c:pt>
                <c:pt idx="191">
                  <c:v>0.81679398148148152</c:v>
                </c:pt>
                <c:pt idx="192">
                  <c:v>0.81680555555555545</c:v>
                </c:pt>
                <c:pt idx="193">
                  <c:v>0.8168171296296296</c:v>
                </c:pt>
                <c:pt idx="194">
                  <c:v>0.81682870370370375</c:v>
                </c:pt>
                <c:pt idx="195">
                  <c:v>0.81684027777777779</c:v>
                </c:pt>
                <c:pt idx="196">
                  <c:v>0.81685185185185183</c:v>
                </c:pt>
                <c:pt idx="197">
                  <c:v>0.81686342592592587</c:v>
                </c:pt>
                <c:pt idx="198">
                  <c:v>0.81687500000000002</c:v>
                </c:pt>
                <c:pt idx="199">
                  <c:v>0.81688657407407417</c:v>
                </c:pt>
                <c:pt idx="200">
                  <c:v>0.8168981481481481</c:v>
                </c:pt>
                <c:pt idx="201">
                  <c:v>0.81690972222222225</c:v>
                </c:pt>
                <c:pt idx="202">
                  <c:v>0.81692129629629628</c:v>
                </c:pt>
                <c:pt idx="203">
                  <c:v>0.81693287037037043</c:v>
                </c:pt>
                <c:pt idx="204">
                  <c:v>0.81694444444444436</c:v>
                </c:pt>
                <c:pt idx="205">
                  <c:v>0.81695601851851851</c:v>
                </c:pt>
                <c:pt idx="206">
                  <c:v>0.81696759259259266</c:v>
                </c:pt>
                <c:pt idx="207">
                  <c:v>0.8169791666666667</c:v>
                </c:pt>
                <c:pt idx="208">
                  <c:v>0.81699074074074074</c:v>
                </c:pt>
                <c:pt idx="209">
                  <c:v>0.81700231481481478</c:v>
                </c:pt>
                <c:pt idx="210">
                  <c:v>0.81701388888888893</c:v>
                </c:pt>
                <c:pt idx="211">
                  <c:v>0.81702546296296286</c:v>
                </c:pt>
                <c:pt idx="212">
                  <c:v>0.81703703703703701</c:v>
                </c:pt>
                <c:pt idx="213">
                  <c:v>0.81704861111111116</c:v>
                </c:pt>
                <c:pt idx="214">
                  <c:v>0.81706018518518519</c:v>
                </c:pt>
                <c:pt idx="215">
                  <c:v>0.81707175925925923</c:v>
                </c:pt>
                <c:pt idx="216">
                  <c:v>0.81708333333333327</c:v>
                </c:pt>
                <c:pt idx="217">
                  <c:v>0.81709490740740742</c:v>
                </c:pt>
                <c:pt idx="218">
                  <c:v>0.81710648148148157</c:v>
                </c:pt>
                <c:pt idx="219">
                  <c:v>0.8171180555555555</c:v>
                </c:pt>
                <c:pt idx="220">
                  <c:v>0.81712962962962965</c:v>
                </c:pt>
                <c:pt idx="221">
                  <c:v>0.81714120370370369</c:v>
                </c:pt>
                <c:pt idx="222">
                  <c:v>0.81715277777777784</c:v>
                </c:pt>
                <c:pt idx="223">
                  <c:v>0.81716435185185177</c:v>
                </c:pt>
                <c:pt idx="224">
                  <c:v>0.81717592592592592</c:v>
                </c:pt>
                <c:pt idx="225">
                  <c:v>0.81718750000000007</c:v>
                </c:pt>
                <c:pt idx="226">
                  <c:v>0.81719907407407411</c:v>
                </c:pt>
                <c:pt idx="227">
                  <c:v>0.81721064814814814</c:v>
                </c:pt>
                <c:pt idx="228">
                  <c:v>0.81722222222222218</c:v>
                </c:pt>
                <c:pt idx="229">
                  <c:v>0.81723379629629633</c:v>
                </c:pt>
                <c:pt idx="230">
                  <c:v>0.81724537037037026</c:v>
                </c:pt>
                <c:pt idx="231">
                  <c:v>0.81725694444444441</c:v>
                </c:pt>
                <c:pt idx="232">
                  <c:v>0.81726851851851856</c:v>
                </c:pt>
                <c:pt idx="233">
                  <c:v>0.8172800925925926</c:v>
                </c:pt>
                <c:pt idx="234">
                  <c:v>0.81729166666666664</c:v>
                </c:pt>
                <c:pt idx="235">
                  <c:v>0.81730324074074068</c:v>
                </c:pt>
                <c:pt idx="236">
                  <c:v>0.81731481481481483</c:v>
                </c:pt>
                <c:pt idx="237">
                  <c:v>0.81732638888888898</c:v>
                </c:pt>
                <c:pt idx="238">
                  <c:v>0.81733796296296291</c:v>
                </c:pt>
                <c:pt idx="239">
                  <c:v>0.81734953703703705</c:v>
                </c:pt>
                <c:pt idx="240">
                  <c:v>0.81736111111111109</c:v>
                </c:pt>
                <c:pt idx="241">
                  <c:v>0.81737268518518524</c:v>
                </c:pt>
                <c:pt idx="242">
                  <c:v>0.81738425925925917</c:v>
                </c:pt>
                <c:pt idx="243">
                  <c:v>0.81739583333333332</c:v>
                </c:pt>
                <c:pt idx="244">
                  <c:v>0.81740740740740747</c:v>
                </c:pt>
                <c:pt idx="245">
                  <c:v>0.81741898148148151</c:v>
                </c:pt>
                <c:pt idx="246">
                  <c:v>0.81743055555555555</c:v>
                </c:pt>
                <c:pt idx="247">
                  <c:v>0.81744212962962959</c:v>
                </c:pt>
                <c:pt idx="248">
                  <c:v>0.81745370370370374</c:v>
                </c:pt>
                <c:pt idx="249">
                  <c:v>0.81746527777777767</c:v>
                </c:pt>
                <c:pt idx="250">
                  <c:v>0.81747685185185182</c:v>
                </c:pt>
                <c:pt idx="251">
                  <c:v>0.81748842592592597</c:v>
                </c:pt>
                <c:pt idx="252">
                  <c:v>0.8175</c:v>
                </c:pt>
                <c:pt idx="253">
                  <c:v>0.81751157407407404</c:v>
                </c:pt>
                <c:pt idx="254">
                  <c:v>0.81752314814814808</c:v>
                </c:pt>
                <c:pt idx="255">
                  <c:v>0.81753472222222223</c:v>
                </c:pt>
                <c:pt idx="256">
                  <c:v>0.81754629629629638</c:v>
                </c:pt>
                <c:pt idx="257">
                  <c:v>0.81755787037037031</c:v>
                </c:pt>
                <c:pt idx="258">
                  <c:v>0.81756944444444446</c:v>
                </c:pt>
                <c:pt idx="259">
                  <c:v>0.8175810185185185</c:v>
                </c:pt>
                <c:pt idx="260">
                  <c:v>0.81759259259259265</c:v>
                </c:pt>
                <c:pt idx="261">
                  <c:v>0.81760416666666658</c:v>
                </c:pt>
                <c:pt idx="262">
                  <c:v>0.81761574074074073</c:v>
                </c:pt>
                <c:pt idx="263">
                  <c:v>0.81762731481481488</c:v>
                </c:pt>
                <c:pt idx="264">
                  <c:v>0.81763888888888892</c:v>
                </c:pt>
                <c:pt idx="265">
                  <c:v>0.81765046296296295</c:v>
                </c:pt>
                <c:pt idx="266">
                  <c:v>0.81766203703703699</c:v>
                </c:pt>
                <c:pt idx="267">
                  <c:v>0.81767361111111114</c:v>
                </c:pt>
                <c:pt idx="268">
                  <c:v>0.81768518518518529</c:v>
                </c:pt>
                <c:pt idx="269">
                  <c:v>0.81769675925925922</c:v>
                </c:pt>
                <c:pt idx="270">
                  <c:v>0.81770833333333337</c:v>
                </c:pt>
                <c:pt idx="271">
                  <c:v>0.81771990740740741</c:v>
                </c:pt>
                <c:pt idx="272">
                  <c:v>0.81773148148148145</c:v>
                </c:pt>
                <c:pt idx="273">
                  <c:v>0.81774305555555549</c:v>
                </c:pt>
                <c:pt idx="274">
                  <c:v>0.81775462962962964</c:v>
                </c:pt>
                <c:pt idx="275">
                  <c:v>0.81776620370370379</c:v>
                </c:pt>
                <c:pt idx="276">
                  <c:v>0.81777777777777771</c:v>
                </c:pt>
                <c:pt idx="277">
                  <c:v>0.81778935185185186</c:v>
                </c:pt>
                <c:pt idx="278">
                  <c:v>0.8178009259259259</c:v>
                </c:pt>
                <c:pt idx="279">
                  <c:v>0.81781250000000005</c:v>
                </c:pt>
                <c:pt idx="280">
                  <c:v>0.81782407407407398</c:v>
                </c:pt>
                <c:pt idx="281">
                  <c:v>0.81783564814814813</c:v>
                </c:pt>
                <c:pt idx="282">
                  <c:v>0.81784722222222228</c:v>
                </c:pt>
                <c:pt idx="283">
                  <c:v>0.81785879629629632</c:v>
                </c:pt>
                <c:pt idx="284">
                  <c:v>0.81787037037037036</c:v>
                </c:pt>
                <c:pt idx="285">
                  <c:v>0.8178819444444444</c:v>
                </c:pt>
                <c:pt idx="286">
                  <c:v>0.81789351851851855</c:v>
                </c:pt>
                <c:pt idx="287">
                  <c:v>0.8179050925925927</c:v>
                </c:pt>
                <c:pt idx="288">
                  <c:v>0.81791666666666663</c:v>
                </c:pt>
                <c:pt idx="289">
                  <c:v>0.81792824074074078</c:v>
                </c:pt>
                <c:pt idx="290">
                  <c:v>0.81793981481481481</c:v>
                </c:pt>
                <c:pt idx="291">
                  <c:v>0.81795138888888896</c:v>
                </c:pt>
                <c:pt idx="292">
                  <c:v>0.81796296296296289</c:v>
                </c:pt>
                <c:pt idx="293">
                  <c:v>0.81797453703703704</c:v>
                </c:pt>
                <c:pt idx="294">
                  <c:v>0.81798611111111119</c:v>
                </c:pt>
                <c:pt idx="295">
                  <c:v>0.81799768518518512</c:v>
                </c:pt>
                <c:pt idx="296">
                  <c:v>0.81800925925925927</c:v>
                </c:pt>
                <c:pt idx="297">
                  <c:v>0.81802083333333331</c:v>
                </c:pt>
                <c:pt idx="298">
                  <c:v>0.81803240740740746</c:v>
                </c:pt>
                <c:pt idx="299">
                  <c:v>0.81804398148148139</c:v>
                </c:pt>
                <c:pt idx="300">
                  <c:v>0.81805555555555554</c:v>
                </c:pt>
                <c:pt idx="301">
                  <c:v>0.81806712962962969</c:v>
                </c:pt>
                <c:pt idx="302">
                  <c:v>0.81807870370370372</c:v>
                </c:pt>
                <c:pt idx="303">
                  <c:v>0.81809027777777776</c:v>
                </c:pt>
                <c:pt idx="304">
                  <c:v>0.8181018518518518</c:v>
                </c:pt>
                <c:pt idx="305">
                  <c:v>0.81811342592592595</c:v>
                </c:pt>
                <c:pt idx="306">
                  <c:v>0.8181250000000001</c:v>
                </c:pt>
                <c:pt idx="307">
                  <c:v>0.81813657407407403</c:v>
                </c:pt>
                <c:pt idx="308">
                  <c:v>0.81814814814814818</c:v>
                </c:pt>
                <c:pt idx="309">
                  <c:v>0.81815972222222222</c:v>
                </c:pt>
                <c:pt idx="310">
                  <c:v>0.81817129629629637</c:v>
                </c:pt>
                <c:pt idx="311">
                  <c:v>0.8181828703703703</c:v>
                </c:pt>
                <c:pt idx="312">
                  <c:v>0.81819444444444445</c:v>
                </c:pt>
                <c:pt idx="313">
                  <c:v>0.8182060185185186</c:v>
                </c:pt>
                <c:pt idx="314">
                  <c:v>0.81821759259259252</c:v>
                </c:pt>
                <c:pt idx="315">
                  <c:v>0.81822916666666667</c:v>
                </c:pt>
                <c:pt idx="316">
                  <c:v>0.81824074074074071</c:v>
                </c:pt>
                <c:pt idx="317">
                  <c:v>0.81825231481481486</c:v>
                </c:pt>
                <c:pt idx="318">
                  <c:v>0.81826388888888879</c:v>
                </c:pt>
                <c:pt idx="319">
                  <c:v>0.81827546296296294</c:v>
                </c:pt>
                <c:pt idx="320">
                  <c:v>0.81828703703703709</c:v>
                </c:pt>
                <c:pt idx="321">
                  <c:v>0.81829861111111113</c:v>
                </c:pt>
                <c:pt idx="322">
                  <c:v>0.81831018518518517</c:v>
                </c:pt>
                <c:pt idx="323">
                  <c:v>0.81832175925925921</c:v>
                </c:pt>
                <c:pt idx="324">
                  <c:v>0.81833333333333336</c:v>
                </c:pt>
                <c:pt idx="325">
                  <c:v>0.81834490740740751</c:v>
                </c:pt>
                <c:pt idx="326">
                  <c:v>0.81835648148148143</c:v>
                </c:pt>
                <c:pt idx="327">
                  <c:v>0.81836805555555558</c:v>
                </c:pt>
                <c:pt idx="328">
                  <c:v>0.81837962962962962</c:v>
                </c:pt>
                <c:pt idx="329">
                  <c:v>0.81839120370370377</c:v>
                </c:pt>
                <c:pt idx="330">
                  <c:v>0.8184027777777777</c:v>
                </c:pt>
                <c:pt idx="331">
                  <c:v>0.81841435185185185</c:v>
                </c:pt>
                <c:pt idx="332">
                  <c:v>0.818425925925926</c:v>
                </c:pt>
                <c:pt idx="333">
                  <c:v>0.81843749999999993</c:v>
                </c:pt>
                <c:pt idx="334">
                  <c:v>0.81844907407407408</c:v>
                </c:pt>
                <c:pt idx="335">
                  <c:v>0.81846064814814812</c:v>
                </c:pt>
                <c:pt idx="336">
                  <c:v>0.81847222222222227</c:v>
                </c:pt>
                <c:pt idx="337">
                  <c:v>0.8184837962962962</c:v>
                </c:pt>
                <c:pt idx="338">
                  <c:v>0.81849537037037035</c:v>
                </c:pt>
                <c:pt idx="339">
                  <c:v>0.8185069444444445</c:v>
                </c:pt>
                <c:pt idx="340">
                  <c:v>0.81851851851851853</c:v>
                </c:pt>
                <c:pt idx="341">
                  <c:v>0.81853009259259257</c:v>
                </c:pt>
                <c:pt idx="342">
                  <c:v>0.81854166666666661</c:v>
                </c:pt>
                <c:pt idx="343">
                  <c:v>0.81855324074074076</c:v>
                </c:pt>
                <c:pt idx="344">
                  <c:v>0.81856481481481491</c:v>
                </c:pt>
                <c:pt idx="345">
                  <c:v>0.81857638888888884</c:v>
                </c:pt>
                <c:pt idx="346">
                  <c:v>0.81858796296296299</c:v>
                </c:pt>
                <c:pt idx="347">
                  <c:v>0.81859953703703703</c:v>
                </c:pt>
                <c:pt idx="348">
                  <c:v>0.81861111111111118</c:v>
                </c:pt>
                <c:pt idx="349">
                  <c:v>0.81862268518518511</c:v>
                </c:pt>
                <c:pt idx="350">
                  <c:v>0.81863425925925926</c:v>
                </c:pt>
                <c:pt idx="351">
                  <c:v>0.81864583333333341</c:v>
                </c:pt>
                <c:pt idx="352">
                  <c:v>0.81865740740740733</c:v>
                </c:pt>
                <c:pt idx="353">
                  <c:v>0.81866898148148148</c:v>
                </c:pt>
                <c:pt idx="354">
                  <c:v>0.81868055555555552</c:v>
                </c:pt>
                <c:pt idx="355">
                  <c:v>0.81869212962962967</c:v>
                </c:pt>
                <c:pt idx="356">
                  <c:v>0.8187037037037036</c:v>
                </c:pt>
                <c:pt idx="357">
                  <c:v>0.81871527777777775</c:v>
                </c:pt>
                <c:pt idx="358">
                  <c:v>0.8187268518518519</c:v>
                </c:pt>
                <c:pt idx="359">
                  <c:v>0.81873842592592594</c:v>
                </c:pt>
                <c:pt idx="360">
                  <c:v>0.81874999999999998</c:v>
                </c:pt>
                <c:pt idx="361">
                  <c:v>0.81876157407407402</c:v>
                </c:pt>
                <c:pt idx="362">
                  <c:v>0.81877314814814817</c:v>
                </c:pt>
                <c:pt idx="363">
                  <c:v>0.81878472222222232</c:v>
                </c:pt>
                <c:pt idx="364">
                  <c:v>0.81879629629629624</c:v>
                </c:pt>
                <c:pt idx="365">
                  <c:v>0.81880787037037039</c:v>
                </c:pt>
                <c:pt idx="366">
                  <c:v>0.81881944444444443</c:v>
                </c:pt>
                <c:pt idx="367">
                  <c:v>0.81883101851851858</c:v>
                </c:pt>
                <c:pt idx="368">
                  <c:v>0.81884259259259251</c:v>
                </c:pt>
                <c:pt idx="369">
                  <c:v>0.81885416666666666</c:v>
                </c:pt>
                <c:pt idx="370">
                  <c:v>0.81886574074074081</c:v>
                </c:pt>
                <c:pt idx="371">
                  <c:v>0.81887731481481474</c:v>
                </c:pt>
                <c:pt idx="372">
                  <c:v>0.81888888888888889</c:v>
                </c:pt>
                <c:pt idx="373">
                  <c:v>0.81890046296296293</c:v>
                </c:pt>
                <c:pt idx="374">
                  <c:v>0.81891203703703708</c:v>
                </c:pt>
                <c:pt idx="375">
                  <c:v>0.81892361111111101</c:v>
                </c:pt>
                <c:pt idx="376">
                  <c:v>0.81893518518518515</c:v>
                </c:pt>
                <c:pt idx="377">
                  <c:v>0.8189467592592593</c:v>
                </c:pt>
                <c:pt idx="378">
                  <c:v>0.81895833333333334</c:v>
                </c:pt>
                <c:pt idx="379">
                  <c:v>0.81896990740740738</c:v>
                </c:pt>
                <c:pt idx="380">
                  <c:v>0.81898148148148142</c:v>
                </c:pt>
                <c:pt idx="381">
                  <c:v>0.81899305555555557</c:v>
                </c:pt>
                <c:pt idx="382">
                  <c:v>0.81900462962962972</c:v>
                </c:pt>
                <c:pt idx="383">
                  <c:v>0.81901620370370365</c:v>
                </c:pt>
                <c:pt idx="384">
                  <c:v>0.8190277777777778</c:v>
                </c:pt>
                <c:pt idx="385">
                  <c:v>0.81903935185185184</c:v>
                </c:pt>
                <c:pt idx="386">
                  <c:v>0.81905092592592599</c:v>
                </c:pt>
                <c:pt idx="387">
                  <c:v>0.81906249999999992</c:v>
                </c:pt>
                <c:pt idx="388">
                  <c:v>0.81907407407407407</c:v>
                </c:pt>
                <c:pt idx="389">
                  <c:v>0.81908564814814822</c:v>
                </c:pt>
                <c:pt idx="390">
                  <c:v>0.81909722222222225</c:v>
                </c:pt>
                <c:pt idx="391">
                  <c:v>0.81910879629629629</c:v>
                </c:pt>
                <c:pt idx="392">
                  <c:v>0.81912037037037033</c:v>
                </c:pt>
                <c:pt idx="393">
                  <c:v>0.81913194444444448</c:v>
                </c:pt>
                <c:pt idx="394">
                  <c:v>0.81914351851851863</c:v>
                </c:pt>
                <c:pt idx="395">
                  <c:v>0.81915509259259256</c:v>
                </c:pt>
                <c:pt idx="396">
                  <c:v>0.81916666666666671</c:v>
                </c:pt>
                <c:pt idx="397">
                  <c:v>0.81917824074074075</c:v>
                </c:pt>
                <c:pt idx="398">
                  <c:v>0.81918981481481479</c:v>
                </c:pt>
                <c:pt idx="399">
                  <c:v>0.81920138888888883</c:v>
                </c:pt>
                <c:pt idx="400">
                  <c:v>0.81921296296296298</c:v>
                </c:pt>
                <c:pt idx="401">
                  <c:v>0.81922453703703713</c:v>
                </c:pt>
                <c:pt idx="402">
                  <c:v>0.81923611111111105</c:v>
                </c:pt>
                <c:pt idx="403">
                  <c:v>0.8192476851851852</c:v>
                </c:pt>
                <c:pt idx="404">
                  <c:v>0.81925925925925924</c:v>
                </c:pt>
                <c:pt idx="405">
                  <c:v>0.81927083333333339</c:v>
                </c:pt>
                <c:pt idx="406">
                  <c:v>0.81928240740740732</c:v>
                </c:pt>
                <c:pt idx="407">
                  <c:v>0.81929398148148147</c:v>
                </c:pt>
                <c:pt idx="408">
                  <c:v>0.81930555555555562</c:v>
                </c:pt>
                <c:pt idx="409">
                  <c:v>0.81931712962962966</c:v>
                </c:pt>
                <c:pt idx="410">
                  <c:v>0.8193287037037037</c:v>
                </c:pt>
                <c:pt idx="411">
                  <c:v>0.81934027777777774</c:v>
                </c:pt>
                <c:pt idx="412">
                  <c:v>0.81935185185185189</c:v>
                </c:pt>
                <c:pt idx="413">
                  <c:v>0.81936342592592604</c:v>
                </c:pt>
                <c:pt idx="414">
                  <c:v>0.81937499999999996</c:v>
                </c:pt>
                <c:pt idx="415">
                  <c:v>0.81938657407407411</c:v>
                </c:pt>
                <c:pt idx="416">
                  <c:v>0.81939814814814815</c:v>
                </c:pt>
                <c:pt idx="417">
                  <c:v>0.81940972222222219</c:v>
                </c:pt>
                <c:pt idx="418">
                  <c:v>0.81942129629629623</c:v>
                </c:pt>
                <c:pt idx="419">
                  <c:v>0.81943287037037038</c:v>
                </c:pt>
                <c:pt idx="420">
                  <c:v>0.81944444444444453</c:v>
                </c:pt>
                <c:pt idx="421">
                  <c:v>0.81945601851851846</c:v>
                </c:pt>
                <c:pt idx="422">
                  <c:v>0.81946759259259261</c:v>
                </c:pt>
                <c:pt idx="423">
                  <c:v>0.81947916666666665</c:v>
                </c:pt>
                <c:pt idx="424">
                  <c:v>0.8194907407407408</c:v>
                </c:pt>
                <c:pt idx="425">
                  <c:v>0.81950231481481473</c:v>
                </c:pt>
                <c:pt idx="426">
                  <c:v>0.81951388888888888</c:v>
                </c:pt>
                <c:pt idx="427">
                  <c:v>0.81952546296296302</c:v>
                </c:pt>
                <c:pt idx="428">
                  <c:v>0.81953703703703706</c:v>
                </c:pt>
                <c:pt idx="429">
                  <c:v>0.8195486111111111</c:v>
                </c:pt>
                <c:pt idx="430">
                  <c:v>0.81956018518518514</c:v>
                </c:pt>
                <c:pt idx="431">
                  <c:v>0.81957175925925929</c:v>
                </c:pt>
                <c:pt idx="432">
                  <c:v>0.81958333333333344</c:v>
                </c:pt>
                <c:pt idx="433">
                  <c:v>0.81959490740740737</c:v>
                </c:pt>
                <c:pt idx="434">
                  <c:v>0.81960648148148152</c:v>
                </c:pt>
                <c:pt idx="435">
                  <c:v>0.81961805555555556</c:v>
                </c:pt>
                <c:pt idx="436">
                  <c:v>0.8196296296296296</c:v>
                </c:pt>
                <c:pt idx="437">
                  <c:v>0.81964120370370364</c:v>
                </c:pt>
                <c:pt idx="438">
                  <c:v>0.81965277777777779</c:v>
                </c:pt>
                <c:pt idx="439">
                  <c:v>0.81966435185185194</c:v>
                </c:pt>
                <c:pt idx="440">
                  <c:v>0.81967592592592586</c:v>
                </c:pt>
                <c:pt idx="441">
                  <c:v>0.81968750000000001</c:v>
                </c:pt>
                <c:pt idx="442">
                  <c:v>0.81969907407407405</c:v>
                </c:pt>
                <c:pt idx="443">
                  <c:v>0.8197106481481482</c:v>
                </c:pt>
                <c:pt idx="444">
                  <c:v>0.81972222222222213</c:v>
                </c:pt>
                <c:pt idx="445">
                  <c:v>0.81973379629629628</c:v>
                </c:pt>
                <c:pt idx="446">
                  <c:v>0.81974537037037043</c:v>
                </c:pt>
                <c:pt idx="447">
                  <c:v>0.81975694444444447</c:v>
                </c:pt>
                <c:pt idx="448">
                  <c:v>0.81976851851851851</c:v>
                </c:pt>
                <c:pt idx="449">
                  <c:v>0.81978009259259255</c:v>
                </c:pt>
                <c:pt idx="450">
                  <c:v>0.8197916666666667</c:v>
                </c:pt>
                <c:pt idx="451">
                  <c:v>0.81980324074074085</c:v>
                </c:pt>
                <c:pt idx="452">
                  <c:v>0.81981481481481477</c:v>
                </c:pt>
                <c:pt idx="453">
                  <c:v>0.81982638888888892</c:v>
                </c:pt>
                <c:pt idx="454">
                  <c:v>0.81983796296296296</c:v>
                </c:pt>
                <c:pt idx="455">
                  <c:v>0.819849537037037</c:v>
                </c:pt>
                <c:pt idx="456">
                  <c:v>0.81986111111111104</c:v>
                </c:pt>
                <c:pt idx="457">
                  <c:v>0.81987268518518519</c:v>
                </c:pt>
                <c:pt idx="458">
                  <c:v>0.81988425925925934</c:v>
                </c:pt>
                <c:pt idx="459">
                  <c:v>0.81989583333333327</c:v>
                </c:pt>
                <c:pt idx="460">
                  <c:v>0.81990740740740742</c:v>
                </c:pt>
                <c:pt idx="461">
                  <c:v>0.81991898148148146</c:v>
                </c:pt>
                <c:pt idx="462">
                  <c:v>0.81993055555555561</c:v>
                </c:pt>
                <c:pt idx="463">
                  <c:v>0.81994212962962953</c:v>
                </c:pt>
                <c:pt idx="464">
                  <c:v>0.81995370370370368</c:v>
                </c:pt>
                <c:pt idx="465">
                  <c:v>0.81996527777777783</c:v>
                </c:pt>
                <c:pt idx="466">
                  <c:v>0.81997685185185187</c:v>
                </c:pt>
                <c:pt idx="467">
                  <c:v>0.81998842592592591</c:v>
                </c:pt>
                <c:pt idx="468">
                  <c:v>0.82</c:v>
                </c:pt>
                <c:pt idx="469">
                  <c:v>0.8200115740740741</c:v>
                </c:pt>
                <c:pt idx="470">
                  <c:v>0.82002314814814825</c:v>
                </c:pt>
                <c:pt idx="471">
                  <c:v>0.82003472222222218</c:v>
                </c:pt>
                <c:pt idx="472">
                  <c:v>0.82004629629629633</c:v>
                </c:pt>
                <c:pt idx="473">
                  <c:v>0.82005787037037037</c:v>
                </c:pt>
                <c:pt idx="474">
                  <c:v>0.82006944444444441</c:v>
                </c:pt>
                <c:pt idx="475">
                  <c:v>0.82008101851851845</c:v>
                </c:pt>
                <c:pt idx="476">
                  <c:v>0.8200925925925926</c:v>
                </c:pt>
                <c:pt idx="477">
                  <c:v>0.82010416666666675</c:v>
                </c:pt>
                <c:pt idx="478">
                  <c:v>0.82011574074074067</c:v>
                </c:pt>
                <c:pt idx="479">
                  <c:v>0.82012731481481482</c:v>
                </c:pt>
                <c:pt idx="480">
                  <c:v>0.82013888888888886</c:v>
                </c:pt>
                <c:pt idx="481">
                  <c:v>0.82015046296296301</c:v>
                </c:pt>
                <c:pt idx="482">
                  <c:v>0.82016203703703694</c:v>
                </c:pt>
                <c:pt idx="483">
                  <c:v>0.82017361111111109</c:v>
                </c:pt>
                <c:pt idx="484">
                  <c:v>0.82018518518518524</c:v>
                </c:pt>
                <c:pt idx="485">
                  <c:v>0.82019675925925928</c:v>
                </c:pt>
                <c:pt idx="486">
                  <c:v>0.82020833333333332</c:v>
                </c:pt>
                <c:pt idx="487">
                  <c:v>0.82021990740740736</c:v>
                </c:pt>
                <c:pt idx="488">
                  <c:v>0.82023148148148151</c:v>
                </c:pt>
                <c:pt idx="489">
                  <c:v>0.82024305555555566</c:v>
                </c:pt>
                <c:pt idx="490">
                  <c:v>0.82025462962962958</c:v>
                </c:pt>
                <c:pt idx="491">
                  <c:v>0.82026620370370373</c:v>
                </c:pt>
                <c:pt idx="492">
                  <c:v>0.82027777777777777</c:v>
                </c:pt>
                <c:pt idx="493">
                  <c:v>0.82028935185185192</c:v>
                </c:pt>
                <c:pt idx="494">
                  <c:v>0.82030092592592585</c:v>
                </c:pt>
                <c:pt idx="495">
                  <c:v>0.8203125</c:v>
                </c:pt>
                <c:pt idx="496">
                  <c:v>0.82032407407407415</c:v>
                </c:pt>
                <c:pt idx="497">
                  <c:v>0.82033564814814808</c:v>
                </c:pt>
                <c:pt idx="498">
                  <c:v>0.82034722222222223</c:v>
                </c:pt>
                <c:pt idx="499">
                  <c:v>0.82035879629629627</c:v>
                </c:pt>
                <c:pt idx="500">
                  <c:v>0.82037037037037042</c:v>
                </c:pt>
                <c:pt idx="501">
                  <c:v>0.82038194444444434</c:v>
                </c:pt>
                <c:pt idx="502">
                  <c:v>0.82039351851851849</c:v>
                </c:pt>
                <c:pt idx="503">
                  <c:v>0.82040509259259264</c:v>
                </c:pt>
                <c:pt idx="504">
                  <c:v>0.82041666666666668</c:v>
                </c:pt>
                <c:pt idx="505">
                  <c:v>0.82042824074074072</c:v>
                </c:pt>
                <c:pt idx="506">
                  <c:v>0.82043981481481476</c:v>
                </c:pt>
                <c:pt idx="507">
                  <c:v>0.82045138888888891</c:v>
                </c:pt>
                <c:pt idx="508">
                  <c:v>0.82046296296296306</c:v>
                </c:pt>
                <c:pt idx="509">
                  <c:v>0.82047453703703699</c:v>
                </c:pt>
                <c:pt idx="510">
                  <c:v>0.82048611111111114</c:v>
                </c:pt>
                <c:pt idx="511">
                  <c:v>0.82049768518518518</c:v>
                </c:pt>
                <c:pt idx="512">
                  <c:v>0.82050925925925933</c:v>
                </c:pt>
                <c:pt idx="513">
                  <c:v>0.82052083333333325</c:v>
                </c:pt>
                <c:pt idx="514">
                  <c:v>0.8205324074074074</c:v>
                </c:pt>
                <c:pt idx="515">
                  <c:v>0.82054398148148155</c:v>
                </c:pt>
                <c:pt idx="516">
                  <c:v>0.82055555555555559</c:v>
                </c:pt>
                <c:pt idx="517">
                  <c:v>0.82056712962962963</c:v>
                </c:pt>
                <c:pt idx="518">
                  <c:v>0.82057870370370367</c:v>
                </c:pt>
                <c:pt idx="519">
                  <c:v>0.82059027777777782</c:v>
                </c:pt>
                <c:pt idx="520">
                  <c:v>0.82060185185185175</c:v>
                </c:pt>
                <c:pt idx="521">
                  <c:v>0.8206134259259259</c:v>
                </c:pt>
                <c:pt idx="522">
                  <c:v>0.82062500000000005</c:v>
                </c:pt>
                <c:pt idx="523">
                  <c:v>0.82063657407407409</c:v>
                </c:pt>
                <c:pt idx="524">
                  <c:v>0.82064814814814813</c:v>
                </c:pt>
                <c:pt idx="525">
                  <c:v>0.82065972222222217</c:v>
                </c:pt>
                <c:pt idx="526">
                  <c:v>0.82067129629629632</c:v>
                </c:pt>
                <c:pt idx="527">
                  <c:v>0.82068287037037047</c:v>
                </c:pt>
                <c:pt idx="528">
                  <c:v>0.82069444444444439</c:v>
                </c:pt>
                <c:pt idx="529">
                  <c:v>0.82070601851851854</c:v>
                </c:pt>
                <c:pt idx="530">
                  <c:v>0.82071759259259258</c:v>
                </c:pt>
                <c:pt idx="531">
                  <c:v>0.82072916666666673</c:v>
                </c:pt>
                <c:pt idx="532">
                  <c:v>0.82074074074074066</c:v>
                </c:pt>
                <c:pt idx="533">
                  <c:v>0.82075231481481481</c:v>
                </c:pt>
                <c:pt idx="534">
                  <c:v>0.82076388888888896</c:v>
                </c:pt>
                <c:pt idx="535">
                  <c:v>0.820775462962963</c:v>
                </c:pt>
                <c:pt idx="536">
                  <c:v>0.82078703703703704</c:v>
                </c:pt>
                <c:pt idx="537">
                  <c:v>0.82079861111111108</c:v>
                </c:pt>
                <c:pt idx="538">
                  <c:v>0.82081018518518523</c:v>
                </c:pt>
                <c:pt idx="539">
                  <c:v>0.82082175925925915</c:v>
                </c:pt>
                <c:pt idx="540">
                  <c:v>0.8208333333333333</c:v>
                </c:pt>
                <c:pt idx="541">
                  <c:v>0.82084490740740745</c:v>
                </c:pt>
                <c:pt idx="542">
                  <c:v>0.82085648148148149</c:v>
                </c:pt>
                <c:pt idx="543">
                  <c:v>0.82086805555555553</c:v>
                </c:pt>
                <c:pt idx="544">
                  <c:v>0.82087962962962957</c:v>
                </c:pt>
                <c:pt idx="545">
                  <c:v>0.82089120370370372</c:v>
                </c:pt>
                <c:pt idx="546">
                  <c:v>0.82090277777777787</c:v>
                </c:pt>
                <c:pt idx="547">
                  <c:v>0.8209143518518518</c:v>
                </c:pt>
                <c:pt idx="548">
                  <c:v>0.82092592592592595</c:v>
                </c:pt>
                <c:pt idx="549">
                  <c:v>0.82093749999999999</c:v>
                </c:pt>
                <c:pt idx="550">
                  <c:v>0.82094907407407414</c:v>
                </c:pt>
                <c:pt idx="551">
                  <c:v>0.82096064814814806</c:v>
                </c:pt>
                <c:pt idx="552">
                  <c:v>0.82097222222222221</c:v>
                </c:pt>
                <c:pt idx="553">
                  <c:v>0.82098379629629636</c:v>
                </c:pt>
                <c:pt idx="554">
                  <c:v>0.8209953703703704</c:v>
                </c:pt>
                <c:pt idx="555">
                  <c:v>0.82100694444444444</c:v>
                </c:pt>
                <c:pt idx="556">
                  <c:v>0.82101851851851848</c:v>
                </c:pt>
                <c:pt idx="557">
                  <c:v>0.82103009259259263</c:v>
                </c:pt>
                <c:pt idx="558">
                  <c:v>0.82104166666666656</c:v>
                </c:pt>
                <c:pt idx="559">
                  <c:v>0.82105324074074071</c:v>
                </c:pt>
                <c:pt idx="560">
                  <c:v>0.82106481481481486</c:v>
                </c:pt>
                <c:pt idx="561">
                  <c:v>0.8210763888888889</c:v>
                </c:pt>
                <c:pt idx="562">
                  <c:v>0.82108796296296294</c:v>
                </c:pt>
                <c:pt idx="563">
                  <c:v>0.82109953703703698</c:v>
                </c:pt>
                <c:pt idx="564">
                  <c:v>0.82111111111111112</c:v>
                </c:pt>
                <c:pt idx="565">
                  <c:v>0.82112268518518527</c:v>
                </c:pt>
                <c:pt idx="566">
                  <c:v>0.8211342592592592</c:v>
                </c:pt>
                <c:pt idx="567">
                  <c:v>0.82114583333333335</c:v>
                </c:pt>
                <c:pt idx="568">
                  <c:v>0.82115740740740739</c:v>
                </c:pt>
                <c:pt idx="569">
                  <c:v>0.82116898148148154</c:v>
                </c:pt>
                <c:pt idx="570">
                  <c:v>0.82118055555555547</c:v>
                </c:pt>
                <c:pt idx="571">
                  <c:v>0.82119212962962962</c:v>
                </c:pt>
                <c:pt idx="572">
                  <c:v>0.82120370370370377</c:v>
                </c:pt>
                <c:pt idx="573">
                  <c:v>0.82121527777777781</c:v>
                </c:pt>
                <c:pt idx="574">
                  <c:v>0.82122685185185185</c:v>
                </c:pt>
                <c:pt idx="575">
                  <c:v>0.82123842592592589</c:v>
                </c:pt>
                <c:pt idx="576">
                  <c:v>0.82125000000000004</c:v>
                </c:pt>
                <c:pt idx="577">
                  <c:v>0.82126157407407396</c:v>
                </c:pt>
                <c:pt idx="578">
                  <c:v>0.82127314814814811</c:v>
                </c:pt>
                <c:pt idx="579">
                  <c:v>0.82128472222222226</c:v>
                </c:pt>
                <c:pt idx="580">
                  <c:v>0.8212962962962963</c:v>
                </c:pt>
                <c:pt idx="581">
                  <c:v>0.82130787037037034</c:v>
                </c:pt>
                <c:pt idx="582">
                  <c:v>0.82131944444444438</c:v>
                </c:pt>
                <c:pt idx="583">
                  <c:v>0.82133101851851853</c:v>
                </c:pt>
                <c:pt idx="584">
                  <c:v>0.82134259259259268</c:v>
                </c:pt>
                <c:pt idx="585">
                  <c:v>0.82135416666666661</c:v>
                </c:pt>
                <c:pt idx="586">
                  <c:v>0.82136574074074076</c:v>
                </c:pt>
                <c:pt idx="587">
                  <c:v>0.8213773148148148</c:v>
                </c:pt>
                <c:pt idx="588">
                  <c:v>0.82138888888888895</c:v>
                </c:pt>
                <c:pt idx="589">
                  <c:v>0.82140046296296287</c:v>
                </c:pt>
                <c:pt idx="590">
                  <c:v>0.82141203703703702</c:v>
                </c:pt>
                <c:pt idx="591">
                  <c:v>0.82142361111111117</c:v>
                </c:pt>
                <c:pt idx="592">
                  <c:v>0.82143518518518521</c:v>
                </c:pt>
                <c:pt idx="593">
                  <c:v>0.82144675925925925</c:v>
                </c:pt>
                <c:pt idx="594">
                  <c:v>0.82145833333333329</c:v>
                </c:pt>
                <c:pt idx="595">
                  <c:v>0.82146990740740744</c:v>
                </c:pt>
                <c:pt idx="596">
                  <c:v>0.82148148148148137</c:v>
                </c:pt>
                <c:pt idx="597">
                  <c:v>0.82149305555555552</c:v>
                </c:pt>
                <c:pt idx="598">
                  <c:v>0.82150462962962967</c:v>
                </c:pt>
                <c:pt idx="599">
                  <c:v>0.82151620370370371</c:v>
                </c:pt>
                <c:pt idx="600">
                  <c:v>0.82152777777777775</c:v>
                </c:pt>
                <c:pt idx="601">
                  <c:v>0.82153935185185178</c:v>
                </c:pt>
                <c:pt idx="602">
                  <c:v>0.82155092592592593</c:v>
                </c:pt>
                <c:pt idx="603">
                  <c:v>0.82156250000000008</c:v>
                </c:pt>
                <c:pt idx="604">
                  <c:v>0.82157407407407401</c:v>
                </c:pt>
                <c:pt idx="605">
                  <c:v>0.82158564814814816</c:v>
                </c:pt>
                <c:pt idx="606">
                  <c:v>0.8215972222222222</c:v>
                </c:pt>
                <c:pt idx="607">
                  <c:v>0.82160879629629635</c:v>
                </c:pt>
                <c:pt idx="608">
                  <c:v>0.82162037037037028</c:v>
                </c:pt>
                <c:pt idx="609">
                  <c:v>0.82163194444444443</c:v>
                </c:pt>
                <c:pt idx="610">
                  <c:v>0.82164351851851858</c:v>
                </c:pt>
                <c:pt idx="611">
                  <c:v>0.82165509259259262</c:v>
                </c:pt>
                <c:pt idx="612">
                  <c:v>0.82166666666666666</c:v>
                </c:pt>
                <c:pt idx="613">
                  <c:v>0.8216782407407407</c:v>
                </c:pt>
                <c:pt idx="614">
                  <c:v>0.82168981481481485</c:v>
                </c:pt>
                <c:pt idx="615">
                  <c:v>0.82170138888888899</c:v>
                </c:pt>
                <c:pt idx="616">
                  <c:v>0.82171296296296292</c:v>
                </c:pt>
                <c:pt idx="617">
                  <c:v>0.82172453703703707</c:v>
                </c:pt>
                <c:pt idx="618">
                  <c:v>0.82173611111111111</c:v>
                </c:pt>
                <c:pt idx="619">
                  <c:v>0.82174768518518526</c:v>
                </c:pt>
                <c:pt idx="620">
                  <c:v>0.82175925925925919</c:v>
                </c:pt>
                <c:pt idx="621">
                  <c:v>0.82177083333333334</c:v>
                </c:pt>
                <c:pt idx="622">
                  <c:v>0.82178240740740749</c:v>
                </c:pt>
                <c:pt idx="623">
                  <c:v>0.82179398148148142</c:v>
                </c:pt>
                <c:pt idx="624">
                  <c:v>0.82180555555555557</c:v>
                </c:pt>
                <c:pt idx="625">
                  <c:v>0.82181712962962961</c:v>
                </c:pt>
                <c:pt idx="626">
                  <c:v>0.82182870370370376</c:v>
                </c:pt>
                <c:pt idx="627">
                  <c:v>0.82184027777777768</c:v>
                </c:pt>
                <c:pt idx="628">
                  <c:v>0.82185185185185183</c:v>
                </c:pt>
                <c:pt idx="629">
                  <c:v>0.82186342592592598</c:v>
                </c:pt>
                <c:pt idx="630">
                  <c:v>0.82187500000000002</c:v>
                </c:pt>
                <c:pt idx="631">
                  <c:v>0.82188657407407406</c:v>
                </c:pt>
                <c:pt idx="632">
                  <c:v>0.8218981481481481</c:v>
                </c:pt>
                <c:pt idx="633">
                  <c:v>0.82190972222222225</c:v>
                </c:pt>
                <c:pt idx="634">
                  <c:v>0.8219212962962964</c:v>
                </c:pt>
                <c:pt idx="635">
                  <c:v>0.82193287037037033</c:v>
                </c:pt>
                <c:pt idx="636">
                  <c:v>0.82194444444444448</c:v>
                </c:pt>
                <c:pt idx="637">
                  <c:v>0.82195601851851852</c:v>
                </c:pt>
                <c:pt idx="638">
                  <c:v>0.82196759259259267</c:v>
                </c:pt>
                <c:pt idx="639">
                  <c:v>0.82197916666666659</c:v>
                </c:pt>
                <c:pt idx="640">
                  <c:v>0.82199074074074074</c:v>
                </c:pt>
                <c:pt idx="641">
                  <c:v>0.82200231481481489</c:v>
                </c:pt>
                <c:pt idx="642">
                  <c:v>0.82201388888888882</c:v>
                </c:pt>
                <c:pt idx="643">
                  <c:v>0.82202546296296297</c:v>
                </c:pt>
                <c:pt idx="644">
                  <c:v>0.82203703703703701</c:v>
                </c:pt>
                <c:pt idx="645">
                  <c:v>0.82204861111111116</c:v>
                </c:pt>
                <c:pt idx="646">
                  <c:v>0.82206018518518509</c:v>
                </c:pt>
                <c:pt idx="647">
                  <c:v>0.82207175925925924</c:v>
                </c:pt>
                <c:pt idx="648">
                  <c:v>0.82208333333333339</c:v>
                </c:pt>
                <c:pt idx="649">
                  <c:v>0.82209490740740743</c:v>
                </c:pt>
                <c:pt idx="650">
                  <c:v>0.82210648148148147</c:v>
                </c:pt>
                <c:pt idx="651">
                  <c:v>0.8221180555555555</c:v>
                </c:pt>
                <c:pt idx="652">
                  <c:v>0.82212962962962965</c:v>
                </c:pt>
                <c:pt idx="653">
                  <c:v>0.8221412037037038</c:v>
                </c:pt>
                <c:pt idx="654">
                  <c:v>0.82215277777777773</c:v>
                </c:pt>
                <c:pt idx="655">
                  <c:v>0.82216435185185188</c:v>
                </c:pt>
                <c:pt idx="656">
                  <c:v>0.82217592592592592</c:v>
                </c:pt>
                <c:pt idx="657">
                  <c:v>0.82218750000000007</c:v>
                </c:pt>
                <c:pt idx="658">
                  <c:v>0.822199074074074</c:v>
                </c:pt>
                <c:pt idx="659">
                  <c:v>0.82221064814814815</c:v>
                </c:pt>
                <c:pt idx="660">
                  <c:v>0.8222222222222223</c:v>
                </c:pt>
                <c:pt idx="661">
                  <c:v>0.82223379629629623</c:v>
                </c:pt>
                <c:pt idx="662">
                  <c:v>0.82224537037037038</c:v>
                </c:pt>
                <c:pt idx="663">
                  <c:v>0.82225694444444442</c:v>
                </c:pt>
                <c:pt idx="664">
                  <c:v>0.82226851851851857</c:v>
                </c:pt>
                <c:pt idx="665">
                  <c:v>0.82228009259259249</c:v>
                </c:pt>
                <c:pt idx="666">
                  <c:v>0.82229166666666664</c:v>
                </c:pt>
                <c:pt idx="667">
                  <c:v>0.82230324074074079</c:v>
                </c:pt>
                <c:pt idx="668">
                  <c:v>0.82231481481481483</c:v>
                </c:pt>
                <c:pt idx="669">
                  <c:v>0.82232638888888887</c:v>
                </c:pt>
                <c:pt idx="670">
                  <c:v>0.82233796296296291</c:v>
                </c:pt>
                <c:pt idx="671">
                  <c:v>0.82234953703703706</c:v>
                </c:pt>
                <c:pt idx="672">
                  <c:v>0.82236111111111121</c:v>
                </c:pt>
                <c:pt idx="673">
                  <c:v>0.82237268518518514</c:v>
                </c:pt>
                <c:pt idx="674">
                  <c:v>0.82238425925925929</c:v>
                </c:pt>
                <c:pt idx="675">
                  <c:v>0.82239583333333333</c:v>
                </c:pt>
                <c:pt idx="676">
                  <c:v>0.82240740740740748</c:v>
                </c:pt>
                <c:pt idx="677">
                  <c:v>0.8224189814814814</c:v>
                </c:pt>
                <c:pt idx="678">
                  <c:v>0.82243055555555555</c:v>
                </c:pt>
                <c:pt idx="679">
                  <c:v>0.8224421296296297</c:v>
                </c:pt>
                <c:pt idx="680">
                  <c:v>0.82245370370370363</c:v>
                </c:pt>
                <c:pt idx="681">
                  <c:v>0.82246527777777778</c:v>
                </c:pt>
                <c:pt idx="682">
                  <c:v>0.82247685185185182</c:v>
                </c:pt>
                <c:pt idx="683">
                  <c:v>0.82248842592592597</c:v>
                </c:pt>
                <c:pt idx="684">
                  <c:v>0.8224999999999999</c:v>
                </c:pt>
                <c:pt idx="685">
                  <c:v>0.82251157407407405</c:v>
                </c:pt>
                <c:pt idx="686">
                  <c:v>0.8225231481481482</c:v>
                </c:pt>
                <c:pt idx="687">
                  <c:v>0.82253472222222224</c:v>
                </c:pt>
                <c:pt idx="688">
                  <c:v>0.82254629629629628</c:v>
                </c:pt>
                <c:pt idx="689">
                  <c:v>0.82255787037037031</c:v>
                </c:pt>
                <c:pt idx="690">
                  <c:v>0.82256944444444446</c:v>
                </c:pt>
                <c:pt idx="691">
                  <c:v>0.82258101851851861</c:v>
                </c:pt>
                <c:pt idx="692">
                  <c:v>0.82259259259259254</c:v>
                </c:pt>
                <c:pt idx="693">
                  <c:v>0.82260416666666669</c:v>
                </c:pt>
                <c:pt idx="694">
                  <c:v>0.82261574074074073</c:v>
                </c:pt>
                <c:pt idx="695">
                  <c:v>0.82262731481481488</c:v>
                </c:pt>
                <c:pt idx="696">
                  <c:v>0.82263888888888881</c:v>
                </c:pt>
                <c:pt idx="697">
                  <c:v>0.82265046296296296</c:v>
                </c:pt>
                <c:pt idx="698">
                  <c:v>0.82266203703703711</c:v>
                </c:pt>
                <c:pt idx="699">
                  <c:v>0.82267361111111104</c:v>
                </c:pt>
                <c:pt idx="700">
                  <c:v>0.82268518518518519</c:v>
                </c:pt>
                <c:pt idx="701">
                  <c:v>0.82269675925925922</c:v>
                </c:pt>
                <c:pt idx="702">
                  <c:v>0.82270833333333337</c:v>
                </c:pt>
                <c:pt idx="703">
                  <c:v>0.8227199074074073</c:v>
                </c:pt>
                <c:pt idx="704">
                  <c:v>0.82273148148148145</c:v>
                </c:pt>
                <c:pt idx="705">
                  <c:v>0.8227430555555556</c:v>
                </c:pt>
                <c:pt idx="706">
                  <c:v>0.82275462962962964</c:v>
                </c:pt>
                <c:pt idx="707">
                  <c:v>0.82276620370370368</c:v>
                </c:pt>
                <c:pt idx="708">
                  <c:v>0.82277777777777772</c:v>
                </c:pt>
                <c:pt idx="709">
                  <c:v>0.82278935185185187</c:v>
                </c:pt>
                <c:pt idx="710">
                  <c:v>0.82280092592592602</c:v>
                </c:pt>
                <c:pt idx="711">
                  <c:v>0.82281249999999995</c:v>
                </c:pt>
                <c:pt idx="712">
                  <c:v>0.8228240740740741</c:v>
                </c:pt>
                <c:pt idx="713">
                  <c:v>0.82283564814814814</c:v>
                </c:pt>
                <c:pt idx="714">
                  <c:v>0.82284722222222229</c:v>
                </c:pt>
                <c:pt idx="715">
                  <c:v>0.82285879629629621</c:v>
                </c:pt>
                <c:pt idx="716">
                  <c:v>0.82287037037037036</c:v>
                </c:pt>
                <c:pt idx="717">
                  <c:v>0.82288194444444451</c:v>
                </c:pt>
                <c:pt idx="718">
                  <c:v>0.82289351851851855</c:v>
                </c:pt>
                <c:pt idx="719">
                  <c:v>0.82290509259259259</c:v>
                </c:pt>
                <c:pt idx="720">
                  <c:v>0.82291666666666663</c:v>
                </c:pt>
                <c:pt idx="721">
                  <c:v>0.82292824074074078</c:v>
                </c:pt>
                <c:pt idx="722">
                  <c:v>0.82293981481481471</c:v>
                </c:pt>
                <c:pt idx="723">
                  <c:v>0.82295138888888886</c:v>
                </c:pt>
                <c:pt idx="724">
                  <c:v>0.82296296296296301</c:v>
                </c:pt>
                <c:pt idx="725">
                  <c:v>0.82297453703703705</c:v>
                </c:pt>
                <c:pt idx="726">
                  <c:v>0.82298611111111108</c:v>
                </c:pt>
                <c:pt idx="727">
                  <c:v>0.82299768518518512</c:v>
                </c:pt>
                <c:pt idx="728">
                  <c:v>0.82300925925925927</c:v>
                </c:pt>
                <c:pt idx="729">
                  <c:v>0.82302083333333342</c:v>
                </c:pt>
                <c:pt idx="730">
                  <c:v>0.82303240740740735</c:v>
                </c:pt>
                <c:pt idx="731">
                  <c:v>0.8230439814814815</c:v>
                </c:pt>
                <c:pt idx="732">
                  <c:v>0.82305555555555554</c:v>
                </c:pt>
                <c:pt idx="733">
                  <c:v>0.82306712962962969</c:v>
                </c:pt>
                <c:pt idx="734">
                  <c:v>0.82307870370370362</c:v>
                </c:pt>
                <c:pt idx="735">
                  <c:v>0.82309027777777777</c:v>
                </c:pt>
                <c:pt idx="736">
                  <c:v>0.82310185185185192</c:v>
                </c:pt>
                <c:pt idx="737">
                  <c:v>0.82311342592592596</c:v>
                </c:pt>
                <c:pt idx="738">
                  <c:v>0.823125</c:v>
                </c:pt>
                <c:pt idx="739">
                  <c:v>0.82313657407407403</c:v>
                </c:pt>
                <c:pt idx="740">
                  <c:v>0.82314814814814818</c:v>
                </c:pt>
                <c:pt idx="741">
                  <c:v>0.82315972222222233</c:v>
                </c:pt>
                <c:pt idx="742">
                  <c:v>0.82317129629629626</c:v>
                </c:pt>
                <c:pt idx="743">
                  <c:v>0.82318287037037041</c:v>
                </c:pt>
                <c:pt idx="744">
                  <c:v>0.82319444444444445</c:v>
                </c:pt>
                <c:pt idx="745">
                  <c:v>0.82320601851851849</c:v>
                </c:pt>
                <c:pt idx="746">
                  <c:v>0.82321759259259253</c:v>
                </c:pt>
                <c:pt idx="747">
                  <c:v>0.82322916666666668</c:v>
                </c:pt>
                <c:pt idx="748">
                  <c:v>0.82324074074074083</c:v>
                </c:pt>
                <c:pt idx="749">
                  <c:v>0.82325231481481476</c:v>
                </c:pt>
                <c:pt idx="750">
                  <c:v>0.82326388888888891</c:v>
                </c:pt>
                <c:pt idx="751">
                  <c:v>0.82327546296296295</c:v>
                </c:pt>
                <c:pt idx="752">
                  <c:v>0.82328703703703709</c:v>
                </c:pt>
                <c:pt idx="753">
                  <c:v>0.82329861111111102</c:v>
                </c:pt>
                <c:pt idx="754">
                  <c:v>0.82331018518518517</c:v>
                </c:pt>
                <c:pt idx="755">
                  <c:v>0.82332175925925932</c:v>
                </c:pt>
                <c:pt idx="756">
                  <c:v>0.82333333333333336</c:v>
                </c:pt>
                <c:pt idx="757">
                  <c:v>0.8233449074074074</c:v>
                </c:pt>
                <c:pt idx="758">
                  <c:v>0.82335648148148144</c:v>
                </c:pt>
                <c:pt idx="759">
                  <c:v>0.82336805555555559</c:v>
                </c:pt>
                <c:pt idx="760">
                  <c:v>0.82337962962962974</c:v>
                </c:pt>
                <c:pt idx="761">
                  <c:v>0.82339120370370367</c:v>
                </c:pt>
                <c:pt idx="762">
                  <c:v>0.82340277777777782</c:v>
                </c:pt>
                <c:pt idx="763">
                  <c:v>0.82341435185185186</c:v>
                </c:pt>
                <c:pt idx="764">
                  <c:v>0.82342592592592589</c:v>
                </c:pt>
                <c:pt idx="765">
                  <c:v>0.82343749999999993</c:v>
                </c:pt>
                <c:pt idx="766">
                  <c:v>0.82344907407407408</c:v>
                </c:pt>
                <c:pt idx="767">
                  <c:v>0.82346064814814823</c:v>
                </c:pt>
                <c:pt idx="768">
                  <c:v>0.82347222222222216</c:v>
                </c:pt>
                <c:pt idx="769">
                  <c:v>0.82348379629629631</c:v>
                </c:pt>
                <c:pt idx="770">
                  <c:v>0.82349537037037035</c:v>
                </c:pt>
                <c:pt idx="771">
                  <c:v>0.8235069444444445</c:v>
                </c:pt>
                <c:pt idx="772">
                  <c:v>0.82351851851851843</c:v>
                </c:pt>
                <c:pt idx="773">
                  <c:v>0.82353009259259258</c:v>
                </c:pt>
                <c:pt idx="774">
                  <c:v>0.82354166666666673</c:v>
                </c:pt>
                <c:pt idx="775">
                  <c:v>0.82355324074074077</c:v>
                </c:pt>
                <c:pt idx="776">
                  <c:v>0.82356481481481481</c:v>
                </c:pt>
                <c:pt idx="777">
                  <c:v>0.82357638888888884</c:v>
                </c:pt>
                <c:pt idx="778">
                  <c:v>0.82358796296296299</c:v>
                </c:pt>
                <c:pt idx="779">
                  <c:v>0.82359953703703714</c:v>
                </c:pt>
                <c:pt idx="780">
                  <c:v>0.82361111111111107</c:v>
                </c:pt>
                <c:pt idx="781">
                  <c:v>0.82362268518518522</c:v>
                </c:pt>
                <c:pt idx="782">
                  <c:v>0.82363425925925926</c:v>
                </c:pt>
                <c:pt idx="783">
                  <c:v>0.8236458333333333</c:v>
                </c:pt>
                <c:pt idx="784">
                  <c:v>0.82365740740740734</c:v>
                </c:pt>
                <c:pt idx="785">
                  <c:v>0.82366898148148149</c:v>
                </c:pt>
                <c:pt idx="786">
                  <c:v>0.82368055555555564</c:v>
                </c:pt>
                <c:pt idx="787">
                  <c:v>0.82369212962962957</c:v>
                </c:pt>
                <c:pt idx="788">
                  <c:v>0.82370370370370372</c:v>
                </c:pt>
                <c:pt idx="789">
                  <c:v>0.82371527777777775</c:v>
                </c:pt>
                <c:pt idx="790">
                  <c:v>0.8237268518518519</c:v>
                </c:pt>
                <c:pt idx="791">
                  <c:v>0.82373842592592583</c:v>
                </c:pt>
                <c:pt idx="792">
                  <c:v>0.82374999999999998</c:v>
                </c:pt>
                <c:pt idx="793">
                  <c:v>0.82376157407407413</c:v>
                </c:pt>
                <c:pt idx="794">
                  <c:v>0.82377314814814817</c:v>
                </c:pt>
                <c:pt idx="795">
                  <c:v>0.82378472222222221</c:v>
                </c:pt>
                <c:pt idx="796">
                  <c:v>0.82379629629629625</c:v>
                </c:pt>
                <c:pt idx="797">
                  <c:v>0.8238078703703704</c:v>
                </c:pt>
                <c:pt idx="798">
                  <c:v>0.82381944444444455</c:v>
                </c:pt>
                <c:pt idx="799">
                  <c:v>0.82383101851851848</c:v>
                </c:pt>
                <c:pt idx="800">
                  <c:v>0.82384259259259263</c:v>
                </c:pt>
                <c:pt idx="801">
                  <c:v>0.82385416666666667</c:v>
                </c:pt>
                <c:pt idx="802">
                  <c:v>0.8238657407407407</c:v>
                </c:pt>
                <c:pt idx="803">
                  <c:v>0.82387731481481474</c:v>
                </c:pt>
                <c:pt idx="804">
                  <c:v>0.82388888888888889</c:v>
                </c:pt>
                <c:pt idx="805">
                  <c:v>0.82390046296296304</c:v>
                </c:pt>
                <c:pt idx="806">
                  <c:v>0.82391203703703697</c:v>
                </c:pt>
                <c:pt idx="807">
                  <c:v>0.82392361111111112</c:v>
                </c:pt>
                <c:pt idx="808">
                  <c:v>0.82393518518518516</c:v>
                </c:pt>
                <c:pt idx="809">
                  <c:v>0.82394675925925931</c:v>
                </c:pt>
                <c:pt idx="810">
                  <c:v>0.82395833333333324</c:v>
                </c:pt>
                <c:pt idx="811">
                  <c:v>0.82396990740740739</c:v>
                </c:pt>
                <c:pt idx="812">
                  <c:v>0.82398148148148154</c:v>
                </c:pt>
                <c:pt idx="813">
                  <c:v>0.82399305555555558</c:v>
                </c:pt>
                <c:pt idx="814">
                  <c:v>0.82400462962962961</c:v>
                </c:pt>
                <c:pt idx="815">
                  <c:v>0.82401620370370365</c:v>
                </c:pt>
                <c:pt idx="816">
                  <c:v>0.8240277777777778</c:v>
                </c:pt>
                <c:pt idx="817">
                  <c:v>0.82403935185185195</c:v>
                </c:pt>
                <c:pt idx="818">
                  <c:v>0.82405092592592588</c:v>
                </c:pt>
                <c:pt idx="819">
                  <c:v>0.82406250000000003</c:v>
                </c:pt>
                <c:pt idx="820">
                  <c:v>0.82407407407407407</c:v>
                </c:pt>
                <c:pt idx="821">
                  <c:v>0.82408564814814811</c:v>
                </c:pt>
                <c:pt idx="822">
                  <c:v>0.82409722222222215</c:v>
                </c:pt>
                <c:pt idx="823">
                  <c:v>0.8241087962962963</c:v>
                </c:pt>
                <c:pt idx="824">
                  <c:v>0.82412037037037045</c:v>
                </c:pt>
                <c:pt idx="825">
                  <c:v>0.82413194444444438</c:v>
                </c:pt>
                <c:pt idx="826">
                  <c:v>0.82414351851851853</c:v>
                </c:pt>
                <c:pt idx="827">
                  <c:v>0.82415509259259256</c:v>
                </c:pt>
                <c:pt idx="828">
                  <c:v>0.82416666666666671</c:v>
                </c:pt>
                <c:pt idx="829">
                  <c:v>0.82417824074074064</c:v>
                </c:pt>
                <c:pt idx="830">
                  <c:v>0.82418981481481479</c:v>
                </c:pt>
                <c:pt idx="831">
                  <c:v>0.82420138888888894</c:v>
                </c:pt>
                <c:pt idx="832">
                  <c:v>0.82421296296296298</c:v>
                </c:pt>
                <c:pt idx="833">
                  <c:v>0.82422453703703702</c:v>
                </c:pt>
                <c:pt idx="834">
                  <c:v>0.82423611111111106</c:v>
                </c:pt>
                <c:pt idx="835">
                  <c:v>0.82424768518518521</c:v>
                </c:pt>
                <c:pt idx="836">
                  <c:v>0.82425925925925936</c:v>
                </c:pt>
                <c:pt idx="837">
                  <c:v>0.82427083333333329</c:v>
                </c:pt>
                <c:pt idx="838">
                  <c:v>0.82428240740740744</c:v>
                </c:pt>
                <c:pt idx="839">
                  <c:v>0.82429398148148147</c:v>
                </c:pt>
                <c:pt idx="840">
                  <c:v>0.82430555555555562</c:v>
                </c:pt>
                <c:pt idx="841">
                  <c:v>0.82431712962962955</c:v>
                </c:pt>
                <c:pt idx="842">
                  <c:v>0.8243287037037037</c:v>
                </c:pt>
                <c:pt idx="843">
                  <c:v>0.82434027777777785</c:v>
                </c:pt>
                <c:pt idx="844">
                  <c:v>0.82435185185185189</c:v>
                </c:pt>
                <c:pt idx="845">
                  <c:v>0.82436342592592593</c:v>
                </c:pt>
                <c:pt idx="846">
                  <c:v>0.82437499999999997</c:v>
                </c:pt>
                <c:pt idx="847">
                  <c:v>0.82438657407407412</c:v>
                </c:pt>
                <c:pt idx="848">
                  <c:v>0.82439814814814805</c:v>
                </c:pt>
                <c:pt idx="849">
                  <c:v>0.8244097222222222</c:v>
                </c:pt>
                <c:pt idx="850">
                  <c:v>0.82442129629629635</c:v>
                </c:pt>
                <c:pt idx="851">
                  <c:v>0.82443287037037039</c:v>
                </c:pt>
                <c:pt idx="852">
                  <c:v>0.82444444444444442</c:v>
                </c:pt>
                <c:pt idx="853">
                  <c:v>0.82445601851851846</c:v>
                </c:pt>
                <c:pt idx="854">
                  <c:v>0.82446759259259261</c:v>
                </c:pt>
                <c:pt idx="855">
                  <c:v>0.82447916666666676</c:v>
                </c:pt>
                <c:pt idx="856">
                  <c:v>0.82449074074074069</c:v>
                </c:pt>
                <c:pt idx="857">
                  <c:v>0.82450231481481484</c:v>
                </c:pt>
                <c:pt idx="858">
                  <c:v>0.82451388888888888</c:v>
                </c:pt>
                <c:pt idx="859">
                  <c:v>0.82452546296296303</c:v>
                </c:pt>
                <c:pt idx="860">
                  <c:v>0.82453703703703696</c:v>
                </c:pt>
                <c:pt idx="861">
                  <c:v>0.82454861111111111</c:v>
                </c:pt>
                <c:pt idx="862">
                  <c:v>0.82456018518518526</c:v>
                </c:pt>
                <c:pt idx="863">
                  <c:v>0.8245717592592593</c:v>
                </c:pt>
                <c:pt idx="864">
                  <c:v>0.82458333333333333</c:v>
                </c:pt>
                <c:pt idx="865">
                  <c:v>0.82459490740740737</c:v>
                </c:pt>
                <c:pt idx="866">
                  <c:v>0.82460648148148152</c:v>
                </c:pt>
                <c:pt idx="867">
                  <c:v>0.82461805555555545</c:v>
                </c:pt>
                <c:pt idx="868">
                  <c:v>0.8246296296296296</c:v>
                </c:pt>
                <c:pt idx="869">
                  <c:v>0.82464120370370375</c:v>
                </c:pt>
                <c:pt idx="870">
                  <c:v>0.82465277777777779</c:v>
                </c:pt>
                <c:pt idx="871">
                  <c:v>0.82466435185185183</c:v>
                </c:pt>
                <c:pt idx="872">
                  <c:v>0.82467592592592587</c:v>
                </c:pt>
                <c:pt idx="873">
                  <c:v>0.82468750000000002</c:v>
                </c:pt>
                <c:pt idx="874">
                  <c:v>0.82469907407407417</c:v>
                </c:pt>
                <c:pt idx="875">
                  <c:v>0.8247106481481481</c:v>
                </c:pt>
                <c:pt idx="876">
                  <c:v>0.82472222222222225</c:v>
                </c:pt>
                <c:pt idx="877">
                  <c:v>0.82473379629629628</c:v>
                </c:pt>
                <c:pt idx="878">
                  <c:v>0.82474537037037043</c:v>
                </c:pt>
                <c:pt idx="879">
                  <c:v>0.82475694444444436</c:v>
                </c:pt>
                <c:pt idx="880">
                  <c:v>0.82476851851851851</c:v>
                </c:pt>
                <c:pt idx="881">
                  <c:v>0.82478009259259266</c:v>
                </c:pt>
                <c:pt idx="882">
                  <c:v>0.8247916666666667</c:v>
                </c:pt>
                <c:pt idx="883">
                  <c:v>0.82480324074074074</c:v>
                </c:pt>
                <c:pt idx="884">
                  <c:v>0.82481481481481478</c:v>
                </c:pt>
                <c:pt idx="885">
                  <c:v>0.82482638888888893</c:v>
                </c:pt>
                <c:pt idx="886">
                  <c:v>0.82483796296296286</c:v>
                </c:pt>
                <c:pt idx="887">
                  <c:v>0.82484953703703701</c:v>
                </c:pt>
                <c:pt idx="888">
                  <c:v>0.82486111111111116</c:v>
                </c:pt>
                <c:pt idx="889">
                  <c:v>0.82487268518518519</c:v>
                </c:pt>
                <c:pt idx="890">
                  <c:v>0.82488425925925923</c:v>
                </c:pt>
                <c:pt idx="891">
                  <c:v>0.82489583333333327</c:v>
                </c:pt>
                <c:pt idx="892">
                  <c:v>0.82490740740740742</c:v>
                </c:pt>
                <c:pt idx="893">
                  <c:v>0.82491898148148157</c:v>
                </c:pt>
                <c:pt idx="894">
                  <c:v>0.8249305555555555</c:v>
                </c:pt>
                <c:pt idx="895">
                  <c:v>0.82494212962962965</c:v>
                </c:pt>
                <c:pt idx="896">
                  <c:v>0.82495370370370369</c:v>
                </c:pt>
                <c:pt idx="897">
                  <c:v>0.82496527777777784</c:v>
                </c:pt>
                <c:pt idx="898">
                  <c:v>0.82497685185185177</c:v>
                </c:pt>
                <c:pt idx="899">
                  <c:v>0.82498842592592592</c:v>
                </c:pt>
                <c:pt idx="900">
                  <c:v>0.82500000000000007</c:v>
                </c:pt>
              </c:numCache>
            </c:numRef>
          </c:cat>
          <c:val>
            <c:numRef>
              <c:f>'20220512-2'!$C$3:$C$903</c:f>
              <c:numCache>
                <c:formatCode>General</c:formatCode>
                <c:ptCount val="901"/>
                <c:pt idx="0">
                  <c:v>49.912999999999997</c:v>
                </c:pt>
                <c:pt idx="1">
                  <c:v>49.914999999999999</c:v>
                </c:pt>
                <c:pt idx="2">
                  <c:v>49.915999999999997</c:v>
                </c:pt>
                <c:pt idx="3">
                  <c:v>49.917999999999999</c:v>
                </c:pt>
                <c:pt idx="4">
                  <c:v>49.92</c:v>
                </c:pt>
                <c:pt idx="5">
                  <c:v>49.921999999999997</c:v>
                </c:pt>
                <c:pt idx="6">
                  <c:v>49.923000000000002</c:v>
                </c:pt>
                <c:pt idx="7">
                  <c:v>49.923000000000002</c:v>
                </c:pt>
                <c:pt idx="8">
                  <c:v>49.921999999999997</c:v>
                </c:pt>
                <c:pt idx="9">
                  <c:v>49.920999999999999</c:v>
                </c:pt>
                <c:pt idx="10">
                  <c:v>49.92</c:v>
                </c:pt>
                <c:pt idx="11">
                  <c:v>49.918999999999997</c:v>
                </c:pt>
                <c:pt idx="12">
                  <c:v>49.92</c:v>
                </c:pt>
                <c:pt idx="13">
                  <c:v>49.920999999999999</c:v>
                </c:pt>
                <c:pt idx="14">
                  <c:v>49.921999999999997</c:v>
                </c:pt>
                <c:pt idx="15">
                  <c:v>49.920999999999999</c:v>
                </c:pt>
                <c:pt idx="16">
                  <c:v>49.921999999999997</c:v>
                </c:pt>
                <c:pt idx="17">
                  <c:v>49.92</c:v>
                </c:pt>
                <c:pt idx="18">
                  <c:v>49.917000000000002</c:v>
                </c:pt>
                <c:pt idx="19">
                  <c:v>49.917999999999999</c:v>
                </c:pt>
                <c:pt idx="20">
                  <c:v>49.917999999999999</c:v>
                </c:pt>
                <c:pt idx="21">
                  <c:v>49.917999999999999</c:v>
                </c:pt>
                <c:pt idx="22">
                  <c:v>49.92</c:v>
                </c:pt>
                <c:pt idx="23">
                  <c:v>49.920999999999999</c:v>
                </c:pt>
                <c:pt idx="24">
                  <c:v>49.921999999999997</c:v>
                </c:pt>
                <c:pt idx="25">
                  <c:v>49.92</c:v>
                </c:pt>
                <c:pt idx="26">
                  <c:v>49.920999999999999</c:v>
                </c:pt>
                <c:pt idx="27">
                  <c:v>49.920999999999999</c:v>
                </c:pt>
                <c:pt idx="28">
                  <c:v>49.92</c:v>
                </c:pt>
                <c:pt idx="29">
                  <c:v>49.923000000000002</c:v>
                </c:pt>
                <c:pt idx="30">
                  <c:v>49.923999999999999</c:v>
                </c:pt>
                <c:pt idx="31">
                  <c:v>49.923999999999999</c:v>
                </c:pt>
                <c:pt idx="32">
                  <c:v>49.927</c:v>
                </c:pt>
                <c:pt idx="33">
                  <c:v>49.93</c:v>
                </c:pt>
                <c:pt idx="34">
                  <c:v>49.933999999999997</c:v>
                </c:pt>
                <c:pt idx="35">
                  <c:v>49.936</c:v>
                </c:pt>
                <c:pt idx="36">
                  <c:v>49.939</c:v>
                </c:pt>
                <c:pt idx="37">
                  <c:v>49.941000000000003</c:v>
                </c:pt>
                <c:pt idx="38">
                  <c:v>49.944000000000003</c:v>
                </c:pt>
                <c:pt idx="39">
                  <c:v>49.948</c:v>
                </c:pt>
                <c:pt idx="40">
                  <c:v>49.95</c:v>
                </c:pt>
                <c:pt idx="41">
                  <c:v>49.951000000000001</c:v>
                </c:pt>
                <c:pt idx="42">
                  <c:v>49.951000000000001</c:v>
                </c:pt>
                <c:pt idx="43">
                  <c:v>49.954999999999998</c:v>
                </c:pt>
                <c:pt idx="44">
                  <c:v>49.956000000000003</c:v>
                </c:pt>
                <c:pt idx="45">
                  <c:v>49.956000000000003</c:v>
                </c:pt>
                <c:pt idx="46">
                  <c:v>49.954000000000001</c:v>
                </c:pt>
                <c:pt idx="47">
                  <c:v>49.953000000000003</c:v>
                </c:pt>
                <c:pt idx="48">
                  <c:v>49.953000000000003</c:v>
                </c:pt>
                <c:pt idx="49">
                  <c:v>49.953000000000003</c:v>
                </c:pt>
                <c:pt idx="50">
                  <c:v>49.954999999999998</c:v>
                </c:pt>
                <c:pt idx="51">
                  <c:v>49.956000000000003</c:v>
                </c:pt>
                <c:pt idx="52">
                  <c:v>49.959000000000003</c:v>
                </c:pt>
                <c:pt idx="53">
                  <c:v>49.96</c:v>
                </c:pt>
                <c:pt idx="54">
                  <c:v>49.957999999999998</c:v>
                </c:pt>
                <c:pt idx="55">
                  <c:v>49.956000000000003</c:v>
                </c:pt>
                <c:pt idx="56">
                  <c:v>49.957999999999998</c:v>
                </c:pt>
                <c:pt idx="57">
                  <c:v>49.953000000000003</c:v>
                </c:pt>
                <c:pt idx="58">
                  <c:v>49.954000000000001</c:v>
                </c:pt>
                <c:pt idx="59">
                  <c:v>49.951000000000001</c:v>
                </c:pt>
                <c:pt idx="60">
                  <c:v>49.948999999999998</c:v>
                </c:pt>
                <c:pt idx="61">
                  <c:v>49.948999999999998</c:v>
                </c:pt>
                <c:pt idx="62">
                  <c:v>49.945999999999998</c:v>
                </c:pt>
                <c:pt idx="63">
                  <c:v>49.942999999999998</c:v>
                </c:pt>
                <c:pt idx="64">
                  <c:v>49.942999999999998</c:v>
                </c:pt>
                <c:pt idx="65">
                  <c:v>49.942</c:v>
                </c:pt>
                <c:pt idx="66">
                  <c:v>49.938000000000002</c:v>
                </c:pt>
                <c:pt idx="67">
                  <c:v>49.935000000000002</c:v>
                </c:pt>
                <c:pt idx="68">
                  <c:v>49.935000000000002</c:v>
                </c:pt>
                <c:pt idx="69">
                  <c:v>49.933</c:v>
                </c:pt>
                <c:pt idx="70">
                  <c:v>49.932000000000002</c:v>
                </c:pt>
                <c:pt idx="71">
                  <c:v>49.929000000000002</c:v>
                </c:pt>
                <c:pt idx="72">
                  <c:v>49.926000000000002</c:v>
                </c:pt>
                <c:pt idx="73">
                  <c:v>49.924999999999997</c:v>
                </c:pt>
                <c:pt idx="74">
                  <c:v>49.923999999999999</c:v>
                </c:pt>
                <c:pt idx="75">
                  <c:v>49.921999999999997</c:v>
                </c:pt>
                <c:pt idx="76">
                  <c:v>49.92</c:v>
                </c:pt>
                <c:pt idx="77">
                  <c:v>49.917000000000002</c:v>
                </c:pt>
                <c:pt idx="78">
                  <c:v>49.914000000000001</c:v>
                </c:pt>
                <c:pt idx="79">
                  <c:v>49.911999999999999</c:v>
                </c:pt>
                <c:pt idx="80">
                  <c:v>49.908000000000001</c:v>
                </c:pt>
                <c:pt idx="81">
                  <c:v>49.908999999999999</c:v>
                </c:pt>
                <c:pt idx="82">
                  <c:v>49.911999999999999</c:v>
                </c:pt>
                <c:pt idx="83">
                  <c:v>49.912999999999997</c:v>
                </c:pt>
                <c:pt idx="84">
                  <c:v>49.911000000000001</c:v>
                </c:pt>
                <c:pt idx="85">
                  <c:v>49.908999999999999</c:v>
                </c:pt>
                <c:pt idx="86">
                  <c:v>49.91</c:v>
                </c:pt>
                <c:pt idx="87">
                  <c:v>49.91</c:v>
                </c:pt>
                <c:pt idx="88">
                  <c:v>49.908000000000001</c:v>
                </c:pt>
                <c:pt idx="89">
                  <c:v>49.905000000000001</c:v>
                </c:pt>
                <c:pt idx="90">
                  <c:v>49.87</c:v>
                </c:pt>
                <c:pt idx="91">
                  <c:v>49.84</c:v>
                </c:pt>
                <c:pt idx="92">
                  <c:v>49.814</c:v>
                </c:pt>
                <c:pt idx="93">
                  <c:v>49.783999999999999</c:v>
                </c:pt>
                <c:pt idx="94">
                  <c:v>49.756</c:v>
                </c:pt>
                <c:pt idx="95">
                  <c:v>49.737000000000002</c:v>
                </c:pt>
                <c:pt idx="96">
                  <c:v>49.725999999999999</c:v>
                </c:pt>
                <c:pt idx="97">
                  <c:v>49.722000000000001</c:v>
                </c:pt>
                <c:pt idx="98">
                  <c:v>49.720999999999997</c:v>
                </c:pt>
                <c:pt idx="99">
                  <c:v>49.718000000000004</c:v>
                </c:pt>
                <c:pt idx="100">
                  <c:v>49.716999999999999</c:v>
                </c:pt>
                <c:pt idx="101">
                  <c:v>49.716999999999999</c:v>
                </c:pt>
                <c:pt idx="102">
                  <c:v>49.716999999999999</c:v>
                </c:pt>
                <c:pt idx="103">
                  <c:v>49.718000000000004</c:v>
                </c:pt>
                <c:pt idx="104">
                  <c:v>49.718000000000004</c:v>
                </c:pt>
                <c:pt idx="105">
                  <c:v>49.716999999999999</c:v>
                </c:pt>
                <c:pt idx="106">
                  <c:v>49.719000000000001</c:v>
                </c:pt>
                <c:pt idx="107">
                  <c:v>49.722000000000001</c:v>
                </c:pt>
                <c:pt idx="108">
                  <c:v>49.720999999999997</c:v>
                </c:pt>
                <c:pt idx="109">
                  <c:v>49.723999999999997</c:v>
                </c:pt>
                <c:pt idx="110">
                  <c:v>49.722000000000001</c:v>
                </c:pt>
                <c:pt idx="111">
                  <c:v>49.722999999999999</c:v>
                </c:pt>
                <c:pt idx="112">
                  <c:v>49.716999999999999</c:v>
                </c:pt>
                <c:pt idx="113">
                  <c:v>49.716999999999999</c:v>
                </c:pt>
                <c:pt idx="114">
                  <c:v>49.713999999999999</c:v>
                </c:pt>
                <c:pt idx="115">
                  <c:v>49.716000000000001</c:v>
                </c:pt>
                <c:pt idx="116">
                  <c:v>49.715000000000003</c:v>
                </c:pt>
                <c:pt idx="117">
                  <c:v>49.716000000000001</c:v>
                </c:pt>
                <c:pt idx="118">
                  <c:v>49.716000000000001</c:v>
                </c:pt>
                <c:pt idx="119">
                  <c:v>49.713000000000001</c:v>
                </c:pt>
                <c:pt idx="120">
                  <c:v>49.710999999999999</c:v>
                </c:pt>
                <c:pt idx="121">
                  <c:v>49.710999999999999</c:v>
                </c:pt>
                <c:pt idx="122">
                  <c:v>49.713000000000001</c:v>
                </c:pt>
                <c:pt idx="123">
                  <c:v>49.716000000000001</c:v>
                </c:pt>
                <c:pt idx="124">
                  <c:v>49.720999999999997</c:v>
                </c:pt>
                <c:pt idx="125">
                  <c:v>49.728000000000002</c:v>
                </c:pt>
                <c:pt idx="126">
                  <c:v>49.737000000000002</c:v>
                </c:pt>
                <c:pt idx="127">
                  <c:v>49.744999999999997</c:v>
                </c:pt>
                <c:pt idx="128">
                  <c:v>49.75</c:v>
                </c:pt>
                <c:pt idx="129">
                  <c:v>49.756</c:v>
                </c:pt>
                <c:pt idx="130">
                  <c:v>49.761000000000003</c:v>
                </c:pt>
                <c:pt idx="131">
                  <c:v>49.765000000000001</c:v>
                </c:pt>
                <c:pt idx="132">
                  <c:v>49.77</c:v>
                </c:pt>
                <c:pt idx="133">
                  <c:v>49.77</c:v>
                </c:pt>
                <c:pt idx="134">
                  <c:v>49.77</c:v>
                </c:pt>
                <c:pt idx="135">
                  <c:v>49.768999999999998</c:v>
                </c:pt>
                <c:pt idx="136">
                  <c:v>49.768000000000001</c:v>
                </c:pt>
                <c:pt idx="137">
                  <c:v>49.765999999999998</c:v>
                </c:pt>
                <c:pt idx="138">
                  <c:v>49.764000000000003</c:v>
                </c:pt>
                <c:pt idx="139">
                  <c:v>49.764000000000003</c:v>
                </c:pt>
                <c:pt idx="140">
                  <c:v>49.762999999999998</c:v>
                </c:pt>
                <c:pt idx="141">
                  <c:v>49.761000000000003</c:v>
                </c:pt>
                <c:pt idx="142">
                  <c:v>49.762</c:v>
                </c:pt>
                <c:pt idx="143">
                  <c:v>49.761000000000003</c:v>
                </c:pt>
                <c:pt idx="144">
                  <c:v>49.764000000000003</c:v>
                </c:pt>
                <c:pt idx="145">
                  <c:v>49.764000000000003</c:v>
                </c:pt>
                <c:pt idx="146">
                  <c:v>49.764000000000003</c:v>
                </c:pt>
                <c:pt idx="147">
                  <c:v>49.768999999999998</c:v>
                </c:pt>
                <c:pt idx="148">
                  <c:v>49.771000000000001</c:v>
                </c:pt>
                <c:pt idx="149">
                  <c:v>49.774999999999999</c:v>
                </c:pt>
                <c:pt idx="150">
                  <c:v>49.774999999999999</c:v>
                </c:pt>
                <c:pt idx="151">
                  <c:v>49.777999999999999</c:v>
                </c:pt>
                <c:pt idx="152">
                  <c:v>49.777999999999999</c:v>
                </c:pt>
                <c:pt idx="153">
                  <c:v>49.776000000000003</c:v>
                </c:pt>
                <c:pt idx="154">
                  <c:v>49.779000000000003</c:v>
                </c:pt>
                <c:pt idx="155">
                  <c:v>49.781999999999996</c:v>
                </c:pt>
                <c:pt idx="156">
                  <c:v>49.783999999999999</c:v>
                </c:pt>
                <c:pt idx="157">
                  <c:v>49.783999999999999</c:v>
                </c:pt>
                <c:pt idx="158">
                  <c:v>49.784999999999997</c:v>
                </c:pt>
                <c:pt idx="159">
                  <c:v>49.786999999999999</c:v>
                </c:pt>
                <c:pt idx="160">
                  <c:v>49.786000000000001</c:v>
                </c:pt>
                <c:pt idx="161">
                  <c:v>49.784999999999997</c:v>
                </c:pt>
                <c:pt idx="162">
                  <c:v>49.781999999999996</c:v>
                </c:pt>
                <c:pt idx="163">
                  <c:v>49.780999999999999</c:v>
                </c:pt>
                <c:pt idx="164">
                  <c:v>49.78</c:v>
                </c:pt>
                <c:pt idx="165">
                  <c:v>49.780999999999999</c:v>
                </c:pt>
                <c:pt idx="166">
                  <c:v>49.780999999999999</c:v>
                </c:pt>
                <c:pt idx="167">
                  <c:v>49.777999999999999</c:v>
                </c:pt>
                <c:pt idx="168">
                  <c:v>49.774999999999999</c:v>
                </c:pt>
                <c:pt idx="169">
                  <c:v>49.774000000000001</c:v>
                </c:pt>
                <c:pt idx="170">
                  <c:v>49.774000000000001</c:v>
                </c:pt>
                <c:pt idx="171">
                  <c:v>49.774000000000001</c:v>
                </c:pt>
                <c:pt idx="172">
                  <c:v>49.776000000000003</c:v>
                </c:pt>
                <c:pt idx="173">
                  <c:v>49.777999999999999</c:v>
                </c:pt>
                <c:pt idx="174">
                  <c:v>49.779000000000003</c:v>
                </c:pt>
                <c:pt idx="175">
                  <c:v>49.777000000000001</c:v>
                </c:pt>
                <c:pt idx="176">
                  <c:v>49.774999999999999</c:v>
                </c:pt>
                <c:pt idx="177">
                  <c:v>49.771000000000001</c:v>
                </c:pt>
                <c:pt idx="178">
                  <c:v>49.765999999999998</c:v>
                </c:pt>
                <c:pt idx="179">
                  <c:v>49.762</c:v>
                </c:pt>
                <c:pt idx="180">
                  <c:v>49.756999999999998</c:v>
                </c:pt>
                <c:pt idx="181">
                  <c:v>49.753999999999998</c:v>
                </c:pt>
                <c:pt idx="182">
                  <c:v>49.750999999999998</c:v>
                </c:pt>
                <c:pt idx="183">
                  <c:v>49.749000000000002</c:v>
                </c:pt>
                <c:pt idx="184">
                  <c:v>49.75</c:v>
                </c:pt>
                <c:pt idx="185">
                  <c:v>49.752000000000002</c:v>
                </c:pt>
                <c:pt idx="186">
                  <c:v>49.755000000000003</c:v>
                </c:pt>
                <c:pt idx="187">
                  <c:v>49.756</c:v>
                </c:pt>
                <c:pt idx="188">
                  <c:v>49.756999999999998</c:v>
                </c:pt>
                <c:pt idx="189">
                  <c:v>49.758000000000003</c:v>
                </c:pt>
                <c:pt idx="190">
                  <c:v>49.756999999999998</c:v>
                </c:pt>
                <c:pt idx="191">
                  <c:v>49.755000000000003</c:v>
                </c:pt>
                <c:pt idx="192">
                  <c:v>49.756</c:v>
                </c:pt>
                <c:pt idx="193">
                  <c:v>49.759</c:v>
                </c:pt>
                <c:pt idx="194">
                  <c:v>49.761000000000003</c:v>
                </c:pt>
                <c:pt idx="195">
                  <c:v>49.764000000000003</c:v>
                </c:pt>
                <c:pt idx="196">
                  <c:v>49.768000000000001</c:v>
                </c:pt>
                <c:pt idx="197">
                  <c:v>49.768999999999998</c:v>
                </c:pt>
                <c:pt idx="198">
                  <c:v>49.771999999999998</c:v>
                </c:pt>
                <c:pt idx="199">
                  <c:v>49.774999999999999</c:v>
                </c:pt>
                <c:pt idx="200">
                  <c:v>49.777000000000001</c:v>
                </c:pt>
                <c:pt idx="201">
                  <c:v>49.78</c:v>
                </c:pt>
                <c:pt idx="202">
                  <c:v>49.786000000000001</c:v>
                </c:pt>
                <c:pt idx="203">
                  <c:v>49.789000000000001</c:v>
                </c:pt>
                <c:pt idx="204">
                  <c:v>49.792999999999999</c:v>
                </c:pt>
                <c:pt idx="205">
                  <c:v>49.796999999999997</c:v>
                </c:pt>
                <c:pt idx="206">
                  <c:v>49.801000000000002</c:v>
                </c:pt>
                <c:pt idx="207">
                  <c:v>49.804000000000002</c:v>
                </c:pt>
                <c:pt idx="208">
                  <c:v>49.805</c:v>
                </c:pt>
                <c:pt idx="209">
                  <c:v>49.808</c:v>
                </c:pt>
                <c:pt idx="210">
                  <c:v>49.805999999999997</c:v>
                </c:pt>
                <c:pt idx="211">
                  <c:v>49.802999999999997</c:v>
                </c:pt>
                <c:pt idx="212">
                  <c:v>49.802</c:v>
                </c:pt>
                <c:pt idx="213">
                  <c:v>49.801000000000002</c:v>
                </c:pt>
                <c:pt idx="214">
                  <c:v>49.802999999999997</c:v>
                </c:pt>
                <c:pt idx="215">
                  <c:v>49.805999999999997</c:v>
                </c:pt>
                <c:pt idx="216">
                  <c:v>49.81</c:v>
                </c:pt>
                <c:pt idx="217">
                  <c:v>49.816000000000003</c:v>
                </c:pt>
                <c:pt idx="218">
                  <c:v>49.819000000000003</c:v>
                </c:pt>
                <c:pt idx="219">
                  <c:v>49.823</c:v>
                </c:pt>
                <c:pt idx="220">
                  <c:v>49.829000000000001</c:v>
                </c:pt>
                <c:pt idx="221">
                  <c:v>49.831000000000003</c:v>
                </c:pt>
                <c:pt idx="222">
                  <c:v>49.832000000000001</c:v>
                </c:pt>
                <c:pt idx="223">
                  <c:v>49.835999999999999</c:v>
                </c:pt>
                <c:pt idx="224">
                  <c:v>49.84</c:v>
                </c:pt>
                <c:pt idx="225">
                  <c:v>49.841000000000001</c:v>
                </c:pt>
                <c:pt idx="226">
                  <c:v>49.841000000000001</c:v>
                </c:pt>
                <c:pt idx="227">
                  <c:v>49.841999999999999</c:v>
                </c:pt>
                <c:pt idx="228">
                  <c:v>49.847000000000001</c:v>
                </c:pt>
                <c:pt idx="229">
                  <c:v>49.851999999999997</c:v>
                </c:pt>
                <c:pt idx="230">
                  <c:v>49.856000000000002</c:v>
                </c:pt>
                <c:pt idx="231">
                  <c:v>49.86</c:v>
                </c:pt>
                <c:pt idx="232">
                  <c:v>49.866999999999997</c:v>
                </c:pt>
                <c:pt idx="233">
                  <c:v>49.871000000000002</c:v>
                </c:pt>
                <c:pt idx="234">
                  <c:v>49.878</c:v>
                </c:pt>
                <c:pt idx="235">
                  <c:v>49.881999999999998</c:v>
                </c:pt>
                <c:pt idx="236">
                  <c:v>49.887</c:v>
                </c:pt>
                <c:pt idx="237">
                  <c:v>49.89</c:v>
                </c:pt>
                <c:pt idx="238">
                  <c:v>49.893000000000001</c:v>
                </c:pt>
                <c:pt idx="239">
                  <c:v>49.893999999999998</c:v>
                </c:pt>
                <c:pt idx="240">
                  <c:v>49.898000000000003</c:v>
                </c:pt>
                <c:pt idx="241">
                  <c:v>49.901000000000003</c:v>
                </c:pt>
                <c:pt idx="242">
                  <c:v>49.905000000000001</c:v>
                </c:pt>
                <c:pt idx="243">
                  <c:v>49.908999999999999</c:v>
                </c:pt>
                <c:pt idx="244">
                  <c:v>49.911000000000001</c:v>
                </c:pt>
                <c:pt idx="245">
                  <c:v>49.91</c:v>
                </c:pt>
                <c:pt idx="246">
                  <c:v>49.911000000000001</c:v>
                </c:pt>
                <c:pt idx="247">
                  <c:v>49.908999999999999</c:v>
                </c:pt>
                <c:pt idx="248">
                  <c:v>49.905000000000001</c:v>
                </c:pt>
                <c:pt idx="249">
                  <c:v>49.901000000000003</c:v>
                </c:pt>
                <c:pt idx="250">
                  <c:v>49.899000000000001</c:v>
                </c:pt>
                <c:pt idx="251">
                  <c:v>49.896000000000001</c:v>
                </c:pt>
                <c:pt idx="252">
                  <c:v>49.893000000000001</c:v>
                </c:pt>
                <c:pt idx="253">
                  <c:v>49.893000000000001</c:v>
                </c:pt>
                <c:pt idx="254">
                  <c:v>49.893000000000001</c:v>
                </c:pt>
                <c:pt idx="255">
                  <c:v>49.893999999999998</c:v>
                </c:pt>
                <c:pt idx="256">
                  <c:v>49.896999999999998</c:v>
                </c:pt>
                <c:pt idx="257">
                  <c:v>49.898000000000003</c:v>
                </c:pt>
                <c:pt idx="258">
                  <c:v>49.896999999999998</c:v>
                </c:pt>
                <c:pt idx="259">
                  <c:v>49.896000000000001</c:v>
                </c:pt>
                <c:pt idx="260">
                  <c:v>49.895000000000003</c:v>
                </c:pt>
                <c:pt idx="261">
                  <c:v>49.893000000000001</c:v>
                </c:pt>
                <c:pt idx="262">
                  <c:v>49.895000000000003</c:v>
                </c:pt>
                <c:pt idx="263">
                  <c:v>49.893999999999998</c:v>
                </c:pt>
                <c:pt idx="264">
                  <c:v>49.892000000000003</c:v>
                </c:pt>
                <c:pt idx="265">
                  <c:v>49.889000000000003</c:v>
                </c:pt>
                <c:pt idx="266">
                  <c:v>49.889000000000003</c:v>
                </c:pt>
                <c:pt idx="267">
                  <c:v>49.889000000000003</c:v>
                </c:pt>
                <c:pt idx="268">
                  <c:v>49.89</c:v>
                </c:pt>
                <c:pt idx="269">
                  <c:v>49.892000000000003</c:v>
                </c:pt>
                <c:pt idx="270">
                  <c:v>49.895000000000003</c:v>
                </c:pt>
                <c:pt idx="271">
                  <c:v>49.896999999999998</c:v>
                </c:pt>
                <c:pt idx="272">
                  <c:v>49.9</c:v>
                </c:pt>
                <c:pt idx="273">
                  <c:v>49.901000000000003</c:v>
                </c:pt>
                <c:pt idx="274">
                  <c:v>49.901000000000003</c:v>
                </c:pt>
                <c:pt idx="275">
                  <c:v>49.901000000000003</c:v>
                </c:pt>
                <c:pt idx="276">
                  <c:v>49.902000000000001</c:v>
                </c:pt>
                <c:pt idx="277">
                  <c:v>49.899000000000001</c:v>
                </c:pt>
                <c:pt idx="278">
                  <c:v>49.896000000000001</c:v>
                </c:pt>
                <c:pt idx="279">
                  <c:v>49.895000000000003</c:v>
                </c:pt>
                <c:pt idx="280">
                  <c:v>49.895000000000003</c:v>
                </c:pt>
                <c:pt idx="281">
                  <c:v>49.895000000000003</c:v>
                </c:pt>
                <c:pt idx="282">
                  <c:v>49.896999999999998</c:v>
                </c:pt>
                <c:pt idx="283">
                  <c:v>49.901000000000003</c:v>
                </c:pt>
                <c:pt idx="284">
                  <c:v>49.902000000000001</c:v>
                </c:pt>
                <c:pt idx="285">
                  <c:v>49.908000000000001</c:v>
                </c:pt>
                <c:pt idx="286">
                  <c:v>49.912999999999997</c:v>
                </c:pt>
                <c:pt idx="287">
                  <c:v>49.917000000000002</c:v>
                </c:pt>
                <c:pt idx="288">
                  <c:v>49.923000000000002</c:v>
                </c:pt>
                <c:pt idx="289">
                  <c:v>49.927999999999997</c:v>
                </c:pt>
                <c:pt idx="290">
                  <c:v>49.93</c:v>
                </c:pt>
                <c:pt idx="291">
                  <c:v>49.935000000000002</c:v>
                </c:pt>
                <c:pt idx="292">
                  <c:v>49.935000000000002</c:v>
                </c:pt>
                <c:pt idx="293">
                  <c:v>49.933999999999997</c:v>
                </c:pt>
                <c:pt idx="294">
                  <c:v>49.935000000000002</c:v>
                </c:pt>
                <c:pt idx="295">
                  <c:v>49.935000000000002</c:v>
                </c:pt>
                <c:pt idx="296">
                  <c:v>49.935000000000002</c:v>
                </c:pt>
                <c:pt idx="297">
                  <c:v>49.936</c:v>
                </c:pt>
                <c:pt idx="298">
                  <c:v>49.936</c:v>
                </c:pt>
                <c:pt idx="299">
                  <c:v>49.935000000000002</c:v>
                </c:pt>
                <c:pt idx="300">
                  <c:v>49.932000000000002</c:v>
                </c:pt>
                <c:pt idx="301">
                  <c:v>49.933</c:v>
                </c:pt>
                <c:pt idx="302">
                  <c:v>49.93</c:v>
                </c:pt>
                <c:pt idx="303">
                  <c:v>49.932000000000002</c:v>
                </c:pt>
                <c:pt idx="304">
                  <c:v>49.933999999999997</c:v>
                </c:pt>
                <c:pt idx="305">
                  <c:v>49.935000000000002</c:v>
                </c:pt>
                <c:pt idx="306">
                  <c:v>49.935000000000002</c:v>
                </c:pt>
                <c:pt idx="307">
                  <c:v>49.933999999999997</c:v>
                </c:pt>
                <c:pt idx="308">
                  <c:v>49.936</c:v>
                </c:pt>
                <c:pt idx="309">
                  <c:v>49.939</c:v>
                </c:pt>
                <c:pt idx="310">
                  <c:v>49.94</c:v>
                </c:pt>
                <c:pt idx="311">
                  <c:v>49.936999999999998</c:v>
                </c:pt>
                <c:pt idx="312">
                  <c:v>49.933999999999997</c:v>
                </c:pt>
                <c:pt idx="313">
                  <c:v>49.930999999999997</c:v>
                </c:pt>
                <c:pt idx="314">
                  <c:v>49.927</c:v>
                </c:pt>
                <c:pt idx="315">
                  <c:v>49.923000000000002</c:v>
                </c:pt>
                <c:pt idx="316">
                  <c:v>49.92</c:v>
                </c:pt>
                <c:pt idx="317">
                  <c:v>49.918999999999997</c:v>
                </c:pt>
                <c:pt idx="318">
                  <c:v>49.92</c:v>
                </c:pt>
                <c:pt idx="319">
                  <c:v>49.921999999999997</c:v>
                </c:pt>
                <c:pt idx="320">
                  <c:v>49.924999999999997</c:v>
                </c:pt>
                <c:pt idx="321">
                  <c:v>49.927999999999997</c:v>
                </c:pt>
                <c:pt idx="322">
                  <c:v>49.930999999999997</c:v>
                </c:pt>
                <c:pt idx="323">
                  <c:v>49.933999999999997</c:v>
                </c:pt>
                <c:pt idx="324">
                  <c:v>49.936</c:v>
                </c:pt>
                <c:pt idx="325">
                  <c:v>49.933999999999997</c:v>
                </c:pt>
                <c:pt idx="326">
                  <c:v>49.932000000000002</c:v>
                </c:pt>
                <c:pt idx="327">
                  <c:v>49.930999999999997</c:v>
                </c:pt>
                <c:pt idx="328">
                  <c:v>49.930999999999997</c:v>
                </c:pt>
                <c:pt idx="329">
                  <c:v>49.93</c:v>
                </c:pt>
                <c:pt idx="330">
                  <c:v>49.932000000000002</c:v>
                </c:pt>
                <c:pt idx="331">
                  <c:v>49.933</c:v>
                </c:pt>
                <c:pt idx="332">
                  <c:v>49.936999999999998</c:v>
                </c:pt>
                <c:pt idx="333">
                  <c:v>49.941000000000003</c:v>
                </c:pt>
                <c:pt idx="334">
                  <c:v>49.944000000000003</c:v>
                </c:pt>
                <c:pt idx="335">
                  <c:v>49.948</c:v>
                </c:pt>
                <c:pt idx="336">
                  <c:v>49.948999999999998</c:v>
                </c:pt>
                <c:pt idx="337">
                  <c:v>49.948</c:v>
                </c:pt>
                <c:pt idx="338">
                  <c:v>49.945999999999998</c:v>
                </c:pt>
                <c:pt idx="339">
                  <c:v>49.944000000000003</c:v>
                </c:pt>
                <c:pt idx="340">
                  <c:v>49.941000000000003</c:v>
                </c:pt>
                <c:pt idx="341">
                  <c:v>49.942</c:v>
                </c:pt>
                <c:pt idx="342">
                  <c:v>49.944000000000003</c:v>
                </c:pt>
                <c:pt idx="343">
                  <c:v>49.948999999999998</c:v>
                </c:pt>
                <c:pt idx="344">
                  <c:v>49.954999999999998</c:v>
                </c:pt>
                <c:pt idx="345">
                  <c:v>49.959000000000003</c:v>
                </c:pt>
                <c:pt idx="346">
                  <c:v>49.963000000000001</c:v>
                </c:pt>
                <c:pt idx="347">
                  <c:v>49.965000000000003</c:v>
                </c:pt>
                <c:pt idx="348">
                  <c:v>49.966999999999999</c:v>
                </c:pt>
                <c:pt idx="349">
                  <c:v>49.966000000000001</c:v>
                </c:pt>
                <c:pt idx="350">
                  <c:v>49.966999999999999</c:v>
                </c:pt>
                <c:pt idx="351">
                  <c:v>49.965000000000003</c:v>
                </c:pt>
                <c:pt idx="352">
                  <c:v>49.963000000000001</c:v>
                </c:pt>
                <c:pt idx="353">
                  <c:v>49.963000000000001</c:v>
                </c:pt>
                <c:pt idx="354">
                  <c:v>49.965000000000003</c:v>
                </c:pt>
                <c:pt idx="355">
                  <c:v>49.963000000000001</c:v>
                </c:pt>
                <c:pt idx="356">
                  <c:v>49.962000000000003</c:v>
                </c:pt>
                <c:pt idx="357">
                  <c:v>49.960999999999999</c:v>
                </c:pt>
                <c:pt idx="358">
                  <c:v>49.962000000000003</c:v>
                </c:pt>
                <c:pt idx="359">
                  <c:v>49.963000000000001</c:v>
                </c:pt>
                <c:pt idx="360">
                  <c:v>49.963999999999999</c:v>
                </c:pt>
                <c:pt idx="361">
                  <c:v>49.963999999999999</c:v>
                </c:pt>
                <c:pt idx="362">
                  <c:v>49.965000000000003</c:v>
                </c:pt>
                <c:pt idx="363">
                  <c:v>49.965000000000003</c:v>
                </c:pt>
                <c:pt idx="364">
                  <c:v>49.966999999999999</c:v>
                </c:pt>
                <c:pt idx="365">
                  <c:v>49.966000000000001</c:v>
                </c:pt>
                <c:pt idx="366">
                  <c:v>49.963999999999999</c:v>
                </c:pt>
                <c:pt idx="367">
                  <c:v>49.963000000000001</c:v>
                </c:pt>
                <c:pt idx="368">
                  <c:v>49.957999999999998</c:v>
                </c:pt>
                <c:pt idx="369">
                  <c:v>49.956000000000003</c:v>
                </c:pt>
                <c:pt idx="370">
                  <c:v>49.956000000000003</c:v>
                </c:pt>
                <c:pt idx="371">
                  <c:v>49.957999999999998</c:v>
                </c:pt>
                <c:pt idx="372">
                  <c:v>49.959000000000003</c:v>
                </c:pt>
                <c:pt idx="373">
                  <c:v>49.959000000000003</c:v>
                </c:pt>
                <c:pt idx="374">
                  <c:v>49.960999999999999</c:v>
                </c:pt>
                <c:pt idx="375">
                  <c:v>49.960999999999999</c:v>
                </c:pt>
                <c:pt idx="376">
                  <c:v>49.960999999999999</c:v>
                </c:pt>
                <c:pt idx="377">
                  <c:v>49.963000000000001</c:v>
                </c:pt>
                <c:pt idx="378">
                  <c:v>49.963999999999999</c:v>
                </c:pt>
                <c:pt idx="379">
                  <c:v>49.966999999999999</c:v>
                </c:pt>
                <c:pt idx="380">
                  <c:v>49.968000000000004</c:v>
                </c:pt>
                <c:pt idx="381">
                  <c:v>49.97</c:v>
                </c:pt>
                <c:pt idx="382">
                  <c:v>49.972000000000001</c:v>
                </c:pt>
                <c:pt idx="383">
                  <c:v>49.972000000000001</c:v>
                </c:pt>
                <c:pt idx="384">
                  <c:v>49.975000000000001</c:v>
                </c:pt>
                <c:pt idx="385">
                  <c:v>49.975000000000001</c:v>
                </c:pt>
                <c:pt idx="386">
                  <c:v>49.970999999999997</c:v>
                </c:pt>
                <c:pt idx="387">
                  <c:v>49.97</c:v>
                </c:pt>
                <c:pt idx="388">
                  <c:v>49.966999999999999</c:v>
                </c:pt>
                <c:pt idx="389">
                  <c:v>49.968000000000004</c:v>
                </c:pt>
                <c:pt idx="390">
                  <c:v>49.968000000000004</c:v>
                </c:pt>
                <c:pt idx="391">
                  <c:v>49.970999999999997</c:v>
                </c:pt>
                <c:pt idx="392">
                  <c:v>49.972000000000001</c:v>
                </c:pt>
                <c:pt idx="393">
                  <c:v>49.972999999999999</c:v>
                </c:pt>
                <c:pt idx="394">
                  <c:v>49.972000000000001</c:v>
                </c:pt>
                <c:pt idx="395">
                  <c:v>49.97</c:v>
                </c:pt>
                <c:pt idx="396">
                  <c:v>49.969000000000001</c:v>
                </c:pt>
                <c:pt idx="397">
                  <c:v>49.966999999999999</c:v>
                </c:pt>
                <c:pt idx="398">
                  <c:v>49.963000000000001</c:v>
                </c:pt>
                <c:pt idx="399">
                  <c:v>49.962000000000003</c:v>
                </c:pt>
                <c:pt idx="400">
                  <c:v>49.959000000000003</c:v>
                </c:pt>
                <c:pt idx="401">
                  <c:v>49.957999999999998</c:v>
                </c:pt>
                <c:pt idx="402">
                  <c:v>49.959000000000003</c:v>
                </c:pt>
                <c:pt idx="403">
                  <c:v>49.957999999999998</c:v>
                </c:pt>
                <c:pt idx="404">
                  <c:v>49.96</c:v>
                </c:pt>
                <c:pt idx="405">
                  <c:v>49.963000000000001</c:v>
                </c:pt>
                <c:pt idx="406">
                  <c:v>49.965000000000003</c:v>
                </c:pt>
                <c:pt idx="407">
                  <c:v>49.966999999999999</c:v>
                </c:pt>
                <c:pt idx="408">
                  <c:v>49.969000000000001</c:v>
                </c:pt>
                <c:pt idx="409">
                  <c:v>49.97</c:v>
                </c:pt>
                <c:pt idx="410">
                  <c:v>49.969000000000001</c:v>
                </c:pt>
                <c:pt idx="411">
                  <c:v>49.969000000000001</c:v>
                </c:pt>
                <c:pt idx="412">
                  <c:v>49.966000000000001</c:v>
                </c:pt>
                <c:pt idx="413">
                  <c:v>49.962000000000003</c:v>
                </c:pt>
                <c:pt idx="414">
                  <c:v>49.96</c:v>
                </c:pt>
                <c:pt idx="415">
                  <c:v>49.957999999999998</c:v>
                </c:pt>
                <c:pt idx="416">
                  <c:v>49.957999999999998</c:v>
                </c:pt>
                <c:pt idx="417">
                  <c:v>49.957999999999998</c:v>
                </c:pt>
                <c:pt idx="418">
                  <c:v>49.957000000000001</c:v>
                </c:pt>
                <c:pt idx="419">
                  <c:v>49.956000000000003</c:v>
                </c:pt>
                <c:pt idx="420">
                  <c:v>49.954999999999998</c:v>
                </c:pt>
                <c:pt idx="421">
                  <c:v>49.951999999999998</c:v>
                </c:pt>
                <c:pt idx="422">
                  <c:v>49.945</c:v>
                </c:pt>
                <c:pt idx="423">
                  <c:v>49.94</c:v>
                </c:pt>
                <c:pt idx="424">
                  <c:v>49.939</c:v>
                </c:pt>
                <c:pt idx="425">
                  <c:v>49.938000000000002</c:v>
                </c:pt>
                <c:pt idx="426">
                  <c:v>49.936</c:v>
                </c:pt>
                <c:pt idx="427">
                  <c:v>49.933</c:v>
                </c:pt>
                <c:pt idx="428">
                  <c:v>49.929000000000002</c:v>
                </c:pt>
                <c:pt idx="429">
                  <c:v>49.921999999999997</c:v>
                </c:pt>
                <c:pt idx="430">
                  <c:v>49.917000000000002</c:v>
                </c:pt>
                <c:pt idx="431">
                  <c:v>49.912999999999997</c:v>
                </c:pt>
                <c:pt idx="432">
                  <c:v>49.911000000000001</c:v>
                </c:pt>
                <c:pt idx="433">
                  <c:v>49.91</c:v>
                </c:pt>
                <c:pt idx="434">
                  <c:v>49.908000000000001</c:v>
                </c:pt>
                <c:pt idx="435">
                  <c:v>49.908000000000001</c:v>
                </c:pt>
                <c:pt idx="436">
                  <c:v>49.908000000000001</c:v>
                </c:pt>
                <c:pt idx="437">
                  <c:v>49.911000000000001</c:v>
                </c:pt>
                <c:pt idx="438">
                  <c:v>49.917000000000002</c:v>
                </c:pt>
                <c:pt idx="439">
                  <c:v>49.92</c:v>
                </c:pt>
                <c:pt idx="440">
                  <c:v>49.921999999999997</c:v>
                </c:pt>
                <c:pt idx="441">
                  <c:v>49.920999999999999</c:v>
                </c:pt>
                <c:pt idx="442">
                  <c:v>49.921999999999997</c:v>
                </c:pt>
                <c:pt idx="443">
                  <c:v>49.923999999999999</c:v>
                </c:pt>
                <c:pt idx="444">
                  <c:v>49.924999999999997</c:v>
                </c:pt>
                <c:pt idx="445">
                  <c:v>49.927</c:v>
                </c:pt>
                <c:pt idx="446">
                  <c:v>49.929000000000002</c:v>
                </c:pt>
                <c:pt idx="447">
                  <c:v>49.93</c:v>
                </c:pt>
                <c:pt idx="448">
                  <c:v>49.932000000000002</c:v>
                </c:pt>
                <c:pt idx="449">
                  <c:v>49.930999999999997</c:v>
                </c:pt>
                <c:pt idx="450">
                  <c:v>49.930999999999997</c:v>
                </c:pt>
                <c:pt idx="451">
                  <c:v>49.927999999999997</c:v>
                </c:pt>
                <c:pt idx="452">
                  <c:v>49.926000000000002</c:v>
                </c:pt>
                <c:pt idx="453">
                  <c:v>49.92</c:v>
                </c:pt>
                <c:pt idx="454">
                  <c:v>49.914999999999999</c:v>
                </c:pt>
                <c:pt idx="455">
                  <c:v>49.908999999999999</c:v>
                </c:pt>
                <c:pt idx="456">
                  <c:v>49.904000000000003</c:v>
                </c:pt>
                <c:pt idx="457">
                  <c:v>49.902999999999999</c:v>
                </c:pt>
                <c:pt idx="458">
                  <c:v>49.905000000000001</c:v>
                </c:pt>
                <c:pt idx="459">
                  <c:v>49.906999999999996</c:v>
                </c:pt>
                <c:pt idx="460">
                  <c:v>49.908999999999999</c:v>
                </c:pt>
                <c:pt idx="461">
                  <c:v>49.911999999999999</c:v>
                </c:pt>
                <c:pt idx="462">
                  <c:v>49.914000000000001</c:v>
                </c:pt>
                <c:pt idx="463">
                  <c:v>49.915999999999997</c:v>
                </c:pt>
                <c:pt idx="464">
                  <c:v>49.914999999999999</c:v>
                </c:pt>
                <c:pt idx="465">
                  <c:v>49.914000000000001</c:v>
                </c:pt>
                <c:pt idx="466">
                  <c:v>49.911999999999999</c:v>
                </c:pt>
                <c:pt idx="467">
                  <c:v>49.908999999999999</c:v>
                </c:pt>
                <c:pt idx="468">
                  <c:v>49.906999999999996</c:v>
                </c:pt>
                <c:pt idx="469">
                  <c:v>49.905000000000001</c:v>
                </c:pt>
                <c:pt idx="470">
                  <c:v>49.906999999999996</c:v>
                </c:pt>
                <c:pt idx="471">
                  <c:v>49.91</c:v>
                </c:pt>
                <c:pt idx="472">
                  <c:v>49.914999999999999</c:v>
                </c:pt>
                <c:pt idx="473">
                  <c:v>49.920999999999999</c:v>
                </c:pt>
                <c:pt idx="474">
                  <c:v>49.926000000000002</c:v>
                </c:pt>
                <c:pt idx="475">
                  <c:v>49.93</c:v>
                </c:pt>
                <c:pt idx="476">
                  <c:v>49.933</c:v>
                </c:pt>
                <c:pt idx="477">
                  <c:v>49.933999999999997</c:v>
                </c:pt>
                <c:pt idx="478">
                  <c:v>49.935000000000002</c:v>
                </c:pt>
                <c:pt idx="479">
                  <c:v>49.935000000000002</c:v>
                </c:pt>
                <c:pt idx="480">
                  <c:v>49.936999999999998</c:v>
                </c:pt>
                <c:pt idx="481">
                  <c:v>49.936</c:v>
                </c:pt>
                <c:pt idx="482">
                  <c:v>49.936</c:v>
                </c:pt>
                <c:pt idx="483">
                  <c:v>49.933</c:v>
                </c:pt>
                <c:pt idx="484">
                  <c:v>49.93</c:v>
                </c:pt>
                <c:pt idx="485">
                  <c:v>49.929000000000002</c:v>
                </c:pt>
                <c:pt idx="486">
                  <c:v>49.93</c:v>
                </c:pt>
                <c:pt idx="487">
                  <c:v>49.930999999999997</c:v>
                </c:pt>
                <c:pt idx="488">
                  <c:v>49.93</c:v>
                </c:pt>
                <c:pt idx="489">
                  <c:v>49.93</c:v>
                </c:pt>
                <c:pt idx="490">
                  <c:v>49.933999999999997</c:v>
                </c:pt>
                <c:pt idx="491">
                  <c:v>49.936</c:v>
                </c:pt>
                <c:pt idx="492">
                  <c:v>49.939</c:v>
                </c:pt>
                <c:pt idx="493">
                  <c:v>49.941000000000003</c:v>
                </c:pt>
                <c:pt idx="494">
                  <c:v>49.942</c:v>
                </c:pt>
                <c:pt idx="495">
                  <c:v>49.944000000000003</c:v>
                </c:pt>
                <c:pt idx="496">
                  <c:v>49.947000000000003</c:v>
                </c:pt>
                <c:pt idx="497">
                  <c:v>49.954000000000001</c:v>
                </c:pt>
                <c:pt idx="498">
                  <c:v>49.96</c:v>
                </c:pt>
                <c:pt idx="499">
                  <c:v>49.963999999999999</c:v>
                </c:pt>
                <c:pt idx="500">
                  <c:v>49.968000000000004</c:v>
                </c:pt>
                <c:pt idx="501">
                  <c:v>49.969000000000001</c:v>
                </c:pt>
                <c:pt idx="502">
                  <c:v>49.97</c:v>
                </c:pt>
                <c:pt idx="503">
                  <c:v>49.972999999999999</c:v>
                </c:pt>
                <c:pt idx="504">
                  <c:v>49.975000000000001</c:v>
                </c:pt>
                <c:pt idx="505">
                  <c:v>49.976999999999997</c:v>
                </c:pt>
                <c:pt idx="506">
                  <c:v>49.978000000000002</c:v>
                </c:pt>
                <c:pt idx="507">
                  <c:v>49.978999999999999</c:v>
                </c:pt>
                <c:pt idx="508">
                  <c:v>49.98</c:v>
                </c:pt>
                <c:pt idx="509">
                  <c:v>49.984000000000002</c:v>
                </c:pt>
                <c:pt idx="510">
                  <c:v>49.982999999999997</c:v>
                </c:pt>
                <c:pt idx="511">
                  <c:v>49.984999999999999</c:v>
                </c:pt>
                <c:pt idx="512">
                  <c:v>49.987000000000002</c:v>
                </c:pt>
                <c:pt idx="513">
                  <c:v>49.988999999999997</c:v>
                </c:pt>
                <c:pt idx="514">
                  <c:v>49.991999999999997</c:v>
                </c:pt>
                <c:pt idx="515">
                  <c:v>49.994</c:v>
                </c:pt>
                <c:pt idx="516">
                  <c:v>49.996000000000002</c:v>
                </c:pt>
                <c:pt idx="517">
                  <c:v>49.996000000000002</c:v>
                </c:pt>
                <c:pt idx="518">
                  <c:v>49.994</c:v>
                </c:pt>
                <c:pt idx="519">
                  <c:v>49.991</c:v>
                </c:pt>
                <c:pt idx="520">
                  <c:v>49.987000000000002</c:v>
                </c:pt>
                <c:pt idx="521">
                  <c:v>49.984999999999999</c:v>
                </c:pt>
                <c:pt idx="522">
                  <c:v>49.985999999999997</c:v>
                </c:pt>
                <c:pt idx="523">
                  <c:v>49.988</c:v>
                </c:pt>
                <c:pt idx="524">
                  <c:v>49.99</c:v>
                </c:pt>
                <c:pt idx="525">
                  <c:v>49.996000000000002</c:v>
                </c:pt>
                <c:pt idx="526">
                  <c:v>50</c:v>
                </c:pt>
                <c:pt idx="527">
                  <c:v>50.006999999999998</c:v>
                </c:pt>
                <c:pt idx="528">
                  <c:v>50.012</c:v>
                </c:pt>
                <c:pt idx="529">
                  <c:v>50.017000000000003</c:v>
                </c:pt>
                <c:pt idx="530">
                  <c:v>50.021000000000001</c:v>
                </c:pt>
                <c:pt idx="531">
                  <c:v>50.021000000000001</c:v>
                </c:pt>
                <c:pt idx="532">
                  <c:v>50.02</c:v>
                </c:pt>
                <c:pt idx="533">
                  <c:v>50.015000000000001</c:v>
                </c:pt>
                <c:pt idx="534">
                  <c:v>50.012999999999998</c:v>
                </c:pt>
                <c:pt idx="535">
                  <c:v>50.012</c:v>
                </c:pt>
                <c:pt idx="536">
                  <c:v>50.011000000000003</c:v>
                </c:pt>
                <c:pt idx="537">
                  <c:v>50.015000000000001</c:v>
                </c:pt>
                <c:pt idx="538">
                  <c:v>50.017000000000003</c:v>
                </c:pt>
                <c:pt idx="539">
                  <c:v>50.018000000000001</c:v>
                </c:pt>
                <c:pt idx="540">
                  <c:v>50.018999999999998</c:v>
                </c:pt>
                <c:pt idx="541">
                  <c:v>50.021000000000001</c:v>
                </c:pt>
                <c:pt idx="542">
                  <c:v>50.02</c:v>
                </c:pt>
                <c:pt idx="543">
                  <c:v>50.02</c:v>
                </c:pt>
                <c:pt idx="544">
                  <c:v>50.021000000000001</c:v>
                </c:pt>
                <c:pt idx="545">
                  <c:v>50.02</c:v>
                </c:pt>
                <c:pt idx="546">
                  <c:v>50.018999999999998</c:v>
                </c:pt>
                <c:pt idx="547">
                  <c:v>50.021999999999998</c:v>
                </c:pt>
                <c:pt idx="548">
                  <c:v>50.026000000000003</c:v>
                </c:pt>
                <c:pt idx="549">
                  <c:v>50.029000000000003</c:v>
                </c:pt>
                <c:pt idx="550">
                  <c:v>50.030999999999999</c:v>
                </c:pt>
                <c:pt idx="551">
                  <c:v>50.033999999999999</c:v>
                </c:pt>
                <c:pt idx="552">
                  <c:v>50.036999999999999</c:v>
                </c:pt>
                <c:pt idx="553">
                  <c:v>50.039000000000001</c:v>
                </c:pt>
                <c:pt idx="554">
                  <c:v>50.040999999999997</c:v>
                </c:pt>
                <c:pt idx="555">
                  <c:v>50.042000000000002</c:v>
                </c:pt>
                <c:pt idx="556">
                  <c:v>50.042999999999999</c:v>
                </c:pt>
                <c:pt idx="557">
                  <c:v>50.043999999999997</c:v>
                </c:pt>
                <c:pt idx="558">
                  <c:v>50.045000000000002</c:v>
                </c:pt>
                <c:pt idx="559">
                  <c:v>50.046999999999997</c:v>
                </c:pt>
                <c:pt idx="560">
                  <c:v>50.048000000000002</c:v>
                </c:pt>
                <c:pt idx="561">
                  <c:v>50.05</c:v>
                </c:pt>
                <c:pt idx="562">
                  <c:v>50.051000000000002</c:v>
                </c:pt>
                <c:pt idx="563">
                  <c:v>50.05</c:v>
                </c:pt>
                <c:pt idx="564">
                  <c:v>50.051000000000002</c:v>
                </c:pt>
                <c:pt idx="565">
                  <c:v>50.054000000000002</c:v>
                </c:pt>
                <c:pt idx="566">
                  <c:v>50.057000000000002</c:v>
                </c:pt>
                <c:pt idx="567">
                  <c:v>50.061999999999998</c:v>
                </c:pt>
                <c:pt idx="568">
                  <c:v>50.064</c:v>
                </c:pt>
                <c:pt idx="569">
                  <c:v>50.064999999999998</c:v>
                </c:pt>
                <c:pt idx="570">
                  <c:v>50.067</c:v>
                </c:pt>
                <c:pt idx="571">
                  <c:v>50.067</c:v>
                </c:pt>
                <c:pt idx="572">
                  <c:v>50.067</c:v>
                </c:pt>
                <c:pt idx="573">
                  <c:v>50.069000000000003</c:v>
                </c:pt>
                <c:pt idx="574">
                  <c:v>50.067999999999998</c:v>
                </c:pt>
                <c:pt idx="575">
                  <c:v>50.069000000000003</c:v>
                </c:pt>
                <c:pt idx="576">
                  <c:v>50.069000000000003</c:v>
                </c:pt>
                <c:pt idx="577">
                  <c:v>50.069000000000003</c:v>
                </c:pt>
                <c:pt idx="578">
                  <c:v>50.067</c:v>
                </c:pt>
                <c:pt idx="579">
                  <c:v>50.064</c:v>
                </c:pt>
                <c:pt idx="580">
                  <c:v>50.064</c:v>
                </c:pt>
                <c:pt idx="581">
                  <c:v>50.064999999999998</c:v>
                </c:pt>
                <c:pt idx="582">
                  <c:v>50.064</c:v>
                </c:pt>
                <c:pt idx="583">
                  <c:v>50.064999999999998</c:v>
                </c:pt>
                <c:pt idx="584">
                  <c:v>50.067</c:v>
                </c:pt>
                <c:pt idx="585">
                  <c:v>50.069000000000003</c:v>
                </c:pt>
                <c:pt idx="586">
                  <c:v>50.07</c:v>
                </c:pt>
                <c:pt idx="587">
                  <c:v>50.07</c:v>
                </c:pt>
                <c:pt idx="588">
                  <c:v>50.073</c:v>
                </c:pt>
                <c:pt idx="589">
                  <c:v>50.075000000000003</c:v>
                </c:pt>
                <c:pt idx="590">
                  <c:v>50.078000000000003</c:v>
                </c:pt>
                <c:pt idx="591">
                  <c:v>50.079000000000001</c:v>
                </c:pt>
                <c:pt idx="592">
                  <c:v>50.079000000000001</c:v>
                </c:pt>
                <c:pt idx="593">
                  <c:v>50.081000000000003</c:v>
                </c:pt>
                <c:pt idx="594">
                  <c:v>50.079000000000001</c:v>
                </c:pt>
                <c:pt idx="595">
                  <c:v>50.08</c:v>
                </c:pt>
                <c:pt idx="596">
                  <c:v>50.078000000000003</c:v>
                </c:pt>
                <c:pt idx="597">
                  <c:v>50.076000000000001</c:v>
                </c:pt>
                <c:pt idx="598">
                  <c:v>50.073</c:v>
                </c:pt>
                <c:pt idx="599">
                  <c:v>50.070999999999998</c:v>
                </c:pt>
                <c:pt idx="600">
                  <c:v>50.07</c:v>
                </c:pt>
                <c:pt idx="601">
                  <c:v>50.069000000000003</c:v>
                </c:pt>
                <c:pt idx="602">
                  <c:v>50.069000000000003</c:v>
                </c:pt>
                <c:pt idx="603">
                  <c:v>50.067999999999998</c:v>
                </c:pt>
                <c:pt idx="604">
                  <c:v>50.067</c:v>
                </c:pt>
                <c:pt idx="605">
                  <c:v>50.063000000000002</c:v>
                </c:pt>
                <c:pt idx="606">
                  <c:v>50.058</c:v>
                </c:pt>
                <c:pt idx="607">
                  <c:v>50.057000000000002</c:v>
                </c:pt>
                <c:pt idx="608">
                  <c:v>50.055999999999997</c:v>
                </c:pt>
                <c:pt idx="609">
                  <c:v>50.055999999999997</c:v>
                </c:pt>
                <c:pt idx="610">
                  <c:v>50.058</c:v>
                </c:pt>
                <c:pt idx="611">
                  <c:v>50.061</c:v>
                </c:pt>
                <c:pt idx="612">
                  <c:v>50.061999999999998</c:v>
                </c:pt>
                <c:pt idx="613">
                  <c:v>50.061999999999998</c:v>
                </c:pt>
                <c:pt idx="614">
                  <c:v>50.061</c:v>
                </c:pt>
                <c:pt idx="615">
                  <c:v>50.063000000000002</c:v>
                </c:pt>
                <c:pt idx="616">
                  <c:v>50.064</c:v>
                </c:pt>
                <c:pt idx="617">
                  <c:v>50.066000000000003</c:v>
                </c:pt>
                <c:pt idx="618">
                  <c:v>50.067</c:v>
                </c:pt>
                <c:pt idx="619">
                  <c:v>50.067999999999998</c:v>
                </c:pt>
                <c:pt idx="620">
                  <c:v>50.07</c:v>
                </c:pt>
                <c:pt idx="621">
                  <c:v>50.072000000000003</c:v>
                </c:pt>
                <c:pt idx="622">
                  <c:v>50.075000000000003</c:v>
                </c:pt>
                <c:pt idx="623">
                  <c:v>50.075000000000003</c:v>
                </c:pt>
                <c:pt idx="624">
                  <c:v>50.073999999999998</c:v>
                </c:pt>
                <c:pt idx="625">
                  <c:v>50.073999999999998</c:v>
                </c:pt>
                <c:pt idx="626">
                  <c:v>50.076000000000001</c:v>
                </c:pt>
                <c:pt idx="627">
                  <c:v>50.076999999999998</c:v>
                </c:pt>
                <c:pt idx="628">
                  <c:v>50.08</c:v>
                </c:pt>
                <c:pt idx="629">
                  <c:v>50.081000000000003</c:v>
                </c:pt>
                <c:pt idx="630">
                  <c:v>50.082999999999998</c:v>
                </c:pt>
                <c:pt idx="631">
                  <c:v>50.085999999999999</c:v>
                </c:pt>
                <c:pt idx="632">
                  <c:v>50.088999999999999</c:v>
                </c:pt>
                <c:pt idx="633">
                  <c:v>50.091000000000001</c:v>
                </c:pt>
                <c:pt idx="634">
                  <c:v>50.093000000000004</c:v>
                </c:pt>
                <c:pt idx="635">
                  <c:v>50.093000000000004</c:v>
                </c:pt>
                <c:pt idx="636">
                  <c:v>50.095999999999997</c:v>
                </c:pt>
                <c:pt idx="637">
                  <c:v>50.1</c:v>
                </c:pt>
                <c:pt idx="638">
                  <c:v>50.104999999999997</c:v>
                </c:pt>
                <c:pt idx="639">
                  <c:v>50.109000000000002</c:v>
                </c:pt>
                <c:pt idx="640">
                  <c:v>50.112000000000002</c:v>
                </c:pt>
                <c:pt idx="641">
                  <c:v>50.116</c:v>
                </c:pt>
                <c:pt idx="642">
                  <c:v>50.118000000000002</c:v>
                </c:pt>
                <c:pt idx="643">
                  <c:v>50.121000000000002</c:v>
                </c:pt>
                <c:pt idx="644">
                  <c:v>50.122</c:v>
                </c:pt>
                <c:pt idx="645">
                  <c:v>50.122</c:v>
                </c:pt>
                <c:pt idx="646">
                  <c:v>50.122999999999998</c:v>
                </c:pt>
                <c:pt idx="647">
                  <c:v>50.121000000000002</c:v>
                </c:pt>
                <c:pt idx="648">
                  <c:v>50.119</c:v>
                </c:pt>
                <c:pt idx="649">
                  <c:v>50.116999999999997</c:v>
                </c:pt>
                <c:pt idx="650">
                  <c:v>50.116</c:v>
                </c:pt>
                <c:pt idx="651">
                  <c:v>50.116</c:v>
                </c:pt>
                <c:pt idx="652">
                  <c:v>50.115000000000002</c:v>
                </c:pt>
                <c:pt idx="653">
                  <c:v>50.110999999999997</c:v>
                </c:pt>
                <c:pt idx="654">
                  <c:v>50.106999999999999</c:v>
                </c:pt>
                <c:pt idx="655">
                  <c:v>50.103000000000002</c:v>
                </c:pt>
                <c:pt idx="656">
                  <c:v>50.094000000000001</c:v>
                </c:pt>
                <c:pt idx="657">
                  <c:v>50.087000000000003</c:v>
                </c:pt>
                <c:pt idx="658">
                  <c:v>50.079000000000001</c:v>
                </c:pt>
                <c:pt idx="659">
                  <c:v>50.067999999999998</c:v>
                </c:pt>
                <c:pt idx="660">
                  <c:v>50.055999999999997</c:v>
                </c:pt>
                <c:pt idx="661">
                  <c:v>50.043999999999997</c:v>
                </c:pt>
                <c:pt idx="662">
                  <c:v>50.033999999999999</c:v>
                </c:pt>
                <c:pt idx="663">
                  <c:v>50.03</c:v>
                </c:pt>
                <c:pt idx="664">
                  <c:v>50.027999999999999</c:v>
                </c:pt>
                <c:pt idx="665">
                  <c:v>50.03</c:v>
                </c:pt>
                <c:pt idx="666">
                  <c:v>50.031999999999996</c:v>
                </c:pt>
                <c:pt idx="667">
                  <c:v>50.034999999999997</c:v>
                </c:pt>
                <c:pt idx="668">
                  <c:v>50.037999999999997</c:v>
                </c:pt>
                <c:pt idx="669">
                  <c:v>50.040999999999997</c:v>
                </c:pt>
                <c:pt idx="670">
                  <c:v>50.045000000000002</c:v>
                </c:pt>
                <c:pt idx="671">
                  <c:v>50.046999999999997</c:v>
                </c:pt>
                <c:pt idx="672">
                  <c:v>50.046999999999997</c:v>
                </c:pt>
                <c:pt idx="673">
                  <c:v>50.046999999999997</c:v>
                </c:pt>
                <c:pt idx="674">
                  <c:v>50.045000000000002</c:v>
                </c:pt>
                <c:pt idx="675">
                  <c:v>50.042000000000002</c:v>
                </c:pt>
                <c:pt idx="676">
                  <c:v>50.040999999999997</c:v>
                </c:pt>
                <c:pt idx="677">
                  <c:v>50.04</c:v>
                </c:pt>
                <c:pt idx="678">
                  <c:v>50.040999999999997</c:v>
                </c:pt>
                <c:pt idx="679">
                  <c:v>50.04</c:v>
                </c:pt>
                <c:pt idx="680">
                  <c:v>50.040999999999997</c:v>
                </c:pt>
                <c:pt idx="681">
                  <c:v>50.040999999999997</c:v>
                </c:pt>
                <c:pt idx="682">
                  <c:v>50.042000000000002</c:v>
                </c:pt>
                <c:pt idx="683">
                  <c:v>50.045000000000002</c:v>
                </c:pt>
                <c:pt idx="684">
                  <c:v>50.048000000000002</c:v>
                </c:pt>
                <c:pt idx="685">
                  <c:v>50.051000000000002</c:v>
                </c:pt>
                <c:pt idx="686">
                  <c:v>50.055999999999997</c:v>
                </c:pt>
                <c:pt idx="687">
                  <c:v>50.061</c:v>
                </c:pt>
                <c:pt idx="688">
                  <c:v>50.066000000000003</c:v>
                </c:pt>
                <c:pt idx="689">
                  <c:v>50.069000000000003</c:v>
                </c:pt>
                <c:pt idx="690">
                  <c:v>50.072000000000003</c:v>
                </c:pt>
                <c:pt idx="691">
                  <c:v>50.073</c:v>
                </c:pt>
                <c:pt idx="692">
                  <c:v>50.073</c:v>
                </c:pt>
                <c:pt idx="693">
                  <c:v>50.073999999999998</c:v>
                </c:pt>
                <c:pt idx="694">
                  <c:v>50.072000000000003</c:v>
                </c:pt>
                <c:pt idx="695">
                  <c:v>50.070999999999998</c:v>
                </c:pt>
                <c:pt idx="696">
                  <c:v>50.07</c:v>
                </c:pt>
                <c:pt idx="697">
                  <c:v>50.069000000000003</c:v>
                </c:pt>
                <c:pt idx="698">
                  <c:v>50.07</c:v>
                </c:pt>
                <c:pt idx="699">
                  <c:v>50.069000000000003</c:v>
                </c:pt>
                <c:pt idx="700">
                  <c:v>50.067999999999998</c:v>
                </c:pt>
                <c:pt idx="701">
                  <c:v>50.067</c:v>
                </c:pt>
                <c:pt idx="702">
                  <c:v>50.067</c:v>
                </c:pt>
                <c:pt idx="703">
                  <c:v>50.067</c:v>
                </c:pt>
                <c:pt idx="704">
                  <c:v>50.066000000000003</c:v>
                </c:pt>
                <c:pt idx="705">
                  <c:v>50.064999999999998</c:v>
                </c:pt>
                <c:pt idx="706">
                  <c:v>50.064999999999998</c:v>
                </c:pt>
                <c:pt idx="707">
                  <c:v>50.061999999999998</c:v>
                </c:pt>
                <c:pt idx="708">
                  <c:v>50.06</c:v>
                </c:pt>
                <c:pt idx="709">
                  <c:v>50.055999999999997</c:v>
                </c:pt>
                <c:pt idx="710">
                  <c:v>50.057000000000002</c:v>
                </c:pt>
                <c:pt idx="711">
                  <c:v>50.054000000000002</c:v>
                </c:pt>
                <c:pt idx="712">
                  <c:v>50.054000000000002</c:v>
                </c:pt>
                <c:pt idx="713">
                  <c:v>50.052</c:v>
                </c:pt>
                <c:pt idx="714">
                  <c:v>50.055</c:v>
                </c:pt>
                <c:pt idx="715">
                  <c:v>50.058</c:v>
                </c:pt>
                <c:pt idx="716">
                  <c:v>50.06</c:v>
                </c:pt>
                <c:pt idx="717">
                  <c:v>50.061999999999998</c:v>
                </c:pt>
                <c:pt idx="718">
                  <c:v>50.058999999999997</c:v>
                </c:pt>
                <c:pt idx="719">
                  <c:v>50.061999999999998</c:v>
                </c:pt>
                <c:pt idx="720">
                  <c:v>50.06</c:v>
                </c:pt>
                <c:pt idx="721">
                  <c:v>50.054000000000002</c:v>
                </c:pt>
                <c:pt idx="722">
                  <c:v>50.05</c:v>
                </c:pt>
                <c:pt idx="723">
                  <c:v>50.046999999999997</c:v>
                </c:pt>
                <c:pt idx="724">
                  <c:v>50.042000000000002</c:v>
                </c:pt>
                <c:pt idx="725">
                  <c:v>50.039000000000001</c:v>
                </c:pt>
                <c:pt idx="726">
                  <c:v>50.034999999999997</c:v>
                </c:pt>
                <c:pt idx="727">
                  <c:v>50.030999999999999</c:v>
                </c:pt>
                <c:pt idx="728">
                  <c:v>50.027000000000001</c:v>
                </c:pt>
                <c:pt idx="729">
                  <c:v>50.024000000000001</c:v>
                </c:pt>
                <c:pt idx="730">
                  <c:v>50.021000000000001</c:v>
                </c:pt>
                <c:pt idx="731">
                  <c:v>50.018000000000001</c:v>
                </c:pt>
                <c:pt idx="732">
                  <c:v>50.017000000000003</c:v>
                </c:pt>
                <c:pt idx="733">
                  <c:v>50.015000000000001</c:v>
                </c:pt>
                <c:pt idx="734">
                  <c:v>50.018000000000001</c:v>
                </c:pt>
                <c:pt idx="735">
                  <c:v>50.021000000000001</c:v>
                </c:pt>
                <c:pt idx="736">
                  <c:v>50.027000000000001</c:v>
                </c:pt>
                <c:pt idx="737">
                  <c:v>50.030999999999999</c:v>
                </c:pt>
                <c:pt idx="738">
                  <c:v>50.037999999999997</c:v>
                </c:pt>
                <c:pt idx="739">
                  <c:v>50.042000000000002</c:v>
                </c:pt>
                <c:pt idx="740">
                  <c:v>50.043999999999997</c:v>
                </c:pt>
                <c:pt idx="741">
                  <c:v>50.046999999999997</c:v>
                </c:pt>
                <c:pt idx="742">
                  <c:v>50.046999999999997</c:v>
                </c:pt>
                <c:pt idx="743">
                  <c:v>50.045000000000002</c:v>
                </c:pt>
                <c:pt idx="744">
                  <c:v>50.045999999999999</c:v>
                </c:pt>
                <c:pt idx="745">
                  <c:v>50.042999999999999</c:v>
                </c:pt>
                <c:pt idx="746">
                  <c:v>50.042999999999999</c:v>
                </c:pt>
                <c:pt idx="747">
                  <c:v>50.042999999999999</c:v>
                </c:pt>
                <c:pt idx="748">
                  <c:v>50.042000000000002</c:v>
                </c:pt>
                <c:pt idx="749">
                  <c:v>50.040999999999997</c:v>
                </c:pt>
                <c:pt idx="750">
                  <c:v>50.039000000000001</c:v>
                </c:pt>
                <c:pt idx="751">
                  <c:v>50.040999999999997</c:v>
                </c:pt>
                <c:pt idx="752">
                  <c:v>50.039000000000001</c:v>
                </c:pt>
                <c:pt idx="753">
                  <c:v>50.040999999999997</c:v>
                </c:pt>
                <c:pt idx="754">
                  <c:v>50.040999999999997</c:v>
                </c:pt>
                <c:pt idx="755">
                  <c:v>50.040999999999997</c:v>
                </c:pt>
                <c:pt idx="756">
                  <c:v>50.042999999999999</c:v>
                </c:pt>
                <c:pt idx="757">
                  <c:v>50.045000000000002</c:v>
                </c:pt>
                <c:pt idx="758">
                  <c:v>50.048999999999999</c:v>
                </c:pt>
                <c:pt idx="759">
                  <c:v>50.052</c:v>
                </c:pt>
                <c:pt idx="760">
                  <c:v>50.052999999999997</c:v>
                </c:pt>
                <c:pt idx="761">
                  <c:v>50.052999999999997</c:v>
                </c:pt>
                <c:pt idx="762">
                  <c:v>50.05</c:v>
                </c:pt>
                <c:pt idx="763">
                  <c:v>50.046999999999997</c:v>
                </c:pt>
                <c:pt idx="764">
                  <c:v>50.042000000000002</c:v>
                </c:pt>
                <c:pt idx="765">
                  <c:v>50.039000000000001</c:v>
                </c:pt>
                <c:pt idx="766">
                  <c:v>50.039000000000001</c:v>
                </c:pt>
                <c:pt idx="767">
                  <c:v>50.036999999999999</c:v>
                </c:pt>
                <c:pt idx="768">
                  <c:v>50.036999999999999</c:v>
                </c:pt>
                <c:pt idx="769">
                  <c:v>50.040999999999997</c:v>
                </c:pt>
                <c:pt idx="770">
                  <c:v>50.042999999999999</c:v>
                </c:pt>
                <c:pt idx="771">
                  <c:v>50.045000000000002</c:v>
                </c:pt>
                <c:pt idx="772">
                  <c:v>50.048000000000002</c:v>
                </c:pt>
                <c:pt idx="773">
                  <c:v>50.048000000000002</c:v>
                </c:pt>
                <c:pt idx="774">
                  <c:v>50.048999999999999</c:v>
                </c:pt>
                <c:pt idx="775">
                  <c:v>50.048000000000002</c:v>
                </c:pt>
                <c:pt idx="776">
                  <c:v>50.05</c:v>
                </c:pt>
                <c:pt idx="777">
                  <c:v>50.052</c:v>
                </c:pt>
                <c:pt idx="778">
                  <c:v>50.052</c:v>
                </c:pt>
                <c:pt idx="779">
                  <c:v>50.052999999999997</c:v>
                </c:pt>
                <c:pt idx="780">
                  <c:v>50.051000000000002</c:v>
                </c:pt>
                <c:pt idx="781">
                  <c:v>50.05</c:v>
                </c:pt>
                <c:pt idx="782">
                  <c:v>50.048000000000002</c:v>
                </c:pt>
                <c:pt idx="783">
                  <c:v>50.05</c:v>
                </c:pt>
                <c:pt idx="784">
                  <c:v>50.048999999999999</c:v>
                </c:pt>
                <c:pt idx="785">
                  <c:v>50.045999999999999</c:v>
                </c:pt>
                <c:pt idx="786">
                  <c:v>50.048000000000002</c:v>
                </c:pt>
                <c:pt idx="787">
                  <c:v>50.046999999999997</c:v>
                </c:pt>
                <c:pt idx="788">
                  <c:v>50.046999999999997</c:v>
                </c:pt>
                <c:pt idx="789">
                  <c:v>50.05</c:v>
                </c:pt>
                <c:pt idx="790">
                  <c:v>50.051000000000002</c:v>
                </c:pt>
                <c:pt idx="791">
                  <c:v>50.052</c:v>
                </c:pt>
                <c:pt idx="792">
                  <c:v>50.05</c:v>
                </c:pt>
                <c:pt idx="793">
                  <c:v>50.048999999999999</c:v>
                </c:pt>
                <c:pt idx="794">
                  <c:v>50.05</c:v>
                </c:pt>
                <c:pt idx="795">
                  <c:v>50.046999999999997</c:v>
                </c:pt>
                <c:pt idx="796">
                  <c:v>50.048999999999999</c:v>
                </c:pt>
                <c:pt idx="797">
                  <c:v>50.052</c:v>
                </c:pt>
                <c:pt idx="798">
                  <c:v>50.052</c:v>
                </c:pt>
                <c:pt idx="799">
                  <c:v>50.052999999999997</c:v>
                </c:pt>
                <c:pt idx="800">
                  <c:v>50.052999999999997</c:v>
                </c:pt>
                <c:pt idx="801">
                  <c:v>50.057000000000002</c:v>
                </c:pt>
                <c:pt idx="802">
                  <c:v>50.06</c:v>
                </c:pt>
                <c:pt idx="803">
                  <c:v>50.061</c:v>
                </c:pt>
                <c:pt idx="804">
                  <c:v>50.06</c:v>
                </c:pt>
                <c:pt idx="805">
                  <c:v>50.06</c:v>
                </c:pt>
                <c:pt idx="806">
                  <c:v>50.06</c:v>
                </c:pt>
                <c:pt idx="807">
                  <c:v>50.057000000000002</c:v>
                </c:pt>
                <c:pt idx="808">
                  <c:v>50.057000000000002</c:v>
                </c:pt>
                <c:pt idx="809">
                  <c:v>50.052999999999997</c:v>
                </c:pt>
                <c:pt idx="810">
                  <c:v>50.05</c:v>
                </c:pt>
                <c:pt idx="811">
                  <c:v>50.05</c:v>
                </c:pt>
                <c:pt idx="812">
                  <c:v>50.05</c:v>
                </c:pt>
                <c:pt idx="813">
                  <c:v>50.051000000000002</c:v>
                </c:pt>
                <c:pt idx="814">
                  <c:v>50.048000000000002</c:v>
                </c:pt>
                <c:pt idx="815">
                  <c:v>50.046999999999997</c:v>
                </c:pt>
                <c:pt idx="816">
                  <c:v>50.046999999999997</c:v>
                </c:pt>
                <c:pt idx="817">
                  <c:v>50.045000000000002</c:v>
                </c:pt>
                <c:pt idx="818">
                  <c:v>50.043999999999997</c:v>
                </c:pt>
                <c:pt idx="819">
                  <c:v>50.040999999999997</c:v>
                </c:pt>
                <c:pt idx="820">
                  <c:v>50.04</c:v>
                </c:pt>
                <c:pt idx="821">
                  <c:v>50.034999999999997</c:v>
                </c:pt>
                <c:pt idx="822">
                  <c:v>50.033000000000001</c:v>
                </c:pt>
                <c:pt idx="823">
                  <c:v>50.033000000000001</c:v>
                </c:pt>
                <c:pt idx="824">
                  <c:v>50.033000000000001</c:v>
                </c:pt>
                <c:pt idx="825">
                  <c:v>50.033999999999999</c:v>
                </c:pt>
                <c:pt idx="826">
                  <c:v>50.033000000000001</c:v>
                </c:pt>
                <c:pt idx="827">
                  <c:v>50.033000000000001</c:v>
                </c:pt>
                <c:pt idx="828">
                  <c:v>50.034999999999997</c:v>
                </c:pt>
                <c:pt idx="829">
                  <c:v>50.036000000000001</c:v>
                </c:pt>
                <c:pt idx="830">
                  <c:v>50.036999999999999</c:v>
                </c:pt>
                <c:pt idx="831">
                  <c:v>50.037999999999997</c:v>
                </c:pt>
                <c:pt idx="832">
                  <c:v>50.036999999999999</c:v>
                </c:pt>
                <c:pt idx="833">
                  <c:v>50.036000000000001</c:v>
                </c:pt>
                <c:pt idx="834">
                  <c:v>50.036999999999999</c:v>
                </c:pt>
                <c:pt idx="835">
                  <c:v>50.036000000000001</c:v>
                </c:pt>
                <c:pt idx="836">
                  <c:v>50.037999999999997</c:v>
                </c:pt>
                <c:pt idx="837">
                  <c:v>50.037999999999997</c:v>
                </c:pt>
                <c:pt idx="838">
                  <c:v>50.04</c:v>
                </c:pt>
                <c:pt idx="839">
                  <c:v>50.043999999999997</c:v>
                </c:pt>
                <c:pt idx="840">
                  <c:v>50.046999999999997</c:v>
                </c:pt>
                <c:pt idx="841">
                  <c:v>50.051000000000002</c:v>
                </c:pt>
                <c:pt idx="842">
                  <c:v>50.052</c:v>
                </c:pt>
                <c:pt idx="843">
                  <c:v>50.054000000000002</c:v>
                </c:pt>
                <c:pt idx="844">
                  <c:v>50.052</c:v>
                </c:pt>
                <c:pt idx="845">
                  <c:v>50.051000000000002</c:v>
                </c:pt>
                <c:pt idx="846">
                  <c:v>50.048999999999999</c:v>
                </c:pt>
                <c:pt idx="847">
                  <c:v>50.045999999999999</c:v>
                </c:pt>
                <c:pt idx="848">
                  <c:v>50.042999999999999</c:v>
                </c:pt>
                <c:pt idx="849">
                  <c:v>50.042000000000002</c:v>
                </c:pt>
                <c:pt idx="850">
                  <c:v>50.039000000000001</c:v>
                </c:pt>
                <c:pt idx="851">
                  <c:v>50.036999999999999</c:v>
                </c:pt>
                <c:pt idx="852">
                  <c:v>50.034999999999997</c:v>
                </c:pt>
                <c:pt idx="853">
                  <c:v>50.034999999999997</c:v>
                </c:pt>
                <c:pt idx="854">
                  <c:v>50.033999999999999</c:v>
                </c:pt>
                <c:pt idx="855">
                  <c:v>50.036999999999999</c:v>
                </c:pt>
                <c:pt idx="856">
                  <c:v>50.036000000000001</c:v>
                </c:pt>
                <c:pt idx="857">
                  <c:v>50.036000000000001</c:v>
                </c:pt>
                <c:pt idx="858">
                  <c:v>50.036000000000001</c:v>
                </c:pt>
                <c:pt idx="859">
                  <c:v>50.034999999999997</c:v>
                </c:pt>
                <c:pt idx="860">
                  <c:v>50.034999999999997</c:v>
                </c:pt>
                <c:pt idx="861">
                  <c:v>50.034999999999997</c:v>
                </c:pt>
                <c:pt idx="862">
                  <c:v>50.039000000000001</c:v>
                </c:pt>
                <c:pt idx="863">
                  <c:v>50.042000000000002</c:v>
                </c:pt>
                <c:pt idx="864">
                  <c:v>50.043999999999997</c:v>
                </c:pt>
                <c:pt idx="865">
                  <c:v>50.045000000000002</c:v>
                </c:pt>
                <c:pt idx="866">
                  <c:v>50.042999999999999</c:v>
                </c:pt>
                <c:pt idx="867">
                  <c:v>50.042999999999999</c:v>
                </c:pt>
                <c:pt idx="868">
                  <c:v>50.042000000000002</c:v>
                </c:pt>
                <c:pt idx="869">
                  <c:v>50.042000000000002</c:v>
                </c:pt>
                <c:pt idx="870">
                  <c:v>50.046999999999997</c:v>
                </c:pt>
                <c:pt idx="871">
                  <c:v>50.045000000000002</c:v>
                </c:pt>
                <c:pt idx="872">
                  <c:v>50.045999999999999</c:v>
                </c:pt>
                <c:pt idx="873">
                  <c:v>50.048999999999999</c:v>
                </c:pt>
                <c:pt idx="874">
                  <c:v>50.05</c:v>
                </c:pt>
                <c:pt idx="875">
                  <c:v>50.05</c:v>
                </c:pt>
                <c:pt idx="876">
                  <c:v>50.052</c:v>
                </c:pt>
                <c:pt idx="877">
                  <c:v>50.05</c:v>
                </c:pt>
                <c:pt idx="878">
                  <c:v>50.051000000000002</c:v>
                </c:pt>
                <c:pt idx="879">
                  <c:v>50.052999999999997</c:v>
                </c:pt>
                <c:pt idx="880">
                  <c:v>50.052999999999997</c:v>
                </c:pt>
                <c:pt idx="881">
                  <c:v>50.055999999999997</c:v>
                </c:pt>
                <c:pt idx="882">
                  <c:v>50.058</c:v>
                </c:pt>
                <c:pt idx="883">
                  <c:v>50.058999999999997</c:v>
                </c:pt>
                <c:pt idx="884">
                  <c:v>50.058999999999997</c:v>
                </c:pt>
                <c:pt idx="885">
                  <c:v>50.058999999999997</c:v>
                </c:pt>
                <c:pt idx="886">
                  <c:v>50.058999999999997</c:v>
                </c:pt>
                <c:pt idx="887">
                  <c:v>50.058</c:v>
                </c:pt>
                <c:pt idx="888">
                  <c:v>50.057000000000002</c:v>
                </c:pt>
                <c:pt idx="889">
                  <c:v>50.058</c:v>
                </c:pt>
                <c:pt idx="890">
                  <c:v>50.055999999999997</c:v>
                </c:pt>
                <c:pt idx="891">
                  <c:v>50.054000000000002</c:v>
                </c:pt>
                <c:pt idx="892">
                  <c:v>50.055999999999997</c:v>
                </c:pt>
                <c:pt idx="893">
                  <c:v>50.057000000000002</c:v>
                </c:pt>
                <c:pt idx="894">
                  <c:v>50.058999999999997</c:v>
                </c:pt>
                <c:pt idx="895">
                  <c:v>50.058</c:v>
                </c:pt>
                <c:pt idx="896">
                  <c:v>50.058999999999997</c:v>
                </c:pt>
                <c:pt idx="897">
                  <c:v>50.061</c:v>
                </c:pt>
                <c:pt idx="898">
                  <c:v>50.058999999999997</c:v>
                </c:pt>
                <c:pt idx="899">
                  <c:v>50.058</c:v>
                </c:pt>
                <c:pt idx="900">
                  <c:v>50.058</c:v>
                </c:pt>
              </c:numCache>
            </c:numRef>
          </c:val>
          <c:smooth val="0"/>
          <c:extLst>
            <c:ext xmlns:c16="http://schemas.microsoft.com/office/drawing/2014/chart" uri="{C3380CC4-5D6E-409C-BE32-E72D297353CC}">
              <c16:uniqueId val="{00000000-19D9-4EC4-A21E-5A284FF6565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'20220516-1'!$B$3:$B$423</c:f>
              <c:numCache>
                <c:formatCode>h:mm:ss</c:formatCode>
                <c:ptCount val="421"/>
                <c:pt idx="0">
                  <c:v>2.0833333333333332E-2</c:v>
                </c:pt>
                <c:pt idx="1">
                  <c:v>2.0844907407407406E-2</c:v>
                </c:pt>
                <c:pt idx="2">
                  <c:v>2.0856481481481479E-2</c:v>
                </c:pt>
                <c:pt idx="3">
                  <c:v>2.0868055555555556E-2</c:v>
                </c:pt>
                <c:pt idx="4">
                  <c:v>2.0879629629629626E-2</c:v>
                </c:pt>
                <c:pt idx="5">
                  <c:v>2.0891203703703703E-2</c:v>
                </c:pt>
                <c:pt idx="6">
                  <c:v>2.0902777777777781E-2</c:v>
                </c:pt>
                <c:pt idx="7">
                  <c:v>2.0914351851851851E-2</c:v>
                </c:pt>
                <c:pt idx="8">
                  <c:v>2.0925925925925928E-2</c:v>
                </c:pt>
                <c:pt idx="9">
                  <c:v>2.0937499999999998E-2</c:v>
                </c:pt>
                <c:pt idx="10">
                  <c:v>2.0949074074074075E-2</c:v>
                </c:pt>
                <c:pt idx="11">
                  <c:v>2.0960648148148148E-2</c:v>
                </c:pt>
                <c:pt idx="12">
                  <c:v>2.0972222222222222E-2</c:v>
                </c:pt>
                <c:pt idx="13">
                  <c:v>2.0983796296296296E-2</c:v>
                </c:pt>
                <c:pt idx="14">
                  <c:v>2.0995370370370373E-2</c:v>
                </c:pt>
                <c:pt idx="15">
                  <c:v>2.1006944444444443E-2</c:v>
                </c:pt>
                <c:pt idx="16">
                  <c:v>2.101851851851852E-2</c:v>
                </c:pt>
                <c:pt idx="17">
                  <c:v>2.1030092592592597E-2</c:v>
                </c:pt>
                <c:pt idx="18">
                  <c:v>2.1041666666666667E-2</c:v>
                </c:pt>
                <c:pt idx="19">
                  <c:v>2.1053240740740744E-2</c:v>
                </c:pt>
                <c:pt idx="20">
                  <c:v>2.1064814814814814E-2</c:v>
                </c:pt>
                <c:pt idx="21">
                  <c:v>2.1076388888888891E-2</c:v>
                </c:pt>
                <c:pt idx="22">
                  <c:v>2.1087962962962961E-2</c:v>
                </c:pt>
                <c:pt idx="23">
                  <c:v>2.1099537037037038E-2</c:v>
                </c:pt>
                <c:pt idx="24">
                  <c:v>2.1111111111111108E-2</c:v>
                </c:pt>
                <c:pt idx="25">
                  <c:v>2.1122685185185185E-2</c:v>
                </c:pt>
                <c:pt idx="26">
                  <c:v>2.1134259259259259E-2</c:v>
                </c:pt>
                <c:pt idx="27">
                  <c:v>2.1145833333333332E-2</c:v>
                </c:pt>
                <c:pt idx="28">
                  <c:v>2.1157407407407406E-2</c:v>
                </c:pt>
                <c:pt idx="29">
                  <c:v>2.1168981481481483E-2</c:v>
                </c:pt>
                <c:pt idx="30">
                  <c:v>2.1180555555555553E-2</c:v>
                </c:pt>
                <c:pt idx="31">
                  <c:v>2.119212962962963E-2</c:v>
                </c:pt>
                <c:pt idx="32">
                  <c:v>2.1203703703703707E-2</c:v>
                </c:pt>
                <c:pt idx="33">
                  <c:v>2.1215277777777777E-2</c:v>
                </c:pt>
                <c:pt idx="34">
                  <c:v>2.1226851851851854E-2</c:v>
                </c:pt>
                <c:pt idx="35">
                  <c:v>2.1238425925925924E-2</c:v>
                </c:pt>
                <c:pt idx="36">
                  <c:v>2.1250000000000002E-2</c:v>
                </c:pt>
                <c:pt idx="37">
                  <c:v>2.1261574074074075E-2</c:v>
                </c:pt>
                <c:pt idx="38">
                  <c:v>2.1273148148148149E-2</c:v>
                </c:pt>
                <c:pt idx="39">
                  <c:v>2.1284722222222222E-2</c:v>
                </c:pt>
                <c:pt idx="40">
                  <c:v>2.1296296296296299E-2</c:v>
                </c:pt>
                <c:pt idx="41">
                  <c:v>2.1307870370370369E-2</c:v>
                </c:pt>
                <c:pt idx="42">
                  <c:v>2.1319444444444443E-2</c:v>
                </c:pt>
                <c:pt idx="43">
                  <c:v>2.1331018518518517E-2</c:v>
                </c:pt>
                <c:pt idx="44">
                  <c:v>2.1342592592592594E-2</c:v>
                </c:pt>
                <c:pt idx="45">
                  <c:v>2.1354166666666664E-2</c:v>
                </c:pt>
                <c:pt idx="46">
                  <c:v>2.1365740740740741E-2</c:v>
                </c:pt>
                <c:pt idx="47">
                  <c:v>2.1377314814814818E-2</c:v>
                </c:pt>
                <c:pt idx="48">
                  <c:v>2.1388888888888888E-2</c:v>
                </c:pt>
                <c:pt idx="49">
                  <c:v>2.1400462962962965E-2</c:v>
                </c:pt>
                <c:pt idx="50">
                  <c:v>2.1412037037037035E-2</c:v>
                </c:pt>
                <c:pt idx="51">
                  <c:v>2.1423611111111112E-2</c:v>
                </c:pt>
                <c:pt idx="52">
                  <c:v>2.1435185185185186E-2</c:v>
                </c:pt>
                <c:pt idx="53">
                  <c:v>2.1446759259259259E-2</c:v>
                </c:pt>
                <c:pt idx="54">
                  <c:v>2.1458333333333333E-2</c:v>
                </c:pt>
                <c:pt idx="55">
                  <c:v>2.146990740740741E-2</c:v>
                </c:pt>
                <c:pt idx="56">
                  <c:v>2.148148148148148E-2</c:v>
                </c:pt>
                <c:pt idx="57">
                  <c:v>2.1493055555555557E-2</c:v>
                </c:pt>
                <c:pt idx="58">
                  <c:v>2.1504629629629627E-2</c:v>
                </c:pt>
                <c:pt idx="59">
                  <c:v>2.1516203703703704E-2</c:v>
                </c:pt>
                <c:pt idx="60">
                  <c:v>2.1527777777777781E-2</c:v>
                </c:pt>
                <c:pt idx="61">
                  <c:v>2.1539351851851851E-2</c:v>
                </c:pt>
                <c:pt idx="62">
                  <c:v>2.1550925925925928E-2</c:v>
                </c:pt>
                <c:pt idx="63">
                  <c:v>2.1562499999999998E-2</c:v>
                </c:pt>
                <c:pt idx="64">
                  <c:v>2.1574074074074075E-2</c:v>
                </c:pt>
                <c:pt idx="65">
                  <c:v>2.1585648148148145E-2</c:v>
                </c:pt>
                <c:pt idx="66">
                  <c:v>2.1597222222222223E-2</c:v>
                </c:pt>
                <c:pt idx="67">
                  <c:v>2.1608796296296296E-2</c:v>
                </c:pt>
                <c:pt idx="68">
                  <c:v>2.162037037037037E-2</c:v>
                </c:pt>
                <c:pt idx="69">
                  <c:v>2.1631944444444443E-2</c:v>
                </c:pt>
                <c:pt idx="70">
                  <c:v>2.164351851851852E-2</c:v>
                </c:pt>
                <c:pt idx="71">
                  <c:v>2.165509259259259E-2</c:v>
                </c:pt>
                <c:pt idx="72">
                  <c:v>2.1666666666666667E-2</c:v>
                </c:pt>
                <c:pt idx="73">
                  <c:v>2.1678240740740738E-2</c:v>
                </c:pt>
                <c:pt idx="74">
                  <c:v>2.1689814814814815E-2</c:v>
                </c:pt>
                <c:pt idx="75">
                  <c:v>2.1701388888888892E-2</c:v>
                </c:pt>
                <c:pt idx="76">
                  <c:v>2.1712962962962962E-2</c:v>
                </c:pt>
                <c:pt idx="77">
                  <c:v>2.1724537037037039E-2</c:v>
                </c:pt>
                <c:pt idx="78">
                  <c:v>2.1736111111111112E-2</c:v>
                </c:pt>
                <c:pt idx="79">
                  <c:v>2.1747685185185186E-2</c:v>
                </c:pt>
                <c:pt idx="80">
                  <c:v>2.1759259259259259E-2</c:v>
                </c:pt>
                <c:pt idx="81">
                  <c:v>2.1770833333333336E-2</c:v>
                </c:pt>
                <c:pt idx="82">
                  <c:v>2.1782407407407407E-2</c:v>
                </c:pt>
                <c:pt idx="83">
                  <c:v>2.179398148148148E-2</c:v>
                </c:pt>
                <c:pt idx="84">
                  <c:v>2.1805555555555554E-2</c:v>
                </c:pt>
                <c:pt idx="85">
                  <c:v>2.1817129629629631E-2</c:v>
                </c:pt>
                <c:pt idx="86">
                  <c:v>2.1828703703703701E-2</c:v>
                </c:pt>
                <c:pt idx="87">
                  <c:v>2.1840277777777778E-2</c:v>
                </c:pt>
                <c:pt idx="88">
                  <c:v>2.1851851851851848E-2</c:v>
                </c:pt>
                <c:pt idx="89">
                  <c:v>2.1863425925925925E-2</c:v>
                </c:pt>
                <c:pt idx="90">
                  <c:v>2.1875000000000002E-2</c:v>
                </c:pt>
                <c:pt idx="91">
                  <c:v>2.1886574074074072E-2</c:v>
                </c:pt>
                <c:pt idx="92">
                  <c:v>2.1898148148148149E-2</c:v>
                </c:pt>
                <c:pt idx="93">
                  <c:v>2.1909722222222223E-2</c:v>
                </c:pt>
                <c:pt idx="94">
                  <c:v>2.1921296296296296E-2</c:v>
                </c:pt>
                <c:pt idx="95">
                  <c:v>2.193287037037037E-2</c:v>
                </c:pt>
                <c:pt idx="96">
                  <c:v>2.1944444444444447E-2</c:v>
                </c:pt>
                <c:pt idx="97">
                  <c:v>2.1956018518518517E-2</c:v>
                </c:pt>
                <c:pt idx="98">
                  <c:v>2.1967592592592594E-2</c:v>
                </c:pt>
                <c:pt idx="99">
                  <c:v>2.1979166666666664E-2</c:v>
                </c:pt>
                <c:pt idx="100">
                  <c:v>2.1990740740740741E-2</c:v>
                </c:pt>
                <c:pt idx="101">
                  <c:v>2.2002314814814818E-2</c:v>
                </c:pt>
                <c:pt idx="102">
                  <c:v>2.2013888888888888E-2</c:v>
                </c:pt>
                <c:pt idx="103">
                  <c:v>2.2025462962962958E-2</c:v>
                </c:pt>
                <c:pt idx="104">
                  <c:v>2.2037037037037036E-2</c:v>
                </c:pt>
                <c:pt idx="105">
                  <c:v>2.2048611111111113E-2</c:v>
                </c:pt>
                <c:pt idx="106">
                  <c:v>2.2060185185185183E-2</c:v>
                </c:pt>
                <c:pt idx="107">
                  <c:v>2.207175925925926E-2</c:v>
                </c:pt>
                <c:pt idx="108">
                  <c:v>2.2083333333333333E-2</c:v>
                </c:pt>
                <c:pt idx="109">
                  <c:v>2.2094907407407407E-2</c:v>
                </c:pt>
                <c:pt idx="110">
                  <c:v>2.210648148148148E-2</c:v>
                </c:pt>
                <c:pt idx="111">
                  <c:v>2.2118055555555557E-2</c:v>
                </c:pt>
                <c:pt idx="112">
                  <c:v>2.2129629629629628E-2</c:v>
                </c:pt>
                <c:pt idx="113">
                  <c:v>2.2141203703703705E-2</c:v>
                </c:pt>
                <c:pt idx="114">
                  <c:v>2.2152777777777775E-2</c:v>
                </c:pt>
                <c:pt idx="115">
                  <c:v>2.2164351851851852E-2</c:v>
                </c:pt>
                <c:pt idx="116">
                  <c:v>2.2175925925925929E-2</c:v>
                </c:pt>
                <c:pt idx="117">
                  <c:v>2.2187499999999999E-2</c:v>
                </c:pt>
                <c:pt idx="118">
                  <c:v>2.2199074074074076E-2</c:v>
                </c:pt>
                <c:pt idx="119">
                  <c:v>2.2210648148148149E-2</c:v>
                </c:pt>
                <c:pt idx="120">
                  <c:v>2.2222222222222223E-2</c:v>
                </c:pt>
                <c:pt idx="121">
                  <c:v>2.2233796296296297E-2</c:v>
                </c:pt>
                <c:pt idx="122">
                  <c:v>2.224537037037037E-2</c:v>
                </c:pt>
                <c:pt idx="123">
                  <c:v>2.225694444444444E-2</c:v>
                </c:pt>
                <c:pt idx="124">
                  <c:v>2.2268518518518521E-2</c:v>
                </c:pt>
                <c:pt idx="125">
                  <c:v>2.2280092592592591E-2</c:v>
                </c:pt>
                <c:pt idx="126">
                  <c:v>2.2291666666666668E-2</c:v>
                </c:pt>
                <c:pt idx="127">
                  <c:v>2.2303240740740738E-2</c:v>
                </c:pt>
                <c:pt idx="128">
                  <c:v>2.2314814814814815E-2</c:v>
                </c:pt>
                <c:pt idx="129">
                  <c:v>2.2326388888888885E-2</c:v>
                </c:pt>
                <c:pt idx="130">
                  <c:v>2.2337962962962962E-2</c:v>
                </c:pt>
                <c:pt idx="131">
                  <c:v>2.2349537037037032E-2</c:v>
                </c:pt>
                <c:pt idx="132">
                  <c:v>2.2361111111111113E-2</c:v>
                </c:pt>
                <c:pt idx="133">
                  <c:v>2.2372685185185186E-2</c:v>
                </c:pt>
                <c:pt idx="134">
                  <c:v>2.238425925925926E-2</c:v>
                </c:pt>
                <c:pt idx="135">
                  <c:v>2.2395833333333334E-2</c:v>
                </c:pt>
                <c:pt idx="136">
                  <c:v>2.2407407407407407E-2</c:v>
                </c:pt>
                <c:pt idx="137">
                  <c:v>2.2418981481481481E-2</c:v>
                </c:pt>
                <c:pt idx="138">
                  <c:v>2.2430555555555554E-2</c:v>
                </c:pt>
                <c:pt idx="139">
                  <c:v>2.2442129629629631E-2</c:v>
                </c:pt>
                <c:pt idx="140">
                  <c:v>2.2453703703703708E-2</c:v>
                </c:pt>
                <c:pt idx="141">
                  <c:v>2.2465277777777778E-2</c:v>
                </c:pt>
                <c:pt idx="142">
                  <c:v>2.2476851851851855E-2</c:v>
                </c:pt>
                <c:pt idx="143">
                  <c:v>2.2488425925925926E-2</c:v>
                </c:pt>
                <c:pt idx="144">
                  <c:v>2.2499999999999996E-2</c:v>
                </c:pt>
                <c:pt idx="145">
                  <c:v>2.2511574074074073E-2</c:v>
                </c:pt>
                <c:pt idx="146">
                  <c:v>2.2523148148148143E-2</c:v>
                </c:pt>
                <c:pt idx="147">
                  <c:v>2.2534722222222223E-2</c:v>
                </c:pt>
                <c:pt idx="148">
                  <c:v>2.2546296296296297E-2</c:v>
                </c:pt>
                <c:pt idx="149">
                  <c:v>2.255787037037037E-2</c:v>
                </c:pt>
                <c:pt idx="150">
                  <c:v>2.2569444444444444E-2</c:v>
                </c:pt>
                <c:pt idx="151">
                  <c:v>2.2581018518518518E-2</c:v>
                </c:pt>
                <c:pt idx="152">
                  <c:v>2.2592592592592591E-2</c:v>
                </c:pt>
                <c:pt idx="153">
                  <c:v>2.2604166666666665E-2</c:v>
                </c:pt>
                <c:pt idx="154">
                  <c:v>2.2615740740740742E-2</c:v>
                </c:pt>
                <c:pt idx="155">
                  <c:v>2.2627314814814819E-2</c:v>
                </c:pt>
                <c:pt idx="156">
                  <c:v>2.2638888888888889E-2</c:v>
                </c:pt>
                <c:pt idx="157">
                  <c:v>2.2650462962962966E-2</c:v>
                </c:pt>
                <c:pt idx="158">
                  <c:v>2.2662037037037036E-2</c:v>
                </c:pt>
                <c:pt idx="159">
                  <c:v>2.2673611111111113E-2</c:v>
                </c:pt>
                <c:pt idx="160">
                  <c:v>2.2685185185185183E-2</c:v>
                </c:pt>
                <c:pt idx="161">
                  <c:v>2.269675925925926E-2</c:v>
                </c:pt>
                <c:pt idx="162">
                  <c:v>2.2708333333333334E-2</c:v>
                </c:pt>
                <c:pt idx="163">
                  <c:v>2.2719907407407411E-2</c:v>
                </c:pt>
                <c:pt idx="164">
                  <c:v>2.2731481481481481E-2</c:v>
                </c:pt>
                <c:pt idx="165">
                  <c:v>2.2743055555555555E-2</c:v>
                </c:pt>
                <c:pt idx="166">
                  <c:v>2.2754629629629628E-2</c:v>
                </c:pt>
                <c:pt idx="167">
                  <c:v>2.2766203703703702E-2</c:v>
                </c:pt>
                <c:pt idx="168">
                  <c:v>2.2777777777777775E-2</c:v>
                </c:pt>
                <c:pt idx="169">
                  <c:v>2.2789351851851852E-2</c:v>
                </c:pt>
                <c:pt idx="170">
                  <c:v>2.2800925925925929E-2</c:v>
                </c:pt>
                <c:pt idx="171">
                  <c:v>2.2812499999999999E-2</c:v>
                </c:pt>
                <c:pt idx="172">
                  <c:v>2.2824074074074076E-2</c:v>
                </c:pt>
                <c:pt idx="173">
                  <c:v>2.2835648148148147E-2</c:v>
                </c:pt>
                <c:pt idx="174">
                  <c:v>2.2847222222222224E-2</c:v>
                </c:pt>
                <c:pt idx="175">
                  <c:v>2.2858796296296294E-2</c:v>
                </c:pt>
                <c:pt idx="176">
                  <c:v>2.2870370370370371E-2</c:v>
                </c:pt>
                <c:pt idx="177">
                  <c:v>2.2881944444444444E-2</c:v>
                </c:pt>
                <c:pt idx="178">
                  <c:v>2.2893518518518521E-2</c:v>
                </c:pt>
                <c:pt idx="179">
                  <c:v>2.2905092592592591E-2</c:v>
                </c:pt>
                <c:pt idx="180">
                  <c:v>2.2916666666666669E-2</c:v>
                </c:pt>
                <c:pt idx="181">
                  <c:v>2.2928240740740739E-2</c:v>
                </c:pt>
                <c:pt idx="182">
                  <c:v>2.2939814814814816E-2</c:v>
                </c:pt>
                <c:pt idx="183">
                  <c:v>2.2951388888888886E-2</c:v>
                </c:pt>
                <c:pt idx="184">
                  <c:v>2.2962962962962966E-2</c:v>
                </c:pt>
                <c:pt idx="185">
                  <c:v>2.297453703703704E-2</c:v>
                </c:pt>
                <c:pt idx="186">
                  <c:v>2.298611111111111E-2</c:v>
                </c:pt>
                <c:pt idx="187">
                  <c:v>2.2997685185185187E-2</c:v>
                </c:pt>
                <c:pt idx="188">
                  <c:v>2.3009259259259257E-2</c:v>
                </c:pt>
                <c:pt idx="189">
                  <c:v>2.3020833333333334E-2</c:v>
                </c:pt>
                <c:pt idx="190">
                  <c:v>2.3032407407407404E-2</c:v>
                </c:pt>
                <c:pt idx="191">
                  <c:v>2.3043981481481481E-2</c:v>
                </c:pt>
                <c:pt idx="192">
                  <c:v>2.3055555555555555E-2</c:v>
                </c:pt>
                <c:pt idx="193">
                  <c:v>2.3067129629629632E-2</c:v>
                </c:pt>
                <c:pt idx="194">
                  <c:v>2.3078703703703702E-2</c:v>
                </c:pt>
                <c:pt idx="195">
                  <c:v>2.3090277777777779E-2</c:v>
                </c:pt>
                <c:pt idx="196">
                  <c:v>2.3101851851851849E-2</c:v>
                </c:pt>
                <c:pt idx="197">
                  <c:v>2.3113425925925926E-2</c:v>
                </c:pt>
                <c:pt idx="198">
                  <c:v>2.3124999999999996E-2</c:v>
                </c:pt>
                <c:pt idx="199">
                  <c:v>2.3136574074074077E-2</c:v>
                </c:pt>
                <c:pt idx="200">
                  <c:v>2.314814814814815E-2</c:v>
                </c:pt>
                <c:pt idx="201">
                  <c:v>2.3159722222222224E-2</c:v>
                </c:pt>
                <c:pt idx="202">
                  <c:v>2.3171296296296297E-2</c:v>
                </c:pt>
                <c:pt idx="203">
                  <c:v>2.3182870370370371E-2</c:v>
                </c:pt>
                <c:pt idx="204">
                  <c:v>2.3194444444444445E-2</c:v>
                </c:pt>
                <c:pt idx="205">
                  <c:v>2.3206018518518515E-2</c:v>
                </c:pt>
                <c:pt idx="206">
                  <c:v>2.3217592592592592E-2</c:v>
                </c:pt>
                <c:pt idx="207">
                  <c:v>2.3229166666666665E-2</c:v>
                </c:pt>
                <c:pt idx="208">
                  <c:v>2.3240740740740742E-2</c:v>
                </c:pt>
                <c:pt idx="209">
                  <c:v>2.3252314814814812E-2</c:v>
                </c:pt>
                <c:pt idx="210">
                  <c:v>2.326388888888889E-2</c:v>
                </c:pt>
                <c:pt idx="211">
                  <c:v>2.327546296296296E-2</c:v>
                </c:pt>
                <c:pt idx="212">
                  <c:v>2.3287037037037037E-2</c:v>
                </c:pt>
                <c:pt idx="213">
                  <c:v>2.3298611111111107E-2</c:v>
                </c:pt>
                <c:pt idx="214">
                  <c:v>2.3310185185185187E-2</c:v>
                </c:pt>
                <c:pt idx="215">
                  <c:v>2.3321759259259261E-2</c:v>
                </c:pt>
                <c:pt idx="216">
                  <c:v>2.3333333333333334E-2</c:v>
                </c:pt>
                <c:pt idx="217">
                  <c:v>2.3344907407407408E-2</c:v>
                </c:pt>
                <c:pt idx="218">
                  <c:v>2.3356481481481482E-2</c:v>
                </c:pt>
                <c:pt idx="219">
                  <c:v>2.3368055555555555E-2</c:v>
                </c:pt>
                <c:pt idx="220">
                  <c:v>2.3379629629629629E-2</c:v>
                </c:pt>
                <c:pt idx="221">
                  <c:v>2.3391203703703702E-2</c:v>
                </c:pt>
                <c:pt idx="222">
                  <c:v>2.3402777777777783E-2</c:v>
                </c:pt>
                <c:pt idx="223">
                  <c:v>2.3414351851851853E-2</c:v>
                </c:pt>
                <c:pt idx="224">
                  <c:v>2.342592592592593E-2</c:v>
                </c:pt>
                <c:pt idx="225">
                  <c:v>2.34375E-2</c:v>
                </c:pt>
                <c:pt idx="226">
                  <c:v>2.344907407407407E-2</c:v>
                </c:pt>
                <c:pt idx="227">
                  <c:v>2.3460648148148147E-2</c:v>
                </c:pt>
                <c:pt idx="228">
                  <c:v>2.3472222222222217E-2</c:v>
                </c:pt>
                <c:pt idx="229">
                  <c:v>2.3483796296296298E-2</c:v>
                </c:pt>
                <c:pt idx="230">
                  <c:v>2.3495370370370371E-2</c:v>
                </c:pt>
                <c:pt idx="231">
                  <c:v>2.3506944444444445E-2</c:v>
                </c:pt>
                <c:pt idx="232">
                  <c:v>2.3518518518518518E-2</c:v>
                </c:pt>
                <c:pt idx="233">
                  <c:v>2.3530092592592592E-2</c:v>
                </c:pt>
                <c:pt idx="234">
                  <c:v>2.3541666666666666E-2</c:v>
                </c:pt>
                <c:pt idx="235">
                  <c:v>2.3553240740740739E-2</c:v>
                </c:pt>
                <c:pt idx="236">
                  <c:v>2.3564814814814813E-2</c:v>
                </c:pt>
                <c:pt idx="237">
                  <c:v>2.3576388888888893E-2</c:v>
                </c:pt>
                <c:pt idx="238">
                  <c:v>2.3587962962962963E-2</c:v>
                </c:pt>
                <c:pt idx="239">
                  <c:v>2.359953703703704E-2</c:v>
                </c:pt>
                <c:pt idx="240">
                  <c:v>2.361111111111111E-2</c:v>
                </c:pt>
                <c:pt idx="241">
                  <c:v>2.3622685185185188E-2</c:v>
                </c:pt>
                <c:pt idx="242">
                  <c:v>2.3634259259259258E-2</c:v>
                </c:pt>
                <c:pt idx="243">
                  <c:v>2.3645833333333335E-2</c:v>
                </c:pt>
                <c:pt idx="244">
                  <c:v>2.3657407407407408E-2</c:v>
                </c:pt>
                <c:pt idx="245">
                  <c:v>2.3668981481481485E-2</c:v>
                </c:pt>
                <c:pt idx="246">
                  <c:v>2.3680555555555555E-2</c:v>
                </c:pt>
                <c:pt idx="247">
                  <c:v>2.3692129629629629E-2</c:v>
                </c:pt>
                <c:pt idx="248">
                  <c:v>2.3703703703703703E-2</c:v>
                </c:pt>
                <c:pt idx="249">
                  <c:v>2.3715277777777776E-2</c:v>
                </c:pt>
                <c:pt idx="250">
                  <c:v>2.372685185185185E-2</c:v>
                </c:pt>
                <c:pt idx="251">
                  <c:v>2.3738425925925923E-2</c:v>
                </c:pt>
                <c:pt idx="252">
                  <c:v>2.3750000000000004E-2</c:v>
                </c:pt>
                <c:pt idx="253">
                  <c:v>2.3761574074074074E-2</c:v>
                </c:pt>
                <c:pt idx="254">
                  <c:v>2.3773148148148151E-2</c:v>
                </c:pt>
                <c:pt idx="255">
                  <c:v>2.3784722222222221E-2</c:v>
                </c:pt>
                <c:pt idx="256">
                  <c:v>2.3796296296296298E-2</c:v>
                </c:pt>
                <c:pt idx="257">
                  <c:v>2.3807870370370368E-2</c:v>
                </c:pt>
                <c:pt idx="258">
                  <c:v>2.3819444444444445E-2</c:v>
                </c:pt>
                <c:pt idx="259">
                  <c:v>2.3831018518518519E-2</c:v>
                </c:pt>
                <c:pt idx="260">
                  <c:v>2.3842592592592596E-2</c:v>
                </c:pt>
                <c:pt idx="261">
                  <c:v>2.3854166666666666E-2</c:v>
                </c:pt>
                <c:pt idx="262">
                  <c:v>2.3865740740740743E-2</c:v>
                </c:pt>
                <c:pt idx="263">
                  <c:v>2.3877314814814813E-2</c:v>
                </c:pt>
                <c:pt idx="264">
                  <c:v>2.388888888888889E-2</c:v>
                </c:pt>
                <c:pt idx="265">
                  <c:v>2.390046296296296E-2</c:v>
                </c:pt>
                <c:pt idx="266">
                  <c:v>2.3912037037037034E-2</c:v>
                </c:pt>
                <c:pt idx="267">
                  <c:v>2.3923611111111114E-2</c:v>
                </c:pt>
                <c:pt idx="268">
                  <c:v>2.3935185185185184E-2</c:v>
                </c:pt>
                <c:pt idx="269">
                  <c:v>2.3946759259259261E-2</c:v>
                </c:pt>
                <c:pt idx="270">
                  <c:v>2.3958333333333331E-2</c:v>
                </c:pt>
                <c:pt idx="271">
                  <c:v>2.3969907407407409E-2</c:v>
                </c:pt>
                <c:pt idx="272">
                  <c:v>2.3981481481481479E-2</c:v>
                </c:pt>
                <c:pt idx="273">
                  <c:v>2.3993055555555556E-2</c:v>
                </c:pt>
                <c:pt idx="274">
                  <c:v>2.4004629629629629E-2</c:v>
                </c:pt>
                <c:pt idx="275">
                  <c:v>2.4016203703703706E-2</c:v>
                </c:pt>
                <c:pt idx="276">
                  <c:v>2.4027777777777776E-2</c:v>
                </c:pt>
                <c:pt idx="277">
                  <c:v>2.4039351851851853E-2</c:v>
                </c:pt>
                <c:pt idx="278">
                  <c:v>2.4050925925925924E-2</c:v>
                </c:pt>
                <c:pt idx="279">
                  <c:v>2.4062500000000001E-2</c:v>
                </c:pt>
                <c:pt idx="280">
                  <c:v>2.4074074074074071E-2</c:v>
                </c:pt>
                <c:pt idx="281">
                  <c:v>2.4085648148148148E-2</c:v>
                </c:pt>
                <c:pt idx="282">
                  <c:v>2.4097222222222225E-2</c:v>
                </c:pt>
                <c:pt idx="283">
                  <c:v>2.4108796296296298E-2</c:v>
                </c:pt>
                <c:pt idx="284">
                  <c:v>2.4120370370370372E-2</c:v>
                </c:pt>
                <c:pt idx="285">
                  <c:v>2.4131944444444445E-2</c:v>
                </c:pt>
                <c:pt idx="286">
                  <c:v>2.4143518518518519E-2</c:v>
                </c:pt>
                <c:pt idx="287">
                  <c:v>2.4155092592592589E-2</c:v>
                </c:pt>
                <c:pt idx="288">
                  <c:v>2.4166666666666666E-2</c:v>
                </c:pt>
                <c:pt idx="289">
                  <c:v>2.417824074074074E-2</c:v>
                </c:pt>
                <c:pt idx="290">
                  <c:v>2.4189814814814817E-2</c:v>
                </c:pt>
                <c:pt idx="291">
                  <c:v>2.4201388888888887E-2</c:v>
                </c:pt>
                <c:pt idx="292">
                  <c:v>2.4212962962962964E-2</c:v>
                </c:pt>
                <c:pt idx="293">
                  <c:v>2.4224537037037034E-2</c:v>
                </c:pt>
                <c:pt idx="294">
                  <c:v>2.4236111111111111E-2</c:v>
                </c:pt>
                <c:pt idx="295">
                  <c:v>2.4247685185185181E-2</c:v>
                </c:pt>
                <c:pt idx="296">
                  <c:v>2.4259259259259258E-2</c:v>
                </c:pt>
                <c:pt idx="297">
                  <c:v>2.4270833333333335E-2</c:v>
                </c:pt>
                <c:pt idx="298">
                  <c:v>2.4282407407407409E-2</c:v>
                </c:pt>
                <c:pt idx="299">
                  <c:v>2.4293981481481482E-2</c:v>
                </c:pt>
                <c:pt idx="300">
                  <c:v>2.4305555555555556E-2</c:v>
                </c:pt>
                <c:pt idx="301">
                  <c:v>2.431712962962963E-2</c:v>
                </c:pt>
                <c:pt idx="302">
                  <c:v>2.4328703703703703E-2</c:v>
                </c:pt>
                <c:pt idx="303">
                  <c:v>2.4340277777777777E-2</c:v>
                </c:pt>
                <c:pt idx="304">
                  <c:v>2.4351851851851857E-2</c:v>
                </c:pt>
                <c:pt idx="305">
                  <c:v>2.4363425925925927E-2</c:v>
                </c:pt>
                <c:pt idx="306">
                  <c:v>2.4375000000000004E-2</c:v>
                </c:pt>
                <c:pt idx="307">
                  <c:v>2.4386574074074074E-2</c:v>
                </c:pt>
                <c:pt idx="308">
                  <c:v>2.4398148148148145E-2</c:v>
                </c:pt>
                <c:pt idx="309">
                  <c:v>2.4409722222222222E-2</c:v>
                </c:pt>
                <c:pt idx="310">
                  <c:v>2.4421296296296292E-2</c:v>
                </c:pt>
                <c:pt idx="311">
                  <c:v>2.4432870370370369E-2</c:v>
                </c:pt>
                <c:pt idx="312">
                  <c:v>2.4444444444444446E-2</c:v>
                </c:pt>
                <c:pt idx="313">
                  <c:v>2.4456018518518519E-2</c:v>
                </c:pt>
                <c:pt idx="314">
                  <c:v>2.4467592592592593E-2</c:v>
                </c:pt>
                <c:pt idx="315">
                  <c:v>2.4479166666666666E-2</c:v>
                </c:pt>
                <c:pt idx="316">
                  <c:v>2.449074074074074E-2</c:v>
                </c:pt>
                <c:pt idx="317">
                  <c:v>2.4502314814814814E-2</c:v>
                </c:pt>
                <c:pt idx="318">
                  <c:v>2.4513888888888887E-2</c:v>
                </c:pt>
                <c:pt idx="319">
                  <c:v>2.4525462962962968E-2</c:v>
                </c:pt>
                <c:pt idx="320">
                  <c:v>2.4537037037037038E-2</c:v>
                </c:pt>
                <c:pt idx="321">
                  <c:v>2.4548611111111115E-2</c:v>
                </c:pt>
                <c:pt idx="322">
                  <c:v>2.4560185185185185E-2</c:v>
                </c:pt>
                <c:pt idx="323">
                  <c:v>2.4571759259259262E-2</c:v>
                </c:pt>
                <c:pt idx="324">
                  <c:v>2.4583333333333332E-2</c:v>
                </c:pt>
                <c:pt idx="325">
                  <c:v>2.4594907407407409E-2</c:v>
                </c:pt>
                <c:pt idx="326">
                  <c:v>2.4606481481481479E-2</c:v>
                </c:pt>
                <c:pt idx="327">
                  <c:v>2.461805555555556E-2</c:v>
                </c:pt>
                <c:pt idx="328">
                  <c:v>2.462962962962963E-2</c:v>
                </c:pt>
                <c:pt idx="329">
                  <c:v>2.4641203703703703E-2</c:v>
                </c:pt>
                <c:pt idx="330">
                  <c:v>2.4652777777777777E-2</c:v>
                </c:pt>
                <c:pt idx="331">
                  <c:v>2.4664351851851851E-2</c:v>
                </c:pt>
                <c:pt idx="332">
                  <c:v>2.4675925925925924E-2</c:v>
                </c:pt>
                <c:pt idx="333">
                  <c:v>2.4687499999999998E-2</c:v>
                </c:pt>
                <c:pt idx="334">
                  <c:v>2.4699074074074078E-2</c:v>
                </c:pt>
                <c:pt idx="335">
                  <c:v>2.4710648148148148E-2</c:v>
                </c:pt>
                <c:pt idx="336">
                  <c:v>2.4722222222222225E-2</c:v>
                </c:pt>
                <c:pt idx="337">
                  <c:v>2.4733796296296295E-2</c:v>
                </c:pt>
                <c:pt idx="338">
                  <c:v>2.4745370370370372E-2</c:v>
                </c:pt>
                <c:pt idx="339">
                  <c:v>2.4756944444444443E-2</c:v>
                </c:pt>
                <c:pt idx="340">
                  <c:v>2.476851851851852E-2</c:v>
                </c:pt>
                <c:pt idx="341">
                  <c:v>2.478009259259259E-2</c:v>
                </c:pt>
                <c:pt idx="342">
                  <c:v>2.479166666666667E-2</c:v>
                </c:pt>
                <c:pt idx="343">
                  <c:v>2.480324074074074E-2</c:v>
                </c:pt>
                <c:pt idx="344">
                  <c:v>2.4814814814814817E-2</c:v>
                </c:pt>
                <c:pt idx="345">
                  <c:v>2.4826388888888887E-2</c:v>
                </c:pt>
                <c:pt idx="346">
                  <c:v>2.4837962962962964E-2</c:v>
                </c:pt>
                <c:pt idx="347">
                  <c:v>2.4849537037037035E-2</c:v>
                </c:pt>
                <c:pt idx="348">
                  <c:v>2.4861111111111108E-2</c:v>
                </c:pt>
                <c:pt idx="349">
                  <c:v>2.4872685185185189E-2</c:v>
                </c:pt>
                <c:pt idx="350">
                  <c:v>2.4884259259259259E-2</c:v>
                </c:pt>
                <c:pt idx="351">
                  <c:v>2.4895833333333336E-2</c:v>
                </c:pt>
                <c:pt idx="352">
                  <c:v>2.4907407407407406E-2</c:v>
                </c:pt>
                <c:pt idx="353">
                  <c:v>2.4918981481481483E-2</c:v>
                </c:pt>
                <c:pt idx="354">
                  <c:v>2.4930555555555553E-2</c:v>
                </c:pt>
                <c:pt idx="355">
                  <c:v>2.494212962962963E-2</c:v>
                </c:pt>
                <c:pt idx="356">
                  <c:v>2.49537037037037E-2</c:v>
                </c:pt>
                <c:pt idx="357">
                  <c:v>2.4965277777777781E-2</c:v>
                </c:pt>
                <c:pt idx="358">
                  <c:v>2.4976851851851851E-2</c:v>
                </c:pt>
                <c:pt idx="359">
                  <c:v>2.4988425925925928E-2</c:v>
                </c:pt>
                <c:pt idx="360">
                  <c:v>2.4999999999999998E-2</c:v>
                </c:pt>
                <c:pt idx="361">
                  <c:v>2.5011574074074075E-2</c:v>
                </c:pt>
                <c:pt idx="362">
                  <c:v>2.5023148148148145E-2</c:v>
                </c:pt>
                <c:pt idx="363">
                  <c:v>2.5034722222222222E-2</c:v>
                </c:pt>
                <c:pt idx="364">
                  <c:v>2.5046296296296299E-2</c:v>
                </c:pt>
                <c:pt idx="365">
                  <c:v>2.5057870370370373E-2</c:v>
                </c:pt>
                <c:pt idx="366">
                  <c:v>2.5069444444444446E-2</c:v>
                </c:pt>
                <c:pt idx="367">
                  <c:v>2.508101851851852E-2</c:v>
                </c:pt>
                <c:pt idx="368">
                  <c:v>2.5092592592592593E-2</c:v>
                </c:pt>
                <c:pt idx="369">
                  <c:v>2.5104166666666664E-2</c:v>
                </c:pt>
                <c:pt idx="370">
                  <c:v>2.5115740740740741E-2</c:v>
                </c:pt>
                <c:pt idx="371">
                  <c:v>2.5127314814814811E-2</c:v>
                </c:pt>
                <c:pt idx="372">
                  <c:v>2.5138888888888891E-2</c:v>
                </c:pt>
                <c:pt idx="373">
                  <c:v>2.5150462962962961E-2</c:v>
                </c:pt>
                <c:pt idx="374">
                  <c:v>2.5162037037037038E-2</c:v>
                </c:pt>
                <c:pt idx="375">
                  <c:v>2.5173611111111108E-2</c:v>
                </c:pt>
                <c:pt idx="376">
                  <c:v>2.5185185185185185E-2</c:v>
                </c:pt>
                <c:pt idx="377">
                  <c:v>2.5196759259259256E-2</c:v>
                </c:pt>
                <c:pt idx="378">
                  <c:v>2.5208333333333333E-2</c:v>
                </c:pt>
                <c:pt idx="379">
                  <c:v>2.521990740740741E-2</c:v>
                </c:pt>
                <c:pt idx="380">
                  <c:v>2.5231481481481483E-2</c:v>
                </c:pt>
                <c:pt idx="381">
                  <c:v>2.5243055555555557E-2</c:v>
                </c:pt>
                <c:pt idx="382">
                  <c:v>2.525462962962963E-2</c:v>
                </c:pt>
                <c:pt idx="383">
                  <c:v>2.5266203703703704E-2</c:v>
                </c:pt>
                <c:pt idx="384">
                  <c:v>2.5277777777777777E-2</c:v>
                </c:pt>
                <c:pt idx="385">
                  <c:v>2.5289351851851851E-2</c:v>
                </c:pt>
                <c:pt idx="386">
                  <c:v>2.5300925925925925E-2</c:v>
                </c:pt>
                <c:pt idx="387">
                  <c:v>2.5312500000000002E-2</c:v>
                </c:pt>
                <c:pt idx="388">
                  <c:v>2.5324074074074079E-2</c:v>
                </c:pt>
                <c:pt idx="389">
                  <c:v>2.5335648148148149E-2</c:v>
                </c:pt>
                <c:pt idx="390">
                  <c:v>2.5347222222222219E-2</c:v>
                </c:pt>
                <c:pt idx="391">
                  <c:v>2.5358796296296296E-2</c:v>
                </c:pt>
                <c:pt idx="392">
                  <c:v>2.5370370370370366E-2</c:v>
                </c:pt>
                <c:pt idx="393">
                  <c:v>2.5381944444444443E-2</c:v>
                </c:pt>
                <c:pt idx="394">
                  <c:v>2.539351851851852E-2</c:v>
                </c:pt>
                <c:pt idx="395">
                  <c:v>2.5405092592592594E-2</c:v>
                </c:pt>
                <c:pt idx="396">
                  <c:v>2.5416666666666667E-2</c:v>
                </c:pt>
                <c:pt idx="397">
                  <c:v>2.5428240740740741E-2</c:v>
                </c:pt>
                <c:pt idx="398">
                  <c:v>2.5439814814814814E-2</c:v>
                </c:pt>
                <c:pt idx="399">
                  <c:v>2.5451388888888888E-2</c:v>
                </c:pt>
                <c:pt idx="400">
                  <c:v>2.5462962962962962E-2</c:v>
                </c:pt>
                <c:pt idx="401">
                  <c:v>2.5474537037037035E-2</c:v>
                </c:pt>
                <c:pt idx="402">
                  <c:v>2.5486111111111112E-2</c:v>
                </c:pt>
                <c:pt idx="403">
                  <c:v>2.5497685185185189E-2</c:v>
                </c:pt>
                <c:pt idx="404">
                  <c:v>2.5509259259259259E-2</c:v>
                </c:pt>
                <c:pt idx="405">
                  <c:v>2.5520833333333336E-2</c:v>
                </c:pt>
                <c:pt idx="406">
                  <c:v>2.5532407407407406E-2</c:v>
                </c:pt>
                <c:pt idx="407">
                  <c:v>2.5543981481481483E-2</c:v>
                </c:pt>
                <c:pt idx="408">
                  <c:v>2.5555555555555554E-2</c:v>
                </c:pt>
                <c:pt idx="409">
                  <c:v>2.5567129629629634E-2</c:v>
                </c:pt>
                <c:pt idx="410">
                  <c:v>2.5578703703703704E-2</c:v>
                </c:pt>
                <c:pt idx="411">
                  <c:v>2.5590277777777778E-2</c:v>
                </c:pt>
                <c:pt idx="412">
                  <c:v>2.5601851851851851E-2</c:v>
                </c:pt>
                <c:pt idx="413">
                  <c:v>2.5613425925925925E-2</c:v>
                </c:pt>
                <c:pt idx="414">
                  <c:v>2.5624999999999998E-2</c:v>
                </c:pt>
                <c:pt idx="415">
                  <c:v>2.5636574074074072E-2</c:v>
                </c:pt>
                <c:pt idx="416">
                  <c:v>2.5648148148148146E-2</c:v>
                </c:pt>
                <c:pt idx="417">
                  <c:v>2.5659722222222223E-2</c:v>
                </c:pt>
                <c:pt idx="418">
                  <c:v>2.56712962962963E-2</c:v>
                </c:pt>
                <c:pt idx="419">
                  <c:v>2.568287037037037E-2</c:v>
                </c:pt>
                <c:pt idx="420">
                  <c:v>2.5694444444444447E-2</c:v>
                </c:pt>
              </c:numCache>
            </c:numRef>
          </c:cat>
          <c:val>
            <c:numRef>
              <c:f>'20220516-1'!$C$3:$C$423</c:f>
              <c:numCache>
                <c:formatCode>General</c:formatCode>
                <c:ptCount val="421"/>
                <c:pt idx="0">
                  <c:v>49.95</c:v>
                </c:pt>
                <c:pt idx="1">
                  <c:v>49.945999999999998</c:v>
                </c:pt>
                <c:pt idx="2">
                  <c:v>49.939</c:v>
                </c:pt>
                <c:pt idx="3">
                  <c:v>49.933</c:v>
                </c:pt>
                <c:pt idx="4">
                  <c:v>49.932000000000002</c:v>
                </c:pt>
                <c:pt idx="5">
                  <c:v>49.932000000000002</c:v>
                </c:pt>
                <c:pt idx="6">
                  <c:v>49.930999999999997</c:v>
                </c:pt>
                <c:pt idx="7">
                  <c:v>49.927999999999997</c:v>
                </c:pt>
                <c:pt idx="8">
                  <c:v>49.923000000000002</c:v>
                </c:pt>
                <c:pt idx="9">
                  <c:v>49.92</c:v>
                </c:pt>
                <c:pt idx="10">
                  <c:v>49.918999999999997</c:v>
                </c:pt>
                <c:pt idx="11">
                  <c:v>49.918999999999997</c:v>
                </c:pt>
                <c:pt idx="12">
                  <c:v>49.920999999999999</c:v>
                </c:pt>
                <c:pt idx="13">
                  <c:v>49.923000000000002</c:v>
                </c:pt>
                <c:pt idx="14">
                  <c:v>49.923000000000002</c:v>
                </c:pt>
                <c:pt idx="15">
                  <c:v>49.923000000000002</c:v>
                </c:pt>
                <c:pt idx="16">
                  <c:v>49.923000000000002</c:v>
                </c:pt>
                <c:pt idx="17">
                  <c:v>49.921999999999997</c:v>
                </c:pt>
                <c:pt idx="18">
                  <c:v>49.920999999999999</c:v>
                </c:pt>
                <c:pt idx="19">
                  <c:v>49.917000000000002</c:v>
                </c:pt>
                <c:pt idx="20">
                  <c:v>49.912999999999997</c:v>
                </c:pt>
                <c:pt idx="21">
                  <c:v>49.908999999999999</c:v>
                </c:pt>
                <c:pt idx="22">
                  <c:v>49.906999999999996</c:v>
                </c:pt>
                <c:pt idx="23">
                  <c:v>49.905999999999999</c:v>
                </c:pt>
                <c:pt idx="24">
                  <c:v>49.906999999999996</c:v>
                </c:pt>
                <c:pt idx="25">
                  <c:v>49.906999999999996</c:v>
                </c:pt>
                <c:pt idx="26">
                  <c:v>49.908000000000001</c:v>
                </c:pt>
                <c:pt idx="27">
                  <c:v>49.911000000000001</c:v>
                </c:pt>
                <c:pt idx="28">
                  <c:v>49.912999999999997</c:v>
                </c:pt>
                <c:pt idx="29">
                  <c:v>49.914999999999999</c:v>
                </c:pt>
                <c:pt idx="30">
                  <c:v>49.917999999999999</c:v>
                </c:pt>
                <c:pt idx="31">
                  <c:v>49.917999999999999</c:v>
                </c:pt>
                <c:pt idx="32">
                  <c:v>49.917999999999999</c:v>
                </c:pt>
                <c:pt idx="33">
                  <c:v>49.917999999999999</c:v>
                </c:pt>
                <c:pt idx="34">
                  <c:v>49.917000000000002</c:v>
                </c:pt>
                <c:pt idx="35">
                  <c:v>49.915999999999997</c:v>
                </c:pt>
                <c:pt idx="36">
                  <c:v>49.914000000000001</c:v>
                </c:pt>
                <c:pt idx="37">
                  <c:v>49.912999999999997</c:v>
                </c:pt>
                <c:pt idx="38">
                  <c:v>49.911000000000001</c:v>
                </c:pt>
                <c:pt idx="39">
                  <c:v>49.908999999999999</c:v>
                </c:pt>
                <c:pt idx="40">
                  <c:v>49.908000000000001</c:v>
                </c:pt>
                <c:pt idx="41">
                  <c:v>49.908000000000001</c:v>
                </c:pt>
                <c:pt idx="42">
                  <c:v>49.906999999999996</c:v>
                </c:pt>
                <c:pt idx="43">
                  <c:v>49.908000000000001</c:v>
                </c:pt>
                <c:pt idx="44">
                  <c:v>49.908999999999999</c:v>
                </c:pt>
                <c:pt idx="45">
                  <c:v>49.91</c:v>
                </c:pt>
                <c:pt idx="46">
                  <c:v>49.911000000000001</c:v>
                </c:pt>
                <c:pt idx="47">
                  <c:v>49.911999999999999</c:v>
                </c:pt>
                <c:pt idx="48">
                  <c:v>49.911999999999999</c:v>
                </c:pt>
                <c:pt idx="49">
                  <c:v>49.911999999999999</c:v>
                </c:pt>
                <c:pt idx="50">
                  <c:v>49.914000000000001</c:v>
                </c:pt>
                <c:pt idx="51">
                  <c:v>49.915999999999997</c:v>
                </c:pt>
                <c:pt idx="52">
                  <c:v>49.917999999999999</c:v>
                </c:pt>
                <c:pt idx="53">
                  <c:v>49.918999999999997</c:v>
                </c:pt>
                <c:pt idx="54">
                  <c:v>49.917999999999999</c:v>
                </c:pt>
                <c:pt idx="55">
                  <c:v>49.917999999999999</c:v>
                </c:pt>
                <c:pt idx="56">
                  <c:v>49.918999999999997</c:v>
                </c:pt>
                <c:pt idx="57">
                  <c:v>49.918999999999997</c:v>
                </c:pt>
                <c:pt idx="58">
                  <c:v>49.917999999999999</c:v>
                </c:pt>
                <c:pt idx="59">
                  <c:v>49.917000000000002</c:v>
                </c:pt>
                <c:pt idx="60">
                  <c:v>49.917000000000002</c:v>
                </c:pt>
                <c:pt idx="61">
                  <c:v>49.914000000000001</c:v>
                </c:pt>
                <c:pt idx="62">
                  <c:v>49.912999999999997</c:v>
                </c:pt>
                <c:pt idx="63">
                  <c:v>49.959000000000003</c:v>
                </c:pt>
                <c:pt idx="64">
                  <c:v>50.11</c:v>
                </c:pt>
                <c:pt idx="65">
                  <c:v>50.231000000000002</c:v>
                </c:pt>
                <c:pt idx="66">
                  <c:v>50.31</c:v>
                </c:pt>
                <c:pt idx="67">
                  <c:v>50.331000000000003</c:v>
                </c:pt>
                <c:pt idx="68">
                  <c:v>50.323999999999998</c:v>
                </c:pt>
                <c:pt idx="69">
                  <c:v>50.308999999999997</c:v>
                </c:pt>
                <c:pt idx="70">
                  <c:v>50.295000000000002</c:v>
                </c:pt>
                <c:pt idx="71">
                  <c:v>50.279000000000003</c:v>
                </c:pt>
                <c:pt idx="72">
                  <c:v>50.265000000000001</c:v>
                </c:pt>
                <c:pt idx="73">
                  <c:v>50.253</c:v>
                </c:pt>
                <c:pt idx="74">
                  <c:v>50.246000000000002</c:v>
                </c:pt>
                <c:pt idx="75">
                  <c:v>50.244</c:v>
                </c:pt>
                <c:pt idx="76">
                  <c:v>50.246000000000002</c:v>
                </c:pt>
                <c:pt idx="77">
                  <c:v>50.247999999999998</c:v>
                </c:pt>
                <c:pt idx="78">
                  <c:v>50.253</c:v>
                </c:pt>
                <c:pt idx="79">
                  <c:v>50.255000000000003</c:v>
                </c:pt>
                <c:pt idx="80">
                  <c:v>50.256</c:v>
                </c:pt>
                <c:pt idx="81">
                  <c:v>50.256999999999998</c:v>
                </c:pt>
                <c:pt idx="82">
                  <c:v>50.259</c:v>
                </c:pt>
                <c:pt idx="83">
                  <c:v>50.262</c:v>
                </c:pt>
                <c:pt idx="84">
                  <c:v>50.265000000000001</c:v>
                </c:pt>
                <c:pt idx="85">
                  <c:v>50.265999999999998</c:v>
                </c:pt>
                <c:pt idx="86">
                  <c:v>50.268000000000001</c:v>
                </c:pt>
                <c:pt idx="87">
                  <c:v>50.268999999999998</c:v>
                </c:pt>
                <c:pt idx="88">
                  <c:v>50.268999999999998</c:v>
                </c:pt>
                <c:pt idx="89">
                  <c:v>50.27</c:v>
                </c:pt>
                <c:pt idx="90">
                  <c:v>50.271000000000001</c:v>
                </c:pt>
                <c:pt idx="91">
                  <c:v>50.271999999999998</c:v>
                </c:pt>
                <c:pt idx="92">
                  <c:v>50.271999999999998</c:v>
                </c:pt>
                <c:pt idx="93">
                  <c:v>50.273000000000003</c:v>
                </c:pt>
                <c:pt idx="94">
                  <c:v>50.274000000000001</c:v>
                </c:pt>
                <c:pt idx="95">
                  <c:v>50.273000000000003</c:v>
                </c:pt>
                <c:pt idx="96">
                  <c:v>50.274000000000001</c:v>
                </c:pt>
                <c:pt idx="97">
                  <c:v>50.274999999999999</c:v>
                </c:pt>
                <c:pt idx="98">
                  <c:v>50.277999999999999</c:v>
                </c:pt>
                <c:pt idx="99">
                  <c:v>50.279000000000003</c:v>
                </c:pt>
                <c:pt idx="100">
                  <c:v>50.280999999999999</c:v>
                </c:pt>
                <c:pt idx="101">
                  <c:v>50.281999999999996</c:v>
                </c:pt>
                <c:pt idx="102">
                  <c:v>50.283000000000001</c:v>
                </c:pt>
                <c:pt idx="103">
                  <c:v>50.280999999999999</c:v>
                </c:pt>
                <c:pt idx="104">
                  <c:v>50.28</c:v>
                </c:pt>
                <c:pt idx="105">
                  <c:v>50.277000000000001</c:v>
                </c:pt>
                <c:pt idx="106">
                  <c:v>50.276000000000003</c:v>
                </c:pt>
                <c:pt idx="107">
                  <c:v>50.276000000000003</c:v>
                </c:pt>
                <c:pt idx="108">
                  <c:v>50.274000000000001</c:v>
                </c:pt>
                <c:pt idx="109">
                  <c:v>50.273000000000003</c:v>
                </c:pt>
                <c:pt idx="110">
                  <c:v>50.271999999999998</c:v>
                </c:pt>
                <c:pt idx="111">
                  <c:v>50.271000000000001</c:v>
                </c:pt>
                <c:pt idx="112">
                  <c:v>50.271000000000001</c:v>
                </c:pt>
                <c:pt idx="113">
                  <c:v>50.271000000000001</c:v>
                </c:pt>
                <c:pt idx="114">
                  <c:v>50.271999999999998</c:v>
                </c:pt>
                <c:pt idx="115">
                  <c:v>50.274999999999999</c:v>
                </c:pt>
                <c:pt idx="116">
                  <c:v>50.277000000000001</c:v>
                </c:pt>
                <c:pt idx="117">
                  <c:v>50.277999999999999</c:v>
                </c:pt>
                <c:pt idx="118">
                  <c:v>50.277999999999999</c:v>
                </c:pt>
                <c:pt idx="119">
                  <c:v>50.28</c:v>
                </c:pt>
                <c:pt idx="120">
                  <c:v>50.280999999999999</c:v>
                </c:pt>
                <c:pt idx="121">
                  <c:v>50.280999999999999</c:v>
                </c:pt>
                <c:pt idx="122">
                  <c:v>50.280999999999999</c:v>
                </c:pt>
                <c:pt idx="123">
                  <c:v>50.280999999999999</c:v>
                </c:pt>
                <c:pt idx="124">
                  <c:v>50.283000000000001</c:v>
                </c:pt>
                <c:pt idx="125">
                  <c:v>50.283999999999999</c:v>
                </c:pt>
                <c:pt idx="126">
                  <c:v>50.286999999999999</c:v>
                </c:pt>
                <c:pt idx="127">
                  <c:v>50.289000000000001</c:v>
                </c:pt>
                <c:pt idx="128">
                  <c:v>50.290999999999997</c:v>
                </c:pt>
                <c:pt idx="129">
                  <c:v>50.292000000000002</c:v>
                </c:pt>
                <c:pt idx="130">
                  <c:v>50.290999999999997</c:v>
                </c:pt>
                <c:pt idx="131">
                  <c:v>50.292000000000002</c:v>
                </c:pt>
                <c:pt idx="132">
                  <c:v>50.29</c:v>
                </c:pt>
                <c:pt idx="133">
                  <c:v>50.292000000000002</c:v>
                </c:pt>
                <c:pt idx="134">
                  <c:v>50.293999999999997</c:v>
                </c:pt>
                <c:pt idx="135">
                  <c:v>50.295999999999999</c:v>
                </c:pt>
                <c:pt idx="136">
                  <c:v>50.295000000000002</c:v>
                </c:pt>
                <c:pt idx="137">
                  <c:v>50.295000000000002</c:v>
                </c:pt>
                <c:pt idx="138">
                  <c:v>50.295000000000002</c:v>
                </c:pt>
                <c:pt idx="139">
                  <c:v>50.292999999999999</c:v>
                </c:pt>
                <c:pt idx="140">
                  <c:v>50.29</c:v>
                </c:pt>
                <c:pt idx="141">
                  <c:v>50.287999999999997</c:v>
                </c:pt>
                <c:pt idx="142">
                  <c:v>50.287999999999997</c:v>
                </c:pt>
                <c:pt idx="143">
                  <c:v>50.287999999999997</c:v>
                </c:pt>
                <c:pt idx="144">
                  <c:v>50.287999999999997</c:v>
                </c:pt>
                <c:pt idx="145">
                  <c:v>50.287999999999997</c:v>
                </c:pt>
                <c:pt idx="146">
                  <c:v>50.286000000000001</c:v>
                </c:pt>
                <c:pt idx="147">
                  <c:v>50.283999999999999</c:v>
                </c:pt>
                <c:pt idx="148">
                  <c:v>50.283999999999999</c:v>
                </c:pt>
                <c:pt idx="149">
                  <c:v>50.283999999999999</c:v>
                </c:pt>
                <c:pt idx="150">
                  <c:v>50.283000000000001</c:v>
                </c:pt>
                <c:pt idx="151">
                  <c:v>50.281999999999996</c:v>
                </c:pt>
                <c:pt idx="152">
                  <c:v>50.281999999999996</c:v>
                </c:pt>
                <c:pt idx="153">
                  <c:v>50.283999999999999</c:v>
                </c:pt>
                <c:pt idx="154">
                  <c:v>50.284999999999997</c:v>
                </c:pt>
                <c:pt idx="155">
                  <c:v>50.284999999999997</c:v>
                </c:pt>
                <c:pt idx="156">
                  <c:v>50.284999999999997</c:v>
                </c:pt>
                <c:pt idx="157">
                  <c:v>50.284999999999997</c:v>
                </c:pt>
                <c:pt idx="158">
                  <c:v>50.286999999999999</c:v>
                </c:pt>
                <c:pt idx="159">
                  <c:v>50.287999999999997</c:v>
                </c:pt>
                <c:pt idx="160">
                  <c:v>50.286999999999999</c:v>
                </c:pt>
                <c:pt idx="161">
                  <c:v>50.284999999999997</c:v>
                </c:pt>
                <c:pt idx="162">
                  <c:v>50.280999999999999</c:v>
                </c:pt>
                <c:pt idx="163">
                  <c:v>50.276000000000003</c:v>
                </c:pt>
                <c:pt idx="164">
                  <c:v>50.265999999999998</c:v>
                </c:pt>
                <c:pt idx="165">
                  <c:v>50.258000000000003</c:v>
                </c:pt>
                <c:pt idx="166">
                  <c:v>50.253</c:v>
                </c:pt>
                <c:pt idx="167">
                  <c:v>50.249000000000002</c:v>
                </c:pt>
                <c:pt idx="168">
                  <c:v>50.247999999999998</c:v>
                </c:pt>
                <c:pt idx="169">
                  <c:v>50.241999999999997</c:v>
                </c:pt>
                <c:pt idx="170">
                  <c:v>50.241</c:v>
                </c:pt>
                <c:pt idx="171">
                  <c:v>50.238999999999997</c:v>
                </c:pt>
                <c:pt idx="172">
                  <c:v>50.237000000000002</c:v>
                </c:pt>
                <c:pt idx="173">
                  <c:v>50.235999999999997</c:v>
                </c:pt>
                <c:pt idx="174">
                  <c:v>50.238999999999997</c:v>
                </c:pt>
                <c:pt idx="175">
                  <c:v>50.24</c:v>
                </c:pt>
                <c:pt idx="176">
                  <c:v>50.238999999999997</c:v>
                </c:pt>
                <c:pt idx="177">
                  <c:v>50.238</c:v>
                </c:pt>
                <c:pt idx="178">
                  <c:v>50.24</c:v>
                </c:pt>
                <c:pt idx="179">
                  <c:v>50.238999999999997</c:v>
                </c:pt>
                <c:pt idx="180">
                  <c:v>50.24</c:v>
                </c:pt>
                <c:pt idx="181">
                  <c:v>50.241999999999997</c:v>
                </c:pt>
                <c:pt idx="182">
                  <c:v>50.243000000000002</c:v>
                </c:pt>
                <c:pt idx="183">
                  <c:v>50.246000000000002</c:v>
                </c:pt>
                <c:pt idx="184">
                  <c:v>50.249000000000002</c:v>
                </c:pt>
                <c:pt idx="185">
                  <c:v>50.25</c:v>
                </c:pt>
                <c:pt idx="186">
                  <c:v>50.247999999999998</c:v>
                </c:pt>
                <c:pt idx="187">
                  <c:v>50.246000000000002</c:v>
                </c:pt>
                <c:pt idx="188">
                  <c:v>50.244999999999997</c:v>
                </c:pt>
                <c:pt idx="189">
                  <c:v>50.244</c:v>
                </c:pt>
                <c:pt idx="190">
                  <c:v>50.244999999999997</c:v>
                </c:pt>
                <c:pt idx="191">
                  <c:v>50.246000000000002</c:v>
                </c:pt>
                <c:pt idx="192">
                  <c:v>50.247</c:v>
                </c:pt>
                <c:pt idx="193">
                  <c:v>50.247</c:v>
                </c:pt>
                <c:pt idx="194">
                  <c:v>50.247</c:v>
                </c:pt>
                <c:pt idx="195">
                  <c:v>50.247</c:v>
                </c:pt>
                <c:pt idx="196">
                  <c:v>50.247999999999998</c:v>
                </c:pt>
                <c:pt idx="197">
                  <c:v>50.247999999999998</c:v>
                </c:pt>
                <c:pt idx="198">
                  <c:v>50.247999999999998</c:v>
                </c:pt>
                <c:pt idx="199">
                  <c:v>50.246000000000002</c:v>
                </c:pt>
                <c:pt idx="200">
                  <c:v>50.244999999999997</c:v>
                </c:pt>
                <c:pt idx="201">
                  <c:v>50.241999999999997</c:v>
                </c:pt>
                <c:pt idx="202">
                  <c:v>50.24</c:v>
                </c:pt>
                <c:pt idx="203">
                  <c:v>50.238</c:v>
                </c:pt>
                <c:pt idx="204">
                  <c:v>50.237000000000002</c:v>
                </c:pt>
                <c:pt idx="205">
                  <c:v>50.235999999999997</c:v>
                </c:pt>
                <c:pt idx="206">
                  <c:v>50.234999999999999</c:v>
                </c:pt>
                <c:pt idx="207">
                  <c:v>50.232999999999997</c:v>
                </c:pt>
                <c:pt idx="208">
                  <c:v>50.231999999999999</c:v>
                </c:pt>
                <c:pt idx="209">
                  <c:v>50.23</c:v>
                </c:pt>
                <c:pt idx="210">
                  <c:v>50.228000000000002</c:v>
                </c:pt>
                <c:pt idx="211">
                  <c:v>50.226999999999997</c:v>
                </c:pt>
                <c:pt idx="212">
                  <c:v>50.225000000000001</c:v>
                </c:pt>
                <c:pt idx="213">
                  <c:v>50.223999999999997</c:v>
                </c:pt>
                <c:pt idx="214">
                  <c:v>50.225000000000001</c:v>
                </c:pt>
                <c:pt idx="215">
                  <c:v>50.225999999999999</c:v>
                </c:pt>
                <c:pt idx="216">
                  <c:v>50.226999999999997</c:v>
                </c:pt>
                <c:pt idx="217">
                  <c:v>50.228999999999999</c:v>
                </c:pt>
                <c:pt idx="218">
                  <c:v>50.228999999999999</c:v>
                </c:pt>
                <c:pt idx="219">
                  <c:v>50.225999999999999</c:v>
                </c:pt>
                <c:pt idx="220">
                  <c:v>50.225000000000001</c:v>
                </c:pt>
                <c:pt idx="221">
                  <c:v>50.223999999999997</c:v>
                </c:pt>
                <c:pt idx="222">
                  <c:v>50.222999999999999</c:v>
                </c:pt>
                <c:pt idx="223">
                  <c:v>50.22</c:v>
                </c:pt>
                <c:pt idx="224">
                  <c:v>50.218000000000004</c:v>
                </c:pt>
                <c:pt idx="225">
                  <c:v>50.218000000000004</c:v>
                </c:pt>
                <c:pt idx="226">
                  <c:v>50.219000000000001</c:v>
                </c:pt>
                <c:pt idx="227">
                  <c:v>50.220999999999997</c:v>
                </c:pt>
                <c:pt idx="228">
                  <c:v>50.222000000000001</c:v>
                </c:pt>
                <c:pt idx="229">
                  <c:v>50.223999999999997</c:v>
                </c:pt>
                <c:pt idx="230">
                  <c:v>50.223999999999997</c:v>
                </c:pt>
                <c:pt idx="231">
                  <c:v>50.222999999999999</c:v>
                </c:pt>
                <c:pt idx="232">
                  <c:v>50.222000000000001</c:v>
                </c:pt>
                <c:pt idx="233">
                  <c:v>50.222000000000001</c:v>
                </c:pt>
                <c:pt idx="234">
                  <c:v>50.220999999999997</c:v>
                </c:pt>
                <c:pt idx="235">
                  <c:v>50.219000000000001</c:v>
                </c:pt>
                <c:pt idx="236">
                  <c:v>50.213999999999999</c:v>
                </c:pt>
                <c:pt idx="237">
                  <c:v>50.209000000000003</c:v>
                </c:pt>
                <c:pt idx="238">
                  <c:v>50.206000000000003</c:v>
                </c:pt>
                <c:pt idx="239">
                  <c:v>50.204000000000001</c:v>
                </c:pt>
                <c:pt idx="240">
                  <c:v>50.204000000000001</c:v>
                </c:pt>
                <c:pt idx="241">
                  <c:v>50.206000000000003</c:v>
                </c:pt>
                <c:pt idx="242">
                  <c:v>50.207999999999998</c:v>
                </c:pt>
                <c:pt idx="243">
                  <c:v>50.209000000000003</c:v>
                </c:pt>
                <c:pt idx="244">
                  <c:v>50.207999999999998</c:v>
                </c:pt>
                <c:pt idx="245">
                  <c:v>50.207999999999998</c:v>
                </c:pt>
                <c:pt idx="246">
                  <c:v>50.206000000000003</c:v>
                </c:pt>
                <c:pt idx="247">
                  <c:v>50.204999999999998</c:v>
                </c:pt>
                <c:pt idx="248">
                  <c:v>50.203000000000003</c:v>
                </c:pt>
                <c:pt idx="249">
                  <c:v>50.198999999999998</c:v>
                </c:pt>
                <c:pt idx="250">
                  <c:v>50.197000000000003</c:v>
                </c:pt>
                <c:pt idx="251">
                  <c:v>50.192999999999998</c:v>
                </c:pt>
                <c:pt idx="252">
                  <c:v>50.192</c:v>
                </c:pt>
                <c:pt idx="253">
                  <c:v>50.192999999999998</c:v>
                </c:pt>
                <c:pt idx="254">
                  <c:v>50.195</c:v>
                </c:pt>
                <c:pt idx="255">
                  <c:v>50.195999999999998</c:v>
                </c:pt>
                <c:pt idx="256">
                  <c:v>50.201000000000001</c:v>
                </c:pt>
                <c:pt idx="257">
                  <c:v>50.204000000000001</c:v>
                </c:pt>
                <c:pt idx="258">
                  <c:v>50.204000000000001</c:v>
                </c:pt>
                <c:pt idx="259">
                  <c:v>50.204000000000001</c:v>
                </c:pt>
                <c:pt idx="260">
                  <c:v>50.201999999999998</c:v>
                </c:pt>
                <c:pt idx="261">
                  <c:v>50.201000000000001</c:v>
                </c:pt>
                <c:pt idx="262">
                  <c:v>50.201999999999998</c:v>
                </c:pt>
                <c:pt idx="263">
                  <c:v>50.198999999999998</c:v>
                </c:pt>
                <c:pt idx="264">
                  <c:v>50.195999999999998</c:v>
                </c:pt>
                <c:pt idx="265">
                  <c:v>50.194000000000003</c:v>
                </c:pt>
                <c:pt idx="266">
                  <c:v>50.192</c:v>
                </c:pt>
                <c:pt idx="267">
                  <c:v>50.19</c:v>
                </c:pt>
                <c:pt idx="268">
                  <c:v>50.188000000000002</c:v>
                </c:pt>
                <c:pt idx="269">
                  <c:v>50.186</c:v>
                </c:pt>
                <c:pt idx="270">
                  <c:v>50.183999999999997</c:v>
                </c:pt>
                <c:pt idx="271">
                  <c:v>50.180999999999997</c:v>
                </c:pt>
                <c:pt idx="272">
                  <c:v>50.177999999999997</c:v>
                </c:pt>
                <c:pt idx="273">
                  <c:v>50.176000000000002</c:v>
                </c:pt>
                <c:pt idx="274">
                  <c:v>50.173000000000002</c:v>
                </c:pt>
                <c:pt idx="275">
                  <c:v>50.171999999999997</c:v>
                </c:pt>
                <c:pt idx="276">
                  <c:v>50.170999999999999</c:v>
                </c:pt>
                <c:pt idx="277">
                  <c:v>50.17</c:v>
                </c:pt>
                <c:pt idx="278">
                  <c:v>50.167999999999999</c:v>
                </c:pt>
                <c:pt idx="279">
                  <c:v>50.167999999999999</c:v>
                </c:pt>
                <c:pt idx="280">
                  <c:v>50.170999999999999</c:v>
                </c:pt>
                <c:pt idx="281">
                  <c:v>50.17</c:v>
                </c:pt>
                <c:pt idx="282">
                  <c:v>50.167000000000002</c:v>
                </c:pt>
                <c:pt idx="283">
                  <c:v>50.164000000000001</c:v>
                </c:pt>
                <c:pt idx="284">
                  <c:v>50.161999999999999</c:v>
                </c:pt>
                <c:pt idx="285">
                  <c:v>50.16</c:v>
                </c:pt>
                <c:pt idx="286">
                  <c:v>50.156999999999996</c:v>
                </c:pt>
                <c:pt idx="287">
                  <c:v>50.152999999999999</c:v>
                </c:pt>
                <c:pt idx="288">
                  <c:v>50.15</c:v>
                </c:pt>
                <c:pt idx="289">
                  <c:v>50.151000000000003</c:v>
                </c:pt>
                <c:pt idx="290">
                  <c:v>50.152000000000001</c:v>
                </c:pt>
                <c:pt idx="291">
                  <c:v>50.15</c:v>
                </c:pt>
                <c:pt idx="292">
                  <c:v>50.149000000000001</c:v>
                </c:pt>
                <c:pt idx="293">
                  <c:v>50.148000000000003</c:v>
                </c:pt>
                <c:pt idx="294">
                  <c:v>50.148000000000003</c:v>
                </c:pt>
                <c:pt idx="295">
                  <c:v>50.148000000000003</c:v>
                </c:pt>
                <c:pt idx="296">
                  <c:v>50.146999999999998</c:v>
                </c:pt>
                <c:pt idx="297">
                  <c:v>50.146000000000001</c:v>
                </c:pt>
                <c:pt idx="298">
                  <c:v>50.145000000000003</c:v>
                </c:pt>
                <c:pt idx="299">
                  <c:v>50.143000000000001</c:v>
                </c:pt>
                <c:pt idx="300">
                  <c:v>50.140999999999998</c:v>
                </c:pt>
                <c:pt idx="301">
                  <c:v>50.139000000000003</c:v>
                </c:pt>
                <c:pt idx="302">
                  <c:v>50.134999999999998</c:v>
                </c:pt>
                <c:pt idx="303">
                  <c:v>50.134</c:v>
                </c:pt>
                <c:pt idx="304">
                  <c:v>50.134</c:v>
                </c:pt>
                <c:pt idx="305">
                  <c:v>50.134999999999998</c:v>
                </c:pt>
                <c:pt idx="306">
                  <c:v>50.131</c:v>
                </c:pt>
                <c:pt idx="307">
                  <c:v>50.128999999999998</c:v>
                </c:pt>
                <c:pt idx="308">
                  <c:v>50.128</c:v>
                </c:pt>
                <c:pt idx="309">
                  <c:v>50.128</c:v>
                </c:pt>
                <c:pt idx="310">
                  <c:v>50.125999999999998</c:v>
                </c:pt>
                <c:pt idx="311">
                  <c:v>50.124000000000002</c:v>
                </c:pt>
                <c:pt idx="312">
                  <c:v>50.121000000000002</c:v>
                </c:pt>
                <c:pt idx="313">
                  <c:v>50.118000000000002</c:v>
                </c:pt>
                <c:pt idx="314">
                  <c:v>50.118000000000002</c:v>
                </c:pt>
                <c:pt idx="315">
                  <c:v>50.118000000000002</c:v>
                </c:pt>
                <c:pt idx="316">
                  <c:v>50.116999999999997</c:v>
                </c:pt>
                <c:pt idx="317">
                  <c:v>50.116</c:v>
                </c:pt>
                <c:pt idx="318">
                  <c:v>50.115000000000002</c:v>
                </c:pt>
                <c:pt idx="319">
                  <c:v>50.115000000000002</c:v>
                </c:pt>
                <c:pt idx="320">
                  <c:v>50.115000000000002</c:v>
                </c:pt>
                <c:pt idx="321">
                  <c:v>50.115000000000002</c:v>
                </c:pt>
                <c:pt idx="322">
                  <c:v>50.115000000000002</c:v>
                </c:pt>
                <c:pt idx="323">
                  <c:v>50.113999999999997</c:v>
                </c:pt>
                <c:pt idx="324">
                  <c:v>50.112000000000002</c:v>
                </c:pt>
                <c:pt idx="325">
                  <c:v>50.11</c:v>
                </c:pt>
                <c:pt idx="326">
                  <c:v>50.109000000000002</c:v>
                </c:pt>
                <c:pt idx="327">
                  <c:v>50.106999999999999</c:v>
                </c:pt>
                <c:pt idx="328">
                  <c:v>50.106000000000002</c:v>
                </c:pt>
                <c:pt idx="329">
                  <c:v>50.103999999999999</c:v>
                </c:pt>
                <c:pt idx="330">
                  <c:v>50.103000000000002</c:v>
                </c:pt>
                <c:pt idx="331">
                  <c:v>50.101999999999997</c:v>
                </c:pt>
                <c:pt idx="332">
                  <c:v>50.097999999999999</c:v>
                </c:pt>
                <c:pt idx="333">
                  <c:v>50.094999999999999</c:v>
                </c:pt>
                <c:pt idx="334">
                  <c:v>50.094000000000001</c:v>
                </c:pt>
                <c:pt idx="335">
                  <c:v>50.091000000000001</c:v>
                </c:pt>
                <c:pt idx="336">
                  <c:v>50.088999999999999</c:v>
                </c:pt>
                <c:pt idx="337">
                  <c:v>50.09</c:v>
                </c:pt>
                <c:pt idx="338">
                  <c:v>50.088999999999999</c:v>
                </c:pt>
                <c:pt idx="339">
                  <c:v>50.088999999999999</c:v>
                </c:pt>
                <c:pt idx="340">
                  <c:v>50.088000000000001</c:v>
                </c:pt>
                <c:pt idx="341">
                  <c:v>50.088999999999999</c:v>
                </c:pt>
                <c:pt idx="342">
                  <c:v>50.088999999999999</c:v>
                </c:pt>
                <c:pt idx="343">
                  <c:v>50.088999999999999</c:v>
                </c:pt>
                <c:pt idx="344">
                  <c:v>50.088999999999999</c:v>
                </c:pt>
                <c:pt idx="345">
                  <c:v>50.088000000000001</c:v>
                </c:pt>
                <c:pt idx="346">
                  <c:v>50.085000000000001</c:v>
                </c:pt>
                <c:pt idx="347">
                  <c:v>50.082999999999998</c:v>
                </c:pt>
                <c:pt idx="348">
                  <c:v>50.079000000000001</c:v>
                </c:pt>
                <c:pt idx="349">
                  <c:v>50.073999999999998</c:v>
                </c:pt>
                <c:pt idx="350">
                  <c:v>50.07</c:v>
                </c:pt>
                <c:pt idx="351">
                  <c:v>50.067999999999998</c:v>
                </c:pt>
                <c:pt idx="352">
                  <c:v>50.07</c:v>
                </c:pt>
                <c:pt idx="353">
                  <c:v>50.07</c:v>
                </c:pt>
                <c:pt idx="354">
                  <c:v>50.069000000000003</c:v>
                </c:pt>
                <c:pt idx="355">
                  <c:v>50.069000000000003</c:v>
                </c:pt>
                <c:pt idx="356">
                  <c:v>50.07</c:v>
                </c:pt>
                <c:pt idx="357">
                  <c:v>50.067999999999998</c:v>
                </c:pt>
                <c:pt idx="358">
                  <c:v>50.067</c:v>
                </c:pt>
                <c:pt idx="359">
                  <c:v>50.066000000000003</c:v>
                </c:pt>
                <c:pt idx="360">
                  <c:v>50.067</c:v>
                </c:pt>
                <c:pt idx="361">
                  <c:v>50.066000000000003</c:v>
                </c:pt>
                <c:pt idx="362">
                  <c:v>50.064999999999998</c:v>
                </c:pt>
                <c:pt idx="363">
                  <c:v>50.064999999999998</c:v>
                </c:pt>
                <c:pt idx="364">
                  <c:v>50.063000000000002</c:v>
                </c:pt>
                <c:pt idx="365">
                  <c:v>50.064</c:v>
                </c:pt>
                <c:pt idx="366">
                  <c:v>50.063000000000002</c:v>
                </c:pt>
                <c:pt idx="367">
                  <c:v>50.063000000000002</c:v>
                </c:pt>
                <c:pt idx="368">
                  <c:v>50.063000000000002</c:v>
                </c:pt>
                <c:pt idx="369">
                  <c:v>50.064999999999998</c:v>
                </c:pt>
                <c:pt idx="370">
                  <c:v>50.067</c:v>
                </c:pt>
                <c:pt idx="371">
                  <c:v>50.067999999999998</c:v>
                </c:pt>
                <c:pt idx="372">
                  <c:v>50.067</c:v>
                </c:pt>
                <c:pt idx="373">
                  <c:v>50.066000000000003</c:v>
                </c:pt>
                <c:pt idx="374">
                  <c:v>50.064</c:v>
                </c:pt>
                <c:pt idx="375">
                  <c:v>50.063000000000002</c:v>
                </c:pt>
                <c:pt idx="376">
                  <c:v>50.063000000000002</c:v>
                </c:pt>
                <c:pt idx="377">
                  <c:v>50.064999999999998</c:v>
                </c:pt>
                <c:pt idx="378">
                  <c:v>50.064999999999998</c:v>
                </c:pt>
                <c:pt idx="379">
                  <c:v>50.066000000000003</c:v>
                </c:pt>
                <c:pt idx="380">
                  <c:v>50.064999999999998</c:v>
                </c:pt>
                <c:pt idx="381">
                  <c:v>50.066000000000003</c:v>
                </c:pt>
                <c:pt idx="382">
                  <c:v>50.064999999999998</c:v>
                </c:pt>
                <c:pt idx="383">
                  <c:v>50.064</c:v>
                </c:pt>
                <c:pt idx="384">
                  <c:v>50.064</c:v>
                </c:pt>
                <c:pt idx="385">
                  <c:v>50.063000000000002</c:v>
                </c:pt>
                <c:pt idx="386">
                  <c:v>50.061</c:v>
                </c:pt>
                <c:pt idx="387">
                  <c:v>50.058999999999997</c:v>
                </c:pt>
                <c:pt idx="388">
                  <c:v>50.058999999999997</c:v>
                </c:pt>
                <c:pt idx="389">
                  <c:v>50.057000000000002</c:v>
                </c:pt>
                <c:pt idx="390">
                  <c:v>50.055</c:v>
                </c:pt>
                <c:pt idx="391">
                  <c:v>50.054000000000002</c:v>
                </c:pt>
                <c:pt idx="392">
                  <c:v>50.054000000000002</c:v>
                </c:pt>
                <c:pt idx="393">
                  <c:v>50.054000000000002</c:v>
                </c:pt>
                <c:pt idx="394">
                  <c:v>50.054000000000002</c:v>
                </c:pt>
                <c:pt idx="395">
                  <c:v>50.055</c:v>
                </c:pt>
                <c:pt idx="396">
                  <c:v>50.057000000000002</c:v>
                </c:pt>
                <c:pt idx="397">
                  <c:v>50.058999999999997</c:v>
                </c:pt>
                <c:pt idx="398">
                  <c:v>50.061999999999998</c:v>
                </c:pt>
                <c:pt idx="399">
                  <c:v>50.064999999999998</c:v>
                </c:pt>
                <c:pt idx="400">
                  <c:v>50.064999999999998</c:v>
                </c:pt>
                <c:pt idx="401">
                  <c:v>50.064</c:v>
                </c:pt>
                <c:pt idx="402">
                  <c:v>50.063000000000002</c:v>
                </c:pt>
                <c:pt idx="403">
                  <c:v>50.061</c:v>
                </c:pt>
                <c:pt idx="404">
                  <c:v>50.06</c:v>
                </c:pt>
                <c:pt idx="405">
                  <c:v>50.055999999999997</c:v>
                </c:pt>
                <c:pt idx="406">
                  <c:v>50.054000000000002</c:v>
                </c:pt>
                <c:pt idx="407">
                  <c:v>50.052</c:v>
                </c:pt>
                <c:pt idx="408">
                  <c:v>50.05</c:v>
                </c:pt>
                <c:pt idx="409">
                  <c:v>50.048999999999999</c:v>
                </c:pt>
                <c:pt idx="410">
                  <c:v>50.05</c:v>
                </c:pt>
                <c:pt idx="411">
                  <c:v>50.046999999999997</c:v>
                </c:pt>
                <c:pt idx="412">
                  <c:v>50.046999999999997</c:v>
                </c:pt>
                <c:pt idx="413">
                  <c:v>50.045999999999999</c:v>
                </c:pt>
                <c:pt idx="414">
                  <c:v>50.045999999999999</c:v>
                </c:pt>
                <c:pt idx="415">
                  <c:v>50.043999999999997</c:v>
                </c:pt>
                <c:pt idx="416">
                  <c:v>50.045000000000002</c:v>
                </c:pt>
                <c:pt idx="417">
                  <c:v>50.045999999999999</c:v>
                </c:pt>
                <c:pt idx="418">
                  <c:v>50.046999999999997</c:v>
                </c:pt>
                <c:pt idx="419">
                  <c:v>50.048999999999999</c:v>
                </c:pt>
                <c:pt idx="420">
                  <c:v>50.051000000000002</c:v>
                </c:pt>
              </c:numCache>
            </c:numRef>
          </c:val>
          <c:smooth val="0"/>
          <c:extLst>
            <c:ext xmlns:c16="http://schemas.microsoft.com/office/drawing/2014/chart" uri="{C3380CC4-5D6E-409C-BE32-E72D297353CC}">
              <c16:uniqueId val="{00000000-98F5-44CE-A8A7-F98AF46043E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'20220516-2'!$B$3:$B$603</c:f>
              <c:numCache>
                <c:formatCode>h:mm:ss</c:formatCode>
                <c:ptCount val="601"/>
                <c:pt idx="0">
                  <c:v>0.47291666666666665</c:v>
                </c:pt>
                <c:pt idx="1">
                  <c:v>0.47292824074074075</c:v>
                </c:pt>
                <c:pt idx="2">
                  <c:v>0.47293981481481479</c:v>
                </c:pt>
                <c:pt idx="3">
                  <c:v>0.47295138888888894</c:v>
                </c:pt>
                <c:pt idx="4">
                  <c:v>0.47296296296296297</c:v>
                </c:pt>
                <c:pt idx="5">
                  <c:v>0.47297453703703707</c:v>
                </c:pt>
                <c:pt idx="6">
                  <c:v>0.47298611111111111</c:v>
                </c:pt>
                <c:pt idx="7">
                  <c:v>0.4729976851851852</c:v>
                </c:pt>
                <c:pt idx="8">
                  <c:v>0.47300925925925924</c:v>
                </c:pt>
                <c:pt idx="9">
                  <c:v>0.47302083333333328</c:v>
                </c:pt>
                <c:pt idx="10">
                  <c:v>0.47303240740740743</c:v>
                </c:pt>
                <c:pt idx="11">
                  <c:v>0.47304398148148147</c:v>
                </c:pt>
                <c:pt idx="12">
                  <c:v>0.47305555555555556</c:v>
                </c:pt>
                <c:pt idx="13">
                  <c:v>0.4730671296296296</c:v>
                </c:pt>
                <c:pt idx="14">
                  <c:v>0.4730787037037037</c:v>
                </c:pt>
                <c:pt idx="15">
                  <c:v>0.47309027777777773</c:v>
                </c:pt>
                <c:pt idx="16">
                  <c:v>0.47310185185185188</c:v>
                </c:pt>
                <c:pt idx="17">
                  <c:v>0.47311342592592592</c:v>
                </c:pt>
                <c:pt idx="18">
                  <c:v>0.47312500000000002</c:v>
                </c:pt>
                <c:pt idx="19">
                  <c:v>0.47313657407407406</c:v>
                </c:pt>
                <c:pt idx="20">
                  <c:v>0.47314814814814815</c:v>
                </c:pt>
                <c:pt idx="21">
                  <c:v>0.47315972222222219</c:v>
                </c:pt>
                <c:pt idx="22">
                  <c:v>0.47317129629629634</c:v>
                </c:pt>
                <c:pt idx="23">
                  <c:v>0.47318287037037038</c:v>
                </c:pt>
                <c:pt idx="24">
                  <c:v>0.47319444444444447</c:v>
                </c:pt>
                <c:pt idx="25">
                  <c:v>0.47320601851851851</c:v>
                </c:pt>
                <c:pt idx="26">
                  <c:v>0.47321759259259261</c:v>
                </c:pt>
                <c:pt idx="27">
                  <c:v>0.47322916666666665</c:v>
                </c:pt>
                <c:pt idx="28">
                  <c:v>0.47324074074074068</c:v>
                </c:pt>
                <c:pt idx="29">
                  <c:v>0.47325231481481483</c:v>
                </c:pt>
                <c:pt idx="30">
                  <c:v>0.47326388888888887</c:v>
                </c:pt>
                <c:pt idx="31">
                  <c:v>0.47327546296296297</c:v>
                </c:pt>
                <c:pt idx="32">
                  <c:v>0.47328703703703701</c:v>
                </c:pt>
                <c:pt idx="33">
                  <c:v>0.4732986111111111</c:v>
                </c:pt>
                <c:pt idx="34">
                  <c:v>0.47331018518518514</c:v>
                </c:pt>
                <c:pt idx="35">
                  <c:v>0.47332175925925929</c:v>
                </c:pt>
                <c:pt idx="36">
                  <c:v>0.47333333333333333</c:v>
                </c:pt>
                <c:pt idx="37">
                  <c:v>0.47334490740740742</c:v>
                </c:pt>
                <c:pt idx="38">
                  <c:v>0.47335648148148146</c:v>
                </c:pt>
                <c:pt idx="39">
                  <c:v>0.47336805555555556</c:v>
                </c:pt>
                <c:pt idx="40">
                  <c:v>0.47337962962962959</c:v>
                </c:pt>
                <c:pt idx="41">
                  <c:v>0.47339120370370374</c:v>
                </c:pt>
                <c:pt idx="42">
                  <c:v>0.47340277777777778</c:v>
                </c:pt>
                <c:pt idx="43">
                  <c:v>0.47341435185185188</c:v>
                </c:pt>
                <c:pt idx="44">
                  <c:v>0.47342592592592592</c:v>
                </c:pt>
                <c:pt idx="45">
                  <c:v>0.47343750000000001</c:v>
                </c:pt>
                <c:pt idx="46">
                  <c:v>0.47344907407407405</c:v>
                </c:pt>
                <c:pt idx="47">
                  <c:v>0.4734606481481482</c:v>
                </c:pt>
                <c:pt idx="48">
                  <c:v>0.47347222222222224</c:v>
                </c:pt>
                <c:pt idx="49">
                  <c:v>0.47348379629629633</c:v>
                </c:pt>
                <c:pt idx="50">
                  <c:v>0.47349537037037037</c:v>
                </c:pt>
                <c:pt idx="51">
                  <c:v>0.47350694444444441</c:v>
                </c:pt>
                <c:pt idx="52">
                  <c:v>0.47351851851851851</c:v>
                </c:pt>
                <c:pt idx="53">
                  <c:v>0.47353009259259254</c:v>
                </c:pt>
                <c:pt idx="54">
                  <c:v>0.47354166666666669</c:v>
                </c:pt>
                <c:pt idx="55">
                  <c:v>0.47355324074074073</c:v>
                </c:pt>
                <c:pt idx="56">
                  <c:v>0.47356481481481483</c:v>
                </c:pt>
                <c:pt idx="57">
                  <c:v>0.47357638888888887</c:v>
                </c:pt>
                <c:pt idx="58">
                  <c:v>0.47358796296296296</c:v>
                </c:pt>
                <c:pt idx="59">
                  <c:v>0.473599537037037</c:v>
                </c:pt>
                <c:pt idx="60">
                  <c:v>0.47361111111111115</c:v>
                </c:pt>
                <c:pt idx="61">
                  <c:v>0.47362268518518519</c:v>
                </c:pt>
                <c:pt idx="62">
                  <c:v>0.47363425925925928</c:v>
                </c:pt>
                <c:pt idx="63">
                  <c:v>0.47364583333333332</c:v>
                </c:pt>
                <c:pt idx="64">
                  <c:v>0.47365740740740742</c:v>
                </c:pt>
                <c:pt idx="65">
                  <c:v>0.47366898148148145</c:v>
                </c:pt>
                <c:pt idx="66">
                  <c:v>0.4736805555555556</c:v>
                </c:pt>
                <c:pt idx="67">
                  <c:v>0.47369212962962964</c:v>
                </c:pt>
                <c:pt idx="68">
                  <c:v>0.47370370370370374</c:v>
                </c:pt>
                <c:pt idx="69">
                  <c:v>0.47371527777777778</c:v>
                </c:pt>
                <c:pt idx="70">
                  <c:v>0.47372685185185182</c:v>
                </c:pt>
                <c:pt idx="71">
                  <c:v>0.47373842592592591</c:v>
                </c:pt>
                <c:pt idx="72">
                  <c:v>0.47374999999999995</c:v>
                </c:pt>
                <c:pt idx="73">
                  <c:v>0.4737615740740741</c:v>
                </c:pt>
                <c:pt idx="74">
                  <c:v>0.47377314814814814</c:v>
                </c:pt>
                <c:pt idx="75">
                  <c:v>0.47378472222222223</c:v>
                </c:pt>
                <c:pt idx="76">
                  <c:v>0.47379629629629627</c:v>
                </c:pt>
                <c:pt idx="77">
                  <c:v>0.47380787037037037</c:v>
                </c:pt>
                <c:pt idx="78">
                  <c:v>0.4738194444444444</c:v>
                </c:pt>
                <c:pt idx="79">
                  <c:v>0.47383101851851855</c:v>
                </c:pt>
                <c:pt idx="80">
                  <c:v>0.47384259259259259</c:v>
                </c:pt>
                <c:pt idx="81">
                  <c:v>0.47385416666666669</c:v>
                </c:pt>
                <c:pt idx="82">
                  <c:v>0.47386574074074073</c:v>
                </c:pt>
                <c:pt idx="83">
                  <c:v>0.47387731481481482</c:v>
                </c:pt>
                <c:pt idx="84">
                  <c:v>0.47388888888888886</c:v>
                </c:pt>
                <c:pt idx="85">
                  <c:v>0.47390046296296301</c:v>
                </c:pt>
                <c:pt idx="86">
                  <c:v>0.47391203703703705</c:v>
                </c:pt>
                <c:pt idx="87">
                  <c:v>0.47392361111111114</c:v>
                </c:pt>
                <c:pt idx="88">
                  <c:v>0.47393518518518518</c:v>
                </c:pt>
                <c:pt idx="89">
                  <c:v>0.47394675925925928</c:v>
                </c:pt>
                <c:pt idx="90">
                  <c:v>0.47395833333333331</c:v>
                </c:pt>
                <c:pt idx="91">
                  <c:v>0.47396990740740735</c:v>
                </c:pt>
                <c:pt idx="92">
                  <c:v>0.4739814814814815</c:v>
                </c:pt>
                <c:pt idx="93">
                  <c:v>0.47399305555555554</c:v>
                </c:pt>
                <c:pt idx="94">
                  <c:v>0.47400462962962964</c:v>
                </c:pt>
                <c:pt idx="95">
                  <c:v>0.47401620370370368</c:v>
                </c:pt>
                <c:pt idx="96">
                  <c:v>0.47402777777777777</c:v>
                </c:pt>
                <c:pt idx="97">
                  <c:v>0.47403935185185181</c:v>
                </c:pt>
                <c:pt idx="98">
                  <c:v>0.47405092592592596</c:v>
                </c:pt>
                <c:pt idx="99">
                  <c:v>0.4740625</c:v>
                </c:pt>
                <c:pt idx="100">
                  <c:v>0.47407407407407409</c:v>
                </c:pt>
                <c:pt idx="101">
                  <c:v>0.47408564814814813</c:v>
                </c:pt>
                <c:pt idx="102">
                  <c:v>0.47409722222222223</c:v>
                </c:pt>
                <c:pt idx="103">
                  <c:v>0.47410879629629626</c:v>
                </c:pt>
                <c:pt idx="104">
                  <c:v>0.47412037037037041</c:v>
                </c:pt>
                <c:pt idx="105">
                  <c:v>0.47413194444444445</c:v>
                </c:pt>
                <c:pt idx="106">
                  <c:v>0.47414351851851855</c:v>
                </c:pt>
                <c:pt idx="107">
                  <c:v>0.47415509259259259</c:v>
                </c:pt>
                <c:pt idx="108">
                  <c:v>0.47416666666666668</c:v>
                </c:pt>
                <c:pt idx="109">
                  <c:v>0.47417824074074072</c:v>
                </c:pt>
                <c:pt idx="110">
                  <c:v>0.47418981481481487</c:v>
                </c:pt>
                <c:pt idx="111">
                  <c:v>0.47420138888888891</c:v>
                </c:pt>
                <c:pt idx="112">
                  <c:v>0.47421296296296295</c:v>
                </c:pt>
                <c:pt idx="113">
                  <c:v>0.47422453703703704</c:v>
                </c:pt>
                <c:pt idx="114">
                  <c:v>0.47423611111111108</c:v>
                </c:pt>
                <c:pt idx="115">
                  <c:v>0.47424768518518517</c:v>
                </c:pt>
                <c:pt idx="116">
                  <c:v>0.47425925925925921</c:v>
                </c:pt>
                <c:pt idx="117">
                  <c:v>0.47427083333333336</c:v>
                </c:pt>
                <c:pt idx="118">
                  <c:v>0.4742824074074074</c:v>
                </c:pt>
                <c:pt idx="119">
                  <c:v>0.4742939814814815</c:v>
                </c:pt>
                <c:pt idx="120">
                  <c:v>0.47430555555555554</c:v>
                </c:pt>
                <c:pt idx="121">
                  <c:v>0.47431712962962963</c:v>
                </c:pt>
                <c:pt idx="122">
                  <c:v>0.47432870370370367</c:v>
                </c:pt>
                <c:pt idx="123">
                  <c:v>0.47434027777777782</c:v>
                </c:pt>
                <c:pt idx="124">
                  <c:v>0.47435185185185186</c:v>
                </c:pt>
                <c:pt idx="125">
                  <c:v>0.47436342592592595</c:v>
                </c:pt>
                <c:pt idx="126">
                  <c:v>0.47437499999999999</c:v>
                </c:pt>
                <c:pt idx="127">
                  <c:v>0.47438657407407409</c:v>
                </c:pt>
                <c:pt idx="128">
                  <c:v>0.47439814814814812</c:v>
                </c:pt>
                <c:pt idx="129">
                  <c:v>0.47440972222222227</c:v>
                </c:pt>
                <c:pt idx="130">
                  <c:v>0.47442129629629631</c:v>
                </c:pt>
                <c:pt idx="131">
                  <c:v>0.47443287037037035</c:v>
                </c:pt>
                <c:pt idx="132">
                  <c:v>0.47444444444444445</c:v>
                </c:pt>
                <c:pt idx="133">
                  <c:v>0.47445601851851849</c:v>
                </c:pt>
                <c:pt idx="134">
                  <c:v>0.47446759259259258</c:v>
                </c:pt>
                <c:pt idx="135">
                  <c:v>0.47447916666666662</c:v>
                </c:pt>
                <c:pt idx="136">
                  <c:v>0.47449074074074077</c:v>
                </c:pt>
                <c:pt idx="137">
                  <c:v>0.47450231481481481</c:v>
                </c:pt>
                <c:pt idx="138">
                  <c:v>0.4745138888888889</c:v>
                </c:pt>
                <c:pt idx="139">
                  <c:v>0.47452546296296294</c:v>
                </c:pt>
                <c:pt idx="140">
                  <c:v>0.47453703703703703</c:v>
                </c:pt>
                <c:pt idx="141">
                  <c:v>0.47454861111111107</c:v>
                </c:pt>
                <c:pt idx="142">
                  <c:v>0.47456018518518522</c:v>
                </c:pt>
                <c:pt idx="143">
                  <c:v>0.47457175925925926</c:v>
                </c:pt>
                <c:pt idx="144">
                  <c:v>0.47458333333333336</c:v>
                </c:pt>
                <c:pt idx="145">
                  <c:v>0.4745949074074074</c:v>
                </c:pt>
                <c:pt idx="146">
                  <c:v>0.47460648148148149</c:v>
                </c:pt>
                <c:pt idx="147">
                  <c:v>0.47461805555555553</c:v>
                </c:pt>
                <c:pt idx="148">
                  <c:v>0.47462962962962968</c:v>
                </c:pt>
                <c:pt idx="149">
                  <c:v>0.47464120370370372</c:v>
                </c:pt>
                <c:pt idx="150">
                  <c:v>0.47465277777777781</c:v>
                </c:pt>
                <c:pt idx="151">
                  <c:v>0.47466435185185185</c:v>
                </c:pt>
                <c:pt idx="152">
                  <c:v>0.47467592592592595</c:v>
                </c:pt>
                <c:pt idx="153">
                  <c:v>0.47468749999999998</c:v>
                </c:pt>
                <c:pt idx="154">
                  <c:v>0.47469907407407402</c:v>
                </c:pt>
                <c:pt idx="155">
                  <c:v>0.47471064814814817</c:v>
                </c:pt>
                <c:pt idx="156">
                  <c:v>0.47472222222222221</c:v>
                </c:pt>
                <c:pt idx="157">
                  <c:v>0.47473379629629631</c:v>
                </c:pt>
                <c:pt idx="158">
                  <c:v>0.47474537037037035</c:v>
                </c:pt>
                <c:pt idx="159">
                  <c:v>0.47475694444444444</c:v>
                </c:pt>
                <c:pt idx="160">
                  <c:v>0.47476851851851848</c:v>
                </c:pt>
                <c:pt idx="161">
                  <c:v>0.47478009259259263</c:v>
                </c:pt>
                <c:pt idx="162">
                  <c:v>0.47479166666666667</c:v>
                </c:pt>
                <c:pt idx="163">
                  <c:v>0.47480324074074076</c:v>
                </c:pt>
                <c:pt idx="164">
                  <c:v>0.4748148148148148</c:v>
                </c:pt>
                <c:pt idx="165">
                  <c:v>0.4748263888888889</c:v>
                </c:pt>
                <c:pt idx="166">
                  <c:v>0.47483796296296293</c:v>
                </c:pt>
                <c:pt idx="167">
                  <c:v>0.47484953703703708</c:v>
                </c:pt>
                <c:pt idx="168">
                  <c:v>0.47486111111111112</c:v>
                </c:pt>
                <c:pt idx="169">
                  <c:v>0.47487268518518522</c:v>
                </c:pt>
                <c:pt idx="170">
                  <c:v>0.47488425925925926</c:v>
                </c:pt>
                <c:pt idx="171">
                  <c:v>0.47489583333333335</c:v>
                </c:pt>
                <c:pt idx="172">
                  <c:v>0.47490740740740739</c:v>
                </c:pt>
                <c:pt idx="173">
                  <c:v>0.47491898148148143</c:v>
                </c:pt>
                <c:pt idx="174">
                  <c:v>0.47493055555555558</c:v>
                </c:pt>
                <c:pt idx="175">
                  <c:v>0.47494212962962962</c:v>
                </c:pt>
                <c:pt idx="176">
                  <c:v>0.47495370370370371</c:v>
                </c:pt>
                <c:pt idx="177">
                  <c:v>0.47496527777777775</c:v>
                </c:pt>
                <c:pt idx="178">
                  <c:v>0.47497685185185184</c:v>
                </c:pt>
                <c:pt idx="179">
                  <c:v>0.47498842592592588</c:v>
                </c:pt>
                <c:pt idx="180">
                  <c:v>0.47500000000000003</c:v>
                </c:pt>
                <c:pt idx="181">
                  <c:v>0.47501157407407407</c:v>
                </c:pt>
                <c:pt idx="182">
                  <c:v>0.47502314814814817</c:v>
                </c:pt>
                <c:pt idx="183">
                  <c:v>0.47503472222222221</c:v>
                </c:pt>
                <c:pt idx="184">
                  <c:v>0.4750462962962963</c:v>
                </c:pt>
                <c:pt idx="185">
                  <c:v>0.47505787037037034</c:v>
                </c:pt>
                <c:pt idx="186">
                  <c:v>0.47506944444444449</c:v>
                </c:pt>
                <c:pt idx="187">
                  <c:v>0.47508101851851853</c:v>
                </c:pt>
                <c:pt idx="188">
                  <c:v>0.47509259259259262</c:v>
                </c:pt>
                <c:pt idx="189">
                  <c:v>0.47510416666666666</c:v>
                </c:pt>
                <c:pt idx="190">
                  <c:v>0.47511574074074076</c:v>
                </c:pt>
                <c:pt idx="191">
                  <c:v>0.47512731481481479</c:v>
                </c:pt>
                <c:pt idx="192">
                  <c:v>0.47513888888888883</c:v>
                </c:pt>
                <c:pt idx="193">
                  <c:v>0.47515046296296298</c:v>
                </c:pt>
                <c:pt idx="194">
                  <c:v>0.47516203703703702</c:v>
                </c:pt>
                <c:pt idx="195">
                  <c:v>0.47517361111111112</c:v>
                </c:pt>
                <c:pt idx="196">
                  <c:v>0.47518518518518515</c:v>
                </c:pt>
                <c:pt idx="197">
                  <c:v>0.47519675925925925</c:v>
                </c:pt>
                <c:pt idx="198">
                  <c:v>0.47520833333333329</c:v>
                </c:pt>
                <c:pt idx="199">
                  <c:v>0.47521990740740744</c:v>
                </c:pt>
                <c:pt idx="200">
                  <c:v>0.47523148148148148</c:v>
                </c:pt>
                <c:pt idx="201">
                  <c:v>0.47524305555555557</c:v>
                </c:pt>
                <c:pt idx="202">
                  <c:v>0.47525462962962961</c:v>
                </c:pt>
                <c:pt idx="203">
                  <c:v>0.4752662037037037</c:v>
                </c:pt>
                <c:pt idx="204">
                  <c:v>0.47527777777777774</c:v>
                </c:pt>
                <c:pt idx="205">
                  <c:v>0.47528935185185189</c:v>
                </c:pt>
                <c:pt idx="206">
                  <c:v>0.47530092592592593</c:v>
                </c:pt>
                <c:pt idx="207">
                  <c:v>0.47531250000000003</c:v>
                </c:pt>
                <c:pt idx="208">
                  <c:v>0.47532407407407407</c:v>
                </c:pt>
                <c:pt idx="209">
                  <c:v>0.47533564814814816</c:v>
                </c:pt>
                <c:pt idx="210">
                  <c:v>0.4753472222222222</c:v>
                </c:pt>
                <c:pt idx="211">
                  <c:v>0.47535879629629635</c:v>
                </c:pt>
                <c:pt idx="212">
                  <c:v>0.47537037037037039</c:v>
                </c:pt>
                <c:pt idx="213">
                  <c:v>0.47538194444444448</c:v>
                </c:pt>
                <c:pt idx="214">
                  <c:v>0.47539351851851852</c:v>
                </c:pt>
                <c:pt idx="215">
                  <c:v>0.47540509259259256</c:v>
                </c:pt>
                <c:pt idx="216">
                  <c:v>0.47541666666666665</c:v>
                </c:pt>
                <c:pt idx="217">
                  <c:v>0.47542824074074069</c:v>
                </c:pt>
                <c:pt idx="218">
                  <c:v>0.47543981481481484</c:v>
                </c:pt>
                <c:pt idx="219">
                  <c:v>0.47545138888888888</c:v>
                </c:pt>
                <c:pt idx="220">
                  <c:v>0.47546296296296298</c:v>
                </c:pt>
                <c:pt idx="221">
                  <c:v>0.47547453703703701</c:v>
                </c:pt>
                <c:pt idx="222">
                  <c:v>0.47548611111111111</c:v>
                </c:pt>
                <c:pt idx="223">
                  <c:v>0.47549768518518515</c:v>
                </c:pt>
                <c:pt idx="224">
                  <c:v>0.4755092592592593</c:v>
                </c:pt>
                <c:pt idx="225">
                  <c:v>0.47552083333333334</c:v>
                </c:pt>
                <c:pt idx="226">
                  <c:v>0.47553240740740743</c:v>
                </c:pt>
                <c:pt idx="227">
                  <c:v>0.47554398148148147</c:v>
                </c:pt>
                <c:pt idx="228">
                  <c:v>0.47555555555555556</c:v>
                </c:pt>
                <c:pt idx="229">
                  <c:v>0.4755671296296296</c:v>
                </c:pt>
                <c:pt idx="230">
                  <c:v>0.47557870370370375</c:v>
                </c:pt>
                <c:pt idx="231">
                  <c:v>0.47559027777777779</c:v>
                </c:pt>
                <c:pt idx="232">
                  <c:v>0.47560185185185189</c:v>
                </c:pt>
                <c:pt idx="233">
                  <c:v>0.47561342592592593</c:v>
                </c:pt>
                <c:pt idx="234">
                  <c:v>0.47562499999999996</c:v>
                </c:pt>
                <c:pt idx="235">
                  <c:v>0.47563657407407406</c:v>
                </c:pt>
                <c:pt idx="236">
                  <c:v>0.4756481481481481</c:v>
                </c:pt>
                <c:pt idx="237">
                  <c:v>0.47565972222222225</c:v>
                </c:pt>
                <c:pt idx="238">
                  <c:v>0.47567129629629629</c:v>
                </c:pt>
                <c:pt idx="239">
                  <c:v>0.47568287037037038</c:v>
                </c:pt>
                <c:pt idx="240">
                  <c:v>0.47569444444444442</c:v>
                </c:pt>
                <c:pt idx="241">
                  <c:v>0.47570601851851851</c:v>
                </c:pt>
                <c:pt idx="242">
                  <c:v>0.47571759259259255</c:v>
                </c:pt>
                <c:pt idx="243">
                  <c:v>0.4757291666666667</c:v>
                </c:pt>
                <c:pt idx="244">
                  <c:v>0.47574074074074074</c:v>
                </c:pt>
                <c:pt idx="245">
                  <c:v>0.47575231481481484</c:v>
                </c:pt>
                <c:pt idx="246">
                  <c:v>0.47576388888888888</c:v>
                </c:pt>
                <c:pt idx="247">
                  <c:v>0.47577546296296297</c:v>
                </c:pt>
                <c:pt idx="248">
                  <c:v>0.47578703703703701</c:v>
                </c:pt>
                <c:pt idx="249">
                  <c:v>0.47579861111111116</c:v>
                </c:pt>
                <c:pt idx="250">
                  <c:v>0.4758101851851852</c:v>
                </c:pt>
                <c:pt idx="251">
                  <c:v>0.47582175925925929</c:v>
                </c:pt>
                <c:pt idx="252">
                  <c:v>0.47583333333333333</c:v>
                </c:pt>
                <c:pt idx="253">
                  <c:v>0.47584490740740737</c:v>
                </c:pt>
                <c:pt idx="254">
                  <c:v>0.47585648148148146</c:v>
                </c:pt>
                <c:pt idx="255">
                  <c:v>0.4758680555555555</c:v>
                </c:pt>
                <c:pt idx="256">
                  <c:v>0.47587962962962965</c:v>
                </c:pt>
                <c:pt idx="257">
                  <c:v>0.47589120370370369</c:v>
                </c:pt>
                <c:pt idx="258">
                  <c:v>0.47590277777777779</c:v>
                </c:pt>
                <c:pt idx="259">
                  <c:v>0.47591435185185182</c:v>
                </c:pt>
                <c:pt idx="260">
                  <c:v>0.47592592592592592</c:v>
                </c:pt>
                <c:pt idx="261">
                  <c:v>0.47593749999999996</c:v>
                </c:pt>
                <c:pt idx="262">
                  <c:v>0.47594907407407411</c:v>
                </c:pt>
                <c:pt idx="263">
                  <c:v>0.47596064814814815</c:v>
                </c:pt>
                <c:pt idx="264">
                  <c:v>0.47597222222222224</c:v>
                </c:pt>
                <c:pt idx="265">
                  <c:v>0.47598379629629628</c:v>
                </c:pt>
                <c:pt idx="266">
                  <c:v>0.47599537037037037</c:v>
                </c:pt>
                <c:pt idx="267">
                  <c:v>0.47600694444444441</c:v>
                </c:pt>
                <c:pt idx="268">
                  <c:v>0.47601851851851856</c:v>
                </c:pt>
                <c:pt idx="269">
                  <c:v>0.4760300925925926</c:v>
                </c:pt>
                <c:pt idx="270">
                  <c:v>0.4760416666666667</c:v>
                </c:pt>
                <c:pt idx="271">
                  <c:v>0.47605324074074074</c:v>
                </c:pt>
                <c:pt idx="272">
                  <c:v>0.47606481481481483</c:v>
                </c:pt>
                <c:pt idx="273">
                  <c:v>0.47607638888888887</c:v>
                </c:pt>
                <c:pt idx="274">
                  <c:v>0.47608796296296302</c:v>
                </c:pt>
                <c:pt idx="275">
                  <c:v>0.47609953703703706</c:v>
                </c:pt>
                <c:pt idx="276">
                  <c:v>0.4761111111111111</c:v>
                </c:pt>
                <c:pt idx="277">
                  <c:v>0.47612268518518519</c:v>
                </c:pt>
                <c:pt idx="278">
                  <c:v>0.47613425925925923</c:v>
                </c:pt>
                <c:pt idx="279">
                  <c:v>0.47614583333333332</c:v>
                </c:pt>
                <c:pt idx="280">
                  <c:v>0.47615740740740736</c:v>
                </c:pt>
                <c:pt idx="281">
                  <c:v>0.47616898148148151</c:v>
                </c:pt>
                <c:pt idx="282">
                  <c:v>0.47618055555555555</c:v>
                </c:pt>
                <c:pt idx="283">
                  <c:v>0.47619212962962965</c:v>
                </c:pt>
                <c:pt idx="284">
                  <c:v>0.47620370370370368</c:v>
                </c:pt>
                <c:pt idx="285">
                  <c:v>0.47621527777777778</c:v>
                </c:pt>
                <c:pt idx="286">
                  <c:v>0.47622685185185182</c:v>
                </c:pt>
                <c:pt idx="287">
                  <c:v>0.47623842592592597</c:v>
                </c:pt>
                <c:pt idx="288">
                  <c:v>0.47625000000000001</c:v>
                </c:pt>
                <c:pt idx="289">
                  <c:v>0.4762615740740741</c:v>
                </c:pt>
                <c:pt idx="290">
                  <c:v>0.47627314814814814</c:v>
                </c:pt>
                <c:pt idx="291">
                  <c:v>0.47628472222222223</c:v>
                </c:pt>
                <c:pt idx="292">
                  <c:v>0.47629629629629627</c:v>
                </c:pt>
                <c:pt idx="293">
                  <c:v>0.47630787037037042</c:v>
                </c:pt>
                <c:pt idx="294">
                  <c:v>0.47631944444444446</c:v>
                </c:pt>
                <c:pt idx="295">
                  <c:v>0.4763310185185185</c:v>
                </c:pt>
                <c:pt idx="296">
                  <c:v>0.4763425925925926</c:v>
                </c:pt>
                <c:pt idx="297">
                  <c:v>0.47635416666666663</c:v>
                </c:pt>
                <c:pt idx="298">
                  <c:v>0.47636574074074073</c:v>
                </c:pt>
                <c:pt idx="299">
                  <c:v>0.47637731481481477</c:v>
                </c:pt>
                <c:pt idx="300">
                  <c:v>0.47638888888888892</c:v>
                </c:pt>
                <c:pt idx="301">
                  <c:v>0.47640046296296296</c:v>
                </c:pt>
                <c:pt idx="302">
                  <c:v>0.47641203703703705</c:v>
                </c:pt>
                <c:pt idx="303">
                  <c:v>0.47642361111111109</c:v>
                </c:pt>
                <c:pt idx="304">
                  <c:v>0.47643518518518518</c:v>
                </c:pt>
                <c:pt idx="305">
                  <c:v>0.47644675925925922</c:v>
                </c:pt>
                <c:pt idx="306">
                  <c:v>0.47645833333333337</c:v>
                </c:pt>
                <c:pt idx="307">
                  <c:v>0.47646990740740741</c:v>
                </c:pt>
                <c:pt idx="308">
                  <c:v>0.47648148148148151</c:v>
                </c:pt>
                <c:pt idx="309">
                  <c:v>0.47649305555555554</c:v>
                </c:pt>
                <c:pt idx="310">
                  <c:v>0.47650462962962964</c:v>
                </c:pt>
                <c:pt idx="311">
                  <c:v>0.47651620370370368</c:v>
                </c:pt>
                <c:pt idx="312">
                  <c:v>0.47652777777777783</c:v>
                </c:pt>
                <c:pt idx="313">
                  <c:v>0.47653935185185187</c:v>
                </c:pt>
                <c:pt idx="314">
                  <c:v>0.47655092592592596</c:v>
                </c:pt>
                <c:pt idx="315">
                  <c:v>0.4765625</c:v>
                </c:pt>
                <c:pt idx="316">
                  <c:v>0.47657407407407404</c:v>
                </c:pt>
                <c:pt idx="317">
                  <c:v>0.47658564814814813</c:v>
                </c:pt>
                <c:pt idx="318">
                  <c:v>0.47659722222222217</c:v>
                </c:pt>
                <c:pt idx="319">
                  <c:v>0.47660879629629632</c:v>
                </c:pt>
                <c:pt idx="320">
                  <c:v>0.47662037037037036</c:v>
                </c:pt>
                <c:pt idx="321">
                  <c:v>0.47663194444444446</c:v>
                </c:pt>
                <c:pt idx="322">
                  <c:v>0.47664351851851849</c:v>
                </c:pt>
                <c:pt idx="323">
                  <c:v>0.47665509259259259</c:v>
                </c:pt>
                <c:pt idx="324">
                  <c:v>0.47666666666666663</c:v>
                </c:pt>
                <c:pt idx="325">
                  <c:v>0.47667824074074078</c:v>
                </c:pt>
                <c:pt idx="326">
                  <c:v>0.47668981481481482</c:v>
                </c:pt>
                <c:pt idx="327">
                  <c:v>0.47670138888888891</c:v>
                </c:pt>
                <c:pt idx="328">
                  <c:v>0.47671296296296295</c:v>
                </c:pt>
                <c:pt idx="329">
                  <c:v>0.47672453703703704</c:v>
                </c:pt>
                <c:pt idx="330">
                  <c:v>0.47673611111111108</c:v>
                </c:pt>
                <c:pt idx="331">
                  <c:v>0.47674768518518523</c:v>
                </c:pt>
                <c:pt idx="332">
                  <c:v>0.47675925925925927</c:v>
                </c:pt>
                <c:pt idx="333">
                  <c:v>0.47677083333333337</c:v>
                </c:pt>
                <c:pt idx="334">
                  <c:v>0.4767824074074074</c:v>
                </c:pt>
                <c:pt idx="335">
                  <c:v>0.4767939814814815</c:v>
                </c:pt>
                <c:pt idx="336">
                  <c:v>0.47680555555555554</c:v>
                </c:pt>
                <c:pt idx="337">
                  <c:v>0.47681712962962958</c:v>
                </c:pt>
                <c:pt idx="338">
                  <c:v>0.47682870370370373</c:v>
                </c:pt>
                <c:pt idx="339">
                  <c:v>0.47684027777777777</c:v>
                </c:pt>
                <c:pt idx="340">
                  <c:v>0.47685185185185186</c:v>
                </c:pt>
                <c:pt idx="341">
                  <c:v>0.4768634259259259</c:v>
                </c:pt>
                <c:pt idx="342">
                  <c:v>0.47687499999999999</c:v>
                </c:pt>
                <c:pt idx="343">
                  <c:v>0.47688657407407403</c:v>
                </c:pt>
                <c:pt idx="344">
                  <c:v>0.47689814814814818</c:v>
                </c:pt>
                <c:pt idx="345">
                  <c:v>0.47690972222222222</c:v>
                </c:pt>
                <c:pt idx="346">
                  <c:v>0.47692129629629632</c:v>
                </c:pt>
                <c:pt idx="347">
                  <c:v>0.47693287037037035</c:v>
                </c:pt>
                <c:pt idx="348">
                  <c:v>0.47694444444444445</c:v>
                </c:pt>
                <c:pt idx="349">
                  <c:v>0.47695601851851849</c:v>
                </c:pt>
                <c:pt idx="350">
                  <c:v>0.47696759259259264</c:v>
                </c:pt>
                <c:pt idx="351">
                  <c:v>0.47697916666666668</c:v>
                </c:pt>
                <c:pt idx="352">
                  <c:v>0.47699074074074077</c:v>
                </c:pt>
                <c:pt idx="353">
                  <c:v>0.47700231481481481</c:v>
                </c:pt>
                <c:pt idx="354">
                  <c:v>0.4770138888888889</c:v>
                </c:pt>
                <c:pt idx="355">
                  <c:v>0.47702546296296294</c:v>
                </c:pt>
                <c:pt idx="356">
                  <c:v>0.47703703703703698</c:v>
                </c:pt>
                <c:pt idx="357">
                  <c:v>0.47704861111111113</c:v>
                </c:pt>
                <c:pt idx="358">
                  <c:v>0.47706018518518517</c:v>
                </c:pt>
                <c:pt idx="359">
                  <c:v>0.47707175925925926</c:v>
                </c:pt>
                <c:pt idx="360">
                  <c:v>0.4770833333333333</c:v>
                </c:pt>
                <c:pt idx="361">
                  <c:v>0.4770949074074074</c:v>
                </c:pt>
                <c:pt idx="362">
                  <c:v>0.47710648148148144</c:v>
                </c:pt>
                <c:pt idx="363">
                  <c:v>0.47711805555555559</c:v>
                </c:pt>
                <c:pt idx="364">
                  <c:v>0.47712962962962963</c:v>
                </c:pt>
                <c:pt idx="365">
                  <c:v>0.47714120370370372</c:v>
                </c:pt>
                <c:pt idx="366">
                  <c:v>0.47715277777777776</c:v>
                </c:pt>
                <c:pt idx="367">
                  <c:v>0.47716435185185185</c:v>
                </c:pt>
                <c:pt idx="368">
                  <c:v>0.47717592592592589</c:v>
                </c:pt>
                <c:pt idx="369">
                  <c:v>0.47718750000000004</c:v>
                </c:pt>
                <c:pt idx="370">
                  <c:v>0.47719907407407408</c:v>
                </c:pt>
                <c:pt idx="371">
                  <c:v>0.47721064814814818</c:v>
                </c:pt>
                <c:pt idx="372">
                  <c:v>0.47722222222222221</c:v>
                </c:pt>
                <c:pt idx="373">
                  <c:v>0.47723379629629631</c:v>
                </c:pt>
                <c:pt idx="374">
                  <c:v>0.47724537037037035</c:v>
                </c:pt>
                <c:pt idx="375">
                  <c:v>0.4772569444444445</c:v>
                </c:pt>
                <c:pt idx="376">
                  <c:v>0.47726851851851854</c:v>
                </c:pt>
                <c:pt idx="377">
                  <c:v>0.47728009259259263</c:v>
                </c:pt>
                <c:pt idx="378">
                  <c:v>0.47729166666666667</c:v>
                </c:pt>
                <c:pt idx="379">
                  <c:v>0.47730324074074071</c:v>
                </c:pt>
                <c:pt idx="380">
                  <c:v>0.4773148148148148</c:v>
                </c:pt>
                <c:pt idx="381">
                  <c:v>0.47732638888888884</c:v>
                </c:pt>
                <c:pt idx="382">
                  <c:v>0.47733796296296299</c:v>
                </c:pt>
                <c:pt idx="383">
                  <c:v>0.47734953703703703</c:v>
                </c:pt>
                <c:pt idx="384">
                  <c:v>0.47736111111111112</c:v>
                </c:pt>
                <c:pt idx="385">
                  <c:v>0.47737268518518516</c:v>
                </c:pt>
                <c:pt idx="386">
                  <c:v>0.47738425925925926</c:v>
                </c:pt>
                <c:pt idx="387">
                  <c:v>0.4773958333333333</c:v>
                </c:pt>
                <c:pt idx="388">
                  <c:v>0.47740740740740745</c:v>
                </c:pt>
                <c:pt idx="389">
                  <c:v>0.47741898148148149</c:v>
                </c:pt>
                <c:pt idx="390">
                  <c:v>0.47743055555555558</c:v>
                </c:pt>
                <c:pt idx="391">
                  <c:v>0.47744212962962962</c:v>
                </c:pt>
                <c:pt idx="392">
                  <c:v>0.47745370370370371</c:v>
                </c:pt>
                <c:pt idx="393">
                  <c:v>0.47746527777777775</c:v>
                </c:pt>
                <c:pt idx="394">
                  <c:v>0.4774768518518519</c:v>
                </c:pt>
                <c:pt idx="395">
                  <c:v>0.47748842592592594</c:v>
                </c:pt>
                <c:pt idx="396">
                  <c:v>0.47750000000000004</c:v>
                </c:pt>
                <c:pt idx="397">
                  <c:v>0.47751157407407407</c:v>
                </c:pt>
                <c:pt idx="398">
                  <c:v>0.47752314814814811</c:v>
                </c:pt>
                <c:pt idx="399">
                  <c:v>0.47753472222222221</c:v>
                </c:pt>
                <c:pt idx="400">
                  <c:v>0.47754629629629625</c:v>
                </c:pt>
                <c:pt idx="401">
                  <c:v>0.4775578703703704</c:v>
                </c:pt>
                <c:pt idx="402">
                  <c:v>0.47756944444444444</c:v>
                </c:pt>
                <c:pt idx="403">
                  <c:v>0.47758101851851853</c:v>
                </c:pt>
                <c:pt idx="404">
                  <c:v>0.47759259259259257</c:v>
                </c:pt>
                <c:pt idx="405">
                  <c:v>0.47760416666666666</c:v>
                </c:pt>
                <c:pt idx="406">
                  <c:v>0.4776157407407407</c:v>
                </c:pt>
                <c:pt idx="407">
                  <c:v>0.47762731481481485</c:v>
                </c:pt>
                <c:pt idx="408">
                  <c:v>0.47763888888888889</c:v>
                </c:pt>
                <c:pt idx="409">
                  <c:v>0.47765046296296299</c:v>
                </c:pt>
                <c:pt idx="410">
                  <c:v>0.47766203703703702</c:v>
                </c:pt>
                <c:pt idx="411">
                  <c:v>0.47767361111111112</c:v>
                </c:pt>
                <c:pt idx="412">
                  <c:v>0.47768518518518516</c:v>
                </c:pt>
                <c:pt idx="413">
                  <c:v>0.47769675925925931</c:v>
                </c:pt>
                <c:pt idx="414">
                  <c:v>0.47770833333333335</c:v>
                </c:pt>
                <c:pt idx="415">
                  <c:v>0.47771990740740744</c:v>
                </c:pt>
                <c:pt idx="416">
                  <c:v>0.47773148148148148</c:v>
                </c:pt>
                <c:pt idx="417">
                  <c:v>0.47774305555555552</c:v>
                </c:pt>
                <c:pt idx="418">
                  <c:v>0.47775462962962961</c:v>
                </c:pt>
                <c:pt idx="419">
                  <c:v>0.47776620370370365</c:v>
                </c:pt>
                <c:pt idx="420">
                  <c:v>0.4777777777777778</c:v>
                </c:pt>
                <c:pt idx="421">
                  <c:v>0.47778935185185184</c:v>
                </c:pt>
                <c:pt idx="422">
                  <c:v>0.47780092592592593</c:v>
                </c:pt>
                <c:pt idx="423">
                  <c:v>0.47781249999999997</c:v>
                </c:pt>
                <c:pt idx="424">
                  <c:v>0.47782407407407407</c:v>
                </c:pt>
                <c:pt idx="425">
                  <c:v>0.47783564814814811</c:v>
                </c:pt>
                <c:pt idx="426">
                  <c:v>0.47784722222222226</c:v>
                </c:pt>
                <c:pt idx="427">
                  <c:v>0.4778587962962963</c:v>
                </c:pt>
                <c:pt idx="428">
                  <c:v>0.47787037037037039</c:v>
                </c:pt>
                <c:pt idx="429">
                  <c:v>0.47788194444444443</c:v>
                </c:pt>
                <c:pt idx="430">
                  <c:v>0.47789351851851852</c:v>
                </c:pt>
                <c:pt idx="431">
                  <c:v>0.47790509259259256</c:v>
                </c:pt>
                <c:pt idx="432">
                  <c:v>0.47791666666666671</c:v>
                </c:pt>
                <c:pt idx="433">
                  <c:v>0.47792824074074075</c:v>
                </c:pt>
                <c:pt idx="434">
                  <c:v>0.47793981481481485</c:v>
                </c:pt>
                <c:pt idx="435">
                  <c:v>0.47795138888888888</c:v>
                </c:pt>
                <c:pt idx="436">
                  <c:v>0.47796296296296298</c:v>
                </c:pt>
                <c:pt idx="437">
                  <c:v>0.47797453703703702</c:v>
                </c:pt>
                <c:pt idx="438">
                  <c:v>0.47798611111111117</c:v>
                </c:pt>
                <c:pt idx="439">
                  <c:v>0.47799768518518521</c:v>
                </c:pt>
                <c:pt idx="440">
                  <c:v>0.47800925925925924</c:v>
                </c:pt>
                <c:pt idx="441">
                  <c:v>0.47802083333333334</c:v>
                </c:pt>
                <c:pt idx="442">
                  <c:v>0.47803240740740738</c:v>
                </c:pt>
                <c:pt idx="443">
                  <c:v>0.47804398148148147</c:v>
                </c:pt>
                <c:pt idx="444">
                  <c:v>0.47805555555555551</c:v>
                </c:pt>
                <c:pt idx="445">
                  <c:v>0.47806712962962966</c:v>
                </c:pt>
                <c:pt idx="446">
                  <c:v>0.4780787037037037</c:v>
                </c:pt>
                <c:pt idx="447">
                  <c:v>0.47809027777777779</c:v>
                </c:pt>
                <c:pt idx="448">
                  <c:v>0.47810185185185183</c:v>
                </c:pt>
                <c:pt idx="449">
                  <c:v>0.47811342592592593</c:v>
                </c:pt>
                <c:pt idx="450">
                  <c:v>0.47812499999999997</c:v>
                </c:pt>
                <c:pt idx="451">
                  <c:v>0.47813657407407412</c:v>
                </c:pt>
                <c:pt idx="452">
                  <c:v>0.47814814814814816</c:v>
                </c:pt>
                <c:pt idx="453">
                  <c:v>0.47815972222222225</c:v>
                </c:pt>
                <c:pt idx="454">
                  <c:v>0.47817129629629629</c:v>
                </c:pt>
                <c:pt idx="455">
                  <c:v>0.47818287037037038</c:v>
                </c:pt>
                <c:pt idx="456">
                  <c:v>0.47819444444444442</c:v>
                </c:pt>
                <c:pt idx="457">
                  <c:v>0.47820601851851857</c:v>
                </c:pt>
                <c:pt idx="458">
                  <c:v>0.47821759259259261</c:v>
                </c:pt>
                <c:pt idx="459">
                  <c:v>0.47822916666666665</c:v>
                </c:pt>
                <c:pt idx="460">
                  <c:v>0.47824074074074074</c:v>
                </c:pt>
                <c:pt idx="461">
                  <c:v>0.47825231481481478</c:v>
                </c:pt>
                <c:pt idx="462">
                  <c:v>0.47826388888888888</c:v>
                </c:pt>
                <c:pt idx="463">
                  <c:v>0.47827546296296292</c:v>
                </c:pt>
                <c:pt idx="464">
                  <c:v>0.47828703703703707</c:v>
                </c:pt>
                <c:pt idx="465">
                  <c:v>0.4782986111111111</c:v>
                </c:pt>
                <c:pt idx="466">
                  <c:v>0.4783101851851852</c:v>
                </c:pt>
                <c:pt idx="467">
                  <c:v>0.47832175925925924</c:v>
                </c:pt>
                <c:pt idx="468">
                  <c:v>0.47833333333333333</c:v>
                </c:pt>
                <c:pt idx="469">
                  <c:v>0.47834490740740737</c:v>
                </c:pt>
                <c:pt idx="470">
                  <c:v>0.47835648148148152</c:v>
                </c:pt>
                <c:pt idx="471">
                  <c:v>0.47836805555555556</c:v>
                </c:pt>
                <c:pt idx="472">
                  <c:v>0.47837962962962965</c:v>
                </c:pt>
                <c:pt idx="473">
                  <c:v>0.47839120370370369</c:v>
                </c:pt>
                <c:pt idx="474">
                  <c:v>0.47840277777777779</c:v>
                </c:pt>
                <c:pt idx="475">
                  <c:v>0.47841435185185183</c:v>
                </c:pt>
                <c:pt idx="476">
                  <c:v>0.47842592592592598</c:v>
                </c:pt>
                <c:pt idx="477">
                  <c:v>0.47843750000000002</c:v>
                </c:pt>
                <c:pt idx="478">
                  <c:v>0.47844907407407405</c:v>
                </c:pt>
                <c:pt idx="479">
                  <c:v>0.47846064814814815</c:v>
                </c:pt>
                <c:pt idx="480">
                  <c:v>0.47847222222222219</c:v>
                </c:pt>
                <c:pt idx="481">
                  <c:v>0.47848379629629628</c:v>
                </c:pt>
                <c:pt idx="482">
                  <c:v>0.47849537037037032</c:v>
                </c:pt>
                <c:pt idx="483">
                  <c:v>0.47850694444444447</c:v>
                </c:pt>
                <c:pt idx="484">
                  <c:v>0.47851851851851851</c:v>
                </c:pt>
                <c:pt idx="485">
                  <c:v>0.4785300925925926</c:v>
                </c:pt>
                <c:pt idx="486">
                  <c:v>0.47854166666666664</c:v>
                </c:pt>
                <c:pt idx="487">
                  <c:v>0.47855324074074074</c:v>
                </c:pt>
                <c:pt idx="488">
                  <c:v>0.47856481481481478</c:v>
                </c:pt>
                <c:pt idx="489">
                  <c:v>0.47857638888888893</c:v>
                </c:pt>
                <c:pt idx="490">
                  <c:v>0.47858796296296297</c:v>
                </c:pt>
                <c:pt idx="491">
                  <c:v>0.47859953703703706</c:v>
                </c:pt>
                <c:pt idx="492">
                  <c:v>0.4786111111111111</c:v>
                </c:pt>
                <c:pt idx="493">
                  <c:v>0.47862268518518519</c:v>
                </c:pt>
                <c:pt idx="494">
                  <c:v>0.47863425925925923</c:v>
                </c:pt>
                <c:pt idx="495">
                  <c:v>0.47864583333333338</c:v>
                </c:pt>
                <c:pt idx="496">
                  <c:v>0.47865740740740742</c:v>
                </c:pt>
                <c:pt idx="497">
                  <c:v>0.47866898148148151</c:v>
                </c:pt>
                <c:pt idx="498">
                  <c:v>0.47868055555555555</c:v>
                </c:pt>
                <c:pt idx="499">
                  <c:v>0.47869212962962965</c:v>
                </c:pt>
                <c:pt idx="500">
                  <c:v>0.47870370370370369</c:v>
                </c:pt>
                <c:pt idx="501">
                  <c:v>0.47871527777777773</c:v>
                </c:pt>
                <c:pt idx="502">
                  <c:v>0.47872685185185188</c:v>
                </c:pt>
                <c:pt idx="503">
                  <c:v>0.47873842592592591</c:v>
                </c:pt>
                <c:pt idx="504">
                  <c:v>0.47875000000000001</c:v>
                </c:pt>
                <c:pt idx="505">
                  <c:v>0.47876157407407405</c:v>
                </c:pt>
                <c:pt idx="506">
                  <c:v>0.47877314814814814</c:v>
                </c:pt>
                <c:pt idx="507">
                  <c:v>0.47878472222222218</c:v>
                </c:pt>
                <c:pt idx="508">
                  <c:v>0.47879629629629633</c:v>
                </c:pt>
                <c:pt idx="509">
                  <c:v>0.47880787037037037</c:v>
                </c:pt>
                <c:pt idx="510">
                  <c:v>0.47881944444444446</c:v>
                </c:pt>
                <c:pt idx="511">
                  <c:v>0.4788310185185185</c:v>
                </c:pt>
                <c:pt idx="512">
                  <c:v>0.4788425925925926</c:v>
                </c:pt>
                <c:pt idx="513">
                  <c:v>0.47885416666666664</c:v>
                </c:pt>
                <c:pt idx="514">
                  <c:v>0.47886574074074079</c:v>
                </c:pt>
                <c:pt idx="515">
                  <c:v>0.47887731481481483</c:v>
                </c:pt>
                <c:pt idx="516">
                  <c:v>0.47888888888888892</c:v>
                </c:pt>
                <c:pt idx="517">
                  <c:v>0.47890046296296296</c:v>
                </c:pt>
                <c:pt idx="518">
                  <c:v>0.47891203703703705</c:v>
                </c:pt>
                <c:pt idx="519">
                  <c:v>0.47892361111111109</c:v>
                </c:pt>
                <c:pt idx="520">
                  <c:v>0.47893518518518513</c:v>
                </c:pt>
                <c:pt idx="521">
                  <c:v>0.47894675925925928</c:v>
                </c:pt>
                <c:pt idx="522">
                  <c:v>0.47895833333333332</c:v>
                </c:pt>
                <c:pt idx="523">
                  <c:v>0.47896990740740741</c:v>
                </c:pt>
                <c:pt idx="524">
                  <c:v>0.47898148148148145</c:v>
                </c:pt>
                <c:pt idx="525">
                  <c:v>0.47899305555555555</c:v>
                </c:pt>
                <c:pt idx="526">
                  <c:v>0.47900462962962959</c:v>
                </c:pt>
                <c:pt idx="527">
                  <c:v>0.47901620370370374</c:v>
                </c:pt>
                <c:pt idx="528">
                  <c:v>0.47902777777777777</c:v>
                </c:pt>
                <c:pt idx="529">
                  <c:v>0.47903935185185187</c:v>
                </c:pt>
                <c:pt idx="530">
                  <c:v>0.47905092592592591</c:v>
                </c:pt>
                <c:pt idx="531">
                  <c:v>0.4790625</c:v>
                </c:pt>
                <c:pt idx="532">
                  <c:v>0.47907407407407404</c:v>
                </c:pt>
                <c:pt idx="533">
                  <c:v>0.47908564814814819</c:v>
                </c:pt>
                <c:pt idx="534">
                  <c:v>0.47909722222222223</c:v>
                </c:pt>
                <c:pt idx="535">
                  <c:v>0.47910879629629632</c:v>
                </c:pt>
                <c:pt idx="536">
                  <c:v>0.47912037037037036</c:v>
                </c:pt>
                <c:pt idx="537">
                  <c:v>0.47913194444444446</c:v>
                </c:pt>
                <c:pt idx="538">
                  <c:v>0.4791435185185185</c:v>
                </c:pt>
                <c:pt idx="539">
                  <c:v>0.47915509259259265</c:v>
                </c:pt>
                <c:pt idx="540">
                  <c:v>0.47916666666666669</c:v>
                </c:pt>
                <c:pt idx="541">
                  <c:v>0.47917824074074072</c:v>
                </c:pt>
                <c:pt idx="542">
                  <c:v>0.47918981481481482</c:v>
                </c:pt>
                <c:pt idx="543">
                  <c:v>0.47920138888888886</c:v>
                </c:pt>
                <c:pt idx="544">
                  <c:v>0.47921296296296295</c:v>
                </c:pt>
                <c:pt idx="545">
                  <c:v>0.47922453703703699</c:v>
                </c:pt>
                <c:pt idx="546">
                  <c:v>0.47923611111111114</c:v>
                </c:pt>
                <c:pt idx="547">
                  <c:v>0.47924768518518518</c:v>
                </c:pt>
                <c:pt idx="548">
                  <c:v>0.47925925925925927</c:v>
                </c:pt>
                <c:pt idx="549">
                  <c:v>0.47927083333333331</c:v>
                </c:pt>
                <c:pt idx="550">
                  <c:v>0.47928240740740741</c:v>
                </c:pt>
                <c:pt idx="551">
                  <c:v>0.47929398148148145</c:v>
                </c:pt>
                <c:pt idx="552">
                  <c:v>0.4793055555555556</c:v>
                </c:pt>
                <c:pt idx="553">
                  <c:v>0.47931712962962963</c:v>
                </c:pt>
                <c:pt idx="554">
                  <c:v>0.47932870370370373</c:v>
                </c:pt>
                <c:pt idx="555">
                  <c:v>0.47934027777777777</c:v>
                </c:pt>
                <c:pt idx="556">
                  <c:v>0.47935185185185186</c:v>
                </c:pt>
                <c:pt idx="557">
                  <c:v>0.4793634259259259</c:v>
                </c:pt>
                <c:pt idx="558">
                  <c:v>0.47937500000000005</c:v>
                </c:pt>
                <c:pt idx="559">
                  <c:v>0.47938657407407409</c:v>
                </c:pt>
                <c:pt idx="560">
                  <c:v>0.47939814814814818</c:v>
                </c:pt>
                <c:pt idx="561">
                  <c:v>0.47940972222222222</c:v>
                </c:pt>
                <c:pt idx="562">
                  <c:v>0.47942129629629626</c:v>
                </c:pt>
                <c:pt idx="563">
                  <c:v>0.47943287037037036</c:v>
                </c:pt>
                <c:pt idx="564">
                  <c:v>0.4794444444444444</c:v>
                </c:pt>
                <c:pt idx="565">
                  <c:v>0.47945601851851855</c:v>
                </c:pt>
                <c:pt idx="566">
                  <c:v>0.47946759259259258</c:v>
                </c:pt>
                <c:pt idx="567">
                  <c:v>0.47947916666666668</c:v>
                </c:pt>
                <c:pt idx="568">
                  <c:v>0.47949074074074072</c:v>
                </c:pt>
                <c:pt idx="569">
                  <c:v>0.47950231481481481</c:v>
                </c:pt>
                <c:pt idx="570">
                  <c:v>0.47951388888888885</c:v>
                </c:pt>
                <c:pt idx="571">
                  <c:v>0.479525462962963</c:v>
                </c:pt>
                <c:pt idx="572">
                  <c:v>0.47953703703703704</c:v>
                </c:pt>
                <c:pt idx="573">
                  <c:v>0.47954861111111113</c:v>
                </c:pt>
                <c:pt idx="574">
                  <c:v>0.47956018518518517</c:v>
                </c:pt>
                <c:pt idx="575">
                  <c:v>0.47957175925925927</c:v>
                </c:pt>
                <c:pt idx="576">
                  <c:v>0.47958333333333331</c:v>
                </c:pt>
                <c:pt idx="577">
                  <c:v>0.47959490740740746</c:v>
                </c:pt>
                <c:pt idx="578">
                  <c:v>0.47960648148148149</c:v>
                </c:pt>
                <c:pt idx="579">
                  <c:v>0.47961805555555559</c:v>
                </c:pt>
                <c:pt idx="580">
                  <c:v>0.47962962962962963</c:v>
                </c:pt>
                <c:pt idx="581">
                  <c:v>0.47964120370370367</c:v>
                </c:pt>
                <c:pt idx="582">
                  <c:v>0.47965277777777776</c:v>
                </c:pt>
                <c:pt idx="583">
                  <c:v>0.4796643518518518</c:v>
                </c:pt>
                <c:pt idx="584">
                  <c:v>0.47967592592592595</c:v>
                </c:pt>
                <c:pt idx="585">
                  <c:v>0.47968749999999999</c:v>
                </c:pt>
                <c:pt idx="586">
                  <c:v>0.47969907407407408</c:v>
                </c:pt>
                <c:pt idx="587">
                  <c:v>0.47971064814814812</c:v>
                </c:pt>
                <c:pt idx="588">
                  <c:v>0.47972222222222222</c:v>
                </c:pt>
                <c:pt idx="589">
                  <c:v>0.47973379629629626</c:v>
                </c:pt>
                <c:pt idx="590">
                  <c:v>0.47974537037037041</c:v>
                </c:pt>
                <c:pt idx="591">
                  <c:v>0.47975694444444444</c:v>
                </c:pt>
                <c:pt idx="592">
                  <c:v>0.47976851851851854</c:v>
                </c:pt>
                <c:pt idx="593">
                  <c:v>0.47978009259259258</c:v>
                </c:pt>
                <c:pt idx="594">
                  <c:v>0.47979166666666667</c:v>
                </c:pt>
                <c:pt idx="595">
                  <c:v>0.47980324074074071</c:v>
                </c:pt>
                <c:pt idx="596">
                  <c:v>0.47981481481481486</c:v>
                </c:pt>
                <c:pt idx="597">
                  <c:v>0.4798263888888889</c:v>
                </c:pt>
                <c:pt idx="598">
                  <c:v>0.47983796296296299</c:v>
                </c:pt>
                <c:pt idx="599">
                  <c:v>0.47984953703703703</c:v>
                </c:pt>
                <c:pt idx="600">
                  <c:v>0.47986111111111113</c:v>
                </c:pt>
              </c:numCache>
            </c:numRef>
          </c:cat>
          <c:val>
            <c:numRef>
              <c:f>'20220516-2'!$C$3:$C$603</c:f>
              <c:numCache>
                <c:formatCode>General</c:formatCode>
                <c:ptCount val="601"/>
                <c:pt idx="0">
                  <c:v>49.954000000000001</c:v>
                </c:pt>
                <c:pt idx="1">
                  <c:v>49.953000000000003</c:v>
                </c:pt>
                <c:pt idx="2">
                  <c:v>49.954999999999998</c:v>
                </c:pt>
                <c:pt idx="3">
                  <c:v>49.954999999999998</c:v>
                </c:pt>
                <c:pt idx="4">
                  <c:v>49.957000000000001</c:v>
                </c:pt>
                <c:pt idx="5">
                  <c:v>49.957999999999998</c:v>
                </c:pt>
                <c:pt idx="6">
                  <c:v>49.957999999999998</c:v>
                </c:pt>
                <c:pt idx="7">
                  <c:v>49.956000000000003</c:v>
                </c:pt>
                <c:pt idx="8">
                  <c:v>49.954999999999998</c:v>
                </c:pt>
                <c:pt idx="9">
                  <c:v>49.953000000000003</c:v>
                </c:pt>
                <c:pt idx="10">
                  <c:v>49.951000000000001</c:v>
                </c:pt>
                <c:pt idx="11">
                  <c:v>49.951999999999998</c:v>
                </c:pt>
                <c:pt idx="12">
                  <c:v>49.951000000000001</c:v>
                </c:pt>
                <c:pt idx="13">
                  <c:v>49.953000000000003</c:v>
                </c:pt>
                <c:pt idx="14">
                  <c:v>49.956000000000003</c:v>
                </c:pt>
                <c:pt idx="15">
                  <c:v>49.957999999999998</c:v>
                </c:pt>
                <c:pt idx="16">
                  <c:v>49.959000000000003</c:v>
                </c:pt>
                <c:pt idx="17">
                  <c:v>49.962000000000003</c:v>
                </c:pt>
                <c:pt idx="18">
                  <c:v>49.965000000000003</c:v>
                </c:pt>
                <c:pt idx="19">
                  <c:v>49.965000000000003</c:v>
                </c:pt>
                <c:pt idx="20">
                  <c:v>49.960999999999999</c:v>
                </c:pt>
                <c:pt idx="21">
                  <c:v>49.953000000000003</c:v>
                </c:pt>
                <c:pt idx="22">
                  <c:v>49.945999999999998</c:v>
                </c:pt>
                <c:pt idx="23">
                  <c:v>49.941000000000003</c:v>
                </c:pt>
                <c:pt idx="24">
                  <c:v>49.938000000000002</c:v>
                </c:pt>
                <c:pt idx="25">
                  <c:v>49.933999999999997</c:v>
                </c:pt>
                <c:pt idx="26">
                  <c:v>49.930999999999997</c:v>
                </c:pt>
                <c:pt idx="27">
                  <c:v>49.926000000000002</c:v>
                </c:pt>
                <c:pt idx="28">
                  <c:v>49.921999999999997</c:v>
                </c:pt>
                <c:pt idx="29">
                  <c:v>49.923000000000002</c:v>
                </c:pt>
                <c:pt idx="30">
                  <c:v>49.927</c:v>
                </c:pt>
                <c:pt idx="31">
                  <c:v>49.930999999999997</c:v>
                </c:pt>
                <c:pt idx="32">
                  <c:v>49.935000000000002</c:v>
                </c:pt>
                <c:pt idx="33">
                  <c:v>49.938000000000002</c:v>
                </c:pt>
                <c:pt idx="34">
                  <c:v>49.942</c:v>
                </c:pt>
                <c:pt idx="35">
                  <c:v>49.945</c:v>
                </c:pt>
                <c:pt idx="36">
                  <c:v>49.948999999999998</c:v>
                </c:pt>
                <c:pt idx="37">
                  <c:v>49.948999999999998</c:v>
                </c:pt>
                <c:pt idx="38">
                  <c:v>49.948</c:v>
                </c:pt>
                <c:pt idx="39">
                  <c:v>49.945999999999998</c:v>
                </c:pt>
                <c:pt idx="40">
                  <c:v>49.945</c:v>
                </c:pt>
                <c:pt idx="41">
                  <c:v>49.945999999999998</c:v>
                </c:pt>
                <c:pt idx="42">
                  <c:v>49.944000000000003</c:v>
                </c:pt>
                <c:pt idx="43">
                  <c:v>49.941000000000003</c:v>
                </c:pt>
                <c:pt idx="44">
                  <c:v>49.94</c:v>
                </c:pt>
                <c:pt idx="45">
                  <c:v>49.939</c:v>
                </c:pt>
                <c:pt idx="46">
                  <c:v>49.941000000000003</c:v>
                </c:pt>
                <c:pt idx="47">
                  <c:v>49.942</c:v>
                </c:pt>
                <c:pt idx="48">
                  <c:v>49.942999999999998</c:v>
                </c:pt>
                <c:pt idx="49">
                  <c:v>49.941000000000003</c:v>
                </c:pt>
                <c:pt idx="50">
                  <c:v>49.94</c:v>
                </c:pt>
                <c:pt idx="51">
                  <c:v>49.94</c:v>
                </c:pt>
                <c:pt idx="52">
                  <c:v>49.936999999999998</c:v>
                </c:pt>
                <c:pt idx="53">
                  <c:v>49.936999999999998</c:v>
                </c:pt>
                <c:pt idx="54">
                  <c:v>49.935000000000002</c:v>
                </c:pt>
                <c:pt idx="55">
                  <c:v>49.935000000000002</c:v>
                </c:pt>
                <c:pt idx="56">
                  <c:v>49.936999999999998</c:v>
                </c:pt>
                <c:pt idx="57">
                  <c:v>49.936</c:v>
                </c:pt>
                <c:pt idx="58">
                  <c:v>49.935000000000002</c:v>
                </c:pt>
                <c:pt idx="59">
                  <c:v>49.936</c:v>
                </c:pt>
                <c:pt idx="60">
                  <c:v>49.936</c:v>
                </c:pt>
                <c:pt idx="61">
                  <c:v>49.933</c:v>
                </c:pt>
                <c:pt idx="62">
                  <c:v>49.930999999999997</c:v>
                </c:pt>
                <c:pt idx="63">
                  <c:v>49.932000000000002</c:v>
                </c:pt>
                <c:pt idx="64">
                  <c:v>49.933</c:v>
                </c:pt>
                <c:pt idx="65">
                  <c:v>49.936</c:v>
                </c:pt>
                <c:pt idx="66">
                  <c:v>49.938000000000002</c:v>
                </c:pt>
                <c:pt idx="67">
                  <c:v>49.939</c:v>
                </c:pt>
                <c:pt idx="68">
                  <c:v>49.941000000000003</c:v>
                </c:pt>
                <c:pt idx="69">
                  <c:v>49.944000000000003</c:v>
                </c:pt>
                <c:pt idx="70">
                  <c:v>49.944000000000003</c:v>
                </c:pt>
                <c:pt idx="71">
                  <c:v>49.942999999999998</c:v>
                </c:pt>
                <c:pt idx="72">
                  <c:v>49.939</c:v>
                </c:pt>
                <c:pt idx="73">
                  <c:v>49.936</c:v>
                </c:pt>
                <c:pt idx="74">
                  <c:v>49.930999999999997</c:v>
                </c:pt>
                <c:pt idx="75">
                  <c:v>49.927</c:v>
                </c:pt>
                <c:pt idx="76">
                  <c:v>49.921999999999997</c:v>
                </c:pt>
                <c:pt idx="77">
                  <c:v>49.915999999999997</c:v>
                </c:pt>
                <c:pt idx="78">
                  <c:v>49.911000000000001</c:v>
                </c:pt>
                <c:pt idx="79">
                  <c:v>49.906999999999996</c:v>
                </c:pt>
                <c:pt idx="80">
                  <c:v>49.902999999999999</c:v>
                </c:pt>
                <c:pt idx="81">
                  <c:v>49.9</c:v>
                </c:pt>
                <c:pt idx="82">
                  <c:v>49.896999999999998</c:v>
                </c:pt>
                <c:pt idx="83">
                  <c:v>49.896000000000001</c:v>
                </c:pt>
                <c:pt idx="84">
                  <c:v>49.896000000000001</c:v>
                </c:pt>
                <c:pt idx="85">
                  <c:v>49.889000000000003</c:v>
                </c:pt>
                <c:pt idx="86">
                  <c:v>49.878</c:v>
                </c:pt>
                <c:pt idx="87">
                  <c:v>49.865000000000002</c:v>
                </c:pt>
                <c:pt idx="88">
                  <c:v>49.857999999999997</c:v>
                </c:pt>
                <c:pt idx="89">
                  <c:v>49.853999999999999</c:v>
                </c:pt>
                <c:pt idx="90">
                  <c:v>49.851999999999997</c:v>
                </c:pt>
                <c:pt idx="91">
                  <c:v>49.853000000000002</c:v>
                </c:pt>
                <c:pt idx="92">
                  <c:v>49.859000000000002</c:v>
                </c:pt>
                <c:pt idx="93">
                  <c:v>49.863999999999997</c:v>
                </c:pt>
                <c:pt idx="94">
                  <c:v>49.869</c:v>
                </c:pt>
                <c:pt idx="95">
                  <c:v>49.872</c:v>
                </c:pt>
                <c:pt idx="96">
                  <c:v>49.875</c:v>
                </c:pt>
                <c:pt idx="97">
                  <c:v>49.872999999999998</c:v>
                </c:pt>
                <c:pt idx="98">
                  <c:v>49.872</c:v>
                </c:pt>
                <c:pt idx="99">
                  <c:v>49.87</c:v>
                </c:pt>
                <c:pt idx="100">
                  <c:v>49.869</c:v>
                </c:pt>
                <c:pt idx="101">
                  <c:v>49.863999999999997</c:v>
                </c:pt>
                <c:pt idx="102">
                  <c:v>49.863</c:v>
                </c:pt>
                <c:pt idx="103">
                  <c:v>49.863</c:v>
                </c:pt>
                <c:pt idx="104">
                  <c:v>49.862000000000002</c:v>
                </c:pt>
                <c:pt idx="105">
                  <c:v>49.86</c:v>
                </c:pt>
                <c:pt idx="106">
                  <c:v>49.856999999999999</c:v>
                </c:pt>
                <c:pt idx="107">
                  <c:v>49.853000000000002</c:v>
                </c:pt>
                <c:pt idx="108">
                  <c:v>49.85</c:v>
                </c:pt>
                <c:pt idx="109">
                  <c:v>49.847999999999999</c:v>
                </c:pt>
                <c:pt idx="110">
                  <c:v>49.843000000000004</c:v>
                </c:pt>
                <c:pt idx="111">
                  <c:v>49.841999999999999</c:v>
                </c:pt>
                <c:pt idx="112">
                  <c:v>49.838999999999999</c:v>
                </c:pt>
                <c:pt idx="113">
                  <c:v>49.835999999999999</c:v>
                </c:pt>
                <c:pt idx="114">
                  <c:v>49.832999999999998</c:v>
                </c:pt>
                <c:pt idx="115">
                  <c:v>49.829000000000001</c:v>
                </c:pt>
                <c:pt idx="116">
                  <c:v>49.826000000000001</c:v>
                </c:pt>
                <c:pt idx="117">
                  <c:v>49.823999999999998</c:v>
                </c:pt>
                <c:pt idx="118">
                  <c:v>49.822000000000003</c:v>
                </c:pt>
                <c:pt idx="119">
                  <c:v>49.82</c:v>
                </c:pt>
                <c:pt idx="120">
                  <c:v>49.817</c:v>
                </c:pt>
                <c:pt idx="121">
                  <c:v>49.811999999999998</c:v>
                </c:pt>
                <c:pt idx="122">
                  <c:v>49.808999999999997</c:v>
                </c:pt>
                <c:pt idx="123">
                  <c:v>49.805999999999997</c:v>
                </c:pt>
                <c:pt idx="124">
                  <c:v>49.804000000000002</c:v>
                </c:pt>
                <c:pt idx="125">
                  <c:v>49.802999999999997</c:v>
                </c:pt>
                <c:pt idx="126">
                  <c:v>49.802</c:v>
                </c:pt>
                <c:pt idx="127">
                  <c:v>49.802</c:v>
                </c:pt>
                <c:pt idx="128">
                  <c:v>49.802</c:v>
                </c:pt>
                <c:pt idx="129">
                  <c:v>49.802999999999997</c:v>
                </c:pt>
                <c:pt idx="130">
                  <c:v>49.804000000000002</c:v>
                </c:pt>
                <c:pt idx="131">
                  <c:v>49.805999999999997</c:v>
                </c:pt>
                <c:pt idx="132">
                  <c:v>49.808</c:v>
                </c:pt>
                <c:pt idx="133">
                  <c:v>49.807000000000002</c:v>
                </c:pt>
                <c:pt idx="134">
                  <c:v>49.805999999999997</c:v>
                </c:pt>
                <c:pt idx="135">
                  <c:v>49.805</c:v>
                </c:pt>
                <c:pt idx="136">
                  <c:v>49.805</c:v>
                </c:pt>
                <c:pt idx="137">
                  <c:v>49.804000000000002</c:v>
                </c:pt>
                <c:pt idx="138">
                  <c:v>49.804000000000002</c:v>
                </c:pt>
                <c:pt idx="139">
                  <c:v>49.802</c:v>
                </c:pt>
                <c:pt idx="140">
                  <c:v>49.801000000000002</c:v>
                </c:pt>
                <c:pt idx="141">
                  <c:v>49.798000000000002</c:v>
                </c:pt>
                <c:pt idx="142">
                  <c:v>49.798000000000002</c:v>
                </c:pt>
                <c:pt idx="143">
                  <c:v>49.798999999999999</c:v>
                </c:pt>
                <c:pt idx="144">
                  <c:v>49.798000000000002</c:v>
                </c:pt>
                <c:pt idx="145">
                  <c:v>49.798000000000002</c:v>
                </c:pt>
                <c:pt idx="146">
                  <c:v>49.798000000000002</c:v>
                </c:pt>
                <c:pt idx="147">
                  <c:v>49.798000000000002</c:v>
                </c:pt>
                <c:pt idx="148">
                  <c:v>49.8</c:v>
                </c:pt>
                <c:pt idx="149">
                  <c:v>49.802</c:v>
                </c:pt>
                <c:pt idx="150">
                  <c:v>49.802999999999997</c:v>
                </c:pt>
                <c:pt idx="151">
                  <c:v>49.802999999999997</c:v>
                </c:pt>
                <c:pt idx="152">
                  <c:v>49.802999999999997</c:v>
                </c:pt>
                <c:pt idx="153">
                  <c:v>49.804000000000002</c:v>
                </c:pt>
                <c:pt idx="154">
                  <c:v>49.805</c:v>
                </c:pt>
                <c:pt idx="155">
                  <c:v>49.805</c:v>
                </c:pt>
                <c:pt idx="156">
                  <c:v>49.805999999999997</c:v>
                </c:pt>
                <c:pt idx="157">
                  <c:v>49.81</c:v>
                </c:pt>
                <c:pt idx="158">
                  <c:v>49.811</c:v>
                </c:pt>
                <c:pt idx="159">
                  <c:v>49.813000000000002</c:v>
                </c:pt>
                <c:pt idx="160">
                  <c:v>49.814</c:v>
                </c:pt>
                <c:pt idx="161">
                  <c:v>49.814999999999998</c:v>
                </c:pt>
                <c:pt idx="162">
                  <c:v>49.814</c:v>
                </c:pt>
                <c:pt idx="163">
                  <c:v>49.814999999999998</c:v>
                </c:pt>
                <c:pt idx="164">
                  <c:v>49.814999999999998</c:v>
                </c:pt>
                <c:pt idx="165">
                  <c:v>49.814999999999998</c:v>
                </c:pt>
                <c:pt idx="166">
                  <c:v>49.811999999999998</c:v>
                </c:pt>
                <c:pt idx="167">
                  <c:v>49.811999999999998</c:v>
                </c:pt>
                <c:pt idx="168">
                  <c:v>49.811</c:v>
                </c:pt>
                <c:pt idx="169">
                  <c:v>49.811</c:v>
                </c:pt>
                <c:pt idx="170">
                  <c:v>49.81</c:v>
                </c:pt>
                <c:pt idx="171">
                  <c:v>49.808</c:v>
                </c:pt>
                <c:pt idx="172">
                  <c:v>49.804000000000002</c:v>
                </c:pt>
                <c:pt idx="173">
                  <c:v>49.801000000000002</c:v>
                </c:pt>
                <c:pt idx="174">
                  <c:v>49.798000000000002</c:v>
                </c:pt>
                <c:pt idx="175">
                  <c:v>49.795000000000002</c:v>
                </c:pt>
                <c:pt idx="176">
                  <c:v>49.795000000000002</c:v>
                </c:pt>
                <c:pt idx="177">
                  <c:v>49.796999999999997</c:v>
                </c:pt>
                <c:pt idx="178">
                  <c:v>49.796999999999997</c:v>
                </c:pt>
                <c:pt idx="179">
                  <c:v>49.795999999999999</c:v>
                </c:pt>
                <c:pt idx="180">
                  <c:v>49.793999999999997</c:v>
                </c:pt>
                <c:pt idx="181">
                  <c:v>49.792000000000002</c:v>
                </c:pt>
                <c:pt idx="182">
                  <c:v>49.790999999999997</c:v>
                </c:pt>
                <c:pt idx="183">
                  <c:v>49.789000000000001</c:v>
                </c:pt>
                <c:pt idx="184">
                  <c:v>49.786999999999999</c:v>
                </c:pt>
                <c:pt idx="185">
                  <c:v>49.786000000000001</c:v>
                </c:pt>
                <c:pt idx="186">
                  <c:v>49.786000000000001</c:v>
                </c:pt>
                <c:pt idx="187">
                  <c:v>49.789000000000001</c:v>
                </c:pt>
                <c:pt idx="188">
                  <c:v>49.790999999999997</c:v>
                </c:pt>
                <c:pt idx="189">
                  <c:v>49.793999999999997</c:v>
                </c:pt>
                <c:pt idx="190">
                  <c:v>49.795000000000002</c:v>
                </c:pt>
                <c:pt idx="191">
                  <c:v>49.795000000000002</c:v>
                </c:pt>
                <c:pt idx="192">
                  <c:v>49.795000000000002</c:v>
                </c:pt>
                <c:pt idx="193">
                  <c:v>49.796999999999997</c:v>
                </c:pt>
                <c:pt idx="194">
                  <c:v>49.796999999999997</c:v>
                </c:pt>
                <c:pt idx="195">
                  <c:v>49.796999999999997</c:v>
                </c:pt>
                <c:pt idx="196">
                  <c:v>49.798000000000002</c:v>
                </c:pt>
                <c:pt idx="197">
                  <c:v>49.798000000000002</c:v>
                </c:pt>
                <c:pt idx="198">
                  <c:v>49.802</c:v>
                </c:pt>
                <c:pt idx="199">
                  <c:v>49.804000000000002</c:v>
                </c:pt>
                <c:pt idx="200">
                  <c:v>49.808999999999997</c:v>
                </c:pt>
                <c:pt idx="201">
                  <c:v>49.813000000000002</c:v>
                </c:pt>
                <c:pt idx="202">
                  <c:v>49.819000000000003</c:v>
                </c:pt>
                <c:pt idx="203">
                  <c:v>49.826999999999998</c:v>
                </c:pt>
                <c:pt idx="204">
                  <c:v>49.835000000000001</c:v>
                </c:pt>
                <c:pt idx="205">
                  <c:v>49.841999999999999</c:v>
                </c:pt>
                <c:pt idx="206">
                  <c:v>49.848999999999997</c:v>
                </c:pt>
                <c:pt idx="207">
                  <c:v>49.851999999999997</c:v>
                </c:pt>
                <c:pt idx="208">
                  <c:v>49.856000000000002</c:v>
                </c:pt>
                <c:pt idx="209">
                  <c:v>49.857999999999997</c:v>
                </c:pt>
                <c:pt idx="210">
                  <c:v>49.862000000000002</c:v>
                </c:pt>
                <c:pt idx="211">
                  <c:v>49.869</c:v>
                </c:pt>
                <c:pt idx="212">
                  <c:v>49.875</c:v>
                </c:pt>
                <c:pt idx="213">
                  <c:v>49.883000000000003</c:v>
                </c:pt>
                <c:pt idx="214">
                  <c:v>49.895000000000003</c:v>
                </c:pt>
                <c:pt idx="215">
                  <c:v>49.902999999999999</c:v>
                </c:pt>
                <c:pt idx="216">
                  <c:v>49.91</c:v>
                </c:pt>
                <c:pt idx="217">
                  <c:v>49.914000000000001</c:v>
                </c:pt>
                <c:pt idx="218">
                  <c:v>49.917999999999999</c:v>
                </c:pt>
                <c:pt idx="219">
                  <c:v>49.921999999999997</c:v>
                </c:pt>
                <c:pt idx="220">
                  <c:v>49.921999999999997</c:v>
                </c:pt>
                <c:pt idx="221">
                  <c:v>49.924999999999997</c:v>
                </c:pt>
                <c:pt idx="222">
                  <c:v>49.927</c:v>
                </c:pt>
                <c:pt idx="223">
                  <c:v>49.930999999999997</c:v>
                </c:pt>
                <c:pt idx="224">
                  <c:v>49.933999999999997</c:v>
                </c:pt>
                <c:pt idx="225">
                  <c:v>49.935000000000002</c:v>
                </c:pt>
                <c:pt idx="226">
                  <c:v>49.936</c:v>
                </c:pt>
                <c:pt idx="227">
                  <c:v>49.936999999999998</c:v>
                </c:pt>
                <c:pt idx="228">
                  <c:v>49.939</c:v>
                </c:pt>
                <c:pt idx="229">
                  <c:v>49.94</c:v>
                </c:pt>
                <c:pt idx="230">
                  <c:v>49.944000000000003</c:v>
                </c:pt>
                <c:pt idx="231">
                  <c:v>49.948</c:v>
                </c:pt>
                <c:pt idx="232">
                  <c:v>49.951000000000001</c:v>
                </c:pt>
                <c:pt idx="233">
                  <c:v>49.951000000000001</c:v>
                </c:pt>
                <c:pt idx="234">
                  <c:v>49.951000000000001</c:v>
                </c:pt>
                <c:pt idx="235">
                  <c:v>49.951999999999998</c:v>
                </c:pt>
                <c:pt idx="236">
                  <c:v>49.951999999999998</c:v>
                </c:pt>
                <c:pt idx="237">
                  <c:v>49.951000000000001</c:v>
                </c:pt>
                <c:pt idx="238">
                  <c:v>49.953000000000003</c:v>
                </c:pt>
                <c:pt idx="239">
                  <c:v>49.954000000000001</c:v>
                </c:pt>
                <c:pt idx="240">
                  <c:v>49.954000000000001</c:v>
                </c:pt>
                <c:pt idx="241">
                  <c:v>49.953000000000003</c:v>
                </c:pt>
                <c:pt idx="242">
                  <c:v>49.951999999999998</c:v>
                </c:pt>
                <c:pt idx="243">
                  <c:v>49.948999999999998</c:v>
                </c:pt>
                <c:pt idx="244">
                  <c:v>49.947000000000003</c:v>
                </c:pt>
                <c:pt idx="245">
                  <c:v>49.945</c:v>
                </c:pt>
                <c:pt idx="246">
                  <c:v>49.945</c:v>
                </c:pt>
                <c:pt idx="247">
                  <c:v>49.945</c:v>
                </c:pt>
                <c:pt idx="248">
                  <c:v>49.944000000000003</c:v>
                </c:pt>
                <c:pt idx="249">
                  <c:v>49.942999999999998</c:v>
                </c:pt>
                <c:pt idx="250">
                  <c:v>49.948</c:v>
                </c:pt>
                <c:pt idx="251">
                  <c:v>49.95</c:v>
                </c:pt>
                <c:pt idx="252">
                  <c:v>49.95</c:v>
                </c:pt>
                <c:pt idx="253">
                  <c:v>49.951999999999998</c:v>
                </c:pt>
                <c:pt idx="254">
                  <c:v>49.954999999999998</c:v>
                </c:pt>
                <c:pt idx="255">
                  <c:v>49.957000000000001</c:v>
                </c:pt>
                <c:pt idx="256">
                  <c:v>49.959000000000003</c:v>
                </c:pt>
                <c:pt idx="257">
                  <c:v>49.960999999999999</c:v>
                </c:pt>
                <c:pt idx="258">
                  <c:v>49.960999999999999</c:v>
                </c:pt>
                <c:pt idx="259">
                  <c:v>49.96</c:v>
                </c:pt>
                <c:pt idx="260">
                  <c:v>49.962000000000003</c:v>
                </c:pt>
                <c:pt idx="261">
                  <c:v>49.962000000000003</c:v>
                </c:pt>
                <c:pt idx="262">
                  <c:v>49.959000000000003</c:v>
                </c:pt>
                <c:pt idx="263">
                  <c:v>49.957000000000001</c:v>
                </c:pt>
                <c:pt idx="264">
                  <c:v>49.954999999999998</c:v>
                </c:pt>
                <c:pt idx="265">
                  <c:v>49.953000000000003</c:v>
                </c:pt>
                <c:pt idx="266">
                  <c:v>49.95</c:v>
                </c:pt>
                <c:pt idx="267">
                  <c:v>49.947000000000003</c:v>
                </c:pt>
                <c:pt idx="268">
                  <c:v>49.947000000000003</c:v>
                </c:pt>
                <c:pt idx="269">
                  <c:v>49.945999999999998</c:v>
                </c:pt>
                <c:pt idx="270">
                  <c:v>49.945999999999998</c:v>
                </c:pt>
                <c:pt idx="271">
                  <c:v>49.945999999999998</c:v>
                </c:pt>
                <c:pt idx="272">
                  <c:v>49.947000000000003</c:v>
                </c:pt>
                <c:pt idx="273">
                  <c:v>49.947000000000003</c:v>
                </c:pt>
                <c:pt idx="274">
                  <c:v>49.95</c:v>
                </c:pt>
                <c:pt idx="275">
                  <c:v>49.951999999999998</c:v>
                </c:pt>
                <c:pt idx="276">
                  <c:v>49.954000000000001</c:v>
                </c:pt>
                <c:pt idx="277">
                  <c:v>49.957000000000001</c:v>
                </c:pt>
                <c:pt idx="278">
                  <c:v>49.96</c:v>
                </c:pt>
                <c:pt idx="279">
                  <c:v>49.960999999999999</c:v>
                </c:pt>
                <c:pt idx="280">
                  <c:v>49.963999999999999</c:v>
                </c:pt>
                <c:pt idx="281">
                  <c:v>49.968000000000004</c:v>
                </c:pt>
                <c:pt idx="282">
                  <c:v>49.972999999999999</c:v>
                </c:pt>
                <c:pt idx="283">
                  <c:v>49.975999999999999</c:v>
                </c:pt>
                <c:pt idx="284">
                  <c:v>49.98</c:v>
                </c:pt>
                <c:pt idx="285">
                  <c:v>49.981999999999999</c:v>
                </c:pt>
                <c:pt idx="286">
                  <c:v>49.982999999999997</c:v>
                </c:pt>
                <c:pt idx="287">
                  <c:v>49.981999999999999</c:v>
                </c:pt>
                <c:pt idx="288">
                  <c:v>49.982999999999997</c:v>
                </c:pt>
                <c:pt idx="289">
                  <c:v>49.981000000000002</c:v>
                </c:pt>
                <c:pt idx="290">
                  <c:v>49.981000000000002</c:v>
                </c:pt>
                <c:pt idx="291">
                  <c:v>49.978000000000002</c:v>
                </c:pt>
                <c:pt idx="292">
                  <c:v>49.975000000000001</c:v>
                </c:pt>
                <c:pt idx="293">
                  <c:v>49.972999999999999</c:v>
                </c:pt>
                <c:pt idx="294">
                  <c:v>49.969000000000001</c:v>
                </c:pt>
                <c:pt idx="295">
                  <c:v>49.966999999999999</c:v>
                </c:pt>
                <c:pt idx="296">
                  <c:v>49.963000000000001</c:v>
                </c:pt>
                <c:pt idx="297">
                  <c:v>49.963000000000001</c:v>
                </c:pt>
                <c:pt idx="298">
                  <c:v>49.960999999999999</c:v>
                </c:pt>
                <c:pt idx="299">
                  <c:v>49.960999999999999</c:v>
                </c:pt>
                <c:pt idx="300">
                  <c:v>49.959000000000003</c:v>
                </c:pt>
                <c:pt idx="301">
                  <c:v>49.957000000000001</c:v>
                </c:pt>
                <c:pt idx="302">
                  <c:v>49.957000000000001</c:v>
                </c:pt>
                <c:pt idx="303">
                  <c:v>49.956000000000003</c:v>
                </c:pt>
                <c:pt idx="304">
                  <c:v>49.954999999999998</c:v>
                </c:pt>
                <c:pt idx="305">
                  <c:v>49.951999999999998</c:v>
                </c:pt>
                <c:pt idx="306">
                  <c:v>49.95</c:v>
                </c:pt>
                <c:pt idx="307">
                  <c:v>49.948999999999998</c:v>
                </c:pt>
                <c:pt idx="308">
                  <c:v>49.947000000000003</c:v>
                </c:pt>
                <c:pt idx="309">
                  <c:v>49.947000000000003</c:v>
                </c:pt>
                <c:pt idx="310">
                  <c:v>49.947000000000003</c:v>
                </c:pt>
                <c:pt idx="311">
                  <c:v>49.947000000000003</c:v>
                </c:pt>
                <c:pt idx="312">
                  <c:v>49.945999999999998</c:v>
                </c:pt>
                <c:pt idx="313">
                  <c:v>49.945</c:v>
                </c:pt>
                <c:pt idx="314">
                  <c:v>49.945</c:v>
                </c:pt>
                <c:pt idx="315">
                  <c:v>49.945</c:v>
                </c:pt>
                <c:pt idx="316">
                  <c:v>49.945</c:v>
                </c:pt>
                <c:pt idx="317">
                  <c:v>49.944000000000003</c:v>
                </c:pt>
                <c:pt idx="318">
                  <c:v>49.945</c:v>
                </c:pt>
                <c:pt idx="319">
                  <c:v>49.947000000000003</c:v>
                </c:pt>
                <c:pt idx="320">
                  <c:v>49.951000000000001</c:v>
                </c:pt>
                <c:pt idx="321">
                  <c:v>49.954999999999998</c:v>
                </c:pt>
                <c:pt idx="322">
                  <c:v>49.954999999999998</c:v>
                </c:pt>
                <c:pt idx="323">
                  <c:v>49.956000000000003</c:v>
                </c:pt>
                <c:pt idx="324">
                  <c:v>49.954999999999998</c:v>
                </c:pt>
                <c:pt idx="325">
                  <c:v>49.954999999999998</c:v>
                </c:pt>
                <c:pt idx="326">
                  <c:v>49.954999999999998</c:v>
                </c:pt>
                <c:pt idx="327">
                  <c:v>49.954999999999998</c:v>
                </c:pt>
                <c:pt idx="328">
                  <c:v>49.956000000000003</c:v>
                </c:pt>
                <c:pt idx="329">
                  <c:v>49.957999999999998</c:v>
                </c:pt>
                <c:pt idx="330">
                  <c:v>49.96</c:v>
                </c:pt>
                <c:pt idx="331">
                  <c:v>49.960999999999999</c:v>
                </c:pt>
                <c:pt idx="332">
                  <c:v>49.963000000000001</c:v>
                </c:pt>
                <c:pt idx="333">
                  <c:v>49.960999999999999</c:v>
                </c:pt>
                <c:pt idx="334">
                  <c:v>49.96</c:v>
                </c:pt>
                <c:pt idx="335">
                  <c:v>49.957999999999998</c:v>
                </c:pt>
                <c:pt idx="336">
                  <c:v>49.954999999999998</c:v>
                </c:pt>
                <c:pt idx="337">
                  <c:v>49.953000000000003</c:v>
                </c:pt>
                <c:pt idx="338">
                  <c:v>49.951999999999998</c:v>
                </c:pt>
                <c:pt idx="339">
                  <c:v>49.954000000000001</c:v>
                </c:pt>
                <c:pt idx="340">
                  <c:v>49.954999999999998</c:v>
                </c:pt>
                <c:pt idx="341">
                  <c:v>49.957000000000001</c:v>
                </c:pt>
                <c:pt idx="342">
                  <c:v>49.956000000000003</c:v>
                </c:pt>
                <c:pt idx="343">
                  <c:v>49.954999999999998</c:v>
                </c:pt>
                <c:pt idx="344">
                  <c:v>49.954999999999998</c:v>
                </c:pt>
                <c:pt idx="345">
                  <c:v>49.954000000000001</c:v>
                </c:pt>
                <c:pt idx="346">
                  <c:v>49.953000000000003</c:v>
                </c:pt>
                <c:pt idx="347">
                  <c:v>49.951000000000001</c:v>
                </c:pt>
                <c:pt idx="348">
                  <c:v>49.948</c:v>
                </c:pt>
                <c:pt idx="349">
                  <c:v>49.945</c:v>
                </c:pt>
                <c:pt idx="350">
                  <c:v>49.942999999999998</c:v>
                </c:pt>
                <c:pt idx="351">
                  <c:v>49.941000000000003</c:v>
                </c:pt>
                <c:pt idx="352">
                  <c:v>49.938000000000002</c:v>
                </c:pt>
                <c:pt idx="353">
                  <c:v>49.939</c:v>
                </c:pt>
                <c:pt idx="354">
                  <c:v>49.938000000000002</c:v>
                </c:pt>
                <c:pt idx="355">
                  <c:v>49.936999999999998</c:v>
                </c:pt>
                <c:pt idx="356">
                  <c:v>49.939</c:v>
                </c:pt>
                <c:pt idx="357">
                  <c:v>49.939</c:v>
                </c:pt>
                <c:pt idx="358">
                  <c:v>49.938000000000002</c:v>
                </c:pt>
                <c:pt idx="359">
                  <c:v>49.939</c:v>
                </c:pt>
                <c:pt idx="360">
                  <c:v>49.94</c:v>
                </c:pt>
                <c:pt idx="361">
                  <c:v>49.941000000000003</c:v>
                </c:pt>
                <c:pt idx="362">
                  <c:v>49.942</c:v>
                </c:pt>
                <c:pt idx="363">
                  <c:v>49.942</c:v>
                </c:pt>
                <c:pt idx="364">
                  <c:v>49.942999999999998</c:v>
                </c:pt>
                <c:pt idx="365">
                  <c:v>49.942</c:v>
                </c:pt>
                <c:pt idx="366">
                  <c:v>49.941000000000003</c:v>
                </c:pt>
                <c:pt idx="367">
                  <c:v>49.939</c:v>
                </c:pt>
                <c:pt idx="368">
                  <c:v>49.936</c:v>
                </c:pt>
                <c:pt idx="369">
                  <c:v>49.933999999999997</c:v>
                </c:pt>
                <c:pt idx="370">
                  <c:v>49.933</c:v>
                </c:pt>
                <c:pt idx="371">
                  <c:v>49.933999999999997</c:v>
                </c:pt>
                <c:pt idx="372">
                  <c:v>49.935000000000002</c:v>
                </c:pt>
                <c:pt idx="373">
                  <c:v>49.936</c:v>
                </c:pt>
                <c:pt idx="374">
                  <c:v>49.939</c:v>
                </c:pt>
                <c:pt idx="375">
                  <c:v>49.942999999999998</c:v>
                </c:pt>
                <c:pt idx="376">
                  <c:v>49.944000000000003</c:v>
                </c:pt>
                <c:pt idx="377">
                  <c:v>49.945999999999998</c:v>
                </c:pt>
                <c:pt idx="378">
                  <c:v>49.948</c:v>
                </c:pt>
                <c:pt idx="379">
                  <c:v>49.948</c:v>
                </c:pt>
                <c:pt idx="380">
                  <c:v>49.95</c:v>
                </c:pt>
                <c:pt idx="381">
                  <c:v>49.951999999999998</c:v>
                </c:pt>
                <c:pt idx="382">
                  <c:v>49.953000000000003</c:v>
                </c:pt>
                <c:pt idx="383">
                  <c:v>49.954000000000001</c:v>
                </c:pt>
                <c:pt idx="384">
                  <c:v>49.954000000000001</c:v>
                </c:pt>
                <c:pt idx="385">
                  <c:v>49.954999999999998</c:v>
                </c:pt>
                <c:pt idx="386">
                  <c:v>49.954000000000001</c:v>
                </c:pt>
                <c:pt idx="387">
                  <c:v>49.954000000000001</c:v>
                </c:pt>
                <c:pt idx="388">
                  <c:v>49.953000000000003</c:v>
                </c:pt>
                <c:pt idx="389">
                  <c:v>49.948999999999998</c:v>
                </c:pt>
                <c:pt idx="390">
                  <c:v>49.945</c:v>
                </c:pt>
                <c:pt idx="391">
                  <c:v>49.941000000000003</c:v>
                </c:pt>
                <c:pt idx="392">
                  <c:v>49.936999999999998</c:v>
                </c:pt>
                <c:pt idx="393">
                  <c:v>49.933999999999997</c:v>
                </c:pt>
                <c:pt idx="394">
                  <c:v>49.932000000000002</c:v>
                </c:pt>
                <c:pt idx="395">
                  <c:v>49.932000000000002</c:v>
                </c:pt>
                <c:pt idx="396">
                  <c:v>49.930999999999997</c:v>
                </c:pt>
                <c:pt idx="397">
                  <c:v>49.930999999999997</c:v>
                </c:pt>
                <c:pt idx="398">
                  <c:v>49.932000000000002</c:v>
                </c:pt>
                <c:pt idx="399">
                  <c:v>49.933999999999997</c:v>
                </c:pt>
                <c:pt idx="400">
                  <c:v>49.936</c:v>
                </c:pt>
                <c:pt idx="401">
                  <c:v>49.936999999999998</c:v>
                </c:pt>
                <c:pt idx="402">
                  <c:v>49.936</c:v>
                </c:pt>
                <c:pt idx="403">
                  <c:v>49.936999999999998</c:v>
                </c:pt>
                <c:pt idx="404">
                  <c:v>49.935000000000002</c:v>
                </c:pt>
                <c:pt idx="405">
                  <c:v>49.933999999999997</c:v>
                </c:pt>
                <c:pt idx="406">
                  <c:v>49.933999999999997</c:v>
                </c:pt>
                <c:pt idx="407">
                  <c:v>49.933999999999997</c:v>
                </c:pt>
                <c:pt idx="408">
                  <c:v>49.933999999999997</c:v>
                </c:pt>
                <c:pt idx="409">
                  <c:v>49.935000000000002</c:v>
                </c:pt>
                <c:pt idx="410">
                  <c:v>49.933999999999997</c:v>
                </c:pt>
                <c:pt idx="411">
                  <c:v>49.933</c:v>
                </c:pt>
                <c:pt idx="412">
                  <c:v>49.933</c:v>
                </c:pt>
                <c:pt idx="413">
                  <c:v>49.932000000000002</c:v>
                </c:pt>
                <c:pt idx="414">
                  <c:v>49.930999999999997</c:v>
                </c:pt>
                <c:pt idx="415">
                  <c:v>49.932000000000002</c:v>
                </c:pt>
                <c:pt idx="416">
                  <c:v>49.933</c:v>
                </c:pt>
                <c:pt idx="417">
                  <c:v>49.933</c:v>
                </c:pt>
                <c:pt idx="418">
                  <c:v>49.933</c:v>
                </c:pt>
                <c:pt idx="419">
                  <c:v>49.936</c:v>
                </c:pt>
                <c:pt idx="420">
                  <c:v>49.938000000000002</c:v>
                </c:pt>
                <c:pt idx="421">
                  <c:v>49.94</c:v>
                </c:pt>
                <c:pt idx="422">
                  <c:v>49.941000000000003</c:v>
                </c:pt>
                <c:pt idx="423">
                  <c:v>49.942</c:v>
                </c:pt>
                <c:pt idx="424">
                  <c:v>49.944000000000003</c:v>
                </c:pt>
                <c:pt idx="425">
                  <c:v>49.948</c:v>
                </c:pt>
                <c:pt idx="426">
                  <c:v>49.948999999999998</c:v>
                </c:pt>
                <c:pt idx="427">
                  <c:v>49.951999999999998</c:v>
                </c:pt>
                <c:pt idx="428">
                  <c:v>49.951999999999998</c:v>
                </c:pt>
                <c:pt idx="429">
                  <c:v>49.948999999999998</c:v>
                </c:pt>
                <c:pt idx="430">
                  <c:v>49.947000000000003</c:v>
                </c:pt>
                <c:pt idx="431">
                  <c:v>49.942999999999998</c:v>
                </c:pt>
                <c:pt idx="432">
                  <c:v>49.942</c:v>
                </c:pt>
                <c:pt idx="433">
                  <c:v>49.94</c:v>
                </c:pt>
                <c:pt idx="434">
                  <c:v>49.936</c:v>
                </c:pt>
                <c:pt idx="435">
                  <c:v>49.933999999999997</c:v>
                </c:pt>
                <c:pt idx="436">
                  <c:v>49.933999999999997</c:v>
                </c:pt>
                <c:pt idx="437">
                  <c:v>49.933</c:v>
                </c:pt>
                <c:pt idx="438">
                  <c:v>49.933</c:v>
                </c:pt>
                <c:pt idx="439">
                  <c:v>49.935000000000002</c:v>
                </c:pt>
                <c:pt idx="440">
                  <c:v>49.936999999999998</c:v>
                </c:pt>
                <c:pt idx="441">
                  <c:v>49.939</c:v>
                </c:pt>
                <c:pt idx="442">
                  <c:v>49.941000000000003</c:v>
                </c:pt>
                <c:pt idx="443">
                  <c:v>49.944000000000003</c:v>
                </c:pt>
                <c:pt idx="444">
                  <c:v>49.945999999999998</c:v>
                </c:pt>
                <c:pt idx="445">
                  <c:v>49.947000000000003</c:v>
                </c:pt>
                <c:pt idx="446">
                  <c:v>49.945999999999998</c:v>
                </c:pt>
                <c:pt idx="447">
                  <c:v>49.945</c:v>
                </c:pt>
                <c:pt idx="448">
                  <c:v>49.945</c:v>
                </c:pt>
                <c:pt idx="449">
                  <c:v>49.944000000000003</c:v>
                </c:pt>
                <c:pt idx="450">
                  <c:v>49.942</c:v>
                </c:pt>
                <c:pt idx="451">
                  <c:v>49.941000000000003</c:v>
                </c:pt>
                <c:pt idx="452">
                  <c:v>49.941000000000003</c:v>
                </c:pt>
                <c:pt idx="453">
                  <c:v>49.942</c:v>
                </c:pt>
                <c:pt idx="454">
                  <c:v>49.942</c:v>
                </c:pt>
                <c:pt idx="455">
                  <c:v>49.944000000000003</c:v>
                </c:pt>
                <c:pt idx="456">
                  <c:v>49.945</c:v>
                </c:pt>
                <c:pt idx="457">
                  <c:v>49.945</c:v>
                </c:pt>
                <c:pt idx="458">
                  <c:v>49.945999999999998</c:v>
                </c:pt>
                <c:pt idx="459">
                  <c:v>49.948</c:v>
                </c:pt>
                <c:pt idx="460">
                  <c:v>49.948</c:v>
                </c:pt>
                <c:pt idx="461">
                  <c:v>49.947000000000003</c:v>
                </c:pt>
                <c:pt idx="462">
                  <c:v>49.947000000000003</c:v>
                </c:pt>
                <c:pt idx="463">
                  <c:v>49.945999999999998</c:v>
                </c:pt>
                <c:pt idx="464">
                  <c:v>49.945999999999998</c:v>
                </c:pt>
                <c:pt idx="465">
                  <c:v>49.944000000000003</c:v>
                </c:pt>
                <c:pt idx="466">
                  <c:v>49.945</c:v>
                </c:pt>
                <c:pt idx="467">
                  <c:v>49.947000000000003</c:v>
                </c:pt>
                <c:pt idx="468">
                  <c:v>49.945999999999998</c:v>
                </c:pt>
                <c:pt idx="469">
                  <c:v>49.945</c:v>
                </c:pt>
                <c:pt idx="470">
                  <c:v>49.942</c:v>
                </c:pt>
                <c:pt idx="471">
                  <c:v>49.94</c:v>
                </c:pt>
                <c:pt idx="472">
                  <c:v>49.939</c:v>
                </c:pt>
                <c:pt idx="473">
                  <c:v>49.939</c:v>
                </c:pt>
                <c:pt idx="474">
                  <c:v>49.941000000000003</c:v>
                </c:pt>
                <c:pt idx="475">
                  <c:v>49.945</c:v>
                </c:pt>
                <c:pt idx="476">
                  <c:v>49.948999999999998</c:v>
                </c:pt>
                <c:pt idx="477">
                  <c:v>49.951999999999998</c:v>
                </c:pt>
                <c:pt idx="478">
                  <c:v>49.951999999999998</c:v>
                </c:pt>
                <c:pt idx="479">
                  <c:v>49.951000000000001</c:v>
                </c:pt>
                <c:pt idx="480">
                  <c:v>49.948999999999998</c:v>
                </c:pt>
                <c:pt idx="481">
                  <c:v>49.942999999999998</c:v>
                </c:pt>
                <c:pt idx="482">
                  <c:v>49.94</c:v>
                </c:pt>
                <c:pt idx="483">
                  <c:v>49.933999999999997</c:v>
                </c:pt>
                <c:pt idx="484">
                  <c:v>49.932000000000002</c:v>
                </c:pt>
                <c:pt idx="485">
                  <c:v>49.930999999999997</c:v>
                </c:pt>
                <c:pt idx="486">
                  <c:v>49.932000000000002</c:v>
                </c:pt>
                <c:pt idx="487">
                  <c:v>49.930999999999997</c:v>
                </c:pt>
                <c:pt idx="488">
                  <c:v>49.930999999999997</c:v>
                </c:pt>
                <c:pt idx="489">
                  <c:v>49.932000000000002</c:v>
                </c:pt>
                <c:pt idx="490">
                  <c:v>49.930999999999997</c:v>
                </c:pt>
                <c:pt idx="491">
                  <c:v>49.930999999999997</c:v>
                </c:pt>
                <c:pt idx="492">
                  <c:v>49.932000000000002</c:v>
                </c:pt>
                <c:pt idx="493">
                  <c:v>49.935000000000002</c:v>
                </c:pt>
                <c:pt idx="494">
                  <c:v>49.933</c:v>
                </c:pt>
                <c:pt idx="495">
                  <c:v>49.933</c:v>
                </c:pt>
                <c:pt idx="496">
                  <c:v>49.930999999999997</c:v>
                </c:pt>
                <c:pt idx="497">
                  <c:v>49.932000000000002</c:v>
                </c:pt>
                <c:pt idx="498">
                  <c:v>49.930999999999997</c:v>
                </c:pt>
                <c:pt idx="499">
                  <c:v>49.933</c:v>
                </c:pt>
                <c:pt idx="500">
                  <c:v>49.933999999999997</c:v>
                </c:pt>
                <c:pt idx="501">
                  <c:v>49.933</c:v>
                </c:pt>
                <c:pt idx="502">
                  <c:v>49.933999999999997</c:v>
                </c:pt>
                <c:pt idx="503">
                  <c:v>49.933999999999997</c:v>
                </c:pt>
                <c:pt idx="504">
                  <c:v>49.933999999999997</c:v>
                </c:pt>
                <c:pt idx="505">
                  <c:v>49.936</c:v>
                </c:pt>
                <c:pt idx="506">
                  <c:v>49.933</c:v>
                </c:pt>
                <c:pt idx="507">
                  <c:v>49.933999999999997</c:v>
                </c:pt>
                <c:pt idx="508">
                  <c:v>49.93</c:v>
                </c:pt>
                <c:pt idx="509">
                  <c:v>49.927</c:v>
                </c:pt>
                <c:pt idx="510">
                  <c:v>49.923999999999999</c:v>
                </c:pt>
                <c:pt idx="511">
                  <c:v>49.921999999999997</c:v>
                </c:pt>
                <c:pt idx="512">
                  <c:v>49.923000000000002</c:v>
                </c:pt>
                <c:pt idx="513">
                  <c:v>49.926000000000002</c:v>
                </c:pt>
                <c:pt idx="514">
                  <c:v>49.926000000000002</c:v>
                </c:pt>
                <c:pt idx="515">
                  <c:v>49.926000000000002</c:v>
                </c:pt>
                <c:pt idx="516">
                  <c:v>49.924999999999997</c:v>
                </c:pt>
                <c:pt idx="517">
                  <c:v>49.923999999999999</c:v>
                </c:pt>
                <c:pt idx="518">
                  <c:v>49.921999999999997</c:v>
                </c:pt>
                <c:pt idx="519">
                  <c:v>49.917999999999999</c:v>
                </c:pt>
                <c:pt idx="520">
                  <c:v>49.912999999999997</c:v>
                </c:pt>
                <c:pt idx="521">
                  <c:v>49.908999999999999</c:v>
                </c:pt>
                <c:pt idx="522">
                  <c:v>49.908000000000001</c:v>
                </c:pt>
                <c:pt idx="523">
                  <c:v>49.91</c:v>
                </c:pt>
                <c:pt idx="524">
                  <c:v>49.912999999999997</c:v>
                </c:pt>
                <c:pt idx="525">
                  <c:v>49.918999999999997</c:v>
                </c:pt>
                <c:pt idx="526">
                  <c:v>49.926000000000002</c:v>
                </c:pt>
                <c:pt idx="527">
                  <c:v>49.933999999999997</c:v>
                </c:pt>
                <c:pt idx="528">
                  <c:v>49.939</c:v>
                </c:pt>
                <c:pt idx="529">
                  <c:v>49.942999999999998</c:v>
                </c:pt>
                <c:pt idx="530">
                  <c:v>49.947000000000003</c:v>
                </c:pt>
                <c:pt idx="531">
                  <c:v>49.951000000000001</c:v>
                </c:pt>
                <c:pt idx="532">
                  <c:v>49.95</c:v>
                </c:pt>
                <c:pt idx="533">
                  <c:v>49.948</c:v>
                </c:pt>
                <c:pt idx="534">
                  <c:v>49.945</c:v>
                </c:pt>
                <c:pt idx="535">
                  <c:v>49.942</c:v>
                </c:pt>
                <c:pt idx="536">
                  <c:v>49.941000000000003</c:v>
                </c:pt>
                <c:pt idx="537">
                  <c:v>49.939</c:v>
                </c:pt>
                <c:pt idx="538">
                  <c:v>49.941000000000003</c:v>
                </c:pt>
                <c:pt idx="539">
                  <c:v>49.944000000000003</c:v>
                </c:pt>
                <c:pt idx="540">
                  <c:v>49.948999999999998</c:v>
                </c:pt>
                <c:pt idx="541">
                  <c:v>49.948999999999998</c:v>
                </c:pt>
                <c:pt idx="542">
                  <c:v>49.95</c:v>
                </c:pt>
                <c:pt idx="543">
                  <c:v>49.948999999999998</c:v>
                </c:pt>
                <c:pt idx="544">
                  <c:v>49.948</c:v>
                </c:pt>
                <c:pt idx="545">
                  <c:v>49.947000000000003</c:v>
                </c:pt>
                <c:pt idx="546">
                  <c:v>49.948</c:v>
                </c:pt>
                <c:pt idx="547">
                  <c:v>49.948999999999998</c:v>
                </c:pt>
                <c:pt idx="548">
                  <c:v>49.948</c:v>
                </c:pt>
                <c:pt idx="549">
                  <c:v>49.948</c:v>
                </c:pt>
                <c:pt idx="550">
                  <c:v>49.945999999999998</c:v>
                </c:pt>
                <c:pt idx="551">
                  <c:v>49.945999999999998</c:v>
                </c:pt>
                <c:pt idx="552">
                  <c:v>49.944000000000003</c:v>
                </c:pt>
                <c:pt idx="553">
                  <c:v>49.942999999999998</c:v>
                </c:pt>
                <c:pt idx="554">
                  <c:v>49.94</c:v>
                </c:pt>
                <c:pt idx="555">
                  <c:v>49.936999999999998</c:v>
                </c:pt>
                <c:pt idx="556">
                  <c:v>49.935000000000002</c:v>
                </c:pt>
                <c:pt idx="557">
                  <c:v>49.933999999999997</c:v>
                </c:pt>
                <c:pt idx="558">
                  <c:v>49.93</c:v>
                </c:pt>
                <c:pt idx="559">
                  <c:v>49.926000000000002</c:v>
                </c:pt>
                <c:pt idx="560">
                  <c:v>49.923000000000002</c:v>
                </c:pt>
                <c:pt idx="561">
                  <c:v>49.920999999999999</c:v>
                </c:pt>
                <c:pt idx="562">
                  <c:v>49.92</c:v>
                </c:pt>
                <c:pt idx="563">
                  <c:v>49.92</c:v>
                </c:pt>
                <c:pt idx="564">
                  <c:v>49.923000000000002</c:v>
                </c:pt>
                <c:pt idx="565">
                  <c:v>49.926000000000002</c:v>
                </c:pt>
                <c:pt idx="566">
                  <c:v>49.927999999999997</c:v>
                </c:pt>
                <c:pt idx="567">
                  <c:v>49.933</c:v>
                </c:pt>
                <c:pt idx="568">
                  <c:v>49.938000000000002</c:v>
                </c:pt>
                <c:pt idx="569">
                  <c:v>49.941000000000003</c:v>
                </c:pt>
                <c:pt idx="570">
                  <c:v>49.945</c:v>
                </c:pt>
                <c:pt idx="571">
                  <c:v>49.948999999999998</c:v>
                </c:pt>
                <c:pt idx="572">
                  <c:v>49.951999999999998</c:v>
                </c:pt>
                <c:pt idx="573">
                  <c:v>49.956000000000003</c:v>
                </c:pt>
                <c:pt idx="574">
                  <c:v>49.956000000000003</c:v>
                </c:pt>
                <c:pt idx="575">
                  <c:v>49.957999999999998</c:v>
                </c:pt>
                <c:pt idx="576">
                  <c:v>49.959000000000003</c:v>
                </c:pt>
                <c:pt idx="577">
                  <c:v>49.957999999999998</c:v>
                </c:pt>
                <c:pt idx="578">
                  <c:v>49.957999999999998</c:v>
                </c:pt>
                <c:pt idx="579">
                  <c:v>49.96</c:v>
                </c:pt>
                <c:pt idx="580">
                  <c:v>49.96</c:v>
                </c:pt>
                <c:pt idx="581">
                  <c:v>49.959000000000003</c:v>
                </c:pt>
                <c:pt idx="582">
                  <c:v>49.957000000000001</c:v>
                </c:pt>
                <c:pt idx="583">
                  <c:v>49.954999999999998</c:v>
                </c:pt>
                <c:pt idx="584">
                  <c:v>49.954000000000001</c:v>
                </c:pt>
                <c:pt idx="585">
                  <c:v>49.953000000000003</c:v>
                </c:pt>
                <c:pt idx="586">
                  <c:v>49.951999999999998</c:v>
                </c:pt>
                <c:pt idx="587">
                  <c:v>49.951999999999998</c:v>
                </c:pt>
                <c:pt idx="588">
                  <c:v>49.951999999999998</c:v>
                </c:pt>
                <c:pt idx="589">
                  <c:v>49.954999999999998</c:v>
                </c:pt>
                <c:pt idx="590">
                  <c:v>49.957999999999998</c:v>
                </c:pt>
                <c:pt idx="591">
                  <c:v>49.959000000000003</c:v>
                </c:pt>
                <c:pt idx="592">
                  <c:v>49.963000000000001</c:v>
                </c:pt>
                <c:pt idx="593">
                  <c:v>49.966000000000001</c:v>
                </c:pt>
                <c:pt idx="594">
                  <c:v>49.972000000000001</c:v>
                </c:pt>
                <c:pt idx="595">
                  <c:v>49.975000000000001</c:v>
                </c:pt>
                <c:pt idx="596">
                  <c:v>49.981000000000002</c:v>
                </c:pt>
                <c:pt idx="597">
                  <c:v>49.985999999999997</c:v>
                </c:pt>
                <c:pt idx="598">
                  <c:v>49.993000000000002</c:v>
                </c:pt>
                <c:pt idx="599">
                  <c:v>49.996000000000002</c:v>
                </c:pt>
                <c:pt idx="600">
                  <c:v>50.000999999999998</c:v>
                </c:pt>
              </c:numCache>
            </c:numRef>
          </c:val>
          <c:smooth val="0"/>
          <c:extLst>
            <c:ext xmlns:c16="http://schemas.microsoft.com/office/drawing/2014/chart" uri="{C3380CC4-5D6E-409C-BE32-E72D297353CC}">
              <c16:uniqueId val="{00000000-9131-446B-B9E4-2C95FAD89A2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'20220518-1'!$B$3:$B$783</c:f>
              <c:numCache>
                <c:formatCode>h:mm:ss</c:formatCode>
                <c:ptCount val="781"/>
                <c:pt idx="0">
                  <c:v>0.5131944444444444</c:v>
                </c:pt>
                <c:pt idx="1">
                  <c:v>0.51320601851851855</c:v>
                </c:pt>
                <c:pt idx="2">
                  <c:v>0.51321759259259259</c:v>
                </c:pt>
                <c:pt idx="3">
                  <c:v>0.51322916666666674</c:v>
                </c:pt>
                <c:pt idx="4">
                  <c:v>0.51324074074074078</c:v>
                </c:pt>
                <c:pt idx="5">
                  <c:v>0.51325231481481481</c:v>
                </c:pt>
                <c:pt idx="6">
                  <c:v>0.51326388888888885</c:v>
                </c:pt>
                <c:pt idx="7">
                  <c:v>0.51327546296296289</c:v>
                </c:pt>
                <c:pt idx="8">
                  <c:v>0.51328703703703704</c:v>
                </c:pt>
                <c:pt idx="9">
                  <c:v>0.51329861111111108</c:v>
                </c:pt>
                <c:pt idx="10">
                  <c:v>0.51331018518518523</c:v>
                </c:pt>
                <c:pt idx="11">
                  <c:v>0.51332175925925927</c:v>
                </c:pt>
                <c:pt idx="12">
                  <c:v>0.51333333333333331</c:v>
                </c:pt>
                <c:pt idx="13">
                  <c:v>0.51334490740740735</c:v>
                </c:pt>
                <c:pt idx="14">
                  <c:v>0.5133564814814815</c:v>
                </c:pt>
                <c:pt idx="15">
                  <c:v>0.51336805555555554</c:v>
                </c:pt>
                <c:pt idx="16">
                  <c:v>0.51337962962962969</c:v>
                </c:pt>
                <c:pt idx="17">
                  <c:v>0.51339120370370372</c:v>
                </c:pt>
                <c:pt idx="18">
                  <c:v>0.51340277777777776</c:v>
                </c:pt>
                <c:pt idx="19">
                  <c:v>0.5134143518518518</c:v>
                </c:pt>
                <c:pt idx="20">
                  <c:v>0.51342592592592595</c:v>
                </c:pt>
                <c:pt idx="21">
                  <c:v>0.51343749999999999</c:v>
                </c:pt>
                <c:pt idx="22">
                  <c:v>0.51344907407407414</c:v>
                </c:pt>
                <c:pt idx="23">
                  <c:v>0.51346064814814818</c:v>
                </c:pt>
                <c:pt idx="24">
                  <c:v>0.51347222222222222</c:v>
                </c:pt>
                <c:pt idx="25">
                  <c:v>0.51348379629629626</c:v>
                </c:pt>
                <c:pt idx="26">
                  <c:v>0.5134953703703703</c:v>
                </c:pt>
                <c:pt idx="27">
                  <c:v>0.51350694444444445</c:v>
                </c:pt>
                <c:pt idx="28">
                  <c:v>0.51351851851851849</c:v>
                </c:pt>
                <c:pt idx="29">
                  <c:v>0.51353009259259264</c:v>
                </c:pt>
                <c:pt idx="30">
                  <c:v>0.51354166666666667</c:v>
                </c:pt>
                <c:pt idx="31">
                  <c:v>0.51355324074074071</c:v>
                </c:pt>
                <c:pt idx="32">
                  <c:v>0.51356481481481475</c:v>
                </c:pt>
                <c:pt idx="33">
                  <c:v>0.5135763888888889</c:v>
                </c:pt>
                <c:pt idx="34">
                  <c:v>0.51358796296296294</c:v>
                </c:pt>
                <c:pt idx="35">
                  <c:v>0.51359953703703709</c:v>
                </c:pt>
                <c:pt idx="36">
                  <c:v>0.51361111111111113</c:v>
                </c:pt>
                <c:pt idx="37">
                  <c:v>0.51362268518518517</c:v>
                </c:pt>
                <c:pt idx="38">
                  <c:v>0.51363425925925921</c:v>
                </c:pt>
                <c:pt idx="39">
                  <c:v>0.51364583333333336</c:v>
                </c:pt>
                <c:pt idx="40">
                  <c:v>0.5136574074074074</c:v>
                </c:pt>
                <c:pt idx="41">
                  <c:v>0.51366898148148155</c:v>
                </c:pt>
                <c:pt idx="42">
                  <c:v>0.51368055555555558</c:v>
                </c:pt>
                <c:pt idx="43">
                  <c:v>0.51369212962962962</c:v>
                </c:pt>
                <c:pt idx="44">
                  <c:v>0.51370370370370366</c:v>
                </c:pt>
                <c:pt idx="45">
                  <c:v>0.51371527777777781</c:v>
                </c:pt>
                <c:pt idx="46">
                  <c:v>0.51372685185185185</c:v>
                </c:pt>
                <c:pt idx="47">
                  <c:v>0.513738425925926</c:v>
                </c:pt>
                <c:pt idx="48">
                  <c:v>0.51375000000000004</c:v>
                </c:pt>
                <c:pt idx="49">
                  <c:v>0.51376157407407408</c:v>
                </c:pt>
                <c:pt idx="50">
                  <c:v>0.51377314814814812</c:v>
                </c:pt>
                <c:pt idx="51">
                  <c:v>0.51378472222222216</c:v>
                </c:pt>
                <c:pt idx="52">
                  <c:v>0.51379629629629631</c:v>
                </c:pt>
                <c:pt idx="53">
                  <c:v>0.51380787037037035</c:v>
                </c:pt>
                <c:pt idx="54">
                  <c:v>0.5138194444444445</c:v>
                </c:pt>
                <c:pt idx="55">
                  <c:v>0.51383101851851853</c:v>
                </c:pt>
                <c:pt idx="56">
                  <c:v>0.51384259259259257</c:v>
                </c:pt>
                <c:pt idx="57">
                  <c:v>0.51385416666666661</c:v>
                </c:pt>
                <c:pt idx="58">
                  <c:v>0.51386574074074076</c:v>
                </c:pt>
                <c:pt idx="59">
                  <c:v>0.5138773148148148</c:v>
                </c:pt>
                <c:pt idx="60">
                  <c:v>0.51388888888888895</c:v>
                </c:pt>
                <c:pt idx="61">
                  <c:v>0.51390046296296299</c:v>
                </c:pt>
                <c:pt idx="62">
                  <c:v>0.51391203703703703</c:v>
                </c:pt>
                <c:pt idx="63">
                  <c:v>0.51392361111111107</c:v>
                </c:pt>
                <c:pt idx="64">
                  <c:v>0.51393518518518522</c:v>
                </c:pt>
                <c:pt idx="65">
                  <c:v>0.51394675925925926</c:v>
                </c:pt>
                <c:pt idx="66">
                  <c:v>0.51395833333333341</c:v>
                </c:pt>
                <c:pt idx="67">
                  <c:v>0.51396990740740744</c:v>
                </c:pt>
                <c:pt idx="68">
                  <c:v>0.51398148148148148</c:v>
                </c:pt>
                <c:pt idx="69">
                  <c:v>0.51399305555555552</c:v>
                </c:pt>
                <c:pt idx="70">
                  <c:v>0.51400462962962956</c:v>
                </c:pt>
                <c:pt idx="71">
                  <c:v>0.51401620370370371</c:v>
                </c:pt>
                <c:pt idx="72">
                  <c:v>0.51402777777777775</c:v>
                </c:pt>
                <c:pt idx="73">
                  <c:v>0.5140393518518519</c:v>
                </c:pt>
                <c:pt idx="74">
                  <c:v>0.51405092592592594</c:v>
                </c:pt>
                <c:pt idx="75">
                  <c:v>0.51406249999999998</c:v>
                </c:pt>
                <c:pt idx="76">
                  <c:v>0.51407407407407402</c:v>
                </c:pt>
                <c:pt idx="77">
                  <c:v>0.51408564814814817</c:v>
                </c:pt>
                <c:pt idx="78">
                  <c:v>0.51409722222222221</c:v>
                </c:pt>
                <c:pt idx="79">
                  <c:v>0.51410879629629636</c:v>
                </c:pt>
                <c:pt idx="80">
                  <c:v>0.51412037037037039</c:v>
                </c:pt>
                <c:pt idx="81">
                  <c:v>0.51413194444444443</c:v>
                </c:pt>
                <c:pt idx="82">
                  <c:v>0.51414351851851847</c:v>
                </c:pt>
                <c:pt idx="83">
                  <c:v>0.51415509259259262</c:v>
                </c:pt>
                <c:pt idx="84">
                  <c:v>0.51416666666666666</c:v>
                </c:pt>
                <c:pt idx="85">
                  <c:v>0.51417824074074081</c:v>
                </c:pt>
                <c:pt idx="86">
                  <c:v>0.51418981481481485</c:v>
                </c:pt>
                <c:pt idx="87">
                  <c:v>0.51420138888888889</c:v>
                </c:pt>
                <c:pt idx="88">
                  <c:v>0.51421296296296293</c:v>
                </c:pt>
                <c:pt idx="89">
                  <c:v>0.51422453703703697</c:v>
                </c:pt>
                <c:pt idx="90">
                  <c:v>0.51423611111111112</c:v>
                </c:pt>
                <c:pt idx="91">
                  <c:v>0.51424768518518515</c:v>
                </c:pt>
                <c:pt idx="92">
                  <c:v>0.5142592592592593</c:v>
                </c:pt>
                <c:pt idx="93">
                  <c:v>0.51427083333333334</c:v>
                </c:pt>
                <c:pt idx="94">
                  <c:v>0.51428240740740738</c:v>
                </c:pt>
                <c:pt idx="95">
                  <c:v>0.51429398148148142</c:v>
                </c:pt>
                <c:pt idx="96">
                  <c:v>0.51430555555555557</c:v>
                </c:pt>
                <c:pt idx="97">
                  <c:v>0.51431712962962961</c:v>
                </c:pt>
                <c:pt idx="98">
                  <c:v>0.51432870370370376</c:v>
                </c:pt>
                <c:pt idx="99">
                  <c:v>0.5143402777777778</c:v>
                </c:pt>
                <c:pt idx="100">
                  <c:v>0.51435185185185184</c:v>
                </c:pt>
                <c:pt idx="101">
                  <c:v>0.51436342592592588</c:v>
                </c:pt>
                <c:pt idx="102">
                  <c:v>0.51437500000000003</c:v>
                </c:pt>
                <c:pt idx="103">
                  <c:v>0.51438657407407407</c:v>
                </c:pt>
                <c:pt idx="104">
                  <c:v>0.51439814814814822</c:v>
                </c:pt>
                <c:pt idx="105">
                  <c:v>0.51440972222222225</c:v>
                </c:pt>
                <c:pt idx="106">
                  <c:v>0.51442129629629629</c:v>
                </c:pt>
                <c:pt idx="107">
                  <c:v>0.51443287037037033</c:v>
                </c:pt>
                <c:pt idx="108">
                  <c:v>0.51444444444444448</c:v>
                </c:pt>
                <c:pt idx="109">
                  <c:v>0.51445601851851852</c:v>
                </c:pt>
                <c:pt idx="110">
                  <c:v>0.51446759259259256</c:v>
                </c:pt>
                <c:pt idx="111">
                  <c:v>0.51447916666666671</c:v>
                </c:pt>
                <c:pt idx="112">
                  <c:v>0.51449074074074075</c:v>
                </c:pt>
                <c:pt idx="113">
                  <c:v>0.51450231481481479</c:v>
                </c:pt>
                <c:pt idx="114">
                  <c:v>0.51451388888888883</c:v>
                </c:pt>
                <c:pt idx="115">
                  <c:v>0.51452546296296298</c:v>
                </c:pt>
                <c:pt idx="116">
                  <c:v>0.51453703703703701</c:v>
                </c:pt>
                <c:pt idx="117">
                  <c:v>0.51454861111111116</c:v>
                </c:pt>
                <c:pt idx="118">
                  <c:v>0.5145601851851852</c:v>
                </c:pt>
                <c:pt idx="119">
                  <c:v>0.51457175925925924</c:v>
                </c:pt>
                <c:pt idx="120">
                  <c:v>0.51458333333333328</c:v>
                </c:pt>
                <c:pt idx="121">
                  <c:v>0.51459490740740743</c:v>
                </c:pt>
                <c:pt idx="122">
                  <c:v>0.51460648148148147</c:v>
                </c:pt>
                <c:pt idx="123">
                  <c:v>0.51461805555555562</c:v>
                </c:pt>
                <c:pt idx="124">
                  <c:v>0.51462962962962966</c:v>
                </c:pt>
                <c:pt idx="125">
                  <c:v>0.5146412037037037</c:v>
                </c:pt>
                <c:pt idx="126">
                  <c:v>0.51465277777777774</c:v>
                </c:pt>
                <c:pt idx="127">
                  <c:v>0.51466435185185189</c:v>
                </c:pt>
                <c:pt idx="128">
                  <c:v>0.51467592592592593</c:v>
                </c:pt>
                <c:pt idx="129">
                  <c:v>0.51468749999999996</c:v>
                </c:pt>
                <c:pt idx="130">
                  <c:v>0.51469907407407411</c:v>
                </c:pt>
                <c:pt idx="131">
                  <c:v>0.51471064814814815</c:v>
                </c:pt>
                <c:pt idx="132">
                  <c:v>0.51472222222222219</c:v>
                </c:pt>
                <c:pt idx="133">
                  <c:v>0.51473379629629623</c:v>
                </c:pt>
                <c:pt idx="134">
                  <c:v>0.51474537037037038</c:v>
                </c:pt>
                <c:pt idx="135">
                  <c:v>0.51475694444444442</c:v>
                </c:pt>
                <c:pt idx="136">
                  <c:v>0.51476851851851857</c:v>
                </c:pt>
                <c:pt idx="137">
                  <c:v>0.51478009259259261</c:v>
                </c:pt>
                <c:pt idx="138">
                  <c:v>0.51479166666666665</c:v>
                </c:pt>
                <c:pt idx="139">
                  <c:v>0.51480324074074069</c:v>
                </c:pt>
                <c:pt idx="140">
                  <c:v>0.51481481481481484</c:v>
                </c:pt>
                <c:pt idx="141">
                  <c:v>0.51482638888888888</c:v>
                </c:pt>
                <c:pt idx="142">
                  <c:v>0.51483796296296302</c:v>
                </c:pt>
                <c:pt idx="143">
                  <c:v>0.51484953703703706</c:v>
                </c:pt>
                <c:pt idx="144">
                  <c:v>0.5148611111111111</c:v>
                </c:pt>
                <c:pt idx="145">
                  <c:v>0.51487268518518514</c:v>
                </c:pt>
                <c:pt idx="146">
                  <c:v>0.51488425925925929</c:v>
                </c:pt>
                <c:pt idx="147">
                  <c:v>0.51489583333333333</c:v>
                </c:pt>
                <c:pt idx="148">
                  <c:v>0.51490740740740737</c:v>
                </c:pt>
                <c:pt idx="149">
                  <c:v>0.51491898148148152</c:v>
                </c:pt>
                <c:pt idx="150">
                  <c:v>0.51493055555555556</c:v>
                </c:pt>
                <c:pt idx="151">
                  <c:v>0.5149421296296296</c:v>
                </c:pt>
                <c:pt idx="152">
                  <c:v>0.51495370370370364</c:v>
                </c:pt>
                <c:pt idx="153">
                  <c:v>0.51496527777777779</c:v>
                </c:pt>
                <c:pt idx="154">
                  <c:v>0.51497685185185182</c:v>
                </c:pt>
                <c:pt idx="155">
                  <c:v>0.51498842592592597</c:v>
                </c:pt>
                <c:pt idx="156">
                  <c:v>0.51500000000000001</c:v>
                </c:pt>
                <c:pt idx="157">
                  <c:v>0.51501157407407405</c:v>
                </c:pt>
                <c:pt idx="158">
                  <c:v>0.51502314814814809</c:v>
                </c:pt>
                <c:pt idx="159">
                  <c:v>0.51503472222222224</c:v>
                </c:pt>
                <c:pt idx="160">
                  <c:v>0.51504629629629628</c:v>
                </c:pt>
                <c:pt idx="161">
                  <c:v>0.51505787037037043</c:v>
                </c:pt>
                <c:pt idx="162">
                  <c:v>0.51506944444444447</c:v>
                </c:pt>
                <c:pt idx="163">
                  <c:v>0.51508101851851851</c:v>
                </c:pt>
                <c:pt idx="164">
                  <c:v>0.51509259259259255</c:v>
                </c:pt>
                <c:pt idx="165">
                  <c:v>0.5151041666666667</c:v>
                </c:pt>
                <c:pt idx="166">
                  <c:v>0.51511574074074074</c:v>
                </c:pt>
                <c:pt idx="167">
                  <c:v>0.51512731481481489</c:v>
                </c:pt>
                <c:pt idx="168">
                  <c:v>0.51513888888888892</c:v>
                </c:pt>
                <c:pt idx="169">
                  <c:v>0.51515046296296296</c:v>
                </c:pt>
                <c:pt idx="170">
                  <c:v>0.515162037037037</c:v>
                </c:pt>
                <c:pt idx="171">
                  <c:v>0.51517361111111104</c:v>
                </c:pt>
                <c:pt idx="172">
                  <c:v>0.51518518518518519</c:v>
                </c:pt>
                <c:pt idx="173">
                  <c:v>0.51519675925925923</c:v>
                </c:pt>
                <c:pt idx="174">
                  <c:v>0.51520833333333338</c:v>
                </c:pt>
                <c:pt idx="175">
                  <c:v>0.51521990740740742</c:v>
                </c:pt>
                <c:pt idx="176">
                  <c:v>0.51523148148148146</c:v>
                </c:pt>
                <c:pt idx="177">
                  <c:v>0.5152430555555555</c:v>
                </c:pt>
                <c:pt idx="178">
                  <c:v>0.51525462962962965</c:v>
                </c:pt>
                <c:pt idx="179">
                  <c:v>0.51526620370370368</c:v>
                </c:pt>
                <c:pt idx="180">
                  <c:v>0.51527777777777783</c:v>
                </c:pt>
                <c:pt idx="181">
                  <c:v>0.51528935185185187</c:v>
                </c:pt>
                <c:pt idx="182">
                  <c:v>0.51530092592592591</c:v>
                </c:pt>
                <c:pt idx="183">
                  <c:v>0.51531249999999995</c:v>
                </c:pt>
                <c:pt idx="184">
                  <c:v>0.5153240740740741</c:v>
                </c:pt>
                <c:pt idx="185">
                  <c:v>0.51533564814814814</c:v>
                </c:pt>
                <c:pt idx="186">
                  <c:v>0.51534722222222229</c:v>
                </c:pt>
                <c:pt idx="187">
                  <c:v>0.51535879629629633</c:v>
                </c:pt>
                <c:pt idx="188">
                  <c:v>0.51537037037037037</c:v>
                </c:pt>
                <c:pt idx="189">
                  <c:v>0.51538194444444441</c:v>
                </c:pt>
                <c:pt idx="190">
                  <c:v>0.51539351851851845</c:v>
                </c:pt>
                <c:pt idx="191">
                  <c:v>0.5154050925925926</c:v>
                </c:pt>
                <c:pt idx="192">
                  <c:v>0.51541666666666663</c:v>
                </c:pt>
                <c:pt idx="193">
                  <c:v>0.51542824074074078</c:v>
                </c:pt>
                <c:pt idx="194">
                  <c:v>0.51543981481481482</c:v>
                </c:pt>
                <c:pt idx="195">
                  <c:v>0.51545138888888886</c:v>
                </c:pt>
                <c:pt idx="196">
                  <c:v>0.5154629629629629</c:v>
                </c:pt>
                <c:pt idx="197">
                  <c:v>0.51547453703703705</c:v>
                </c:pt>
                <c:pt idx="198">
                  <c:v>0.51548611111111109</c:v>
                </c:pt>
                <c:pt idx="199">
                  <c:v>0.51549768518518524</c:v>
                </c:pt>
                <c:pt idx="200">
                  <c:v>0.51550925925925928</c:v>
                </c:pt>
                <c:pt idx="201">
                  <c:v>0.51552083333333332</c:v>
                </c:pt>
                <c:pt idx="202">
                  <c:v>0.51553240740740736</c:v>
                </c:pt>
                <c:pt idx="203">
                  <c:v>0.51554398148148151</c:v>
                </c:pt>
                <c:pt idx="204">
                  <c:v>0.51555555555555554</c:v>
                </c:pt>
                <c:pt idx="205">
                  <c:v>0.51556712962962969</c:v>
                </c:pt>
                <c:pt idx="206">
                  <c:v>0.51557870370370373</c:v>
                </c:pt>
                <c:pt idx="207">
                  <c:v>0.51559027777777777</c:v>
                </c:pt>
                <c:pt idx="208">
                  <c:v>0.51560185185185181</c:v>
                </c:pt>
                <c:pt idx="209">
                  <c:v>0.51561342592592596</c:v>
                </c:pt>
                <c:pt idx="210">
                  <c:v>0.515625</c:v>
                </c:pt>
                <c:pt idx="211">
                  <c:v>0.51563657407407404</c:v>
                </c:pt>
                <c:pt idx="212">
                  <c:v>0.51564814814814819</c:v>
                </c:pt>
                <c:pt idx="213">
                  <c:v>0.51565972222222223</c:v>
                </c:pt>
                <c:pt idx="214">
                  <c:v>0.51567129629629627</c:v>
                </c:pt>
                <c:pt idx="215">
                  <c:v>0.51568287037037031</c:v>
                </c:pt>
                <c:pt idx="216">
                  <c:v>0.51569444444444446</c:v>
                </c:pt>
                <c:pt idx="217">
                  <c:v>0.51570601851851849</c:v>
                </c:pt>
                <c:pt idx="218">
                  <c:v>0.51571759259259264</c:v>
                </c:pt>
                <c:pt idx="219">
                  <c:v>0.51572916666666668</c:v>
                </c:pt>
                <c:pt idx="220">
                  <c:v>0.51574074074074072</c:v>
                </c:pt>
                <c:pt idx="221">
                  <c:v>0.51575231481481476</c:v>
                </c:pt>
                <c:pt idx="222">
                  <c:v>0.51576388888888891</c:v>
                </c:pt>
                <c:pt idx="223">
                  <c:v>0.51577546296296295</c:v>
                </c:pt>
                <c:pt idx="224">
                  <c:v>0.5157870370370371</c:v>
                </c:pt>
                <c:pt idx="225">
                  <c:v>0.51579861111111114</c:v>
                </c:pt>
                <c:pt idx="226">
                  <c:v>0.51581018518518518</c:v>
                </c:pt>
                <c:pt idx="227">
                  <c:v>0.51582175925925922</c:v>
                </c:pt>
                <c:pt idx="228">
                  <c:v>0.51583333333333337</c:v>
                </c:pt>
                <c:pt idx="229">
                  <c:v>0.5158449074074074</c:v>
                </c:pt>
                <c:pt idx="230">
                  <c:v>0.51585648148148155</c:v>
                </c:pt>
                <c:pt idx="231">
                  <c:v>0.51586805555555559</c:v>
                </c:pt>
                <c:pt idx="232">
                  <c:v>0.51587962962962963</c:v>
                </c:pt>
                <c:pt idx="233">
                  <c:v>0.51589120370370367</c:v>
                </c:pt>
                <c:pt idx="234">
                  <c:v>0.51590277777777771</c:v>
                </c:pt>
                <c:pt idx="235">
                  <c:v>0.51591435185185186</c:v>
                </c:pt>
                <c:pt idx="236">
                  <c:v>0.5159259259259259</c:v>
                </c:pt>
                <c:pt idx="237">
                  <c:v>0.51593750000000005</c:v>
                </c:pt>
                <c:pt idx="238">
                  <c:v>0.51594907407407409</c:v>
                </c:pt>
                <c:pt idx="239">
                  <c:v>0.51596064814814813</c:v>
                </c:pt>
                <c:pt idx="240">
                  <c:v>0.51597222222222217</c:v>
                </c:pt>
                <c:pt idx="241">
                  <c:v>0.51598379629629632</c:v>
                </c:pt>
                <c:pt idx="242">
                  <c:v>0.51599537037037035</c:v>
                </c:pt>
                <c:pt idx="243">
                  <c:v>0.5160069444444445</c:v>
                </c:pt>
                <c:pt idx="244">
                  <c:v>0.51601851851851854</c:v>
                </c:pt>
                <c:pt idx="245">
                  <c:v>0.51603009259259258</c:v>
                </c:pt>
                <c:pt idx="246">
                  <c:v>0.51604166666666662</c:v>
                </c:pt>
                <c:pt idx="247">
                  <c:v>0.51605324074074077</c:v>
                </c:pt>
                <c:pt idx="248">
                  <c:v>0.51606481481481481</c:v>
                </c:pt>
                <c:pt idx="249">
                  <c:v>0.51607638888888896</c:v>
                </c:pt>
                <c:pt idx="250">
                  <c:v>0.516087962962963</c:v>
                </c:pt>
                <c:pt idx="251">
                  <c:v>0.51609953703703704</c:v>
                </c:pt>
                <c:pt idx="252">
                  <c:v>0.51611111111111108</c:v>
                </c:pt>
                <c:pt idx="253">
                  <c:v>0.51612268518518511</c:v>
                </c:pt>
                <c:pt idx="254">
                  <c:v>0.51613425925925926</c:v>
                </c:pt>
                <c:pt idx="255">
                  <c:v>0.5161458333333333</c:v>
                </c:pt>
                <c:pt idx="256">
                  <c:v>0.51615740740740745</c:v>
                </c:pt>
                <c:pt idx="257">
                  <c:v>0.51616898148148149</c:v>
                </c:pt>
                <c:pt idx="258">
                  <c:v>0.51618055555555553</c:v>
                </c:pt>
                <c:pt idx="259">
                  <c:v>0.51619212962962957</c:v>
                </c:pt>
                <c:pt idx="260">
                  <c:v>0.51620370370370372</c:v>
                </c:pt>
                <c:pt idx="261">
                  <c:v>0.51621527777777776</c:v>
                </c:pt>
                <c:pt idx="262">
                  <c:v>0.51622685185185191</c:v>
                </c:pt>
                <c:pt idx="263">
                  <c:v>0.51623842592592595</c:v>
                </c:pt>
                <c:pt idx="264">
                  <c:v>0.51624999999999999</c:v>
                </c:pt>
                <c:pt idx="265">
                  <c:v>0.51626157407407403</c:v>
                </c:pt>
                <c:pt idx="266">
                  <c:v>0.51627314814814818</c:v>
                </c:pt>
                <c:pt idx="267">
                  <c:v>0.51628472222222221</c:v>
                </c:pt>
                <c:pt idx="268">
                  <c:v>0.51629629629629636</c:v>
                </c:pt>
                <c:pt idx="269">
                  <c:v>0.5163078703703704</c:v>
                </c:pt>
                <c:pt idx="270">
                  <c:v>0.51631944444444444</c:v>
                </c:pt>
                <c:pt idx="271">
                  <c:v>0.51633101851851848</c:v>
                </c:pt>
                <c:pt idx="272">
                  <c:v>0.51634259259259263</c:v>
                </c:pt>
                <c:pt idx="273">
                  <c:v>0.51635416666666667</c:v>
                </c:pt>
                <c:pt idx="274">
                  <c:v>0.51636574074074071</c:v>
                </c:pt>
                <c:pt idx="275">
                  <c:v>0.51637731481481486</c:v>
                </c:pt>
                <c:pt idx="276">
                  <c:v>0.5163888888888889</c:v>
                </c:pt>
                <c:pt idx="277">
                  <c:v>0.51640046296296294</c:v>
                </c:pt>
                <c:pt idx="278">
                  <c:v>0.51641203703703698</c:v>
                </c:pt>
                <c:pt idx="279">
                  <c:v>0.51642361111111112</c:v>
                </c:pt>
                <c:pt idx="280">
                  <c:v>0.51643518518518516</c:v>
                </c:pt>
                <c:pt idx="281">
                  <c:v>0.51644675925925931</c:v>
                </c:pt>
                <c:pt idx="282">
                  <c:v>0.51645833333333335</c:v>
                </c:pt>
                <c:pt idx="283">
                  <c:v>0.51646990740740739</c:v>
                </c:pt>
                <c:pt idx="284">
                  <c:v>0.51648148148148143</c:v>
                </c:pt>
                <c:pt idx="285">
                  <c:v>0.51649305555555558</c:v>
                </c:pt>
                <c:pt idx="286">
                  <c:v>0.51650462962962962</c:v>
                </c:pt>
                <c:pt idx="287">
                  <c:v>0.51651620370370377</c:v>
                </c:pt>
                <c:pt idx="288">
                  <c:v>0.51652777777777781</c:v>
                </c:pt>
                <c:pt idx="289">
                  <c:v>0.51653935185185185</c:v>
                </c:pt>
                <c:pt idx="290">
                  <c:v>0.51655092592592589</c:v>
                </c:pt>
                <c:pt idx="291">
                  <c:v>0.51656250000000004</c:v>
                </c:pt>
                <c:pt idx="292">
                  <c:v>0.51657407407407407</c:v>
                </c:pt>
                <c:pt idx="293">
                  <c:v>0.51658564814814811</c:v>
                </c:pt>
                <c:pt idx="294">
                  <c:v>0.51659722222222226</c:v>
                </c:pt>
                <c:pt idx="295">
                  <c:v>0.5166087962962963</c:v>
                </c:pt>
                <c:pt idx="296">
                  <c:v>0.51662037037037034</c:v>
                </c:pt>
                <c:pt idx="297">
                  <c:v>0.51663194444444438</c:v>
                </c:pt>
                <c:pt idx="298">
                  <c:v>0.51664351851851853</c:v>
                </c:pt>
                <c:pt idx="299">
                  <c:v>0.51665509259259257</c:v>
                </c:pt>
                <c:pt idx="300">
                  <c:v>0.51666666666666672</c:v>
                </c:pt>
                <c:pt idx="301">
                  <c:v>0.51667824074074076</c:v>
                </c:pt>
                <c:pt idx="302">
                  <c:v>0.5166898148148148</c:v>
                </c:pt>
                <c:pt idx="303">
                  <c:v>0.51670138888888884</c:v>
                </c:pt>
                <c:pt idx="304">
                  <c:v>0.51671296296296299</c:v>
                </c:pt>
                <c:pt idx="305">
                  <c:v>0.51672453703703702</c:v>
                </c:pt>
                <c:pt idx="306">
                  <c:v>0.51673611111111117</c:v>
                </c:pt>
                <c:pt idx="307">
                  <c:v>0.51674768518518521</c:v>
                </c:pt>
                <c:pt idx="308">
                  <c:v>0.51675925925925925</c:v>
                </c:pt>
                <c:pt idx="309">
                  <c:v>0.51677083333333329</c:v>
                </c:pt>
                <c:pt idx="310">
                  <c:v>0.51678240740740744</c:v>
                </c:pt>
                <c:pt idx="311">
                  <c:v>0.51679398148148148</c:v>
                </c:pt>
                <c:pt idx="312">
                  <c:v>0.51680555555555552</c:v>
                </c:pt>
                <c:pt idx="313">
                  <c:v>0.51681712962962967</c:v>
                </c:pt>
                <c:pt idx="314">
                  <c:v>0.51682870370370371</c:v>
                </c:pt>
                <c:pt idx="315">
                  <c:v>0.51684027777777775</c:v>
                </c:pt>
                <c:pt idx="316">
                  <c:v>0.51685185185185178</c:v>
                </c:pt>
                <c:pt idx="317">
                  <c:v>0.51686342592592593</c:v>
                </c:pt>
                <c:pt idx="318">
                  <c:v>0.51687499999999997</c:v>
                </c:pt>
                <c:pt idx="319">
                  <c:v>0.51688657407407412</c:v>
                </c:pt>
                <c:pt idx="320">
                  <c:v>0.51689814814814816</c:v>
                </c:pt>
                <c:pt idx="321">
                  <c:v>0.5169097222222222</c:v>
                </c:pt>
                <c:pt idx="322">
                  <c:v>0.51692129629629624</c:v>
                </c:pt>
                <c:pt idx="323">
                  <c:v>0.51693287037037039</c:v>
                </c:pt>
                <c:pt idx="324">
                  <c:v>0.51694444444444443</c:v>
                </c:pt>
                <c:pt idx="325">
                  <c:v>0.51695601851851858</c:v>
                </c:pt>
                <c:pt idx="326">
                  <c:v>0.51696759259259262</c:v>
                </c:pt>
                <c:pt idx="327">
                  <c:v>0.51697916666666666</c:v>
                </c:pt>
                <c:pt idx="328">
                  <c:v>0.5169907407407407</c:v>
                </c:pt>
                <c:pt idx="329">
                  <c:v>0.51700231481481485</c:v>
                </c:pt>
                <c:pt idx="330">
                  <c:v>0.51701388888888888</c:v>
                </c:pt>
                <c:pt idx="331">
                  <c:v>0.51702546296296303</c:v>
                </c:pt>
                <c:pt idx="332">
                  <c:v>0.51703703703703707</c:v>
                </c:pt>
                <c:pt idx="333">
                  <c:v>0.51704861111111111</c:v>
                </c:pt>
                <c:pt idx="334">
                  <c:v>0.51706018518518515</c:v>
                </c:pt>
                <c:pt idx="335">
                  <c:v>0.51707175925925919</c:v>
                </c:pt>
                <c:pt idx="336">
                  <c:v>0.51708333333333334</c:v>
                </c:pt>
                <c:pt idx="337">
                  <c:v>0.51709490740740738</c:v>
                </c:pt>
                <c:pt idx="338">
                  <c:v>0.51710648148148153</c:v>
                </c:pt>
                <c:pt idx="339">
                  <c:v>0.51711805555555557</c:v>
                </c:pt>
                <c:pt idx="340">
                  <c:v>0.51712962962962961</c:v>
                </c:pt>
                <c:pt idx="341">
                  <c:v>0.51714120370370364</c:v>
                </c:pt>
                <c:pt idx="342">
                  <c:v>0.51715277777777779</c:v>
                </c:pt>
                <c:pt idx="343">
                  <c:v>0.51716435185185183</c:v>
                </c:pt>
                <c:pt idx="344">
                  <c:v>0.51717592592592598</c:v>
                </c:pt>
                <c:pt idx="345">
                  <c:v>0.51718750000000002</c:v>
                </c:pt>
                <c:pt idx="346">
                  <c:v>0.51719907407407406</c:v>
                </c:pt>
                <c:pt idx="347">
                  <c:v>0.5172106481481481</c:v>
                </c:pt>
                <c:pt idx="348">
                  <c:v>0.51722222222222225</c:v>
                </c:pt>
                <c:pt idx="349">
                  <c:v>0.51723379629629629</c:v>
                </c:pt>
                <c:pt idx="350">
                  <c:v>0.51724537037037044</c:v>
                </c:pt>
                <c:pt idx="351">
                  <c:v>0.51725694444444448</c:v>
                </c:pt>
                <c:pt idx="352">
                  <c:v>0.51726851851851852</c:v>
                </c:pt>
                <c:pt idx="353">
                  <c:v>0.51728009259259256</c:v>
                </c:pt>
                <c:pt idx="354">
                  <c:v>0.51729166666666659</c:v>
                </c:pt>
                <c:pt idx="355">
                  <c:v>0.51730324074074074</c:v>
                </c:pt>
                <c:pt idx="356">
                  <c:v>0.51731481481481478</c:v>
                </c:pt>
                <c:pt idx="357">
                  <c:v>0.51732638888888893</c:v>
                </c:pt>
                <c:pt idx="358">
                  <c:v>0.51733796296296297</c:v>
                </c:pt>
                <c:pt idx="359">
                  <c:v>0.51734953703703701</c:v>
                </c:pt>
                <c:pt idx="360">
                  <c:v>0.51736111111111105</c:v>
                </c:pt>
                <c:pt idx="361">
                  <c:v>0.5173726851851852</c:v>
                </c:pt>
                <c:pt idx="362">
                  <c:v>0.51738425925925924</c:v>
                </c:pt>
                <c:pt idx="363">
                  <c:v>0.51739583333333339</c:v>
                </c:pt>
                <c:pt idx="364">
                  <c:v>0.51740740740740743</c:v>
                </c:pt>
                <c:pt idx="365">
                  <c:v>0.51741898148148147</c:v>
                </c:pt>
                <c:pt idx="366">
                  <c:v>0.5174305555555555</c:v>
                </c:pt>
                <c:pt idx="367">
                  <c:v>0.51744212962962965</c:v>
                </c:pt>
                <c:pt idx="368">
                  <c:v>0.51745370370370369</c:v>
                </c:pt>
                <c:pt idx="369">
                  <c:v>0.51746527777777784</c:v>
                </c:pt>
                <c:pt idx="370">
                  <c:v>0.51747685185185188</c:v>
                </c:pt>
                <c:pt idx="371">
                  <c:v>0.51748842592592592</c:v>
                </c:pt>
                <c:pt idx="372">
                  <c:v>0.51749999999999996</c:v>
                </c:pt>
                <c:pt idx="373">
                  <c:v>0.517511574074074</c:v>
                </c:pt>
                <c:pt idx="374">
                  <c:v>0.51752314814814815</c:v>
                </c:pt>
                <c:pt idx="375">
                  <c:v>0.51753472222222219</c:v>
                </c:pt>
                <c:pt idx="376">
                  <c:v>0.51754629629629634</c:v>
                </c:pt>
                <c:pt idx="377">
                  <c:v>0.51755787037037038</c:v>
                </c:pt>
                <c:pt idx="378">
                  <c:v>0.51756944444444442</c:v>
                </c:pt>
                <c:pt idx="379">
                  <c:v>0.51758101851851845</c:v>
                </c:pt>
                <c:pt idx="380">
                  <c:v>0.5175925925925926</c:v>
                </c:pt>
                <c:pt idx="381">
                  <c:v>0.51760416666666664</c:v>
                </c:pt>
                <c:pt idx="382">
                  <c:v>0.51761574074074079</c:v>
                </c:pt>
                <c:pt idx="383">
                  <c:v>0.51762731481481483</c:v>
                </c:pt>
                <c:pt idx="384">
                  <c:v>0.51763888888888887</c:v>
                </c:pt>
                <c:pt idx="385">
                  <c:v>0.51765046296296291</c:v>
                </c:pt>
                <c:pt idx="386">
                  <c:v>0.51766203703703706</c:v>
                </c:pt>
                <c:pt idx="387">
                  <c:v>0.5176736111111111</c:v>
                </c:pt>
                <c:pt idx="388">
                  <c:v>0.51768518518518525</c:v>
                </c:pt>
                <c:pt idx="389">
                  <c:v>0.51769675925925929</c:v>
                </c:pt>
                <c:pt idx="390">
                  <c:v>0.51770833333333333</c:v>
                </c:pt>
                <c:pt idx="391">
                  <c:v>0.51771990740740736</c:v>
                </c:pt>
                <c:pt idx="392">
                  <c:v>0.51773148148148151</c:v>
                </c:pt>
                <c:pt idx="393">
                  <c:v>0.51774305555555555</c:v>
                </c:pt>
                <c:pt idx="394">
                  <c:v>0.5177546296296297</c:v>
                </c:pt>
                <c:pt idx="395">
                  <c:v>0.51776620370370374</c:v>
                </c:pt>
                <c:pt idx="396">
                  <c:v>0.51777777777777778</c:v>
                </c:pt>
                <c:pt idx="397">
                  <c:v>0.51778935185185182</c:v>
                </c:pt>
                <c:pt idx="398">
                  <c:v>0.51780092592592586</c:v>
                </c:pt>
                <c:pt idx="399">
                  <c:v>0.51781250000000001</c:v>
                </c:pt>
                <c:pt idx="400">
                  <c:v>0.51782407407407405</c:v>
                </c:pt>
                <c:pt idx="401">
                  <c:v>0.5178356481481482</c:v>
                </c:pt>
                <c:pt idx="402">
                  <c:v>0.51784722222222224</c:v>
                </c:pt>
                <c:pt idx="403">
                  <c:v>0.51785879629629628</c:v>
                </c:pt>
                <c:pt idx="404">
                  <c:v>0.51787037037037031</c:v>
                </c:pt>
                <c:pt idx="405">
                  <c:v>0.51788194444444446</c:v>
                </c:pt>
                <c:pt idx="406">
                  <c:v>0.5178935185185185</c:v>
                </c:pt>
                <c:pt idx="407">
                  <c:v>0.51790509259259265</c:v>
                </c:pt>
                <c:pt idx="408">
                  <c:v>0.51791666666666669</c:v>
                </c:pt>
                <c:pt idx="409">
                  <c:v>0.51792824074074073</c:v>
                </c:pt>
                <c:pt idx="410">
                  <c:v>0.51793981481481477</c:v>
                </c:pt>
                <c:pt idx="411">
                  <c:v>0.51795138888888892</c:v>
                </c:pt>
                <c:pt idx="412">
                  <c:v>0.51796296296296296</c:v>
                </c:pt>
                <c:pt idx="413">
                  <c:v>0.51797453703703711</c:v>
                </c:pt>
                <c:pt idx="414">
                  <c:v>0.51798611111111115</c:v>
                </c:pt>
                <c:pt idx="415">
                  <c:v>0.51799768518518519</c:v>
                </c:pt>
                <c:pt idx="416">
                  <c:v>0.51800925925925922</c:v>
                </c:pt>
                <c:pt idx="417">
                  <c:v>0.51802083333333326</c:v>
                </c:pt>
                <c:pt idx="418">
                  <c:v>0.51803240740740741</c:v>
                </c:pt>
                <c:pt idx="419">
                  <c:v>0.51804398148148145</c:v>
                </c:pt>
                <c:pt idx="420">
                  <c:v>0.5180555555555556</c:v>
                </c:pt>
                <c:pt idx="421">
                  <c:v>0.51806712962962964</c:v>
                </c:pt>
                <c:pt idx="422">
                  <c:v>0.51807870370370368</c:v>
                </c:pt>
                <c:pt idx="423">
                  <c:v>0.51809027777777772</c:v>
                </c:pt>
                <c:pt idx="424">
                  <c:v>0.51810185185185187</c:v>
                </c:pt>
                <c:pt idx="425">
                  <c:v>0.51811342592592591</c:v>
                </c:pt>
                <c:pt idx="426">
                  <c:v>0.51812500000000006</c:v>
                </c:pt>
                <c:pt idx="427">
                  <c:v>0.5181365740740741</c:v>
                </c:pt>
                <c:pt idx="428">
                  <c:v>0.51814814814814814</c:v>
                </c:pt>
                <c:pt idx="429">
                  <c:v>0.51815972222222217</c:v>
                </c:pt>
                <c:pt idx="430">
                  <c:v>0.51817129629629632</c:v>
                </c:pt>
                <c:pt idx="431">
                  <c:v>0.51818287037037036</c:v>
                </c:pt>
                <c:pt idx="432">
                  <c:v>0.51819444444444451</c:v>
                </c:pt>
                <c:pt idx="433">
                  <c:v>0.51820601851851855</c:v>
                </c:pt>
                <c:pt idx="434">
                  <c:v>0.51821759259259259</c:v>
                </c:pt>
                <c:pt idx="435">
                  <c:v>0.51822916666666663</c:v>
                </c:pt>
                <c:pt idx="436">
                  <c:v>0.51824074074074067</c:v>
                </c:pt>
                <c:pt idx="437">
                  <c:v>0.51825231481481482</c:v>
                </c:pt>
                <c:pt idx="438">
                  <c:v>0.51826388888888886</c:v>
                </c:pt>
                <c:pt idx="439">
                  <c:v>0.51827546296296301</c:v>
                </c:pt>
                <c:pt idx="440">
                  <c:v>0.51828703703703705</c:v>
                </c:pt>
                <c:pt idx="441">
                  <c:v>0.51829861111111108</c:v>
                </c:pt>
                <c:pt idx="442">
                  <c:v>0.51831018518518512</c:v>
                </c:pt>
                <c:pt idx="443">
                  <c:v>0.51832175925925927</c:v>
                </c:pt>
                <c:pt idx="444">
                  <c:v>0.51833333333333331</c:v>
                </c:pt>
                <c:pt idx="445">
                  <c:v>0.51834490740740746</c:v>
                </c:pt>
                <c:pt idx="446">
                  <c:v>0.5183564814814815</c:v>
                </c:pt>
                <c:pt idx="447">
                  <c:v>0.51836805555555554</c:v>
                </c:pt>
                <c:pt idx="448">
                  <c:v>0.51837962962962958</c:v>
                </c:pt>
                <c:pt idx="449">
                  <c:v>0.51839120370370373</c:v>
                </c:pt>
                <c:pt idx="450">
                  <c:v>0.51840277777777777</c:v>
                </c:pt>
                <c:pt idx="451">
                  <c:v>0.51841435185185192</c:v>
                </c:pt>
                <c:pt idx="452">
                  <c:v>0.51842592592592596</c:v>
                </c:pt>
                <c:pt idx="453">
                  <c:v>0.5184375</c:v>
                </c:pt>
                <c:pt idx="454">
                  <c:v>0.51844907407407403</c:v>
                </c:pt>
                <c:pt idx="455">
                  <c:v>0.51846064814814818</c:v>
                </c:pt>
                <c:pt idx="456">
                  <c:v>0.51847222222222222</c:v>
                </c:pt>
                <c:pt idx="457">
                  <c:v>0.51848379629629626</c:v>
                </c:pt>
                <c:pt idx="458">
                  <c:v>0.51849537037037041</c:v>
                </c:pt>
                <c:pt idx="459">
                  <c:v>0.51850694444444445</c:v>
                </c:pt>
                <c:pt idx="460">
                  <c:v>0.51851851851851849</c:v>
                </c:pt>
                <c:pt idx="461">
                  <c:v>0.51853009259259253</c:v>
                </c:pt>
                <c:pt idx="462">
                  <c:v>0.51854166666666668</c:v>
                </c:pt>
                <c:pt idx="463">
                  <c:v>0.51855324074074072</c:v>
                </c:pt>
                <c:pt idx="464">
                  <c:v>0.51856481481481487</c:v>
                </c:pt>
                <c:pt idx="465">
                  <c:v>0.51857638888888891</c:v>
                </c:pt>
                <c:pt idx="466">
                  <c:v>0.51858796296296295</c:v>
                </c:pt>
                <c:pt idx="467">
                  <c:v>0.51859953703703698</c:v>
                </c:pt>
                <c:pt idx="468">
                  <c:v>0.51861111111111113</c:v>
                </c:pt>
                <c:pt idx="469">
                  <c:v>0.51862268518518517</c:v>
                </c:pt>
                <c:pt idx="470">
                  <c:v>0.51863425925925932</c:v>
                </c:pt>
                <c:pt idx="471">
                  <c:v>0.51864583333333336</c:v>
                </c:pt>
                <c:pt idx="472">
                  <c:v>0.5186574074074074</c:v>
                </c:pt>
                <c:pt idx="473">
                  <c:v>0.51866898148148144</c:v>
                </c:pt>
                <c:pt idx="474">
                  <c:v>0.51868055555555559</c:v>
                </c:pt>
                <c:pt idx="475">
                  <c:v>0.51869212962962963</c:v>
                </c:pt>
                <c:pt idx="476">
                  <c:v>0.51870370370370367</c:v>
                </c:pt>
                <c:pt idx="477">
                  <c:v>0.51871527777777782</c:v>
                </c:pt>
                <c:pt idx="478">
                  <c:v>0.51872685185185186</c:v>
                </c:pt>
                <c:pt idx="479">
                  <c:v>0.51873842592592589</c:v>
                </c:pt>
                <c:pt idx="480">
                  <c:v>0.51874999999999993</c:v>
                </c:pt>
                <c:pt idx="481">
                  <c:v>0.51876157407407408</c:v>
                </c:pt>
                <c:pt idx="482">
                  <c:v>0.51877314814814812</c:v>
                </c:pt>
                <c:pt idx="483">
                  <c:v>0.51878472222222227</c:v>
                </c:pt>
                <c:pt idx="484">
                  <c:v>0.51879629629629631</c:v>
                </c:pt>
                <c:pt idx="485">
                  <c:v>0.51880787037037035</c:v>
                </c:pt>
                <c:pt idx="486">
                  <c:v>0.51881944444444439</c:v>
                </c:pt>
                <c:pt idx="487">
                  <c:v>0.51883101851851854</c:v>
                </c:pt>
                <c:pt idx="488">
                  <c:v>0.51884259259259258</c:v>
                </c:pt>
                <c:pt idx="489">
                  <c:v>0.51885416666666673</c:v>
                </c:pt>
                <c:pt idx="490">
                  <c:v>0.51886574074074077</c:v>
                </c:pt>
                <c:pt idx="491">
                  <c:v>0.51887731481481481</c:v>
                </c:pt>
                <c:pt idx="492">
                  <c:v>0.51888888888888884</c:v>
                </c:pt>
                <c:pt idx="493">
                  <c:v>0.51890046296296299</c:v>
                </c:pt>
                <c:pt idx="494">
                  <c:v>0.51891203703703703</c:v>
                </c:pt>
                <c:pt idx="495">
                  <c:v>0.51892361111111118</c:v>
                </c:pt>
                <c:pt idx="496">
                  <c:v>0.51893518518518522</c:v>
                </c:pt>
                <c:pt idx="497">
                  <c:v>0.51894675925925926</c:v>
                </c:pt>
                <c:pt idx="498">
                  <c:v>0.5189583333333333</c:v>
                </c:pt>
                <c:pt idx="499">
                  <c:v>0.51896990740740734</c:v>
                </c:pt>
                <c:pt idx="500">
                  <c:v>0.51898148148148149</c:v>
                </c:pt>
                <c:pt idx="501">
                  <c:v>0.51899305555555553</c:v>
                </c:pt>
                <c:pt idx="502">
                  <c:v>0.51900462962962968</c:v>
                </c:pt>
                <c:pt idx="503">
                  <c:v>0.51901620370370372</c:v>
                </c:pt>
                <c:pt idx="504">
                  <c:v>0.51902777777777775</c:v>
                </c:pt>
                <c:pt idx="505">
                  <c:v>0.51903935185185179</c:v>
                </c:pt>
                <c:pt idx="506">
                  <c:v>0.51905092592592594</c:v>
                </c:pt>
                <c:pt idx="507">
                  <c:v>0.51906249999999998</c:v>
                </c:pt>
                <c:pt idx="508">
                  <c:v>0.51907407407407413</c:v>
                </c:pt>
                <c:pt idx="509">
                  <c:v>0.51908564814814817</c:v>
                </c:pt>
                <c:pt idx="510">
                  <c:v>0.51909722222222221</c:v>
                </c:pt>
                <c:pt idx="511">
                  <c:v>0.51910879629629625</c:v>
                </c:pt>
                <c:pt idx="512">
                  <c:v>0.5191203703703704</c:v>
                </c:pt>
                <c:pt idx="513">
                  <c:v>0.51913194444444444</c:v>
                </c:pt>
                <c:pt idx="514">
                  <c:v>0.51914351851851859</c:v>
                </c:pt>
                <c:pt idx="515">
                  <c:v>0.51915509259259263</c:v>
                </c:pt>
                <c:pt idx="516">
                  <c:v>0.51916666666666667</c:v>
                </c:pt>
                <c:pt idx="517">
                  <c:v>0.5191782407407407</c:v>
                </c:pt>
                <c:pt idx="518">
                  <c:v>0.51918981481481474</c:v>
                </c:pt>
                <c:pt idx="519">
                  <c:v>0.51920138888888889</c:v>
                </c:pt>
                <c:pt idx="520">
                  <c:v>0.51921296296296293</c:v>
                </c:pt>
                <c:pt idx="521">
                  <c:v>0.51922453703703708</c:v>
                </c:pt>
                <c:pt idx="522">
                  <c:v>0.51923611111111112</c:v>
                </c:pt>
                <c:pt idx="523">
                  <c:v>0.51924768518518516</c:v>
                </c:pt>
                <c:pt idx="524">
                  <c:v>0.5192592592592592</c:v>
                </c:pt>
                <c:pt idx="525">
                  <c:v>0.51927083333333335</c:v>
                </c:pt>
                <c:pt idx="526">
                  <c:v>0.51928240740740739</c:v>
                </c:pt>
                <c:pt idx="527">
                  <c:v>0.51929398148148154</c:v>
                </c:pt>
                <c:pt idx="528">
                  <c:v>0.51930555555555558</c:v>
                </c:pt>
                <c:pt idx="529">
                  <c:v>0.51931712962962961</c:v>
                </c:pt>
                <c:pt idx="530">
                  <c:v>0.51932870370370365</c:v>
                </c:pt>
                <c:pt idx="531">
                  <c:v>0.5193402777777778</c:v>
                </c:pt>
                <c:pt idx="532">
                  <c:v>0.51935185185185184</c:v>
                </c:pt>
                <c:pt idx="533">
                  <c:v>0.51936342592592599</c:v>
                </c:pt>
                <c:pt idx="534">
                  <c:v>0.51937500000000003</c:v>
                </c:pt>
                <c:pt idx="535">
                  <c:v>0.51938657407407407</c:v>
                </c:pt>
                <c:pt idx="536">
                  <c:v>0.51939814814814811</c:v>
                </c:pt>
                <c:pt idx="537">
                  <c:v>0.51940972222222215</c:v>
                </c:pt>
                <c:pt idx="538">
                  <c:v>0.5194212962962963</c:v>
                </c:pt>
                <c:pt idx="539">
                  <c:v>0.51943287037037034</c:v>
                </c:pt>
                <c:pt idx="540">
                  <c:v>0.51944444444444449</c:v>
                </c:pt>
                <c:pt idx="541">
                  <c:v>0.51945601851851853</c:v>
                </c:pt>
                <c:pt idx="542">
                  <c:v>0.51946759259259256</c:v>
                </c:pt>
                <c:pt idx="543">
                  <c:v>0.5194791666666666</c:v>
                </c:pt>
                <c:pt idx="544">
                  <c:v>0.51949074074074075</c:v>
                </c:pt>
                <c:pt idx="545">
                  <c:v>0.51950231481481479</c:v>
                </c:pt>
                <c:pt idx="546">
                  <c:v>0.51951388888888894</c:v>
                </c:pt>
                <c:pt idx="547">
                  <c:v>0.51952546296296298</c:v>
                </c:pt>
                <c:pt idx="548">
                  <c:v>0.51953703703703702</c:v>
                </c:pt>
                <c:pt idx="549">
                  <c:v>0.51954861111111106</c:v>
                </c:pt>
                <c:pt idx="550">
                  <c:v>0.51956018518518521</c:v>
                </c:pt>
                <c:pt idx="551">
                  <c:v>0.51957175925925925</c:v>
                </c:pt>
                <c:pt idx="552">
                  <c:v>0.5195833333333334</c:v>
                </c:pt>
                <c:pt idx="553">
                  <c:v>0.51959490740740744</c:v>
                </c:pt>
                <c:pt idx="554">
                  <c:v>0.51960648148148147</c:v>
                </c:pt>
                <c:pt idx="555">
                  <c:v>0.51961805555555551</c:v>
                </c:pt>
                <c:pt idx="556">
                  <c:v>0.51962962962962966</c:v>
                </c:pt>
                <c:pt idx="557">
                  <c:v>0.5196412037037037</c:v>
                </c:pt>
                <c:pt idx="558">
                  <c:v>0.51965277777777785</c:v>
                </c:pt>
                <c:pt idx="559">
                  <c:v>0.51966435185185189</c:v>
                </c:pt>
                <c:pt idx="560">
                  <c:v>0.51967592592592593</c:v>
                </c:pt>
                <c:pt idx="561">
                  <c:v>0.51968749999999997</c:v>
                </c:pt>
                <c:pt idx="562">
                  <c:v>0.51969907407407401</c:v>
                </c:pt>
                <c:pt idx="563">
                  <c:v>0.51971064814814816</c:v>
                </c:pt>
                <c:pt idx="564">
                  <c:v>0.5197222222222222</c:v>
                </c:pt>
                <c:pt idx="565">
                  <c:v>0.51973379629629635</c:v>
                </c:pt>
                <c:pt idx="566">
                  <c:v>0.51974537037037039</c:v>
                </c:pt>
                <c:pt idx="567">
                  <c:v>0.51975694444444442</c:v>
                </c:pt>
                <c:pt idx="568">
                  <c:v>0.51976851851851846</c:v>
                </c:pt>
                <c:pt idx="569">
                  <c:v>0.51978009259259261</c:v>
                </c:pt>
                <c:pt idx="570">
                  <c:v>0.51979166666666665</c:v>
                </c:pt>
                <c:pt idx="571">
                  <c:v>0.5198032407407408</c:v>
                </c:pt>
                <c:pt idx="572">
                  <c:v>0.51981481481481484</c:v>
                </c:pt>
                <c:pt idx="573">
                  <c:v>0.51982638888888888</c:v>
                </c:pt>
                <c:pt idx="574">
                  <c:v>0.51983796296296292</c:v>
                </c:pt>
                <c:pt idx="575">
                  <c:v>0.51984953703703707</c:v>
                </c:pt>
                <c:pt idx="576">
                  <c:v>0.51986111111111111</c:v>
                </c:pt>
                <c:pt idx="577">
                  <c:v>0.51987268518518526</c:v>
                </c:pt>
                <c:pt idx="578">
                  <c:v>0.5198842592592593</c:v>
                </c:pt>
                <c:pt idx="579">
                  <c:v>0.51989583333333333</c:v>
                </c:pt>
                <c:pt idx="580">
                  <c:v>0.51990740740740737</c:v>
                </c:pt>
                <c:pt idx="581">
                  <c:v>0.51991898148148141</c:v>
                </c:pt>
                <c:pt idx="582">
                  <c:v>0.51993055555555556</c:v>
                </c:pt>
                <c:pt idx="583">
                  <c:v>0.5199421296296296</c:v>
                </c:pt>
                <c:pt idx="584">
                  <c:v>0.51995370370370375</c:v>
                </c:pt>
                <c:pt idx="585">
                  <c:v>0.51996527777777779</c:v>
                </c:pt>
                <c:pt idx="586">
                  <c:v>0.51997685185185183</c:v>
                </c:pt>
                <c:pt idx="587">
                  <c:v>0.51998842592592587</c:v>
                </c:pt>
                <c:pt idx="588">
                  <c:v>0.52</c:v>
                </c:pt>
                <c:pt idx="589">
                  <c:v>0.52001157407407406</c:v>
                </c:pt>
                <c:pt idx="590">
                  <c:v>0.52002314814814821</c:v>
                </c:pt>
                <c:pt idx="591">
                  <c:v>0.52003472222222225</c:v>
                </c:pt>
                <c:pt idx="592">
                  <c:v>0.52004629629629628</c:v>
                </c:pt>
                <c:pt idx="593">
                  <c:v>0.52005787037037032</c:v>
                </c:pt>
                <c:pt idx="594">
                  <c:v>0.52006944444444447</c:v>
                </c:pt>
                <c:pt idx="595">
                  <c:v>0.52008101851851851</c:v>
                </c:pt>
                <c:pt idx="596">
                  <c:v>0.52009259259259266</c:v>
                </c:pt>
                <c:pt idx="597">
                  <c:v>0.5201041666666667</c:v>
                </c:pt>
                <c:pt idx="598">
                  <c:v>0.52011574074074074</c:v>
                </c:pt>
                <c:pt idx="599">
                  <c:v>0.52012731481481478</c:v>
                </c:pt>
                <c:pt idx="600">
                  <c:v>0.52013888888888882</c:v>
                </c:pt>
                <c:pt idx="601">
                  <c:v>0.52015046296296297</c:v>
                </c:pt>
                <c:pt idx="602">
                  <c:v>0.52016203703703701</c:v>
                </c:pt>
                <c:pt idx="603">
                  <c:v>0.52017361111111116</c:v>
                </c:pt>
                <c:pt idx="604">
                  <c:v>0.52018518518518519</c:v>
                </c:pt>
                <c:pt idx="605">
                  <c:v>0.52019675925925923</c:v>
                </c:pt>
                <c:pt idx="606">
                  <c:v>0.52020833333333327</c:v>
                </c:pt>
                <c:pt idx="607">
                  <c:v>0.52021990740740742</c:v>
                </c:pt>
                <c:pt idx="608">
                  <c:v>0.52023148148148146</c:v>
                </c:pt>
                <c:pt idx="609">
                  <c:v>0.52024305555555561</c:v>
                </c:pt>
                <c:pt idx="610">
                  <c:v>0.52025462962962965</c:v>
                </c:pt>
                <c:pt idx="611">
                  <c:v>0.52026620370370369</c:v>
                </c:pt>
                <c:pt idx="612">
                  <c:v>0.52027777777777773</c:v>
                </c:pt>
                <c:pt idx="613">
                  <c:v>0.52028935185185188</c:v>
                </c:pt>
                <c:pt idx="614">
                  <c:v>0.52030092592592592</c:v>
                </c:pt>
                <c:pt idx="615">
                  <c:v>0.52031250000000007</c:v>
                </c:pt>
                <c:pt idx="616">
                  <c:v>0.52032407407407411</c:v>
                </c:pt>
                <c:pt idx="617">
                  <c:v>0.52033564814814814</c:v>
                </c:pt>
                <c:pt idx="618">
                  <c:v>0.52034722222222218</c:v>
                </c:pt>
                <c:pt idx="619">
                  <c:v>0.52035879629629633</c:v>
                </c:pt>
                <c:pt idx="620">
                  <c:v>0.52037037037037037</c:v>
                </c:pt>
                <c:pt idx="621">
                  <c:v>0.52038194444444441</c:v>
                </c:pt>
                <c:pt idx="622">
                  <c:v>0.52039351851851856</c:v>
                </c:pt>
                <c:pt idx="623">
                  <c:v>0.5204050925925926</c:v>
                </c:pt>
                <c:pt idx="624">
                  <c:v>0.52041666666666664</c:v>
                </c:pt>
                <c:pt idx="625">
                  <c:v>0.52042824074074068</c:v>
                </c:pt>
                <c:pt idx="626">
                  <c:v>0.52043981481481483</c:v>
                </c:pt>
                <c:pt idx="627">
                  <c:v>0.52045138888888887</c:v>
                </c:pt>
                <c:pt idx="628">
                  <c:v>0.52046296296296302</c:v>
                </c:pt>
                <c:pt idx="629">
                  <c:v>0.52047453703703705</c:v>
                </c:pt>
                <c:pt idx="630">
                  <c:v>0.52048611111111109</c:v>
                </c:pt>
                <c:pt idx="631">
                  <c:v>0.52049768518518513</c:v>
                </c:pt>
                <c:pt idx="632">
                  <c:v>0.52050925925925928</c:v>
                </c:pt>
                <c:pt idx="633">
                  <c:v>0.52052083333333332</c:v>
                </c:pt>
                <c:pt idx="634">
                  <c:v>0.52053240740740747</c:v>
                </c:pt>
                <c:pt idx="635">
                  <c:v>0.52054398148148151</c:v>
                </c:pt>
                <c:pt idx="636">
                  <c:v>0.52055555555555555</c:v>
                </c:pt>
                <c:pt idx="637">
                  <c:v>0.52056712962962959</c:v>
                </c:pt>
                <c:pt idx="638">
                  <c:v>0.52057870370370374</c:v>
                </c:pt>
                <c:pt idx="639">
                  <c:v>0.52059027777777778</c:v>
                </c:pt>
                <c:pt idx="640">
                  <c:v>0.52060185185185182</c:v>
                </c:pt>
                <c:pt idx="641">
                  <c:v>0.52061342592592597</c:v>
                </c:pt>
                <c:pt idx="642">
                  <c:v>0.520625</c:v>
                </c:pt>
                <c:pt idx="643">
                  <c:v>0.52063657407407404</c:v>
                </c:pt>
                <c:pt idx="644">
                  <c:v>0.52064814814814808</c:v>
                </c:pt>
                <c:pt idx="645">
                  <c:v>0.52065972222222223</c:v>
                </c:pt>
                <c:pt idx="646">
                  <c:v>0.52067129629629627</c:v>
                </c:pt>
                <c:pt idx="647">
                  <c:v>0.52068287037037042</c:v>
                </c:pt>
                <c:pt idx="648">
                  <c:v>0.52069444444444446</c:v>
                </c:pt>
                <c:pt idx="649">
                  <c:v>0.5207060185185185</c:v>
                </c:pt>
                <c:pt idx="650">
                  <c:v>0.52071759259259254</c:v>
                </c:pt>
                <c:pt idx="651">
                  <c:v>0.52072916666666669</c:v>
                </c:pt>
                <c:pt idx="652">
                  <c:v>0.52074074074074073</c:v>
                </c:pt>
                <c:pt idx="653">
                  <c:v>0.52075231481481488</c:v>
                </c:pt>
                <c:pt idx="654">
                  <c:v>0.52076388888888892</c:v>
                </c:pt>
                <c:pt idx="655">
                  <c:v>0.52077546296296295</c:v>
                </c:pt>
                <c:pt idx="656">
                  <c:v>0.52078703703703699</c:v>
                </c:pt>
                <c:pt idx="657">
                  <c:v>0.52079861111111114</c:v>
                </c:pt>
                <c:pt idx="658">
                  <c:v>0.52081018518518518</c:v>
                </c:pt>
                <c:pt idx="659">
                  <c:v>0.52082175925925933</c:v>
                </c:pt>
                <c:pt idx="660">
                  <c:v>0.52083333333333337</c:v>
                </c:pt>
                <c:pt idx="661">
                  <c:v>0.52084490740740741</c:v>
                </c:pt>
                <c:pt idx="662">
                  <c:v>0.52085648148148145</c:v>
                </c:pt>
                <c:pt idx="663">
                  <c:v>0.52086805555555549</c:v>
                </c:pt>
                <c:pt idx="664">
                  <c:v>0.52087962962962964</c:v>
                </c:pt>
                <c:pt idx="665">
                  <c:v>0.52089120370370368</c:v>
                </c:pt>
                <c:pt idx="666">
                  <c:v>0.52090277777777783</c:v>
                </c:pt>
                <c:pt idx="667">
                  <c:v>0.52091435185185186</c:v>
                </c:pt>
                <c:pt idx="668">
                  <c:v>0.5209259259259259</c:v>
                </c:pt>
                <c:pt idx="669">
                  <c:v>0.52093749999999994</c:v>
                </c:pt>
                <c:pt idx="670">
                  <c:v>0.52094907407407409</c:v>
                </c:pt>
                <c:pt idx="671">
                  <c:v>0.52096064814814813</c:v>
                </c:pt>
                <c:pt idx="672">
                  <c:v>0.52097222222222228</c:v>
                </c:pt>
                <c:pt idx="673">
                  <c:v>0.52098379629629632</c:v>
                </c:pt>
                <c:pt idx="674">
                  <c:v>0.52099537037037036</c:v>
                </c:pt>
                <c:pt idx="675">
                  <c:v>0.5210069444444444</c:v>
                </c:pt>
                <c:pt idx="676">
                  <c:v>0.52101851851851855</c:v>
                </c:pt>
                <c:pt idx="677">
                  <c:v>0.52103009259259259</c:v>
                </c:pt>
                <c:pt idx="678">
                  <c:v>0.52104166666666674</c:v>
                </c:pt>
                <c:pt idx="679">
                  <c:v>0.52105324074074078</c:v>
                </c:pt>
                <c:pt idx="680">
                  <c:v>0.52106481481481481</c:v>
                </c:pt>
                <c:pt idx="681">
                  <c:v>0.52107638888888885</c:v>
                </c:pt>
                <c:pt idx="682">
                  <c:v>0.52108796296296289</c:v>
                </c:pt>
                <c:pt idx="683">
                  <c:v>0.52109953703703704</c:v>
                </c:pt>
                <c:pt idx="684">
                  <c:v>0.52111111111111108</c:v>
                </c:pt>
                <c:pt idx="685">
                  <c:v>0.52112268518518523</c:v>
                </c:pt>
                <c:pt idx="686">
                  <c:v>0.52113425925925927</c:v>
                </c:pt>
                <c:pt idx="687">
                  <c:v>0.52114583333333331</c:v>
                </c:pt>
                <c:pt idx="688">
                  <c:v>0.52115740740740735</c:v>
                </c:pt>
                <c:pt idx="689">
                  <c:v>0.5211689814814815</c:v>
                </c:pt>
                <c:pt idx="690">
                  <c:v>0.52118055555555554</c:v>
                </c:pt>
                <c:pt idx="691">
                  <c:v>0.52119212962962969</c:v>
                </c:pt>
                <c:pt idx="692">
                  <c:v>0.52120370370370372</c:v>
                </c:pt>
                <c:pt idx="693">
                  <c:v>0.52121527777777776</c:v>
                </c:pt>
                <c:pt idx="694">
                  <c:v>0.5212268518518518</c:v>
                </c:pt>
                <c:pt idx="695">
                  <c:v>0.52123842592592595</c:v>
                </c:pt>
                <c:pt idx="696">
                  <c:v>0.52124999999999999</c:v>
                </c:pt>
                <c:pt idx="697">
                  <c:v>0.52126157407407414</c:v>
                </c:pt>
                <c:pt idx="698">
                  <c:v>0.52127314814814818</c:v>
                </c:pt>
                <c:pt idx="699">
                  <c:v>0.52128472222222222</c:v>
                </c:pt>
                <c:pt idx="700">
                  <c:v>0.52129629629629626</c:v>
                </c:pt>
                <c:pt idx="701">
                  <c:v>0.5213078703703703</c:v>
                </c:pt>
                <c:pt idx="702">
                  <c:v>0.52131944444444445</c:v>
                </c:pt>
                <c:pt idx="703">
                  <c:v>0.52133101851851849</c:v>
                </c:pt>
                <c:pt idx="704">
                  <c:v>0.52134259259259264</c:v>
                </c:pt>
                <c:pt idx="705">
                  <c:v>0.52135416666666667</c:v>
                </c:pt>
                <c:pt idx="706">
                  <c:v>0.52136574074074071</c:v>
                </c:pt>
                <c:pt idx="707">
                  <c:v>0.52137731481481475</c:v>
                </c:pt>
                <c:pt idx="708">
                  <c:v>0.5213888888888889</c:v>
                </c:pt>
                <c:pt idx="709">
                  <c:v>0.52140046296296294</c:v>
                </c:pt>
                <c:pt idx="710">
                  <c:v>0.52141203703703709</c:v>
                </c:pt>
                <c:pt idx="711">
                  <c:v>0.52142361111111113</c:v>
                </c:pt>
                <c:pt idx="712">
                  <c:v>0.52143518518518517</c:v>
                </c:pt>
                <c:pt idx="713">
                  <c:v>0.52144675925925921</c:v>
                </c:pt>
                <c:pt idx="714">
                  <c:v>0.52145833333333336</c:v>
                </c:pt>
                <c:pt idx="715">
                  <c:v>0.5214699074074074</c:v>
                </c:pt>
                <c:pt idx="716">
                  <c:v>0.52148148148148155</c:v>
                </c:pt>
                <c:pt idx="717">
                  <c:v>0.52149305555555558</c:v>
                </c:pt>
                <c:pt idx="718">
                  <c:v>0.52150462962962962</c:v>
                </c:pt>
                <c:pt idx="719">
                  <c:v>0.52151620370370366</c:v>
                </c:pt>
                <c:pt idx="720">
                  <c:v>0.52152777777777781</c:v>
                </c:pt>
                <c:pt idx="721">
                  <c:v>0.52153935185185185</c:v>
                </c:pt>
                <c:pt idx="722">
                  <c:v>0.521550925925926</c:v>
                </c:pt>
                <c:pt idx="723">
                  <c:v>0.52156250000000004</c:v>
                </c:pt>
                <c:pt idx="724">
                  <c:v>0.52157407407407408</c:v>
                </c:pt>
                <c:pt idx="725">
                  <c:v>0.52158564814814812</c:v>
                </c:pt>
                <c:pt idx="726">
                  <c:v>0.52159722222222216</c:v>
                </c:pt>
                <c:pt idx="727">
                  <c:v>0.52160879629629631</c:v>
                </c:pt>
                <c:pt idx="728">
                  <c:v>0.52162037037037035</c:v>
                </c:pt>
                <c:pt idx="729">
                  <c:v>0.5216319444444445</c:v>
                </c:pt>
                <c:pt idx="730">
                  <c:v>0.52164351851851853</c:v>
                </c:pt>
                <c:pt idx="731">
                  <c:v>0.52165509259259257</c:v>
                </c:pt>
                <c:pt idx="732">
                  <c:v>0.52166666666666661</c:v>
                </c:pt>
                <c:pt idx="733">
                  <c:v>0.52167824074074076</c:v>
                </c:pt>
                <c:pt idx="734">
                  <c:v>0.5216898148148148</c:v>
                </c:pt>
                <c:pt idx="735">
                  <c:v>0.52170138888888895</c:v>
                </c:pt>
                <c:pt idx="736">
                  <c:v>0.52171296296296299</c:v>
                </c:pt>
                <c:pt idx="737">
                  <c:v>0.52172453703703703</c:v>
                </c:pt>
                <c:pt idx="738">
                  <c:v>0.52173611111111107</c:v>
                </c:pt>
                <c:pt idx="739">
                  <c:v>0.52174768518518522</c:v>
                </c:pt>
                <c:pt idx="740">
                  <c:v>0.52175925925925926</c:v>
                </c:pt>
                <c:pt idx="741">
                  <c:v>0.52177083333333341</c:v>
                </c:pt>
                <c:pt idx="742">
                  <c:v>0.52178240740740744</c:v>
                </c:pt>
                <c:pt idx="743">
                  <c:v>0.52179398148148148</c:v>
                </c:pt>
                <c:pt idx="744">
                  <c:v>0.52180555555555552</c:v>
                </c:pt>
                <c:pt idx="745">
                  <c:v>0.52181712962962956</c:v>
                </c:pt>
                <c:pt idx="746">
                  <c:v>0.52182870370370371</c:v>
                </c:pt>
                <c:pt idx="747">
                  <c:v>0.52184027777777775</c:v>
                </c:pt>
                <c:pt idx="748">
                  <c:v>0.5218518518518519</c:v>
                </c:pt>
                <c:pt idx="749">
                  <c:v>0.52186342592592594</c:v>
                </c:pt>
                <c:pt idx="750">
                  <c:v>0.52187499999999998</c:v>
                </c:pt>
                <c:pt idx="751">
                  <c:v>0.52188657407407402</c:v>
                </c:pt>
                <c:pt idx="752">
                  <c:v>0.52189814814814817</c:v>
                </c:pt>
                <c:pt idx="753">
                  <c:v>0.52190972222222221</c:v>
                </c:pt>
                <c:pt idx="754">
                  <c:v>0.52192129629629636</c:v>
                </c:pt>
                <c:pt idx="755">
                  <c:v>0.52193287037037039</c:v>
                </c:pt>
                <c:pt idx="756">
                  <c:v>0.52194444444444443</c:v>
                </c:pt>
                <c:pt idx="757">
                  <c:v>0.52195601851851847</c:v>
                </c:pt>
                <c:pt idx="758">
                  <c:v>0.52196759259259262</c:v>
                </c:pt>
                <c:pt idx="759">
                  <c:v>0.52197916666666666</c:v>
                </c:pt>
                <c:pt idx="760">
                  <c:v>0.52199074074074081</c:v>
                </c:pt>
                <c:pt idx="761">
                  <c:v>0.52200231481481485</c:v>
                </c:pt>
                <c:pt idx="762">
                  <c:v>0.52201388888888889</c:v>
                </c:pt>
                <c:pt idx="763">
                  <c:v>0.52202546296296293</c:v>
                </c:pt>
                <c:pt idx="764">
                  <c:v>0.52203703703703697</c:v>
                </c:pt>
                <c:pt idx="765">
                  <c:v>0.52204861111111112</c:v>
                </c:pt>
                <c:pt idx="766">
                  <c:v>0.52206018518518515</c:v>
                </c:pt>
                <c:pt idx="767">
                  <c:v>0.5220717592592593</c:v>
                </c:pt>
                <c:pt idx="768">
                  <c:v>0.52208333333333334</c:v>
                </c:pt>
                <c:pt idx="769">
                  <c:v>0.52209490740740738</c:v>
                </c:pt>
                <c:pt idx="770">
                  <c:v>0.52210648148148142</c:v>
                </c:pt>
                <c:pt idx="771">
                  <c:v>0.52211805555555557</c:v>
                </c:pt>
                <c:pt idx="772">
                  <c:v>0.52212962962962961</c:v>
                </c:pt>
                <c:pt idx="773">
                  <c:v>0.52214120370370376</c:v>
                </c:pt>
                <c:pt idx="774">
                  <c:v>0.5221527777777778</c:v>
                </c:pt>
                <c:pt idx="775">
                  <c:v>0.52216435185185184</c:v>
                </c:pt>
                <c:pt idx="776">
                  <c:v>0.52217592592592588</c:v>
                </c:pt>
                <c:pt idx="777">
                  <c:v>0.52218750000000003</c:v>
                </c:pt>
                <c:pt idx="778">
                  <c:v>0.52219907407407407</c:v>
                </c:pt>
                <c:pt idx="779">
                  <c:v>0.52221064814814822</c:v>
                </c:pt>
                <c:pt idx="780">
                  <c:v>0.52222222222222225</c:v>
                </c:pt>
              </c:numCache>
            </c:numRef>
          </c:cat>
          <c:val>
            <c:numRef>
              <c:f>'20220518-1'!$C$3:$C$783</c:f>
              <c:numCache>
                <c:formatCode>General</c:formatCode>
                <c:ptCount val="781"/>
                <c:pt idx="0">
                  <c:v>50.009</c:v>
                </c:pt>
                <c:pt idx="1">
                  <c:v>50.008000000000003</c:v>
                </c:pt>
                <c:pt idx="2">
                  <c:v>50.006999999999998</c:v>
                </c:pt>
                <c:pt idx="3">
                  <c:v>50.006999999999998</c:v>
                </c:pt>
                <c:pt idx="4">
                  <c:v>50.008000000000003</c:v>
                </c:pt>
                <c:pt idx="5">
                  <c:v>50.003999999999998</c:v>
                </c:pt>
                <c:pt idx="6">
                  <c:v>50.003</c:v>
                </c:pt>
                <c:pt idx="7">
                  <c:v>49.997999999999998</c:v>
                </c:pt>
                <c:pt idx="8">
                  <c:v>49.991999999999997</c:v>
                </c:pt>
                <c:pt idx="9">
                  <c:v>49.985999999999997</c:v>
                </c:pt>
                <c:pt idx="10">
                  <c:v>49.982999999999997</c:v>
                </c:pt>
                <c:pt idx="11">
                  <c:v>49.98</c:v>
                </c:pt>
                <c:pt idx="12">
                  <c:v>49.978000000000002</c:v>
                </c:pt>
                <c:pt idx="13">
                  <c:v>49.975000000000001</c:v>
                </c:pt>
                <c:pt idx="14">
                  <c:v>49.972999999999999</c:v>
                </c:pt>
                <c:pt idx="15">
                  <c:v>49.972999999999999</c:v>
                </c:pt>
                <c:pt idx="16">
                  <c:v>49.976999999999997</c:v>
                </c:pt>
                <c:pt idx="17">
                  <c:v>49.978999999999999</c:v>
                </c:pt>
                <c:pt idx="18">
                  <c:v>49.98</c:v>
                </c:pt>
                <c:pt idx="19">
                  <c:v>49.982999999999997</c:v>
                </c:pt>
                <c:pt idx="20">
                  <c:v>49.984999999999999</c:v>
                </c:pt>
                <c:pt idx="21">
                  <c:v>49.988</c:v>
                </c:pt>
                <c:pt idx="22">
                  <c:v>49.991</c:v>
                </c:pt>
                <c:pt idx="23">
                  <c:v>49.997</c:v>
                </c:pt>
                <c:pt idx="24">
                  <c:v>50.000999999999998</c:v>
                </c:pt>
                <c:pt idx="25">
                  <c:v>50.003999999999998</c:v>
                </c:pt>
                <c:pt idx="26">
                  <c:v>50.045999999999999</c:v>
                </c:pt>
                <c:pt idx="27">
                  <c:v>50.128999999999998</c:v>
                </c:pt>
                <c:pt idx="28">
                  <c:v>50.201000000000001</c:v>
                </c:pt>
                <c:pt idx="29">
                  <c:v>50.256</c:v>
                </c:pt>
                <c:pt idx="30">
                  <c:v>50.286000000000001</c:v>
                </c:pt>
                <c:pt idx="31">
                  <c:v>50.296999999999997</c:v>
                </c:pt>
                <c:pt idx="32">
                  <c:v>50.298000000000002</c:v>
                </c:pt>
                <c:pt idx="33">
                  <c:v>50.287999999999997</c:v>
                </c:pt>
                <c:pt idx="34">
                  <c:v>50.279000000000003</c:v>
                </c:pt>
                <c:pt idx="35">
                  <c:v>50.267000000000003</c:v>
                </c:pt>
                <c:pt idx="36">
                  <c:v>50.26</c:v>
                </c:pt>
                <c:pt idx="37">
                  <c:v>50.253</c:v>
                </c:pt>
                <c:pt idx="38">
                  <c:v>50.25</c:v>
                </c:pt>
                <c:pt idx="39">
                  <c:v>50.252000000000002</c:v>
                </c:pt>
                <c:pt idx="40">
                  <c:v>50.253999999999998</c:v>
                </c:pt>
                <c:pt idx="41">
                  <c:v>50.256999999999998</c:v>
                </c:pt>
                <c:pt idx="42">
                  <c:v>50.258000000000003</c:v>
                </c:pt>
                <c:pt idx="43">
                  <c:v>50.259</c:v>
                </c:pt>
                <c:pt idx="44">
                  <c:v>50.261000000000003</c:v>
                </c:pt>
                <c:pt idx="45">
                  <c:v>50.264000000000003</c:v>
                </c:pt>
                <c:pt idx="46">
                  <c:v>50.265000000000001</c:v>
                </c:pt>
                <c:pt idx="47">
                  <c:v>50.265999999999998</c:v>
                </c:pt>
                <c:pt idx="48">
                  <c:v>50.265000000000001</c:v>
                </c:pt>
                <c:pt idx="49">
                  <c:v>50.265000000000001</c:v>
                </c:pt>
                <c:pt idx="50">
                  <c:v>50.265000000000001</c:v>
                </c:pt>
                <c:pt idx="51">
                  <c:v>50.265000000000001</c:v>
                </c:pt>
                <c:pt idx="52">
                  <c:v>50.264000000000003</c:v>
                </c:pt>
                <c:pt idx="53">
                  <c:v>50.265000000000001</c:v>
                </c:pt>
                <c:pt idx="54">
                  <c:v>50.265999999999998</c:v>
                </c:pt>
                <c:pt idx="55">
                  <c:v>50.265999999999998</c:v>
                </c:pt>
                <c:pt idx="56">
                  <c:v>50.268000000000001</c:v>
                </c:pt>
                <c:pt idx="57">
                  <c:v>50.268999999999998</c:v>
                </c:pt>
                <c:pt idx="58">
                  <c:v>50.27</c:v>
                </c:pt>
                <c:pt idx="59">
                  <c:v>50.27</c:v>
                </c:pt>
                <c:pt idx="60">
                  <c:v>50.268999999999998</c:v>
                </c:pt>
                <c:pt idx="61">
                  <c:v>50.267000000000003</c:v>
                </c:pt>
                <c:pt idx="62">
                  <c:v>50.265999999999998</c:v>
                </c:pt>
                <c:pt idx="63">
                  <c:v>50.265000000000001</c:v>
                </c:pt>
                <c:pt idx="64">
                  <c:v>50.264000000000003</c:v>
                </c:pt>
                <c:pt idx="65">
                  <c:v>50.265000000000001</c:v>
                </c:pt>
                <c:pt idx="66">
                  <c:v>50.267000000000003</c:v>
                </c:pt>
                <c:pt idx="67">
                  <c:v>50.268999999999998</c:v>
                </c:pt>
                <c:pt idx="68">
                  <c:v>50.271000000000001</c:v>
                </c:pt>
                <c:pt idx="69">
                  <c:v>50.271999999999998</c:v>
                </c:pt>
                <c:pt idx="70">
                  <c:v>50.274000000000001</c:v>
                </c:pt>
                <c:pt idx="71">
                  <c:v>50.274000000000001</c:v>
                </c:pt>
                <c:pt idx="72">
                  <c:v>50.274000000000001</c:v>
                </c:pt>
                <c:pt idx="73">
                  <c:v>50.271999999999998</c:v>
                </c:pt>
                <c:pt idx="74">
                  <c:v>50.27</c:v>
                </c:pt>
                <c:pt idx="75">
                  <c:v>50.268999999999998</c:v>
                </c:pt>
                <c:pt idx="76">
                  <c:v>50.267000000000003</c:v>
                </c:pt>
                <c:pt idx="77">
                  <c:v>50.265000000000001</c:v>
                </c:pt>
                <c:pt idx="78">
                  <c:v>50.265000000000001</c:v>
                </c:pt>
                <c:pt idx="79">
                  <c:v>50.265000000000001</c:v>
                </c:pt>
                <c:pt idx="80">
                  <c:v>50.264000000000003</c:v>
                </c:pt>
                <c:pt idx="81">
                  <c:v>50.265000000000001</c:v>
                </c:pt>
                <c:pt idx="82">
                  <c:v>50.268999999999998</c:v>
                </c:pt>
                <c:pt idx="83">
                  <c:v>50.27</c:v>
                </c:pt>
                <c:pt idx="84">
                  <c:v>50.271000000000001</c:v>
                </c:pt>
                <c:pt idx="85">
                  <c:v>50.27</c:v>
                </c:pt>
                <c:pt idx="86">
                  <c:v>50.271000000000001</c:v>
                </c:pt>
                <c:pt idx="87">
                  <c:v>50.27</c:v>
                </c:pt>
                <c:pt idx="88">
                  <c:v>50.268000000000001</c:v>
                </c:pt>
                <c:pt idx="89">
                  <c:v>50.268000000000001</c:v>
                </c:pt>
                <c:pt idx="90">
                  <c:v>50.268999999999998</c:v>
                </c:pt>
                <c:pt idx="91">
                  <c:v>50.27</c:v>
                </c:pt>
                <c:pt idx="92">
                  <c:v>50.271000000000001</c:v>
                </c:pt>
                <c:pt idx="93">
                  <c:v>50.271000000000001</c:v>
                </c:pt>
                <c:pt idx="94">
                  <c:v>50.271000000000001</c:v>
                </c:pt>
                <c:pt idx="95">
                  <c:v>50.271000000000001</c:v>
                </c:pt>
                <c:pt idx="96">
                  <c:v>50.27</c:v>
                </c:pt>
                <c:pt idx="97">
                  <c:v>50.267000000000003</c:v>
                </c:pt>
                <c:pt idx="98">
                  <c:v>50.265999999999998</c:v>
                </c:pt>
                <c:pt idx="99">
                  <c:v>50.265999999999998</c:v>
                </c:pt>
                <c:pt idx="100">
                  <c:v>50.265999999999998</c:v>
                </c:pt>
                <c:pt idx="101">
                  <c:v>50.267000000000003</c:v>
                </c:pt>
                <c:pt idx="102">
                  <c:v>50.267000000000003</c:v>
                </c:pt>
                <c:pt idx="103">
                  <c:v>50.265999999999998</c:v>
                </c:pt>
                <c:pt idx="104">
                  <c:v>50.265999999999998</c:v>
                </c:pt>
                <c:pt idx="105">
                  <c:v>50.265999999999998</c:v>
                </c:pt>
                <c:pt idx="106">
                  <c:v>50.267000000000003</c:v>
                </c:pt>
                <c:pt idx="107">
                  <c:v>50.268000000000001</c:v>
                </c:pt>
                <c:pt idx="108">
                  <c:v>50.268000000000001</c:v>
                </c:pt>
                <c:pt idx="109">
                  <c:v>50.268000000000001</c:v>
                </c:pt>
                <c:pt idx="110">
                  <c:v>50.265000000000001</c:v>
                </c:pt>
                <c:pt idx="111">
                  <c:v>50.264000000000003</c:v>
                </c:pt>
                <c:pt idx="112">
                  <c:v>50.265000000000001</c:v>
                </c:pt>
                <c:pt idx="113">
                  <c:v>50.265000000000001</c:v>
                </c:pt>
                <c:pt idx="114">
                  <c:v>50.265000000000001</c:v>
                </c:pt>
                <c:pt idx="115">
                  <c:v>50.262</c:v>
                </c:pt>
                <c:pt idx="116">
                  <c:v>50.262999999999998</c:v>
                </c:pt>
                <c:pt idx="117">
                  <c:v>50.262999999999998</c:v>
                </c:pt>
                <c:pt idx="118">
                  <c:v>50.262999999999998</c:v>
                </c:pt>
                <c:pt idx="119">
                  <c:v>50.262999999999998</c:v>
                </c:pt>
                <c:pt idx="120">
                  <c:v>50.264000000000003</c:v>
                </c:pt>
                <c:pt idx="121">
                  <c:v>50.265000000000001</c:v>
                </c:pt>
                <c:pt idx="122">
                  <c:v>50.265999999999998</c:v>
                </c:pt>
                <c:pt idx="123">
                  <c:v>50.265999999999998</c:v>
                </c:pt>
                <c:pt idx="124">
                  <c:v>50.265000000000001</c:v>
                </c:pt>
                <c:pt idx="125">
                  <c:v>50.264000000000003</c:v>
                </c:pt>
                <c:pt idx="126">
                  <c:v>50.262999999999998</c:v>
                </c:pt>
                <c:pt idx="127">
                  <c:v>50.259</c:v>
                </c:pt>
                <c:pt idx="128">
                  <c:v>50.256</c:v>
                </c:pt>
                <c:pt idx="129">
                  <c:v>50.252000000000002</c:v>
                </c:pt>
                <c:pt idx="130">
                  <c:v>50.250999999999998</c:v>
                </c:pt>
                <c:pt idx="131">
                  <c:v>50.250999999999998</c:v>
                </c:pt>
                <c:pt idx="132">
                  <c:v>50.252000000000002</c:v>
                </c:pt>
                <c:pt idx="133">
                  <c:v>50.255000000000003</c:v>
                </c:pt>
                <c:pt idx="134">
                  <c:v>50.255000000000003</c:v>
                </c:pt>
                <c:pt idx="135">
                  <c:v>50.255000000000003</c:v>
                </c:pt>
                <c:pt idx="136">
                  <c:v>50.253999999999998</c:v>
                </c:pt>
                <c:pt idx="137">
                  <c:v>50.253999999999998</c:v>
                </c:pt>
                <c:pt idx="138">
                  <c:v>50.253</c:v>
                </c:pt>
                <c:pt idx="139">
                  <c:v>50.250999999999998</c:v>
                </c:pt>
                <c:pt idx="140">
                  <c:v>50.25</c:v>
                </c:pt>
                <c:pt idx="141">
                  <c:v>50.25</c:v>
                </c:pt>
                <c:pt idx="142">
                  <c:v>50.252000000000002</c:v>
                </c:pt>
                <c:pt idx="143">
                  <c:v>50.252000000000002</c:v>
                </c:pt>
                <c:pt idx="144">
                  <c:v>50.253</c:v>
                </c:pt>
                <c:pt idx="145">
                  <c:v>50.252000000000002</c:v>
                </c:pt>
                <c:pt idx="146">
                  <c:v>50.253</c:v>
                </c:pt>
                <c:pt idx="147">
                  <c:v>50.252000000000002</c:v>
                </c:pt>
                <c:pt idx="148">
                  <c:v>50.250999999999998</c:v>
                </c:pt>
                <c:pt idx="149">
                  <c:v>50.247</c:v>
                </c:pt>
                <c:pt idx="150">
                  <c:v>50.247999999999998</c:v>
                </c:pt>
                <c:pt idx="151">
                  <c:v>50.247999999999998</c:v>
                </c:pt>
                <c:pt idx="152">
                  <c:v>50.247999999999998</c:v>
                </c:pt>
                <c:pt idx="153">
                  <c:v>50.247999999999998</c:v>
                </c:pt>
                <c:pt idx="154">
                  <c:v>50.247999999999998</c:v>
                </c:pt>
                <c:pt idx="155">
                  <c:v>50.250999999999998</c:v>
                </c:pt>
                <c:pt idx="156">
                  <c:v>50.252000000000002</c:v>
                </c:pt>
                <c:pt idx="157">
                  <c:v>50.253</c:v>
                </c:pt>
                <c:pt idx="158">
                  <c:v>50.255000000000003</c:v>
                </c:pt>
                <c:pt idx="159">
                  <c:v>50.256999999999998</c:v>
                </c:pt>
                <c:pt idx="160">
                  <c:v>50.256999999999998</c:v>
                </c:pt>
                <c:pt idx="161">
                  <c:v>50.26</c:v>
                </c:pt>
                <c:pt idx="162">
                  <c:v>50.26</c:v>
                </c:pt>
                <c:pt idx="163">
                  <c:v>50.258000000000003</c:v>
                </c:pt>
                <c:pt idx="164">
                  <c:v>50.258000000000003</c:v>
                </c:pt>
                <c:pt idx="165">
                  <c:v>50.259</c:v>
                </c:pt>
                <c:pt idx="166">
                  <c:v>50.26</c:v>
                </c:pt>
                <c:pt idx="167">
                  <c:v>50.261000000000003</c:v>
                </c:pt>
                <c:pt idx="168">
                  <c:v>50.262</c:v>
                </c:pt>
                <c:pt idx="169">
                  <c:v>50.262</c:v>
                </c:pt>
                <c:pt idx="170">
                  <c:v>50.264000000000003</c:v>
                </c:pt>
                <c:pt idx="171">
                  <c:v>50.265000000000001</c:v>
                </c:pt>
                <c:pt idx="172">
                  <c:v>50.262</c:v>
                </c:pt>
                <c:pt idx="173">
                  <c:v>50.262</c:v>
                </c:pt>
                <c:pt idx="174">
                  <c:v>50.26</c:v>
                </c:pt>
                <c:pt idx="175">
                  <c:v>50.261000000000003</c:v>
                </c:pt>
                <c:pt idx="176">
                  <c:v>50.26</c:v>
                </c:pt>
                <c:pt idx="177">
                  <c:v>50.256</c:v>
                </c:pt>
                <c:pt idx="178">
                  <c:v>50.249000000000002</c:v>
                </c:pt>
                <c:pt idx="179">
                  <c:v>50.244999999999997</c:v>
                </c:pt>
                <c:pt idx="180">
                  <c:v>50.244</c:v>
                </c:pt>
                <c:pt idx="181">
                  <c:v>50.244999999999997</c:v>
                </c:pt>
                <c:pt idx="182">
                  <c:v>50.247999999999998</c:v>
                </c:pt>
                <c:pt idx="183">
                  <c:v>50.249000000000002</c:v>
                </c:pt>
                <c:pt idx="184">
                  <c:v>50.249000000000002</c:v>
                </c:pt>
                <c:pt idx="185">
                  <c:v>50.249000000000002</c:v>
                </c:pt>
                <c:pt idx="186">
                  <c:v>50.249000000000002</c:v>
                </c:pt>
                <c:pt idx="187">
                  <c:v>50.25</c:v>
                </c:pt>
                <c:pt idx="188">
                  <c:v>50.249000000000002</c:v>
                </c:pt>
                <c:pt idx="189">
                  <c:v>50.247</c:v>
                </c:pt>
                <c:pt idx="190">
                  <c:v>50.244</c:v>
                </c:pt>
                <c:pt idx="191">
                  <c:v>50.241</c:v>
                </c:pt>
                <c:pt idx="192">
                  <c:v>50.238</c:v>
                </c:pt>
                <c:pt idx="193">
                  <c:v>50.234999999999999</c:v>
                </c:pt>
                <c:pt idx="194">
                  <c:v>50.231000000000002</c:v>
                </c:pt>
                <c:pt idx="195">
                  <c:v>50.228999999999999</c:v>
                </c:pt>
                <c:pt idx="196">
                  <c:v>50.23</c:v>
                </c:pt>
                <c:pt idx="197">
                  <c:v>50.232999999999997</c:v>
                </c:pt>
                <c:pt idx="198">
                  <c:v>50.234999999999999</c:v>
                </c:pt>
                <c:pt idx="199">
                  <c:v>50.235999999999997</c:v>
                </c:pt>
                <c:pt idx="200">
                  <c:v>50.238</c:v>
                </c:pt>
                <c:pt idx="201">
                  <c:v>50.24</c:v>
                </c:pt>
                <c:pt idx="202">
                  <c:v>50.241</c:v>
                </c:pt>
                <c:pt idx="203">
                  <c:v>50.241999999999997</c:v>
                </c:pt>
                <c:pt idx="204">
                  <c:v>50.244</c:v>
                </c:pt>
                <c:pt idx="205">
                  <c:v>50.244999999999997</c:v>
                </c:pt>
                <c:pt idx="206">
                  <c:v>50.244</c:v>
                </c:pt>
                <c:pt idx="207">
                  <c:v>50.241999999999997</c:v>
                </c:pt>
                <c:pt idx="208">
                  <c:v>50.241</c:v>
                </c:pt>
                <c:pt idx="209">
                  <c:v>50.237000000000002</c:v>
                </c:pt>
                <c:pt idx="210">
                  <c:v>50.231999999999999</c:v>
                </c:pt>
                <c:pt idx="211">
                  <c:v>50.228999999999999</c:v>
                </c:pt>
                <c:pt idx="212">
                  <c:v>50.23</c:v>
                </c:pt>
                <c:pt idx="213">
                  <c:v>50.231999999999999</c:v>
                </c:pt>
                <c:pt idx="214">
                  <c:v>50.231000000000002</c:v>
                </c:pt>
                <c:pt idx="215">
                  <c:v>50.228999999999999</c:v>
                </c:pt>
                <c:pt idx="216">
                  <c:v>50.228999999999999</c:v>
                </c:pt>
                <c:pt idx="217">
                  <c:v>50.228999999999999</c:v>
                </c:pt>
                <c:pt idx="218">
                  <c:v>50.228999999999999</c:v>
                </c:pt>
                <c:pt idx="219">
                  <c:v>50.231000000000002</c:v>
                </c:pt>
                <c:pt idx="220">
                  <c:v>50.234000000000002</c:v>
                </c:pt>
                <c:pt idx="221">
                  <c:v>50.234000000000002</c:v>
                </c:pt>
                <c:pt idx="222">
                  <c:v>50.235999999999997</c:v>
                </c:pt>
                <c:pt idx="223">
                  <c:v>50.237000000000002</c:v>
                </c:pt>
                <c:pt idx="224">
                  <c:v>50.235999999999997</c:v>
                </c:pt>
                <c:pt idx="225">
                  <c:v>50.235999999999997</c:v>
                </c:pt>
                <c:pt idx="226">
                  <c:v>50.237000000000002</c:v>
                </c:pt>
                <c:pt idx="227">
                  <c:v>50.235999999999997</c:v>
                </c:pt>
                <c:pt idx="228">
                  <c:v>50.237000000000002</c:v>
                </c:pt>
                <c:pt idx="229">
                  <c:v>50.238999999999997</c:v>
                </c:pt>
                <c:pt idx="230">
                  <c:v>50.243000000000002</c:v>
                </c:pt>
                <c:pt idx="231">
                  <c:v>50.246000000000002</c:v>
                </c:pt>
                <c:pt idx="232">
                  <c:v>50.247999999999998</c:v>
                </c:pt>
                <c:pt idx="233">
                  <c:v>50.247999999999998</c:v>
                </c:pt>
                <c:pt idx="234">
                  <c:v>50.247999999999998</c:v>
                </c:pt>
                <c:pt idx="235">
                  <c:v>50.247</c:v>
                </c:pt>
                <c:pt idx="236">
                  <c:v>50.244999999999997</c:v>
                </c:pt>
                <c:pt idx="237">
                  <c:v>50.243000000000002</c:v>
                </c:pt>
                <c:pt idx="238">
                  <c:v>50.244</c:v>
                </c:pt>
                <c:pt idx="239">
                  <c:v>50.244999999999997</c:v>
                </c:pt>
                <c:pt idx="240">
                  <c:v>50.244</c:v>
                </c:pt>
                <c:pt idx="241">
                  <c:v>50.241999999999997</c:v>
                </c:pt>
                <c:pt idx="242">
                  <c:v>50.241</c:v>
                </c:pt>
                <c:pt idx="243">
                  <c:v>50.238999999999997</c:v>
                </c:pt>
                <c:pt idx="244">
                  <c:v>50.234999999999999</c:v>
                </c:pt>
                <c:pt idx="245">
                  <c:v>50.234999999999999</c:v>
                </c:pt>
                <c:pt idx="246">
                  <c:v>50.235999999999997</c:v>
                </c:pt>
                <c:pt idx="247">
                  <c:v>50.238</c:v>
                </c:pt>
                <c:pt idx="248">
                  <c:v>50.238</c:v>
                </c:pt>
                <c:pt idx="249">
                  <c:v>50.238999999999997</c:v>
                </c:pt>
                <c:pt idx="250">
                  <c:v>50.238999999999997</c:v>
                </c:pt>
                <c:pt idx="251">
                  <c:v>50.241</c:v>
                </c:pt>
                <c:pt idx="252">
                  <c:v>50.24</c:v>
                </c:pt>
                <c:pt idx="253">
                  <c:v>50.238999999999997</c:v>
                </c:pt>
                <c:pt idx="254">
                  <c:v>50.235999999999997</c:v>
                </c:pt>
                <c:pt idx="255">
                  <c:v>50.238999999999997</c:v>
                </c:pt>
                <c:pt idx="256">
                  <c:v>50.24</c:v>
                </c:pt>
                <c:pt idx="257">
                  <c:v>50.235999999999997</c:v>
                </c:pt>
                <c:pt idx="258">
                  <c:v>50.234999999999999</c:v>
                </c:pt>
                <c:pt idx="259">
                  <c:v>50.232999999999997</c:v>
                </c:pt>
                <c:pt idx="260">
                  <c:v>50.231999999999999</c:v>
                </c:pt>
                <c:pt idx="261">
                  <c:v>50.231000000000002</c:v>
                </c:pt>
                <c:pt idx="262">
                  <c:v>50.228999999999999</c:v>
                </c:pt>
                <c:pt idx="263">
                  <c:v>50.23</c:v>
                </c:pt>
                <c:pt idx="264">
                  <c:v>50.231000000000002</c:v>
                </c:pt>
                <c:pt idx="265">
                  <c:v>50.231000000000002</c:v>
                </c:pt>
                <c:pt idx="266">
                  <c:v>50.228999999999999</c:v>
                </c:pt>
                <c:pt idx="267">
                  <c:v>50.228999999999999</c:v>
                </c:pt>
                <c:pt idx="268">
                  <c:v>50.228000000000002</c:v>
                </c:pt>
                <c:pt idx="269">
                  <c:v>50.226999999999997</c:v>
                </c:pt>
                <c:pt idx="270">
                  <c:v>50.226999999999997</c:v>
                </c:pt>
                <c:pt idx="271">
                  <c:v>50.226999999999997</c:v>
                </c:pt>
                <c:pt idx="272">
                  <c:v>50.225000000000001</c:v>
                </c:pt>
                <c:pt idx="273">
                  <c:v>50.225000000000001</c:v>
                </c:pt>
                <c:pt idx="274">
                  <c:v>50.225000000000001</c:v>
                </c:pt>
                <c:pt idx="275">
                  <c:v>50.225999999999999</c:v>
                </c:pt>
                <c:pt idx="276">
                  <c:v>50.228000000000002</c:v>
                </c:pt>
                <c:pt idx="277">
                  <c:v>50.226999999999997</c:v>
                </c:pt>
                <c:pt idx="278">
                  <c:v>50.225999999999999</c:v>
                </c:pt>
                <c:pt idx="279">
                  <c:v>50.222000000000001</c:v>
                </c:pt>
                <c:pt idx="280">
                  <c:v>50.22</c:v>
                </c:pt>
                <c:pt idx="281">
                  <c:v>50.22</c:v>
                </c:pt>
                <c:pt idx="282">
                  <c:v>50.22</c:v>
                </c:pt>
                <c:pt idx="283">
                  <c:v>50.22</c:v>
                </c:pt>
                <c:pt idx="284">
                  <c:v>50.219000000000001</c:v>
                </c:pt>
                <c:pt idx="285">
                  <c:v>50.222000000000001</c:v>
                </c:pt>
                <c:pt idx="286">
                  <c:v>50.220999999999997</c:v>
                </c:pt>
                <c:pt idx="287">
                  <c:v>50.219000000000001</c:v>
                </c:pt>
                <c:pt idx="288">
                  <c:v>50.218000000000004</c:v>
                </c:pt>
                <c:pt idx="289">
                  <c:v>50.216000000000001</c:v>
                </c:pt>
                <c:pt idx="290">
                  <c:v>50.215000000000003</c:v>
                </c:pt>
                <c:pt idx="291">
                  <c:v>50.212000000000003</c:v>
                </c:pt>
                <c:pt idx="292">
                  <c:v>50.207999999999998</c:v>
                </c:pt>
                <c:pt idx="293">
                  <c:v>50.204000000000001</c:v>
                </c:pt>
                <c:pt idx="294">
                  <c:v>50.201000000000001</c:v>
                </c:pt>
                <c:pt idx="295">
                  <c:v>50.198</c:v>
                </c:pt>
                <c:pt idx="296">
                  <c:v>50.197000000000003</c:v>
                </c:pt>
                <c:pt idx="297">
                  <c:v>50.198999999999998</c:v>
                </c:pt>
                <c:pt idx="298">
                  <c:v>50.2</c:v>
                </c:pt>
                <c:pt idx="299">
                  <c:v>50.201000000000001</c:v>
                </c:pt>
                <c:pt idx="300">
                  <c:v>50.204000000000001</c:v>
                </c:pt>
                <c:pt idx="301">
                  <c:v>50.206000000000003</c:v>
                </c:pt>
                <c:pt idx="302">
                  <c:v>50.207999999999998</c:v>
                </c:pt>
                <c:pt idx="303">
                  <c:v>50.207999999999998</c:v>
                </c:pt>
                <c:pt idx="304">
                  <c:v>50.209000000000003</c:v>
                </c:pt>
                <c:pt idx="305">
                  <c:v>50.21</c:v>
                </c:pt>
                <c:pt idx="306">
                  <c:v>50.207999999999998</c:v>
                </c:pt>
                <c:pt idx="307">
                  <c:v>50.204999999999998</c:v>
                </c:pt>
                <c:pt idx="308">
                  <c:v>50.204000000000001</c:v>
                </c:pt>
                <c:pt idx="309">
                  <c:v>50.204000000000001</c:v>
                </c:pt>
                <c:pt idx="310">
                  <c:v>50.201999999999998</c:v>
                </c:pt>
                <c:pt idx="311">
                  <c:v>50.198999999999998</c:v>
                </c:pt>
                <c:pt idx="312">
                  <c:v>50.198999999999998</c:v>
                </c:pt>
                <c:pt idx="313">
                  <c:v>50.2</c:v>
                </c:pt>
                <c:pt idx="314">
                  <c:v>50.201000000000001</c:v>
                </c:pt>
                <c:pt idx="315">
                  <c:v>50.201000000000001</c:v>
                </c:pt>
                <c:pt idx="316">
                  <c:v>50.201999999999998</c:v>
                </c:pt>
                <c:pt idx="317">
                  <c:v>50.204000000000001</c:v>
                </c:pt>
                <c:pt idx="318">
                  <c:v>50.204999999999998</c:v>
                </c:pt>
                <c:pt idx="319">
                  <c:v>50.204000000000001</c:v>
                </c:pt>
                <c:pt idx="320">
                  <c:v>50.203000000000003</c:v>
                </c:pt>
                <c:pt idx="321">
                  <c:v>50.201999999999998</c:v>
                </c:pt>
                <c:pt idx="322">
                  <c:v>50.204000000000001</c:v>
                </c:pt>
                <c:pt idx="323">
                  <c:v>50.203000000000003</c:v>
                </c:pt>
                <c:pt idx="324">
                  <c:v>50.201999999999998</c:v>
                </c:pt>
                <c:pt idx="325">
                  <c:v>50.201999999999998</c:v>
                </c:pt>
                <c:pt idx="326">
                  <c:v>50.203000000000003</c:v>
                </c:pt>
                <c:pt idx="327">
                  <c:v>50.204999999999998</c:v>
                </c:pt>
                <c:pt idx="328">
                  <c:v>50.204999999999998</c:v>
                </c:pt>
                <c:pt idx="329">
                  <c:v>50.204999999999998</c:v>
                </c:pt>
                <c:pt idx="330">
                  <c:v>50.204000000000001</c:v>
                </c:pt>
                <c:pt idx="331">
                  <c:v>50.203000000000003</c:v>
                </c:pt>
                <c:pt idx="332">
                  <c:v>50.203000000000003</c:v>
                </c:pt>
                <c:pt idx="333">
                  <c:v>50.204000000000001</c:v>
                </c:pt>
                <c:pt idx="334">
                  <c:v>50.204999999999998</c:v>
                </c:pt>
                <c:pt idx="335">
                  <c:v>50.204999999999998</c:v>
                </c:pt>
                <c:pt idx="336">
                  <c:v>50.204999999999998</c:v>
                </c:pt>
                <c:pt idx="337">
                  <c:v>50.204999999999998</c:v>
                </c:pt>
                <c:pt idx="338">
                  <c:v>50.206000000000003</c:v>
                </c:pt>
                <c:pt idx="339">
                  <c:v>50.207999999999998</c:v>
                </c:pt>
                <c:pt idx="340">
                  <c:v>50.21</c:v>
                </c:pt>
                <c:pt idx="341">
                  <c:v>50.212000000000003</c:v>
                </c:pt>
                <c:pt idx="342">
                  <c:v>50.213999999999999</c:v>
                </c:pt>
                <c:pt idx="343">
                  <c:v>50.212000000000003</c:v>
                </c:pt>
                <c:pt idx="344">
                  <c:v>50.212000000000003</c:v>
                </c:pt>
                <c:pt idx="345">
                  <c:v>50.21</c:v>
                </c:pt>
                <c:pt idx="346">
                  <c:v>50.209000000000003</c:v>
                </c:pt>
                <c:pt idx="347">
                  <c:v>50.209000000000003</c:v>
                </c:pt>
                <c:pt idx="348">
                  <c:v>50.21</c:v>
                </c:pt>
                <c:pt idx="349">
                  <c:v>50.207000000000001</c:v>
                </c:pt>
                <c:pt idx="350">
                  <c:v>50.201999999999998</c:v>
                </c:pt>
                <c:pt idx="351">
                  <c:v>50.198999999999998</c:v>
                </c:pt>
                <c:pt idx="352">
                  <c:v>50.195999999999998</c:v>
                </c:pt>
                <c:pt idx="353">
                  <c:v>50.192999999999998</c:v>
                </c:pt>
                <c:pt idx="354">
                  <c:v>50.189</c:v>
                </c:pt>
                <c:pt idx="355">
                  <c:v>50.189</c:v>
                </c:pt>
                <c:pt idx="356">
                  <c:v>50.186999999999998</c:v>
                </c:pt>
                <c:pt idx="357">
                  <c:v>50.185000000000002</c:v>
                </c:pt>
                <c:pt idx="358">
                  <c:v>50.186999999999998</c:v>
                </c:pt>
                <c:pt idx="359">
                  <c:v>50.186999999999998</c:v>
                </c:pt>
                <c:pt idx="360">
                  <c:v>50.188000000000002</c:v>
                </c:pt>
                <c:pt idx="361">
                  <c:v>50.188000000000002</c:v>
                </c:pt>
                <c:pt idx="362">
                  <c:v>50.185000000000002</c:v>
                </c:pt>
                <c:pt idx="363">
                  <c:v>50.179000000000002</c:v>
                </c:pt>
                <c:pt idx="364">
                  <c:v>50.177</c:v>
                </c:pt>
                <c:pt idx="365">
                  <c:v>50.177999999999997</c:v>
                </c:pt>
                <c:pt idx="366">
                  <c:v>50.177999999999997</c:v>
                </c:pt>
                <c:pt idx="367">
                  <c:v>50.180999999999997</c:v>
                </c:pt>
                <c:pt idx="368">
                  <c:v>50.183</c:v>
                </c:pt>
                <c:pt idx="369">
                  <c:v>50.186</c:v>
                </c:pt>
                <c:pt idx="370">
                  <c:v>50.186</c:v>
                </c:pt>
                <c:pt idx="371">
                  <c:v>50.188000000000002</c:v>
                </c:pt>
                <c:pt idx="372">
                  <c:v>50.191000000000003</c:v>
                </c:pt>
                <c:pt idx="373">
                  <c:v>50.192999999999998</c:v>
                </c:pt>
                <c:pt idx="374">
                  <c:v>50.194000000000003</c:v>
                </c:pt>
                <c:pt idx="375">
                  <c:v>50.195999999999998</c:v>
                </c:pt>
                <c:pt idx="376">
                  <c:v>50.197000000000003</c:v>
                </c:pt>
                <c:pt idx="377">
                  <c:v>50.198999999999998</c:v>
                </c:pt>
                <c:pt idx="378">
                  <c:v>50.198999999999998</c:v>
                </c:pt>
                <c:pt idx="379">
                  <c:v>50.198999999999998</c:v>
                </c:pt>
                <c:pt idx="380">
                  <c:v>50.198999999999998</c:v>
                </c:pt>
                <c:pt idx="381">
                  <c:v>50.198999999999998</c:v>
                </c:pt>
                <c:pt idx="382">
                  <c:v>50.198</c:v>
                </c:pt>
                <c:pt idx="383">
                  <c:v>50.195</c:v>
                </c:pt>
                <c:pt idx="384">
                  <c:v>50.192</c:v>
                </c:pt>
                <c:pt idx="385">
                  <c:v>50.191000000000003</c:v>
                </c:pt>
                <c:pt idx="386">
                  <c:v>50.191000000000003</c:v>
                </c:pt>
                <c:pt idx="387">
                  <c:v>50.189</c:v>
                </c:pt>
                <c:pt idx="388">
                  <c:v>50.186999999999998</c:v>
                </c:pt>
                <c:pt idx="389">
                  <c:v>50.186999999999998</c:v>
                </c:pt>
                <c:pt idx="390">
                  <c:v>50.188000000000002</c:v>
                </c:pt>
                <c:pt idx="391">
                  <c:v>50.188000000000002</c:v>
                </c:pt>
                <c:pt idx="392">
                  <c:v>50.186</c:v>
                </c:pt>
                <c:pt idx="393">
                  <c:v>50.186999999999998</c:v>
                </c:pt>
                <c:pt idx="394">
                  <c:v>50.188000000000002</c:v>
                </c:pt>
                <c:pt idx="395">
                  <c:v>50.186999999999998</c:v>
                </c:pt>
                <c:pt idx="396">
                  <c:v>50.183</c:v>
                </c:pt>
                <c:pt idx="397">
                  <c:v>50.180999999999997</c:v>
                </c:pt>
                <c:pt idx="398">
                  <c:v>50.180999999999997</c:v>
                </c:pt>
                <c:pt idx="399">
                  <c:v>50.18</c:v>
                </c:pt>
                <c:pt idx="400">
                  <c:v>50.177</c:v>
                </c:pt>
                <c:pt idx="401">
                  <c:v>50.173999999999999</c:v>
                </c:pt>
                <c:pt idx="402">
                  <c:v>50.173999999999999</c:v>
                </c:pt>
                <c:pt idx="403">
                  <c:v>50.173999999999999</c:v>
                </c:pt>
                <c:pt idx="404">
                  <c:v>50.174999999999997</c:v>
                </c:pt>
                <c:pt idx="405">
                  <c:v>50.177</c:v>
                </c:pt>
                <c:pt idx="406">
                  <c:v>50.177999999999997</c:v>
                </c:pt>
                <c:pt idx="407">
                  <c:v>50.177999999999997</c:v>
                </c:pt>
                <c:pt idx="408">
                  <c:v>50.177999999999997</c:v>
                </c:pt>
                <c:pt idx="409">
                  <c:v>50.177999999999997</c:v>
                </c:pt>
                <c:pt idx="410">
                  <c:v>50.182000000000002</c:v>
                </c:pt>
                <c:pt idx="411">
                  <c:v>50.182000000000002</c:v>
                </c:pt>
                <c:pt idx="412">
                  <c:v>50.182000000000002</c:v>
                </c:pt>
                <c:pt idx="413">
                  <c:v>50.179000000000002</c:v>
                </c:pt>
                <c:pt idx="414">
                  <c:v>50.177999999999997</c:v>
                </c:pt>
                <c:pt idx="415">
                  <c:v>50.176000000000002</c:v>
                </c:pt>
                <c:pt idx="416">
                  <c:v>50.173000000000002</c:v>
                </c:pt>
                <c:pt idx="417">
                  <c:v>50.168999999999997</c:v>
                </c:pt>
                <c:pt idx="418">
                  <c:v>50.164000000000001</c:v>
                </c:pt>
                <c:pt idx="419">
                  <c:v>50.158999999999999</c:v>
                </c:pt>
                <c:pt idx="420">
                  <c:v>50.158000000000001</c:v>
                </c:pt>
                <c:pt idx="421">
                  <c:v>50.154000000000003</c:v>
                </c:pt>
                <c:pt idx="422">
                  <c:v>50.151000000000003</c:v>
                </c:pt>
                <c:pt idx="423">
                  <c:v>50.152000000000001</c:v>
                </c:pt>
                <c:pt idx="424">
                  <c:v>50.152000000000001</c:v>
                </c:pt>
                <c:pt idx="425">
                  <c:v>50.154000000000003</c:v>
                </c:pt>
                <c:pt idx="426">
                  <c:v>50.152000000000001</c:v>
                </c:pt>
                <c:pt idx="427">
                  <c:v>50.152000000000001</c:v>
                </c:pt>
                <c:pt idx="428">
                  <c:v>50.151000000000003</c:v>
                </c:pt>
                <c:pt idx="429">
                  <c:v>50.15</c:v>
                </c:pt>
                <c:pt idx="430">
                  <c:v>50.146999999999998</c:v>
                </c:pt>
                <c:pt idx="431">
                  <c:v>50.146000000000001</c:v>
                </c:pt>
                <c:pt idx="432">
                  <c:v>50.146000000000001</c:v>
                </c:pt>
                <c:pt idx="433">
                  <c:v>50.143999999999998</c:v>
                </c:pt>
                <c:pt idx="434">
                  <c:v>50.143000000000001</c:v>
                </c:pt>
                <c:pt idx="435">
                  <c:v>50.140999999999998</c:v>
                </c:pt>
                <c:pt idx="436">
                  <c:v>50.14</c:v>
                </c:pt>
                <c:pt idx="437">
                  <c:v>50.14</c:v>
                </c:pt>
                <c:pt idx="438">
                  <c:v>50.14</c:v>
                </c:pt>
                <c:pt idx="439">
                  <c:v>50.142000000000003</c:v>
                </c:pt>
                <c:pt idx="440">
                  <c:v>50.143999999999998</c:v>
                </c:pt>
                <c:pt idx="441">
                  <c:v>50.145000000000003</c:v>
                </c:pt>
                <c:pt idx="442">
                  <c:v>50.143999999999998</c:v>
                </c:pt>
                <c:pt idx="443">
                  <c:v>50.143000000000001</c:v>
                </c:pt>
                <c:pt idx="444">
                  <c:v>50.143000000000001</c:v>
                </c:pt>
                <c:pt idx="445">
                  <c:v>50.142000000000003</c:v>
                </c:pt>
                <c:pt idx="446">
                  <c:v>50.140999999999998</c:v>
                </c:pt>
                <c:pt idx="447">
                  <c:v>50.137999999999998</c:v>
                </c:pt>
                <c:pt idx="448">
                  <c:v>50.136000000000003</c:v>
                </c:pt>
                <c:pt idx="449">
                  <c:v>50.139000000000003</c:v>
                </c:pt>
                <c:pt idx="450">
                  <c:v>50.143999999999998</c:v>
                </c:pt>
                <c:pt idx="451">
                  <c:v>50.146000000000001</c:v>
                </c:pt>
                <c:pt idx="452">
                  <c:v>50.148000000000003</c:v>
                </c:pt>
                <c:pt idx="453">
                  <c:v>50.149000000000001</c:v>
                </c:pt>
                <c:pt idx="454">
                  <c:v>50.146999999999998</c:v>
                </c:pt>
                <c:pt idx="455">
                  <c:v>50.145000000000003</c:v>
                </c:pt>
                <c:pt idx="456">
                  <c:v>50.143000000000001</c:v>
                </c:pt>
                <c:pt idx="457">
                  <c:v>50.142000000000003</c:v>
                </c:pt>
                <c:pt idx="458">
                  <c:v>50.14</c:v>
                </c:pt>
                <c:pt idx="459">
                  <c:v>50.139000000000003</c:v>
                </c:pt>
                <c:pt idx="460">
                  <c:v>50.136000000000003</c:v>
                </c:pt>
                <c:pt idx="461">
                  <c:v>50.133000000000003</c:v>
                </c:pt>
                <c:pt idx="462">
                  <c:v>50.128</c:v>
                </c:pt>
                <c:pt idx="463">
                  <c:v>50.125</c:v>
                </c:pt>
                <c:pt idx="464">
                  <c:v>50.122999999999998</c:v>
                </c:pt>
                <c:pt idx="465">
                  <c:v>50.124000000000002</c:v>
                </c:pt>
                <c:pt idx="466">
                  <c:v>50.128</c:v>
                </c:pt>
                <c:pt idx="467">
                  <c:v>50.131999999999998</c:v>
                </c:pt>
                <c:pt idx="468">
                  <c:v>50.134</c:v>
                </c:pt>
                <c:pt idx="469">
                  <c:v>50.136000000000003</c:v>
                </c:pt>
                <c:pt idx="470">
                  <c:v>50.134999999999998</c:v>
                </c:pt>
                <c:pt idx="471">
                  <c:v>50.133000000000003</c:v>
                </c:pt>
                <c:pt idx="472">
                  <c:v>50.128999999999998</c:v>
                </c:pt>
                <c:pt idx="473">
                  <c:v>50.125</c:v>
                </c:pt>
                <c:pt idx="474">
                  <c:v>50.12</c:v>
                </c:pt>
                <c:pt idx="475">
                  <c:v>50.109000000000002</c:v>
                </c:pt>
                <c:pt idx="476">
                  <c:v>50.1</c:v>
                </c:pt>
                <c:pt idx="477">
                  <c:v>50.097000000000001</c:v>
                </c:pt>
                <c:pt idx="478">
                  <c:v>50.094999999999999</c:v>
                </c:pt>
                <c:pt idx="479">
                  <c:v>50.094999999999999</c:v>
                </c:pt>
                <c:pt idx="480">
                  <c:v>50.094000000000001</c:v>
                </c:pt>
                <c:pt idx="481">
                  <c:v>50.094000000000001</c:v>
                </c:pt>
                <c:pt idx="482">
                  <c:v>50.093000000000004</c:v>
                </c:pt>
                <c:pt idx="483">
                  <c:v>50.094000000000001</c:v>
                </c:pt>
                <c:pt idx="484">
                  <c:v>50.094000000000001</c:v>
                </c:pt>
                <c:pt idx="485">
                  <c:v>50.095999999999997</c:v>
                </c:pt>
                <c:pt idx="486">
                  <c:v>50.098999999999997</c:v>
                </c:pt>
                <c:pt idx="487">
                  <c:v>50.100999999999999</c:v>
                </c:pt>
                <c:pt idx="488">
                  <c:v>50.1</c:v>
                </c:pt>
                <c:pt idx="489">
                  <c:v>50.1</c:v>
                </c:pt>
                <c:pt idx="490">
                  <c:v>50.1</c:v>
                </c:pt>
                <c:pt idx="491">
                  <c:v>50.098999999999997</c:v>
                </c:pt>
                <c:pt idx="492">
                  <c:v>50.095999999999997</c:v>
                </c:pt>
                <c:pt idx="493">
                  <c:v>50.094000000000001</c:v>
                </c:pt>
                <c:pt idx="494">
                  <c:v>50.093000000000004</c:v>
                </c:pt>
                <c:pt idx="495">
                  <c:v>50.091999999999999</c:v>
                </c:pt>
                <c:pt idx="496">
                  <c:v>50.091000000000001</c:v>
                </c:pt>
                <c:pt idx="497">
                  <c:v>50.091999999999999</c:v>
                </c:pt>
                <c:pt idx="498">
                  <c:v>50.093000000000004</c:v>
                </c:pt>
                <c:pt idx="499">
                  <c:v>50.097000000000001</c:v>
                </c:pt>
                <c:pt idx="500">
                  <c:v>50.097999999999999</c:v>
                </c:pt>
                <c:pt idx="501">
                  <c:v>50.094999999999999</c:v>
                </c:pt>
                <c:pt idx="502">
                  <c:v>50.094000000000001</c:v>
                </c:pt>
                <c:pt idx="503">
                  <c:v>50.091999999999999</c:v>
                </c:pt>
                <c:pt idx="504">
                  <c:v>50.09</c:v>
                </c:pt>
                <c:pt idx="505">
                  <c:v>50.088000000000001</c:v>
                </c:pt>
                <c:pt idx="506">
                  <c:v>50.085999999999999</c:v>
                </c:pt>
                <c:pt idx="507">
                  <c:v>50.087000000000003</c:v>
                </c:pt>
                <c:pt idx="508">
                  <c:v>50.087000000000003</c:v>
                </c:pt>
                <c:pt idx="509">
                  <c:v>50.088000000000001</c:v>
                </c:pt>
                <c:pt idx="510">
                  <c:v>50.088000000000001</c:v>
                </c:pt>
                <c:pt idx="511">
                  <c:v>50.09</c:v>
                </c:pt>
                <c:pt idx="512">
                  <c:v>50.094000000000001</c:v>
                </c:pt>
                <c:pt idx="513">
                  <c:v>50.097000000000001</c:v>
                </c:pt>
                <c:pt idx="514">
                  <c:v>50.097999999999999</c:v>
                </c:pt>
                <c:pt idx="515">
                  <c:v>50.098999999999997</c:v>
                </c:pt>
                <c:pt idx="516">
                  <c:v>50.097999999999999</c:v>
                </c:pt>
                <c:pt idx="517">
                  <c:v>50.097999999999999</c:v>
                </c:pt>
                <c:pt idx="518">
                  <c:v>50.095999999999997</c:v>
                </c:pt>
                <c:pt idx="519">
                  <c:v>50.095999999999997</c:v>
                </c:pt>
                <c:pt idx="520">
                  <c:v>50.095999999999997</c:v>
                </c:pt>
                <c:pt idx="521">
                  <c:v>50.094999999999999</c:v>
                </c:pt>
                <c:pt idx="522">
                  <c:v>50.091999999999999</c:v>
                </c:pt>
                <c:pt idx="523">
                  <c:v>50.09</c:v>
                </c:pt>
                <c:pt idx="524">
                  <c:v>50.088000000000001</c:v>
                </c:pt>
                <c:pt idx="525">
                  <c:v>50.09</c:v>
                </c:pt>
                <c:pt idx="526">
                  <c:v>50.091000000000001</c:v>
                </c:pt>
                <c:pt idx="527">
                  <c:v>50.09</c:v>
                </c:pt>
                <c:pt idx="528">
                  <c:v>50.091000000000001</c:v>
                </c:pt>
                <c:pt idx="529">
                  <c:v>50.091000000000001</c:v>
                </c:pt>
                <c:pt idx="530">
                  <c:v>50.088999999999999</c:v>
                </c:pt>
                <c:pt idx="531">
                  <c:v>50.088000000000001</c:v>
                </c:pt>
                <c:pt idx="532">
                  <c:v>50.085999999999999</c:v>
                </c:pt>
                <c:pt idx="533">
                  <c:v>50.084000000000003</c:v>
                </c:pt>
                <c:pt idx="534">
                  <c:v>50.081000000000003</c:v>
                </c:pt>
                <c:pt idx="535">
                  <c:v>50.076999999999998</c:v>
                </c:pt>
                <c:pt idx="536">
                  <c:v>50.076000000000001</c:v>
                </c:pt>
                <c:pt idx="537">
                  <c:v>50.075000000000003</c:v>
                </c:pt>
                <c:pt idx="538">
                  <c:v>50.073999999999998</c:v>
                </c:pt>
                <c:pt idx="539">
                  <c:v>50.073</c:v>
                </c:pt>
                <c:pt idx="540">
                  <c:v>50.073</c:v>
                </c:pt>
                <c:pt idx="541">
                  <c:v>50.070999999999998</c:v>
                </c:pt>
                <c:pt idx="542">
                  <c:v>50.067999999999998</c:v>
                </c:pt>
                <c:pt idx="543">
                  <c:v>50.064999999999998</c:v>
                </c:pt>
                <c:pt idx="544">
                  <c:v>50.063000000000002</c:v>
                </c:pt>
                <c:pt idx="545">
                  <c:v>50.061999999999998</c:v>
                </c:pt>
                <c:pt idx="546">
                  <c:v>50.061</c:v>
                </c:pt>
                <c:pt idx="547">
                  <c:v>50.057000000000002</c:v>
                </c:pt>
                <c:pt idx="548">
                  <c:v>50.052999999999997</c:v>
                </c:pt>
                <c:pt idx="549">
                  <c:v>50.052</c:v>
                </c:pt>
                <c:pt idx="550">
                  <c:v>50.052999999999997</c:v>
                </c:pt>
                <c:pt idx="551">
                  <c:v>50.054000000000002</c:v>
                </c:pt>
                <c:pt idx="552">
                  <c:v>50.054000000000002</c:v>
                </c:pt>
                <c:pt idx="553">
                  <c:v>50.055999999999997</c:v>
                </c:pt>
                <c:pt idx="554">
                  <c:v>50.057000000000002</c:v>
                </c:pt>
                <c:pt idx="555">
                  <c:v>50.055999999999997</c:v>
                </c:pt>
                <c:pt idx="556">
                  <c:v>50.055999999999997</c:v>
                </c:pt>
                <c:pt idx="557">
                  <c:v>50.055999999999997</c:v>
                </c:pt>
                <c:pt idx="558">
                  <c:v>50.054000000000002</c:v>
                </c:pt>
                <c:pt idx="559">
                  <c:v>50.052</c:v>
                </c:pt>
                <c:pt idx="560">
                  <c:v>50.048000000000002</c:v>
                </c:pt>
                <c:pt idx="561">
                  <c:v>50.045000000000002</c:v>
                </c:pt>
                <c:pt idx="562">
                  <c:v>50.043999999999997</c:v>
                </c:pt>
                <c:pt idx="563">
                  <c:v>50.043999999999997</c:v>
                </c:pt>
                <c:pt idx="564">
                  <c:v>50.042999999999999</c:v>
                </c:pt>
                <c:pt idx="565">
                  <c:v>50.040999999999997</c:v>
                </c:pt>
                <c:pt idx="566">
                  <c:v>50.04</c:v>
                </c:pt>
                <c:pt idx="567">
                  <c:v>50.037999999999997</c:v>
                </c:pt>
                <c:pt idx="568">
                  <c:v>50.036999999999999</c:v>
                </c:pt>
                <c:pt idx="569">
                  <c:v>50.036999999999999</c:v>
                </c:pt>
                <c:pt idx="570">
                  <c:v>50.037999999999997</c:v>
                </c:pt>
                <c:pt idx="571">
                  <c:v>50.039000000000001</c:v>
                </c:pt>
                <c:pt idx="572">
                  <c:v>50.040999999999997</c:v>
                </c:pt>
                <c:pt idx="573">
                  <c:v>50.042999999999999</c:v>
                </c:pt>
                <c:pt idx="574">
                  <c:v>50.045999999999999</c:v>
                </c:pt>
                <c:pt idx="575">
                  <c:v>50.046999999999997</c:v>
                </c:pt>
                <c:pt idx="576">
                  <c:v>50.045999999999999</c:v>
                </c:pt>
                <c:pt idx="577">
                  <c:v>50.048999999999999</c:v>
                </c:pt>
                <c:pt idx="578">
                  <c:v>50.052999999999997</c:v>
                </c:pt>
                <c:pt idx="579">
                  <c:v>50.055</c:v>
                </c:pt>
                <c:pt idx="580">
                  <c:v>50.055999999999997</c:v>
                </c:pt>
                <c:pt idx="581">
                  <c:v>50.055999999999997</c:v>
                </c:pt>
                <c:pt idx="582">
                  <c:v>50.054000000000002</c:v>
                </c:pt>
                <c:pt idx="583">
                  <c:v>50.051000000000002</c:v>
                </c:pt>
                <c:pt idx="584">
                  <c:v>50.045000000000002</c:v>
                </c:pt>
                <c:pt idx="585">
                  <c:v>50.037999999999997</c:v>
                </c:pt>
                <c:pt idx="586">
                  <c:v>50.036000000000001</c:v>
                </c:pt>
                <c:pt idx="587">
                  <c:v>50.033000000000001</c:v>
                </c:pt>
                <c:pt idx="588">
                  <c:v>50.027999999999999</c:v>
                </c:pt>
                <c:pt idx="589">
                  <c:v>50.026000000000003</c:v>
                </c:pt>
                <c:pt idx="590">
                  <c:v>50.023000000000003</c:v>
                </c:pt>
                <c:pt idx="591">
                  <c:v>50.024000000000001</c:v>
                </c:pt>
                <c:pt idx="592">
                  <c:v>50.024000000000001</c:v>
                </c:pt>
                <c:pt idx="593">
                  <c:v>50.026000000000003</c:v>
                </c:pt>
                <c:pt idx="594">
                  <c:v>50.026000000000003</c:v>
                </c:pt>
                <c:pt idx="595">
                  <c:v>50.03</c:v>
                </c:pt>
                <c:pt idx="596">
                  <c:v>50.03</c:v>
                </c:pt>
                <c:pt idx="597">
                  <c:v>50.031999999999996</c:v>
                </c:pt>
                <c:pt idx="598">
                  <c:v>50.033000000000001</c:v>
                </c:pt>
                <c:pt idx="599">
                  <c:v>50.036999999999999</c:v>
                </c:pt>
                <c:pt idx="600">
                  <c:v>50.037999999999997</c:v>
                </c:pt>
                <c:pt idx="601">
                  <c:v>50.039000000000001</c:v>
                </c:pt>
                <c:pt idx="602">
                  <c:v>50.040999999999997</c:v>
                </c:pt>
                <c:pt idx="603">
                  <c:v>50.042999999999999</c:v>
                </c:pt>
                <c:pt idx="604">
                  <c:v>50.045999999999999</c:v>
                </c:pt>
                <c:pt idx="605">
                  <c:v>50.048999999999999</c:v>
                </c:pt>
                <c:pt idx="606">
                  <c:v>50.05</c:v>
                </c:pt>
                <c:pt idx="607">
                  <c:v>50.052</c:v>
                </c:pt>
                <c:pt idx="608">
                  <c:v>50.054000000000002</c:v>
                </c:pt>
                <c:pt idx="609">
                  <c:v>50.052999999999997</c:v>
                </c:pt>
                <c:pt idx="610">
                  <c:v>50.055</c:v>
                </c:pt>
                <c:pt idx="611">
                  <c:v>50.055</c:v>
                </c:pt>
                <c:pt idx="612">
                  <c:v>50.06</c:v>
                </c:pt>
                <c:pt idx="613">
                  <c:v>50.064</c:v>
                </c:pt>
                <c:pt idx="614">
                  <c:v>50.067999999999998</c:v>
                </c:pt>
                <c:pt idx="615">
                  <c:v>50.066000000000003</c:v>
                </c:pt>
                <c:pt idx="616">
                  <c:v>50.067999999999998</c:v>
                </c:pt>
                <c:pt idx="617">
                  <c:v>50.072000000000003</c:v>
                </c:pt>
                <c:pt idx="618">
                  <c:v>50.070999999999998</c:v>
                </c:pt>
                <c:pt idx="619">
                  <c:v>50.07</c:v>
                </c:pt>
                <c:pt idx="620">
                  <c:v>50.072000000000003</c:v>
                </c:pt>
                <c:pt idx="621">
                  <c:v>50.070999999999998</c:v>
                </c:pt>
                <c:pt idx="622">
                  <c:v>50.070999999999998</c:v>
                </c:pt>
                <c:pt idx="623">
                  <c:v>50.07</c:v>
                </c:pt>
                <c:pt idx="624">
                  <c:v>50.072000000000003</c:v>
                </c:pt>
                <c:pt idx="625">
                  <c:v>50.072000000000003</c:v>
                </c:pt>
                <c:pt idx="626">
                  <c:v>50.070999999999998</c:v>
                </c:pt>
                <c:pt idx="627">
                  <c:v>50.067</c:v>
                </c:pt>
                <c:pt idx="628">
                  <c:v>50.064999999999998</c:v>
                </c:pt>
                <c:pt idx="629">
                  <c:v>50.063000000000002</c:v>
                </c:pt>
                <c:pt idx="630">
                  <c:v>50.064999999999998</c:v>
                </c:pt>
                <c:pt idx="631">
                  <c:v>50.066000000000003</c:v>
                </c:pt>
                <c:pt idx="632">
                  <c:v>50.067</c:v>
                </c:pt>
                <c:pt idx="633">
                  <c:v>50.067999999999998</c:v>
                </c:pt>
                <c:pt idx="634">
                  <c:v>50.067</c:v>
                </c:pt>
                <c:pt idx="635">
                  <c:v>50.067</c:v>
                </c:pt>
                <c:pt idx="636">
                  <c:v>50.067</c:v>
                </c:pt>
                <c:pt idx="637">
                  <c:v>50.067999999999998</c:v>
                </c:pt>
                <c:pt idx="638">
                  <c:v>50.067999999999998</c:v>
                </c:pt>
                <c:pt idx="639">
                  <c:v>50.067999999999998</c:v>
                </c:pt>
                <c:pt idx="640">
                  <c:v>50.067</c:v>
                </c:pt>
                <c:pt idx="641">
                  <c:v>50.067</c:v>
                </c:pt>
                <c:pt idx="642">
                  <c:v>50.067</c:v>
                </c:pt>
                <c:pt idx="643">
                  <c:v>50.064999999999998</c:v>
                </c:pt>
                <c:pt idx="644">
                  <c:v>50.066000000000003</c:v>
                </c:pt>
                <c:pt idx="645">
                  <c:v>50.064</c:v>
                </c:pt>
                <c:pt idx="646">
                  <c:v>50.064</c:v>
                </c:pt>
                <c:pt idx="647">
                  <c:v>50.064</c:v>
                </c:pt>
                <c:pt idx="648">
                  <c:v>50.064999999999998</c:v>
                </c:pt>
                <c:pt idx="649">
                  <c:v>50.066000000000003</c:v>
                </c:pt>
                <c:pt idx="650">
                  <c:v>50.067999999999998</c:v>
                </c:pt>
                <c:pt idx="651">
                  <c:v>50.07</c:v>
                </c:pt>
                <c:pt idx="652">
                  <c:v>50.07</c:v>
                </c:pt>
                <c:pt idx="653">
                  <c:v>50.072000000000003</c:v>
                </c:pt>
                <c:pt idx="654">
                  <c:v>50.073999999999998</c:v>
                </c:pt>
                <c:pt idx="655">
                  <c:v>50.076000000000001</c:v>
                </c:pt>
                <c:pt idx="656">
                  <c:v>50.076000000000001</c:v>
                </c:pt>
                <c:pt idx="657">
                  <c:v>50.073999999999998</c:v>
                </c:pt>
                <c:pt idx="658">
                  <c:v>50.070999999999998</c:v>
                </c:pt>
                <c:pt idx="659">
                  <c:v>50.067999999999998</c:v>
                </c:pt>
                <c:pt idx="660">
                  <c:v>50.064999999999998</c:v>
                </c:pt>
                <c:pt idx="661">
                  <c:v>50.06</c:v>
                </c:pt>
                <c:pt idx="662">
                  <c:v>50.055</c:v>
                </c:pt>
                <c:pt idx="663">
                  <c:v>50.052</c:v>
                </c:pt>
                <c:pt idx="664">
                  <c:v>50.046999999999997</c:v>
                </c:pt>
                <c:pt idx="665">
                  <c:v>50.043999999999997</c:v>
                </c:pt>
                <c:pt idx="666">
                  <c:v>50.042999999999999</c:v>
                </c:pt>
                <c:pt idx="667">
                  <c:v>50.039000000000001</c:v>
                </c:pt>
                <c:pt idx="668">
                  <c:v>50.037999999999997</c:v>
                </c:pt>
                <c:pt idx="669">
                  <c:v>50.036999999999999</c:v>
                </c:pt>
                <c:pt idx="670">
                  <c:v>50.037999999999997</c:v>
                </c:pt>
                <c:pt idx="671">
                  <c:v>50.043999999999997</c:v>
                </c:pt>
                <c:pt idx="672">
                  <c:v>50.046999999999997</c:v>
                </c:pt>
                <c:pt idx="673">
                  <c:v>50.048000000000002</c:v>
                </c:pt>
                <c:pt idx="674">
                  <c:v>50.051000000000002</c:v>
                </c:pt>
                <c:pt idx="675">
                  <c:v>50.052</c:v>
                </c:pt>
                <c:pt idx="676">
                  <c:v>50.052</c:v>
                </c:pt>
                <c:pt idx="677">
                  <c:v>50.048999999999999</c:v>
                </c:pt>
                <c:pt idx="678">
                  <c:v>50.045999999999999</c:v>
                </c:pt>
                <c:pt idx="679">
                  <c:v>50.045999999999999</c:v>
                </c:pt>
                <c:pt idx="680">
                  <c:v>50.043999999999997</c:v>
                </c:pt>
                <c:pt idx="681">
                  <c:v>50.042000000000002</c:v>
                </c:pt>
                <c:pt idx="682">
                  <c:v>50.037999999999997</c:v>
                </c:pt>
                <c:pt idx="683">
                  <c:v>50.033999999999999</c:v>
                </c:pt>
                <c:pt idx="684">
                  <c:v>50.031999999999996</c:v>
                </c:pt>
                <c:pt idx="685">
                  <c:v>50.030999999999999</c:v>
                </c:pt>
                <c:pt idx="686">
                  <c:v>50.027000000000001</c:v>
                </c:pt>
                <c:pt idx="687">
                  <c:v>50.027999999999999</c:v>
                </c:pt>
                <c:pt idx="688">
                  <c:v>50.031999999999996</c:v>
                </c:pt>
                <c:pt idx="689">
                  <c:v>50.033000000000001</c:v>
                </c:pt>
                <c:pt idx="690">
                  <c:v>50.037999999999997</c:v>
                </c:pt>
                <c:pt idx="691">
                  <c:v>50.043999999999997</c:v>
                </c:pt>
                <c:pt idx="692">
                  <c:v>50.046999999999997</c:v>
                </c:pt>
                <c:pt idx="693">
                  <c:v>50.048999999999999</c:v>
                </c:pt>
                <c:pt idx="694">
                  <c:v>50.048999999999999</c:v>
                </c:pt>
                <c:pt idx="695">
                  <c:v>50.05</c:v>
                </c:pt>
                <c:pt idx="696">
                  <c:v>50.05</c:v>
                </c:pt>
                <c:pt idx="697">
                  <c:v>50.051000000000002</c:v>
                </c:pt>
                <c:pt idx="698">
                  <c:v>50.05</c:v>
                </c:pt>
                <c:pt idx="699">
                  <c:v>50.048999999999999</c:v>
                </c:pt>
                <c:pt idx="700">
                  <c:v>50.048000000000002</c:v>
                </c:pt>
                <c:pt idx="701">
                  <c:v>50.048000000000002</c:v>
                </c:pt>
                <c:pt idx="702">
                  <c:v>50.045000000000002</c:v>
                </c:pt>
                <c:pt idx="703">
                  <c:v>50.042999999999999</c:v>
                </c:pt>
                <c:pt idx="704">
                  <c:v>50.045000000000002</c:v>
                </c:pt>
                <c:pt idx="705">
                  <c:v>50.045999999999999</c:v>
                </c:pt>
                <c:pt idx="706">
                  <c:v>50.045999999999999</c:v>
                </c:pt>
                <c:pt idx="707">
                  <c:v>50.045000000000002</c:v>
                </c:pt>
                <c:pt idx="708">
                  <c:v>50.042999999999999</c:v>
                </c:pt>
                <c:pt idx="709">
                  <c:v>50.042000000000002</c:v>
                </c:pt>
                <c:pt idx="710">
                  <c:v>50.04</c:v>
                </c:pt>
                <c:pt idx="711">
                  <c:v>50.036000000000001</c:v>
                </c:pt>
                <c:pt idx="712">
                  <c:v>50.031999999999996</c:v>
                </c:pt>
                <c:pt idx="713">
                  <c:v>50.029000000000003</c:v>
                </c:pt>
                <c:pt idx="714">
                  <c:v>50.027000000000001</c:v>
                </c:pt>
                <c:pt idx="715">
                  <c:v>50.027000000000001</c:v>
                </c:pt>
                <c:pt idx="716">
                  <c:v>50.031999999999996</c:v>
                </c:pt>
                <c:pt idx="717">
                  <c:v>50.033000000000001</c:v>
                </c:pt>
                <c:pt idx="718">
                  <c:v>50.033999999999999</c:v>
                </c:pt>
                <c:pt idx="719">
                  <c:v>50.036000000000001</c:v>
                </c:pt>
                <c:pt idx="720">
                  <c:v>50.036000000000001</c:v>
                </c:pt>
                <c:pt idx="721">
                  <c:v>50.034999999999997</c:v>
                </c:pt>
                <c:pt idx="722">
                  <c:v>50.031999999999996</c:v>
                </c:pt>
                <c:pt idx="723">
                  <c:v>50.027999999999999</c:v>
                </c:pt>
                <c:pt idx="724">
                  <c:v>50.023000000000003</c:v>
                </c:pt>
                <c:pt idx="725">
                  <c:v>50.017000000000003</c:v>
                </c:pt>
                <c:pt idx="726">
                  <c:v>50.011000000000003</c:v>
                </c:pt>
                <c:pt idx="727">
                  <c:v>50.005000000000003</c:v>
                </c:pt>
                <c:pt idx="728">
                  <c:v>50.000999999999998</c:v>
                </c:pt>
                <c:pt idx="729">
                  <c:v>49.999000000000002</c:v>
                </c:pt>
                <c:pt idx="730">
                  <c:v>50</c:v>
                </c:pt>
                <c:pt idx="731">
                  <c:v>50.003</c:v>
                </c:pt>
                <c:pt idx="732">
                  <c:v>50.008000000000003</c:v>
                </c:pt>
                <c:pt idx="733">
                  <c:v>50.012999999999998</c:v>
                </c:pt>
                <c:pt idx="734">
                  <c:v>50.017000000000003</c:v>
                </c:pt>
                <c:pt idx="735">
                  <c:v>50.018999999999998</c:v>
                </c:pt>
                <c:pt idx="736">
                  <c:v>50.021999999999998</c:v>
                </c:pt>
                <c:pt idx="737">
                  <c:v>50.024999999999999</c:v>
                </c:pt>
                <c:pt idx="738">
                  <c:v>50.029000000000003</c:v>
                </c:pt>
                <c:pt idx="739">
                  <c:v>50.030999999999999</c:v>
                </c:pt>
                <c:pt idx="740">
                  <c:v>50.030999999999999</c:v>
                </c:pt>
                <c:pt idx="741">
                  <c:v>50.027999999999999</c:v>
                </c:pt>
                <c:pt idx="742">
                  <c:v>50.027999999999999</c:v>
                </c:pt>
                <c:pt idx="743">
                  <c:v>50.027000000000001</c:v>
                </c:pt>
                <c:pt idx="744">
                  <c:v>50.027000000000001</c:v>
                </c:pt>
                <c:pt idx="745">
                  <c:v>50.024000000000001</c:v>
                </c:pt>
                <c:pt idx="746">
                  <c:v>50.023000000000003</c:v>
                </c:pt>
                <c:pt idx="747">
                  <c:v>50.023000000000003</c:v>
                </c:pt>
                <c:pt idx="748">
                  <c:v>50.024999999999999</c:v>
                </c:pt>
                <c:pt idx="749">
                  <c:v>50.026000000000003</c:v>
                </c:pt>
                <c:pt idx="750">
                  <c:v>50.029000000000003</c:v>
                </c:pt>
                <c:pt idx="751">
                  <c:v>50.030999999999999</c:v>
                </c:pt>
                <c:pt idx="752">
                  <c:v>50.031999999999996</c:v>
                </c:pt>
                <c:pt idx="753">
                  <c:v>50.033000000000001</c:v>
                </c:pt>
                <c:pt idx="754">
                  <c:v>50.036000000000001</c:v>
                </c:pt>
                <c:pt idx="755">
                  <c:v>50.036999999999999</c:v>
                </c:pt>
                <c:pt idx="756">
                  <c:v>50.036999999999999</c:v>
                </c:pt>
                <c:pt idx="757">
                  <c:v>50.036000000000001</c:v>
                </c:pt>
                <c:pt idx="758">
                  <c:v>50.037999999999997</c:v>
                </c:pt>
                <c:pt idx="759">
                  <c:v>50.040999999999997</c:v>
                </c:pt>
                <c:pt idx="760">
                  <c:v>50.042999999999999</c:v>
                </c:pt>
                <c:pt idx="761">
                  <c:v>50.045000000000002</c:v>
                </c:pt>
                <c:pt idx="762">
                  <c:v>50.048000000000002</c:v>
                </c:pt>
                <c:pt idx="763">
                  <c:v>50.05</c:v>
                </c:pt>
                <c:pt idx="764">
                  <c:v>50.052999999999997</c:v>
                </c:pt>
                <c:pt idx="765">
                  <c:v>50.052</c:v>
                </c:pt>
                <c:pt idx="766">
                  <c:v>50.052</c:v>
                </c:pt>
                <c:pt idx="767">
                  <c:v>50.05</c:v>
                </c:pt>
                <c:pt idx="768">
                  <c:v>50.048999999999999</c:v>
                </c:pt>
                <c:pt idx="769">
                  <c:v>50.043999999999997</c:v>
                </c:pt>
                <c:pt idx="770">
                  <c:v>50.04</c:v>
                </c:pt>
                <c:pt idx="771">
                  <c:v>50.036999999999999</c:v>
                </c:pt>
                <c:pt idx="772">
                  <c:v>50.036000000000001</c:v>
                </c:pt>
                <c:pt idx="773">
                  <c:v>50.034999999999997</c:v>
                </c:pt>
                <c:pt idx="774">
                  <c:v>50.033999999999999</c:v>
                </c:pt>
                <c:pt idx="775">
                  <c:v>50.033000000000001</c:v>
                </c:pt>
                <c:pt idx="776">
                  <c:v>50.030999999999999</c:v>
                </c:pt>
                <c:pt idx="777">
                  <c:v>50.027999999999999</c:v>
                </c:pt>
                <c:pt idx="778">
                  <c:v>50.027000000000001</c:v>
                </c:pt>
                <c:pt idx="779">
                  <c:v>50.026000000000003</c:v>
                </c:pt>
                <c:pt idx="780">
                  <c:v>50.027999999999999</c:v>
                </c:pt>
              </c:numCache>
            </c:numRef>
          </c:val>
          <c:smooth val="0"/>
          <c:extLst>
            <c:ext xmlns:c16="http://schemas.microsoft.com/office/drawing/2014/chart" uri="{C3380CC4-5D6E-409C-BE32-E72D297353CC}">
              <c16:uniqueId val="{00000000-EE6C-417C-B8FF-A6BA9748E37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'20220518-2'!$B$3:$B$363</c:f>
              <c:numCache>
                <c:formatCode>h:mm:ss</c:formatCode>
                <c:ptCount val="361"/>
                <c:pt idx="0">
                  <c:v>0.80902777777777779</c:v>
                </c:pt>
                <c:pt idx="1">
                  <c:v>0.80903935185185183</c:v>
                </c:pt>
                <c:pt idx="2">
                  <c:v>0.80905092592592587</c:v>
                </c:pt>
                <c:pt idx="3">
                  <c:v>0.80906250000000002</c:v>
                </c:pt>
                <c:pt idx="4">
                  <c:v>0.80907407407407417</c:v>
                </c:pt>
                <c:pt idx="5">
                  <c:v>0.8090856481481481</c:v>
                </c:pt>
                <c:pt idx="6">
                  <c:v>0.80909722222222225</c:v>
                </c:pt>
                <c:pt idx="7">
                  <c:v>0.80910879629629628</c:v>
                </c:pt>
                <c:pt idx="8">
                  <c:v>0.80912037037037043</c:v>
                </c:pt>
                <c:pt idx="9">
                  <c:v>0.80913194444444436</c:v>
                </c:pt>
                <c:pt idx="10">
                  <c:v>0.80914351851851851</c:v>
                </c:pt>
                <c:pt idx="11">
                  <c:v>0.80915509259259266</c:v>
                </c:pt>
                <c:pt idx="12">
                  <c:v>0.8091666666666667</c:v>
                </c:pt>
                <c:pt idx="13">
                  <c:v>0.80917824074074074</c:v>
                </c:pt>
                <c:pt idx="14">
                  <c:v>0.80918981481481478</c:v>
                </c:pt>
                <c:pt idx="15">
                  <c:v>0.80920138888888893</c:v>
                </c:pt>
                <c:pt idx="16">
                  <c:v>0.80921296296296286</c:v>
                </c:pt>
                <c:pt idx="17">
                  <c:v>0.80922453703703701</c:v>
                </c:pt>
                <c:pt idx="18">
                  <c:v>0.80923611111111116</c:v>
                </c:pt>
                <c:pt idx="19">
                  <c:v>0.80924768518518519</c:v>
                </c:pt>
                <c:pt idx="20">
                  <c:v>0.80925925925925923</c:v>
                </c:pt>
                <c:pt idx="21">
                  <c:v>0.80927083333333327</c:v>
                </c:pt>
                <c:pt idx="22">
                  <c:v>0.80928240740740742</c:v>
                </c:pt>
                <c:pt idx="23">
                  <c:v>0.80929398148148157</c:v>
                </c:pt>
                <c:pt idx="24">
                  <c:v>0.8093055555555555</c:v>
                </c:pt>
                <c:pt idx="25">
                  <c:v>0.80931712962962965</c:v>
                </c:pt>
                <c:pt idx="26">
                  <c:v>0.80932870370370369</c:v>
                </c:pt>
                <c:pt idx="27">
                  <c:v>0.80934027777777784</c:v>
                </c:pt>
                <c:pt idx="28">
                  <c:v>0.80935185185185177</c:v>
                </c:pt>
                <c:pt idx="29">
                  <c:v>0.80936342592592592</c:v>
                </c:pt>
                <c:pt idx="30">
                  <c:v>0.80937500000000007</c:v>
                </c:pt>
                <c:pt idx="31">
                  <c:v>0.80938657407407411</c:v>
                </c:pt>
                <c:pt idx="32">
                  <c:v>0.80939814814814814</c:v>
                </c:pt>
                <c:pt idx="33">
                  <c:v>0.80940972222222218</c:v>
                </c:pt>
                <c:pt idx="34">
                  <c:v>0.80942129629629633</c:v>
                </c:pt>
                <c:pt idx="35">
                  <c:v>0.80943287037037026</c:v>
                </c:pt>
                <c:pt idx="36">
                  <c:v>0.80944444444444441</c:v>
                </c:pt>
                <c:pt idx="37">
                  <c:v>0.80945601851851856</c:v>
                </c:pt>
                <c:pt idx="38">
                  <c:v>0.8094675925925926</c:v>
                </c:pt>
                <c:pt idx="39">
                  <c:v>0.80947916666666664</c:v>
                </c:pt>
                <c:pt idx="40">
                  <c:v>0.80949074074074068</c:v>
                </c:pt>
                <c:pt idx="41">
                  <c:v>0.80950231481481483</c:v>
                </c:pt>
                <c:pt idx="42">
                  <c:v>0.80951388888888898</c:v>
                </c:pt>
                <c:pt idx="43">
                  <c:v>0.80952546296296291</c:v>
                </c:pt>
                <c:pt idx="44">
                  <c:v>0.80953703703703705</c:v>
                </c:pt>
                <c:pt idx="45">
                  <c:v>0.80954861111111109</c:v>
                </c:pt>
                <c:pt idx="46">
                  <c:v>0.80956018518518524</c:v>
                </c:pt>
                <c:pt idx="47">
                  <c:v>0.80957175925925917</c:v>
                </c:pt>
                <c:pt idx="48">
                  <c:v>0.80958333333333332</c:v>
                </c:pt>
                <c:pt idx="49">
                  <c:v>0.80959490740740747</c:v>
                </c:pt>
                <c:pt idx="50">
                  <c:v>0.80960648148148151</c:v>
                </c:pt>
                <c:pt idx="51">
                  <c:v>0.80961805555555555</c:v>
                </c:pt>
                <c:pt idx="52">
                  <c:v>0.80962962962962959</c:v>
                </c:pt>
                <c:pt idx="53">
                  <c:v>0.80964120370370374</c:v>
                </c:pt>
                <c:pt idx="54">
                  <c:v>0.80965277777777767</c:v>
                </c:pt>
                <c:pt idx="55">
                  <c:v>0.80966435185185182</c:v>
                </c:pt>
                <c:pt idx="56">
                  <c:v>0.80967592592592597</c:v>
                </c:pt>
                <c:pt idx="57">
                  <c:v>0.8096875</c:v>
                </c:pt>
                <c:pt idx="58">
                  <c:v>0.80969907407407404</c:v>
                </c:pt>
                <c:pt idx="59">
                  <c:v>0.80971064814814808</c:v>
                </c:pt>
                <c:pt idx="60">
                  <c:v>0.80972222222222223</c:v>
                </c:pt>
                <c:pt idx="61">
                  <c:v>0.80973379629629638</c:v>
                </c:pt>
                <c:pt idx="62">
                  <c:v>0.80974537037037031</c:v>
                </c:pt>
                <c:pt idx="63">
                  <c:v>0.80975694444444446</c:v>
                </c:pt>
                <c:pt idx="64">
                  <c:v>0.8097685185185185</c:v>
                </c:pt>
                <c:pt idx="65">
                  <c:v>0.80978009259259265</c:v>
                </c:pt>
                <c:pt idx="66">
                  <c:v>0.80979166666666658</c:v>
                </c:pt>
                <c:pt idx="67">
                  <c:v>0.80980324074074073</c:v>
                </c:pt>
                <c:pt idx="68">
                  <c:v>0.80981481481481488</c:v>
                </c:pt>
                <c:pt idx="69">
                  <c:v>0.80982638888888892</c:v>
                </c:pt>
                <c:pt idx="70">
                  <c:v>0.80983796296296295</c:v>
                </c:pt>
                <c:pt idx="71">
                  <c:v>0.80984953703703699</c:v>
                </c:pt>
                <c:pt idx="72">
                  <c:v>0.80986111111111114</c:v>
                </c:pt>
                <c:pt idx="73">
                  <c:v>0.80987268518518529</c:v>
                </c:pt>
                <c:pt idx="74">
                  <c:v>0.80988425925925922</c:v>
                </c:pt>
                <c:pt idx="75">
                  <c:v>0.80989583333333337</c:v>
                </c:pt>
                <c:pt idx="76">
                  <c:v>0.80990740740740741</c:v>
                </c:pt>
                <c:pt idx="77">
                  <c:v>0.80991898148148145</c:v>
                </c:pt>
                <c:pt idx="78">
                  <c:v>0.80993055555555549</c:v>
                </c:pt>
                <c:pt idx="79">
                  <c:v>0.80994212962962964</c:v>
                </c:pt>
                <c:pt idx="80">
                  <c:v>0.80995370370370379</c:v>
                </c:pt>
                <c:pt idx="81">
                  <c:v>0.80996527777777771</c:v>
                </c:pt>
                <c:pt idx="82">
                  <c:v>0.80997685185185186</c:v>
                </c:pt>
                <c:pt idx="83">
                  <c:v>0.8099884259259259</c:v>
                </c:pt>
                <c:pt idx="84">
                  <c:v>0.81</c:v>
                </c:pt>
                <c:pt idx="85">
                  <c:v>0.81001157407407398</c:v>
                </c:pt>
                <c:pt idx="86">
                  <c:v>0.81002314814814813</c:v>
                </c:pt>
                <c:pt idx="87">
                  <c:v>0.81003472222222228</c:v>
                </c:pt>
                <c:pt idx="88">
                  <c:v>0.81004629629629632</c:v>
                </c:pt>
                <c:pt idx="89">
                  <c:v>0.81005787037037036</c:v>
                </c:pt>
                <c:pt idx="90">
                  <c:v>0.8100694444444444</c:v>
                </c:pt>
                <c:pt idx="91">
                  <c:v>0.81008101851851855</c:v>
                </c:pt>
                <c:pt idx="92">
                  <c:v>0.8100925925925927</c:v>
                </c:pt>
                <c:pt idx="93">
                  <c:v>0.81010416666666663</c:v>
                </c:pt>
                <c:pt idx="94">
                  <c:v>0.81011574074074078</c:v>
                </c:pt>
                <c:pt idx="95">
                  <c:v>0.81012731481481481</c:v>
                </c:pt>
                <c:pt idx="96">
                  <c:v>0.81013888888888896</c:v>
                </c:pt>
                <c:pt idx="97">
                  <c:v>0.81015046296296289</c:v>
                </c:pt>
                <c:pt idx="98">
                  <c:v>0.81016203703703704</c:v>
                </c:pt>
                <c:pt idx="99">
                  <c:v>0.81017361111111119</c:v>
                </c:pt>
                <c:pt idx="100">
                  <c:v>0.81018518518518512</c:v>
                </c:pt>
                <c:pt idx="101">
                  <c:v>0.81019675925925927</c:v>
                </c:pt>
                <c:pt idx="102">
                  <c:v>0.81020833333333331</c:v>
                </c:pt>
                <c:pt idx="103">
                  <c:v>0.81021990740740746</c:v>
                </c:pt>
                <c:pt idx="104">
                  <c:v>0.81023148148148139</c:v>
                </c:pt>
                <c:pt idx="105">
                  <c:v>0.81024305555555554</c:v>
                </c:pt>
                <c:pt idx="106">
                  <c:v>0.81025462962962969</c:v>
                </c:pt>
                <c:pt idx="107">
                  <c:v>0.81026620370370372</c:v>
                </c:pt>
                <c:pt idx="108">
                  <c:v>0.81027777777777776</c:v>
                </c:pt>
                <c:pt idx="109">
                  <c:v>0.8102893518518518</c:v>
                </c:pt>
                <c:pt idx="110">
                  <c:v>0.81030092592592595</c:v>
                </c:pt>
                <c:pt idx="111">
                  <c:v>0.8103125000000001</c:v>
                </c:pt>
                <c:pt idx="112">
                  <c:v>0.81032407407407403</c:v>
                </c:pt>
                <c:pt idx="113">
                  <c:v>0.81033564814814818</c:v>
                </c:pt>
                <c:pt idx="114">
                  <c:v>0.81034722222222222</c:v>
                </c:pt>
                <c:pt idx="115">
                  <c:v>0.81035879629629637</c:v>
                </c:pt>
                <c:pt idx="116">
                  <c:v>0.8103703703703703</c:v>
                </c:pt>
                <c:pt idx="117">
                  <c:v>0.81038194444444445</c:v>
                </c:pt>
                <c:pt idx="118">
                  <c:v>0.8103935185185186</c:v>
                </c:pt>
                <c:pt idx="119">
                  <c:v>0.81040509259259252</c:v>
                </c:pt>
                <c:pt idx="120">
                  <c:v>0.81041666666666667</c:v>
                </c:pt>
                <c:pt idx="121">
                  <c:v>0.81042824074074071</c:v>
                </c:pt>
                <c:pt idx="122">
                  <c:v>0.81043981481481486</c:v>
                </c:pt>
                <c:pt idx="123">
                  <c:v>0.81045138888888879</c:v>
                </c:pt>
                <c:pt idx="124">
                  <c:v>0.81046296296296294</c:v>
                </c:pt>
                <c:pt idx="125">
                  <c:v>0.81047453703703709</c:v>
                </c:pt>
                <c:pt idx="126">
                  <c:v>0.81048611111111113</c:v>
                </c:pt>
                <c:pt idx="127">
                  <c:v>0.81049768518518517</c:v>
                </c:pt>
                <c:pt idx="128">
                  <c:v>0.81050925925925921</c:v>
                </c:pt>
                <c:pt idx="129">
                  <c:v>0.81052083333333336</c:v>
                </c:pt>
                <c:pt idx="130">
                  <c:v>0.81053240740740751</c:v>
                </c:pt>
                <c:pt idx="131">
                  <c:v>0.81054398148148143</c:v>
                </c:pt>
                <c:pt idx="132">
                  <c:v>0.81055555555555558</c:v>
                </c:pt>
                <c:pt idx="133">
                  <c:v>0.81056712962962962</c:v>
                </c:pt>
                <c:pt idx="134">
                  <c:v>0.81057870370370377</c:v>
                </c:pt>
                <c:pt idx="135">
                  <c:v>0.8105902777777777</c:v>
                </c:pt>
                <c:pt idx="136">
                  <c:v>0.81060185185185185</c:v>
                </c:pt>
                <c:pt idx="137">
                  <c:v>0.810613425925926</c:v>
                </c:pt>
                <c:pt idx="138">
                  <c:v>0.81062499999999993</c:v>
                </c:pt>
                <c:pt idx="139">
                  <c:v>0.81063657407407408</c:v>
                </c:pt>
                <c:pt idx="140">
                  <c:v>0.81064814814814812</c:v>
                </c:pt>
                <c:pt idx="141">
                  <c:v>0.81065972222222227</c:v>
                </c:pt>
                <c:pt idx="142">
                  <c:v>0.8106712962962962</c:v>
                </c:pt>
                <c:pt idx="143">
                  <c:v>0.81068287037037035</c:v>
                </c:pt>
                <c:pt idx="144">
                  <c:v>0.8106944444444445</c:v>
                </c:pt>
                <c:pt idx="145">
                  <c:v>0.81070601851851853</c:v>
                </c:pt>
                <c:pt idx="146">
                  <c:v>0.81071759259259257</c:v>
                </c:pt>
                <c:pt idx="147">
                  <c:v>0.81072916666666661</c:v>
                </c:pt>
                <c:pt idx="148">
                  <c:v>0.81074074074074076</c:v>
                </c:pt>
                <c:pt idx="149">
                  <c:v>0.81075231481481491</c:v>
                </c:pt>
                <c:pt idx="150">
                  <c:v>0.81076388888888884</c:v>
                </c:pt>
                <c:pt idx="151">
                  <c:v>0.81077546296296299</c:v>
                </c:pt>
                <c:pt idx="152">
                  <c:v>0.81078703703703703</c:v>
                </c:pt>
                <c:pt idx="153">
                  <c:v>0.81079861111111118</c:v>
                </c:pt>
                <c:pt idx="154">
                  <c:v>0.81081018518518511</c:v>
                </c:pt>
                <c:pt idx="155">
                  <c:v>0.81082175925925926</c:v>
                </c:pt>
                <c:pt idx="156">
                  <c:v>0.81083333333333341</c:v>
                </c:pt>
                <c:pt idx="157">
                  <c:v>0.81084490740740733</c:v>
                </c:pt>
                <c:pt idx="158">
                  <c:v>0.81085648148148148</c:v>
                </c:pt>
                <c:pt idx="159">
                  <c:v>0.81086805555555552</c:v>
                </c:pt>
                <c:pt idx="160">
                  <c:v>0.81087962962962967</c:v>
                </c:pt>
                <c:pt idx="161">
                  <c:v>0.8108912037037036</c:v>
                </c:pt>
                <c:pt idx="162">
                  <c:v>0.81090277777777775</c:v>
                </c:pt>
                <c:pt idx="163">
                  <c:v>0.8109143518518519</c:v>
                </c:pt>
                <c:pt idx="164">
                  <c:v>0.81092592592592594</c:v>
                </c:pt>
                <c:pt idx="165">
                  <c:v>0.81093749999999998</c:v>
                </c:pt>
                <c:pt idx="166">
                  <c:v>0.81094907407407402</c:v>
                </c:pt>
                <c:pt idx="167">
                  <c:v>0.81096064814814817</c:v>
                </c:pt>
                <c:pt idx="168">
                  <c:v>0.81097222222222232</c:v>
                </c:pt>
                <c:pt idx="169">
                  <c:v>0.81098379629629624</c:v>
                </c:pt>
                <c:pt idx="170">
                  <c:v>0.81099537037037039</c:v>
                </c:pt>
                <c:pt idx="171">
                  <c:v>0.81100694444444443</c:v>
                </c:pt>
                <c:pt idx="172">
                  <c:v>0.81101851851851858</c:v>
                </c:pt>
                <c:pt idx="173">
                  <c:v>0.81103009259259251</c:v>
                </c:pt>
                <c:pt idx="174">
                  <c:v>0.81104166666666666</c:v>
                </c:pt>
                <c:pt idx="175">
                  <c:v>0.81105324074074081</c:v>
                </c:pt>
                <c:pt idx="176">
                  <c:v>0.81106481481481485</c:v>
                </c:pt>
                <c:pt idx="177">
                  <c:v>0.81107638888888889</c:v>
                </c:pt>
                <c:pt idx="178">
                  <c:v>0.81108796296296293</c:v>
                </c:pt>
                <c:pt idx="179">
                  <c:v>0.81109953703703708</c:v>
                </c:pt>
                <c:pt idx="180">
                  <c:v>0.81111111111111101</c:v>
                </c:pt>
                <c:pt idx="181">
                  <c:v>0.81112268518518515</c:v>
                </c:pt>
                <c:pt idx="182">
                  <c:v>0.8111342592592593</c:v>
                </c:pt>
                <c:pt idx="183">
                  <c:v>0.81114583333333334</c:v>
                </c:pt>
                <c:pt idx="184">
                  <c:v>0.81115740740740738</c:v>
                </c:pt>
                <c:pt idx="185">
                  <c:v>0.81116898148148142</c:v>
                </c:pt>
                <c:pt idx="186">
                  <c:v>0.81118055555555557</c:v>
                </c:pt>
                <c:pt idx="187">
                  <c:v>0.81119212962962972</c:v>
                </c:pt>
                <c:pt idx="188">
                  <c:v>0.81120370370370365</c:v>
                </c:pt>
                <c:pt idx="189">
                  <c:v>0.8112152777777778</c:v>
                </c:pt>
                <c:pt idx="190">
                  <c:v>0.81122685185185184</c:v>
                </c:pt>
                <c:pt idx="191">
                  <c:v>0.81123842592592599</c:v>
                </c:pt>
                <c:pt idx="192">
                  <c:v>0.81124999999999992</c:v>
                </c:pt>
                <c:pt idx="193">
                  <c:v>0.81126157407407407</c:v>
                </c:pt>
                <c:pt idx="194">
                  <c:v>0.81127314814814822</c:v>
                </c:pt>
                <c:pt idx="195">
                  <c:v>0.81128472222222225</c:v>
                </c:pt>
                <c:pt idx="196">
                  <c:v>0.81129629629629629</c:v>
                </c:pt>
                <c:pt idx="197">
                  <c:v>0.81130787037037033</c:v>
                </c:pt>
                <c:pt idx="198">
                  <c:v>0.81131944444444448</c:v>
                </c:pt>
                <c:pt idx="199">
                  <c:v>0.81133101851851841</c:v>
                </c:pt>
                <c:pt idx="200">
                  <c:v>0.81134259259259256</c:v>
                </c:pt>
                <c:pt idx="201">
                  <c:v>0.81135416666666671</c:v>
                </c:pt>
                <c:pt idx="202">
                  <c:v>0.81136574074074075</c:v>
                </c:pt>
                <c:pt idx="203">
                  <c:v>0.81137731481481479</c:v>
                </c:pt>
                <c:pt idx="204">
                  <c:v>0.81138888888888883</c:v>
                </c:pt>
                <c:pt idx="205">
                  <c:v>0.81140046296296298</c:v>
                </c:pt>
                <c:pt idx="206">
                  <c:v>0.81141203703703713</c:v>
                </c:pt>
                <c:pt idx="207">
                  <c:v>0.81142361111111105</c:v>
                </c:pt>
                <c:pt idx="208">
                  <c:v>0.8114351851851852</c:v>
                </c:pt>
                <c:pt idx="209">
                  <c:v>0.81144675925925924</c:v>
                </c:pt>
                <c:pt idx="210">
                  <c:v>0.81145833333333339</c:v>
                </c:pt>
                <c:pt idx="211">
                  <c:v>0.81146990740740732</c:v>
                </c:pt>
                <c:pt idx="212">
                  <c:v>0.81148148148148147</c:v>
                </c:pt>
                <c:pt idx="213">
                  <c:v>0.81149305555555562</c:v>
                </c:pt>
                <c:pt idx="214">
                  <c:v>0.81150462962962966</c:v>
                </c:pt>
                <c:pt idx="215">
                  <c:v>0.8115162037037037</c:v>
                </c:pt>
                <c:pt idx="216">
                  <c:v>0.81152777777777774</c:v>
                </c:pt>
                <c:pt idx="217">
                  <c:v>0.81153935185185189</c:v>
                </c:pt>
                <c:pt idx="218">
                  <c:v>0.81155092592592604</c:v>
                </c:pt>
                <c:pt idx="219">
                  <c:v>0.81156249999999996</c:v>
                </c:pt>
                <c:pt idx="220">
                  <c:v>0.81157407407407411</c:v>
                </c:pt>
                <c:pt idx="221">
                  <c:v>0.81158564814814815</c:v>
                </c:pt>
                <c:pt idx="222">
                  <c:v>0.81159722222222219</c:v>
                </c:pt>
                <c:pt idx="223">
                  <c:v>0.81160879629629623</c:v>
                </c:pt>
                <c:pt idx="224">
                  <c:v>0.81162037037037038</c:v>
                </c:pt>
                <c:pt idx="225">
                  <c:v>0.81163194444444453</c:v>
                </c:pt>
                <c:pt idx="226">
                  <c:v>0.81164351851851846</c:v>
                </c:pt>
                <c:pt idx="227">
                  <c:v>0.81165509259259261</c:v>
                </c:pt>
                <c:pt idx="228">
                  <c:v>0.81166666666666665</c:v>
                </c:pt>
                <c:pt idx="229">
                  <c:v>0.8116782407407408</c:v>
                </c:pt>
                <c:pt idx="230">
                  <c:v>0.81168981481481473</c:v>
                </c:pt>
                <c:pt idx="231">
                  <c:v>0.81170138888888888</c:v>
                </c:pt>
                <c:pt idx="232">
                  <c:v>0.81171296296296302</c:v>
                </c:pt>
                <c:pt idx="233">
                  <c:v>0.81172453703703706</c:v>
                </c:pt>
                <c:pt idx="234">
                  <c:v>0.8117361111111111</c:v>
                </c:pt>
                <c:pt idx="235">
                  <c:v>0.81174768518518514</c:v>
                </c:pt>
                <c:pt idx="236">
                  <c:v>0.81175925925925929</c:v>
                </c:pt>
                <c:pt idx="237">
                  <c:v>0.81177083333333344</c:v>
                </c:pt>
                <c:pt idx="238">
                  <c:v>0.81178240740740737</c:v>
                </c:pt>
                <c:pt idx="239">
                  <c:v>0.81179398148148152</c:v>
                </c:pt>
                <c:pt idx="240">
                  <c:v>0.81180555555555556</c:v>
                </c:pt>
                <c:pt idx="241">
                  <c:v>0.8118171296296296</c:v>
                </c:pt>
                <c:pt idx="242">
                  <c:v>0.81182870370370364</c:v>
                </c:pt>
                <c:pt idx="243">
                  <c:v>0.81184027777777779</c:v>
                </c:pt>
                <c:pt idx="244">
                  <c:v>0.81185185185185194</c:v>
                </c:pt>
                <c:pt idx="245">
                  <c:v>0.81186342592592586</c:v>
                </c:pt>
                <c:pt idx="246">
                  <c:v>0.81187500000000001</c:v>
                </c:pt>
                <c:pt idx="247">
                  <c:v>0.81188657407407405</c:v>
                </c:pt>
                <c:pt idx="248">
                  <c:v>0.8118981481481482</c:v>
                </c:pt>
                <c:pt idx="249">
                  <c:v>0.81190972222222213</c:v>
                </c:pt>
                <c:pt idx="250">
                  <c:v>0.81192129629629628</c:v>
                </c:pt>
                <c:pt idx="251">
                  <c:v>0.81193287037037043</c:v>
                </c:pt>
                <c:pt idx="252">
                  <c:v>0.81194444444444447</c:v>
                </c:pt>
                <c:pt idx="253">
                  <c:v>0.81195601851851851</c:v>
                </c:pt>
                <c:pt idx="254">
                  <c:v>0.81196759259259255</c:v>
                </c:pt>
                <c:pt idx="255">
                  <c:v>0.8119791666666667</c:v>
                </c:pt>
                <c:pt idx="256">
                  <c:v>0.81199074074074085</c:v>
                </c:pt>
                <c:pt idx="257">
                  <c:v>0.81200231481481477</c:v>
                </c:pt>
                <c:pt idx="258">
                  <c:v>0.81201388888888892</c:v>
                </c:pt>
                <c:pt idx="259">
                  <c:v>0.81202546296296296</c:v>
                </c:pt>
                <c:pt idx="260">
                  <c:v>0.812037037037037</c:v>
                </c:pt>
                <c:pt idx="261">
                  <c:v>0.81204861111111104</c:v>
                </c:pt>
                <c:pt idx="262">
                  <c:v>0.81206018518518519</c:v>
                </c:pt>
                <c:pt idx="263">
                  <c:v>0.81207175925925934</c:v>
                </c:pt>
                <c:pt idx="264">
                  <c:v>0.81208333333333327</c:v>
                </c:pt>
                <c:pt idx="265">
                  <c:v>0.81209490740740742</c:v>
                </c:pt>
                <c:pt idx="266">
                  <c:v>0.81210648148148146</c:v>
                </c:pt>
                <c:pt idx="267">
                  <c:v>0.81211805555555561</c:v>
                </c:pt>
                <c:pt idx="268">
                  <c:v>0.81212962962962953</c:v>
                </c:pt>
                <c:pt idx="269">
                  <c:v>0.81214120370370368</c:v>
                </c:pt>
                <c:pt idx="270">
                  <c:v>0.81215277777777783</c:v>
                </c:pt>
                <c:pt idx="271">
                  <c:v>0.81216435185185187</c:v>
                </c:pt>
                <c:pt idx="272">
                  <c:v>0.81217592592592591</c:v>
                </c:pt>
                <c:pt idx="273">
                  <c:v>0.81218749999999995</c:v>
                </c:pt>
                <c:pt idx="274">
                  <c:v>0.8121990740740741</c:v>
                </c:pt>
                <c:pt idx="275">
                  <c:v>0.81221064814814825</c:v>
                </c:pt>
                <c:pt idx="276">
                  <c:v>0.81222222222222218</c:v>
                </c:pt>
                <c:pt idx="277">
                  <c:v>0.81223379629629633</c:v>
                </c:pt>
                <c:pt idx="278">
                  <c:v>0.81224537037037037</c:v>
                </c:pt>
                <c:pt idx="279">
                  <c:v>0.81225694444444441</c:v>
                </c:pt>
                <c:pt idx="280">
                  <c:v>0.81226851851851845</c:v>
                </c:pt>
                <c:pt idx="281">
                  <c:v>0.8122800925925926</c:v>
                </c:pt>
                <c:pt idx="282">
                  <c:v>0.81229166666666675</c:v>
                </c:pt>
                <c:pt idx="283">
                  <c:v>0.81230324074074067</c:v>
                </c:pt>
                <c:pt idx="284">
                  <c:v>0.81231481481481482</c:v>
                </c:pt>
                <c:pt idx="285">
                  <c:v>0.81232638888888886</c:v>
                </c:pt>
                <c:pt idx="286">
                  <c:v>0.81233796296296301</c:v>
                </c:pt>
                <c:pt idx="287">
                  <c:v>0.81234953703703694</c:v>
                </c:pt>
                <c:pt idx="288">
                  <c:v>0.81236111111111109</c:v>
                </c:pt>
                <c:pt idx="289">
                  <c:v>0.81237268518518524</c:v>
                </c:pt>
                <c:pt idx="290">
                  <c:v>0.81238425925925928</c:v>
                </c:pt>
                <c:pt idx="291">
                  <c:v>0.81239583333333332</c:v>
                </c:pt>
                <c:pt idx="292">
                  <c:v>0.81240740740740736</c:v>
                </c:pt>
                <c:pt idx="293">
                  <c:v>0.81241898148148151</c:v>
                </c:pt>
                <c:pt idx="294">
                  <c:v>0.81243055555555566</c:v>
                </c:pt>
                <c:pt idx="295">
                  <c:v>0.81244212962962958</c:v>
                </c:pt>
                <c:pt idx="296">
                  <c:v>0.81245370370370373</c:v>
                </c:pt>
                <c:pt idx="297">
                  <c:v>0.81246527777777777</c:v>
                </c:pt>
                <c:pt idx="298">
                  <c:v>0.81247685185185192</c:v>
                </c:pt>
                <c:pt idx="299">
                  <c:v>0.81248842592592585</c:v>
                </c:pt>
                <c:pt idx="300">
                  <c:v>0.8125</c:v>
                </c:pt>
                <c:pt idx="301">
                  <c:v>0.81251157407407415</c:v>
                </c:pt>
                <c:pt idx="302">
                  <c:v>0.81252314814814808</c:v>
                </c:pt>
                <c:pt idx="303">
                  <c:v>0.81253472222222223</c:v>
                </c:pt>
                <c:pt idx="304">
                  <c:v>0.81254629629629627</c:v>
                </c:pt>
                <c:pt idx="305">
                  <c:v>0.81255787037037042</c:v>
                </c:pt>
                <c:pt idx="306">
                  <c:v>0.81256944444444434</c:v>
                </c:pt>
                <c:pt idx="307">
                  <c:v>0.81258101851851849</c:v>
                </c:pt>
                <c:pt idx="308">
                  <c:v>0.81259259259259264</c:v>
                </c:pt>
                <c:pt idx="309">
                  <c:v>0.81260416666666668</c:v>
                </c:pt>
                <c:pt idx="310">
                  <c:v>0.81261574074074072</c:v>
                </c:pt>
                <c:pt idx="311">
                  <c:v>0.81262731481481476</c:v>
                </c:pt>
                <c:pt idx="312">
                  <c:v>0.81263888888888891</c:v>
                </c:pt>
                <c:pt idx="313">
                  <c:v>0.81265046296296306</c:v>
                </c:pt>
                <c:pt idx="314">
                  <c:v>0.81266203703703699</c:v>
                </c:pt>
                <c:pt idx="315">
                  <c:v>0.81267361111111114</c:v>
                </c:pt>
                <c:pt idx="316">
                  <c:v>0.81268518518518518</c:v>
                </c:pt>
                <c:pt idx="317">
                  <c:v>0.81269675925925933</c:v>
                </c:pt>
                <c:pt idx="318">
                  <c:v>0.81270833333333325</c:v>
                </c:pt>
                <c:pt idx="319">
                  <c:v>0.8127199074074074</c:v>
                </c:pt>
                <c:pt idx="320">
                  <c:v>0.81273148148148155</c:v>
                </c:pt>
                <c:pt idx="321">
                  <c:v>0.81274305555555559</c:v>
                </c:pt>
                <c:pt idx="322">
                  <c:v>0.81275462962962963</c:v>
                </c:pt>
                <c:pt idx="323">
                  <c:v>0.81276620370370367</c:v>
                </c:pt>
                <c:pt idx="324">
                  <c:v>0.81277777777777782</c:v>
                </c:pt>
                <c:pt idx="325">
                  <c:v>0.81278935185185175</c:v>
                </c:pt>
                <c:pt idx="326">
                  <c:v>0.8128009259259259</c:v>
                </c:pt>
                <c:pt idx="327">
                  <c:v>0.81281250000000005</c:v>
                </c:pt>
                <c:pt idx="328">
                  <c:v>0.81282407407407409</c:v>
                </c:pt>
                <c:pt idx="329">
                  <c:v>0.81283564814814813</c:v>
                </c:pt>
                <c:pt idx="330">
                  <c:v>0.81284722222222217</c:v>
                </c:pt>
                <c:pt idx="331">
                  <c:v>0.81285879629629632</c:v>
                </c:pt>
                <c:pt idx="332">
                  <c:v>0.81287037037037047</c:v>
                </c:pt>
                <c:pt idx="333">
                  <c:v>0.81288194444444439</c:v>
                </c:pt>
                <c:pt idx="334">
                  <c:v>0.81289351851851854</c:v>
                </c:pt>
                <c:pt idx="335">
                  <c:v>0.81290509259259258</c:v>
                </c:pt>
                <c:pt idx="336">
                  <c:v>0.81291666666666673</c:v>
                </c:pt>
                <c:pt idx="337">
                  <c:v>0.81292824074074066</c:v>
                </c:pt>
                <c:pt idx="338">
                  <c:v>0.81293981481481481</c:v>
                </c:pt>
                <c:pt idx="339">
                  <c:v>0.81295138888888896</c:v>
                </c:pt>
                <c:pt idx="340">
                  <c:v>0.812962962962963</c:v>
                </c:pt>
                <c:pt idx="341">
                  <c:v>0.81297453703703704</c:v>
                </c:pt>
                <c:pt idx="342">
                  <c:v>0.81298611111111108</c:v>
                </c:pt>
                <c:pt idx="343">
                  <c:v>0.81299768518518523</c:v>
                </c:pt>
                <c:pt idx="344">
                  <c:v>0.81300925925925915</c:v>
                </c:pt>
                <c:pt idx="345">
                  <c:v>0.8130208333333333</c:v>
                </c:pt>
                <c:pt idx="346">
                  <c:v>0.81303240740740745</c:v>
                </c:pt>
                <c:pt idx="347">
                  <c:v>0.81304398148148149</c:v>
                </c:pt>
                <c:pt idx="348">
                  <c:v>0.81305555555555553</c:v>
                </c:pt>
                <c:pt idx="349">
                  <c:v>0.81306712962962957</c:v>
                </c:pt>
                <c:pt idx="350">
                  <c:v>0.81307870370370372</c:v>
                </c:pt>
                <c:pt idx="351">
                  <c:v>0.81309027777777787</c:v>
                </c:pt>
                <c:pt idx="352">
                  <c:v>0.8131018518518518</c:v>
                </c:pt>
                <c:pt idx="353">
                  <c:v>0.81311342592592595</c:v>
                </c:pt>
                <c:pt idx="354">
                  <c:v>0.81312499999999999</c:v>
                </c:pt>
                <c:pt idx="355">
                  <c:v>0.81313657407407414</c:v>
                </c:pt>
                <c:pt idx="356">
                  <c:v>0.81314814814814806</c:v>
                </c:pt>
                <c:pt idx="357">
                  <c:v>0.81315972222222221</c:v>
                </c:pt>
                <c:pt idx="358">
                  <c:v>0.81317129629629636</c:v>
                </c:pt>
                <c:pt idx="359">
                  <c:v>0.8131828703703704</c:v>
                </c:pt>
                <c:pt idx="360">
                  <c:v>0.81319444444444444</c:v>
                </c:pt>
              </c:numCache>
            </c:numRef>
          </c:cat>
          <c:val>
            <c:numRef>
              <c:f>'20220518-2'!$C$3:$C$363</c:f>
              <c:numCache>
                <c:formatCode>General</c:formatCode>
                <c:ptCount val="361"/>
                <c:pt idx="0">
                  <c:v>50.058</c:v>
                </c:pt>
                <c:pt idx="1">
                  <c:v>50.057000000000002</c:v>
                </c:pt>
                <c:pt idx="2">
                  <c:v>50.058</c:v>
                </c:pt>
                <c:pt idx="3">
                  <c:v>50.058999999999997</c:v>
                </c:pt>
                <c:pt idx="4">
                  <c:v>50.061999999999998</c:v>
                </c:pt>
                <c:pt idx="5">
                  <c:v>50.066000000000003</c:v>
                </c:pt>
                <c:pt idx="6">
                  <c:v>50.07</c:v>
                </c:pt>
                <c:pt idx="7">
                  <c:v>50.072000000000003</c:v>
                </c:pt>
                <c:pt idx="8">
                  <c:v>50.075000000000003</c:v>
                </c:pt>
                <c:pt idx="9">
                  <c:v>50.073999999999998</c:v>
                </c:pt>
                <c:pt idx="10">
                  <c:v>50.073</c:v>
                </c:pt>
                <c:pt idx="11">
                  <c:v>50.070999999999998</c:v>
                </c:pt>
                <c:pt idx="12">
                  <c:v>50.067999999999998</c:v>
                </c:pt>
                <c:pt idx="13">
                  <c:v>50.064999999999998</c:v>
                </c:pt>
                <c:pt idx="14">
                  <c:v>50.063000000000002</c:v>
                </c:pt>
                <c:pt idx="15">
                  <c:v>50.06</c:v>
                </c:pt>
                <c:pt idx="16">
                  <c:v>50.061</c:v>
                </c:pt>
                <c:pt idx="17">
                  <c:v>50.061</c:v>
                </c:pt>
                <c:pt idx="18">
                  <c:v>50.061</c:v>
                </c:pt>
                <c:pt idx="19">
                  <c:v>50.06</c:v>
                </c:pt>
                <c:pt idx="20">
                  <c:v>50.055999999999997</c:v>
                </c:pt>
                <c:pt idx="21">
                  <c:v>50.054000000000002</c:v>
                </c:pt>
                <c:pt idx="22">
                  <c:v>50.052</c:v>
                </c:pt>
                <c:pt idx="23">
                  <c:v>50.051000000000002</c:v>
                </c:pt>
                <c:pt idx="24">
                  <c:v>50.052999999999997</c:v>
                </c:pt>
                <c:pt idx="25">
                  <c:v>50.057000000000002</c:v>
                </c:pt>
                <c:pt idx="26">
                  <c:v>50.061</c:v>
                </c:pt>
                <c:pt idx="27">
                  <c:v>50.066000000000003</c:v>
                </c:pt>
                <c:pt idx="28">
                  <c:v>50.07</c:v>
                </c:pt>
                <c:pt idx="29">
                  <c:v>50.073999999999998</c:v>
                </c:pt>
                <c:pt idx="30">
                  <c:v>50.076000000000001</c:v>
                </c:pt>
                <c:pt idx="31">
                  <c:v>50.073999999999998</c:v>
                </c:pt>
                <c:pt idx="32">
                  <c:v>50.073999999999998</c:v>
                </c:pt>
                <c:pt idx="33">
                  <c:v>50.072000000000003</c:v>
                </c:pt>
                <c:pt idx="34">
                  <c:v>50.070999999999998</c:v>
                </c:pt>
                <c:pt idx="35">
                  <c:v>50.07</c:v>
                </c:pt>
                <c:pt idx="36">
                  <c:v>50.069000000000003</c:v>
                </c:pt>
                <c:pt idx="37">
                  <c:v>50.072000000000003</c:v>
                </c:pt>
                <c:pt idx="38">
                  <c:v>50.075000000000003</c:v>
                </c:pt>
                <c:pt idx="39">
                  <c:v>50.075000000000003</c:v>
                </c:pt>
                <c:pt idx="40">
                  <c:v>50.076000000000001</c:v>
                </c:pt>
                <c:pt idx="41">
                  <c:v>50.076999999999998</c:v>
                </c:pt>
                <c:pt idx="42">
                  <c:v>50.076000000000001</c:v>
                </c:pt>
                <c:pt idx="43">
                  <c:v>50.076999999999998</c:v>
                </c:pt>
                <c:pt idx="44">
                  <c:v>50.078000000000003</c:v>
                </c:pt>
                <c:pt idx="45">
                  <c:v>50.079000000000001</c:v>
                </c:pt>
                <c:pt idx="46">
                  <c:v>50.081000000000003</c:v>
                </c:pt>
                <c:pt idx="47">
                  <c:v>50.081000000000003</c:v>
                </c:pt>
                <c:pt idx="48">
                  <c:v>50.082000000000001</c:v>
                </c:pt>
                <c:pt idx="49">
                  <c:v>50.082000000000001</c:v>
                </c:pt>
                <c:pt idx="50">
                  <c:v>50.082999999999998</c:v>
                </c:pt>
                <c:pt idx="51">
                  <c:v>50.084000000000003</c:v>
                </c:pt>
                <c:pt idx="52">
                  <c:v>50.084000000000003</c:v>
                </c:pt>
                <c:pt idx="53">
                  <c:v>50.085000000000001</c:v>
                </c:pt>
                <c:pt idx="54">
                  <c:v>50.084000000000003</c:v>
                </c:pt>
                <c:pt idx="55">
                  <c:v>50.082999999999998</c:v>
                </c:pt>
                <c:pt idx="56">
                  <c:v>50.08</c:v>
                </c:pt>
                <c:pt idx="57">
                  <c:v>50.076999999999998</c:v>
                </c:pt>
                <c:pt idx="58">
                  <c:v>50.075000000000003</c:v>
                </c:pt>
                <c:pt idx="59">
                  <c:v>50.073999999999998</c:v>
                </c:pt>
                <c:pt idx="60">
                  <c:v>50.073999999999998</c:v>
                </c:pt>
                <c:pt idx="61">
                  <c:v>50.073</c:v>
                </c:pt>
                <c:pt idx="62">
                  <c:v>50.070999999999998</c:v>
                </c:pt>
                <c:pt idx="63">
                  <c:v>50.07</c:v>
                </c:pt>
                <c:pt idx="64">
                  <c:v>50.069000000000003</c:v>
                </c:pt>
                <c:pt idx="65">
                  <c:v>50.067999999999998</c:v>
                </c:pt>
                <c:pt idx="66">
                  <c:v>50.069000000000003</c:v>
                </c:pt>
                <c:pt idx="67">
                  <c:v>50.069000000000003</c:v>
                </c:pt>
                <c:pt idx="68">
                  <c:v>50.069000000000003</c:v>
                </c:pt>
                <c:pt idx="69">
                  <c:v>50.07</c:v>
                </c:pt>
                <c:pt idx="70">
                  <c:v>50.07</c:v>
                </c:pt>
                <c:pt idx="71">
                  <c:v>50.073</c:v>
                </c:pt>
                <c:pt idx="72">
                  <c:v>50.076000000000001</c:v>
                </c:pt>
                <c:pt idx="73">
                  <c:v>50.08</c:v>
                </c:pt>
                <c:pt idx="74">
                  <c:v>50.081000000000003</c:v>
                </c:pt>
                <c:pt idx="75">
                  <c:v>50.073</c:v>
                </c:pt>
                <c:pt idx="76">
                  <c:v>50.043999999999997</c:v>
                </c:pt>
                <c:pt idx="77">
                  <c:v>50.027000000000001</c:v>
                </c:pt>
                <c:pt idx="78">
                  <c:v>50.012</c:v>
                </c:pt>
                <c:pt idx="79">
                  <c:v>50.003</c:v>
                </c:pt>
                <c:pt idx="80">
                  <c:v>49.991999999999997</c:v>
                </c:pt>
                <c:pt idx="81">
                  <c:v>49.988</c:v>
                </c:pt>
                <c:pt idx="82">
                  <c:v>49.982999999999997</c:v>
                </c:pt>
                <c:pt idx="83">
                  <c:v>49.98</c:v>
                </c:pt>
                <c:pt idx="84">
                  <c:v>49.975999999999999</c:v>
                </c:pt>
                <c:pt idx="85">
                  <c:v>49.973999999999997</c:v>
                </c:pt>
                <c:pt idx="86">
                  <c:v>49.970999999999997</c:v>
                </c:pt>
                <c:pt idx="87">
                  <c:v>49.969000000000001</c:v>
                </c:pt>
                <c:pt idx="88">
                  <c:v>49.966000000000001</c:v>
                </c:pt>
                <c:pt idx="89">
                  <c:v>49.965000000000003</c:v>
                </c:pt>
                <c:pt idx="90">
                  <c:v>49.966000000000001</c:v>
                </c:pt>
                <c:pt idx="91">
                  <c:v>49.966999999999999</c:v>
                </c:pt>
                <c:pt idx="92">
                  <c:v>49.966999999999999</c:v>
                </c:pt>
                <c:pt idx="93">
                  <c:v>49.968000000000004</c:v>
                </c:pt>
                <c:pt idx="94">
                  <c:v>49.968000000000004</c:v>
                </c:pt>
                <c:pt idx="95">
                  <c:v>49.966000000000001</c:v>
                </c:pt>
                <c:pt idx="96">
                  <c:v>49.965000000000003</c:v>
                </c:pt>
                <c:pt idx="97">
                  <c:v>49.965000000000003</c:v>
                </c:pt>
                <c:pt idx="98">
                  <c:v>49.963999999999999</c:v>
                </c:pt>
                <c:pt idx="99">
                  <c:v>49.963000000000001</c:v>
                </c:pt>
                <c:pt idx="100">
                  <c:v>49.963999999999999</c:v>
                </c:pt>
                <c:pt idx="101">
                  <c:v>49.965000000000003</c:v>
                </c:pt>
                <c:pt idx="102">
                  <c:v>49.963000000000001</c:v>
                </c:pt>
                <c:pt idx="103">
                  <c:v>49.957000000000001</c:v>
                </c:pt>
                <c:pt idx="104">
                  <c:v>49.953000000000003</c:v>
                </c:pt>
                <c:pt idx="105">
                  <c:v>49.948999999999998</c:v>
                </c:pt>
                <c:pt idx="106">
                  <c:v>49.947000000000003</c:v>
                </c:pt>
                <c:pt idx="107">
                  <c:v>49.945</c:v>
                </c:pt>
                <c:pt idx="108">
                  <c:v>49.942999999999998</c:v>
                </c:pt>
                <c:pt idx="109">
                  <c:v>49.94</c:v>
                </c:pt>
                <c:pt idx="110">
                  <c:v>49.935000000000002</c:v>
                </c:pt>
                <c:pt idx="111">
                  <c:v>49.933</c:v>
                </c:pt>
                <c:pt idx="112">
                  <c:v>49.930999999999997</c:v>
                </c:pt>
                <c:pt idx="113">
                  <c:v>49.930999999999997</c:v>
                </c:pt>
                <c:pt idx="114">
                  <c:v>49.93</c:v>
                </c:pt>
                <c:pt idx="115">
                  <c:v>49.929000000000002</c:v>
                </c:pt>
                <c:pt idx="116">
                  <c:v>49.929000000000002</c:v>
                </c:pt>
                <c:pt idx="117">
                  <c:v>49.927999999999997</c:v>
                </c:pt>
                <c:pt idx="118">
                  <c:v>49.929000000000002</c:v>
                </c:pt>
                <c:pt idx="119">
                  <c:v>49.927999999999997</c:v>
                </c:pt>
                <c:pt idx="120">
                  <c:v>49.927999999999997</c:v>
                </c:pt>
                <c:pt idx="121">
                  <c:v>49.927999999999997</c:v>
                </c:pt>
                <c:pt idx="122">
                  <c:v>49.927999999999997</c:v>
                </c:pt>
                <c:pt idx="123">
                  <c:v>49.927</c:v>
                </c:pt>
                <c:pt idx="124">
                  <c:v>49.926000000000002</c:v>
                </c:pt>
                <c:pt idx="125">
                  <c:v>49.927</c:v>
                </c:pt>
                <c:pt idx="126">
                  <c:v>49.929000000000002</c:v>
                </c:pt>
                <c:pt idx="127">
                  <c:v>49.93</c:v>
                </c:pt>
                <c:pt idx="128">
                  <c:v>49.930999999999997</c:v>
                </c:pt>
                <c:pt idx="129">
                  <c:v>49.932000000000002</c:v>
                </c:pt>
                <c:pt idx="130">
                  <c:v>49.930999999999997</c:v>
                </c:pt>
                <c:pt idx="131">
                  <c:v>49.93</c:v>
                </c:pt>
                <c:pt idx="132">
                  <c:v>49.927999999999997</c:v>
                </c:pt>
                <c:pt idx="133">
                  <c:v>49.926000000000002</c:v>
                </c:pt>
                <c:pt idx="134">
                  <c:v>49.924999999999997</c:v>
                </c:pt>
                <c:pt idx="135">
                  <c:v>49.924999999999997</c:v>
                </c:pt>
                <c:pt idx="136">
                  <c:v>49.923000000000002</c:v>
                </c:pt>
                <c:pt idx="137">
                  <c:v>49.924999999999997</c:v>
                </c:pt>
                <c:pt idx="138">
                  <c:v>49.927</c:v>
                </c:pt>
                <c:pt idx="139">
                  <c:v>49.927999999999997</c:v>
                </c:pt>
                <c:pt idx="140">
                  <c:v>49.929000000000002</c:v>
                </c:pt>
                <c:pt idx="141">
                  <c:v>49.927999999999997</c:v>
                </c:pt>
                <c:pt idx="142">
                  <c:v>49.929000000000002</c:v>
                </c:pt>
                <c:pt idx="143">
                  <c:v>49.930999999999997</c:v>
                </c:pt>
                <c:pt idx="144">
                  <c:v>49.933</c:v>
                </c:pt>
                <c:pt idx="145">
                  <c:v>49.936</c:v>
                </c:pt>
                <c:pt idx="146">
                  <c:v>49.939</c:v>
                </c:pt>
                <c:pt idx="147">
                  <c:v>49.94</c:v>
                </c:pt>
                <c:pt idx="148">
                  <c:v>49.942</c:v>
                </c:pt>
                <c:pt idx="149">
                  <c:v>49.942</c:v>
                </c:pt>
                <c:pt idx="150">
                  <c:v>49.945</c:v>
                </c:pt>
                <c:pt idx="151">
                  <c:v>49.945</c:v>
                </c:pt>
                <c:pt idx="152">
                  <c:v>49.945</c:v>
                </c:pt>
                <c:pt idx="153">
                  <c:v>49.944000000000003</c:v>
                </c:pt>
                <c:pt idx="154">
                  <c:v>49.944000000000003</c:v>
                </c:pt>
                <c:pt idx="155">
                  <c:v>49.945</c:v>
                </c:pt>
                <c:pt idx="156">
                  <c:v>49.945</c:v>
                </c:pt>
                <c:pt idx="157">
                  <c:v>49.945999999999998</c:v>
                </c:pt>
                <c:pt idx="158">
                  <c:v>49.947000000000003</c:v>
                </c:pt>
                <c:pt idx="159">
                  <c:v>49.948</c:v>
                </c:pt>
                <c:pt idx="160">
                  <c:v>49.948</c:v>
                </c:pt>
                <c:pt idx="161">
                  <c:v>49.95</c:v>
                </c:pt>
                <c:pt idx="162">
                  <c:v>49.951000000000001</c:v>
                </c:pt>
                <c:pt idx="163">
                  <c:v>49.951999999999998</c:v>
                </c:pt>
                <c:pt idx="164">
                  <c:v>49.951000000000001</c:v>
                </c:pt>
                <c:pt idx="165">
                  <c:v>49.948999999999998</c:v>
                </c:pt>
                <c:pt idx="166">
                  <c:v>49.945999999999998</c:v>
                </c:pt>
                <c:pt idx="167">
                  <c:v>49.942</c:v>
                </c:pt>
                <c:pt idx="168">
                  <c:v>49.941000000000003</c:v>
                </c:pt>
                <c:pt idx="169">
                  <c:v>49.942</c:v>
                </c:pt>
                <c:pt idx="170">
                  <c:v>49.942</c:v>
                </c:pt>
                <c:pt idx="171">
                  <c:v>49.945</c:v>
                </c:pt>
                <c:pt idx="172">
                  <c:v>49.947000000000003</c:v>
                </c:pt>
                <c:pt idx="173">
                  <c:v>49.948999999999998</c:v>
                </c:pt>
                <c:pt idx="174">
                  <c:v>49.948999999999998</c:v>
                </c:pt>
                <c:pt idx="175">
                  <c:v>49.947000000000003</c:v>
                </c:pt>
                <c:pt idx="176">
                  <c:v>49.945</c:v>
                </c:pt>
                <c:pt idx="177">
                  <c:v>49.944000000000003</c:v>
                </c:pt>
                <c:pt idx="178">
                  <c:v>49.944000000000003</c:v>
                </c:pt>
                <c:pt idx="179">
                  <c:v>49.945</c:v>
                </c:pt>
                <c:pt idx="180">
                  <c:v>49.944000000000003</c:v>
                </c:pt>
                <c:pt idx="181">
                  <c:v>49.942</c:v>
                </c:pt>
                <c:pt idx="182">
                  <c:v>49.94</c:v>
                </c:pt>
                <c:pt idx="183">
                  <c:v>49.939</c:v>
                </c:pt>
                <c:pt idx="184">
                  <c:v>49.936999999999998</c:v>
                </c:pt>
                <c:pt idx="185">
                  <c:v>49.935000000000002</c:v>
                </c:pt>
                <c:pt idx="186">
                  <c:v>49.933</c:v>
                </c:pt>
                <c:pt idx="187">
                  <c:v>49.932000000000002</c:v>
                </c:pt>
                <c:pt idx="188">
                  <c:v>49.930999999999997</c:v>
                </c:pt>
                <c:pt idx="189">
                  <c:v>49.933999999999997</c:v>
                </c:pt>
                <c:pt idx="190">
                  <c:v>49.938000000000002</c:v>
                </c:pt>
                <c:pt idx="191">
                  <c:v>49.941000000000003</c:v>
                </c:pt>
                <c:pt idx="192">
                  <c:v>49.941000000000003</c:v>
                </c:pt>
                <c:pt idx="193">
                  <c:v>49.941000000000003</c:v>
                </c:pt>
                <c:pt idx="194">
                  <c:v>49.941000000000003</c:v>
                </c:pt>
                <c:pt idx="195">
                  <c:v>49.941000000000003</c:v>
                </c:pt>
                <c:pt idx="196">
                  <c:v>49.939</c:v>
                </c:pt>
                <c:pt idx="197">
                  <c:v>49.938000000000002</c:v>
                </c:pt>
                <c:pt idx="198">
                  <c:v>49.935000000000002</c:v>
                </c:pt>
                <c:pt idx="199">
                  <c:v>49.933</c:v>
                </c:pt>
                <c:pt idx="200">
                  <c:v>49.929000000000002</c:v>
                </c:pt>
                <c:pt idx="201">
                  <c:v>49.926000000000002</c:v>
                </c:pt>
                <c:pt idx="202">
                  <c:v>49.924999999999997</c:v>
                </c:pt>
                <c:pt idx="203">
                  <c:v>49.923999999999999</c:v>
                </c:pt>
                <c:pt idx="204">
                  <c:v>49.923000000000002</c:v>
                </c:pt>
                <c:pt idx="205">
                  <c:v>49.923000000000002</c:v>
                </c:pt>
                <c:pt idx="206">
                  <c:v>49.924999999999997</c:v>
                </c:pt>
                <c:pt idx="207">
                  <c:v>49.927999999999997</c:v>
                </c:pt>
                <c:pt idx="208">
                  <c:v>49.930999999999997</c:v>
                </c:pt>
                <c:pt idx="209">
                  <c:v>49.933999999999997</c:v>
                </c:pt>
                <c:pt idx="210">
                  <c:v>49.939</c:v>
                </c:pt>
                <c:pt idx="211">
                  <c:v>49.942</c:v>
                </c:pt>
                <c:pt idx="212">
                  <c:v>49.945999999999998</c:v>
                </c:pt>
                <c:pt idx="213">
                  <c:v>49.948</c:v>
                </c:pt>
                <c:pt idx="214">
                  <c:v>49.95</c:v>
                </c:pt>
                <c:pt idx="215">
                  <c:v>49.95</c:v>
                </c:pt>
                <c:pt idx="216">
                  <c:v>49.951000000000001</c:v>
                </c:pt>
                <c:pt idx="217">
                  <c:v>49.95</c:v>
                </c:pt>
                <c:pt idx="218">
                  <c:v>49.951000000000001</c:v>
                </c:pt>
                <c:pt idx="219">
                  <c:v>49.948999999999998</c:v>
                </c:pt>
                <c:pt idx="220">
                  <c:v>49.948</c:v>
                </c:pt>
                <c:pt idx="221">
                  <c:v>49.947000000000003</c:v>
                </c:pt>
                <c:pt idx="222">
                  <c:v>49.947000000000003</c:v>
                </c:pt>
                <c:pt idx="223">
                  <c:v>49.948</c:v>
                </c:pt>
                <c:pt idx="224">
                  <c:v>49.948</c:v>
                </c:pt>
                <c:pt idx="225">
                  <c:v>49.951999999999998</c:v>
                </c:pt>
                <c:pt idx="226">
                  <c:v>49.954000000000001</c:v>
                </c:pt>
                <c:pt idx="227">
                  <c:v>49.956000000000003</c:v>
                </c:pt>
                <c:pt idx="228">
                  <c:v>49.959000000000003</c:v>
                </c:pt>
                <c:pt idx="229">
                  <c:v>49.960999999999999</c:v>
                </c:pt>
                <c:pt idx="230">
                  <c:v>49.963000000000001</c:v>
                </c:pt>
                <c:pt idx="231">
                  <c:v>49.966999999999999</c:v>
                </c:pt>
                <c:pt idx="232">
                  <c:v>49.970999999999997</c:v>
                </c:pt>
                <c:pt idx="233">
                  <c:v>49.975000000000001</c:v>
                </c:pt>
                <c:pt idx="234">
                  <c:v>49.976999999999997</c:v>
                </c:pt>
                <c:pt idx="235">
                  <c:v>49.976999999999997</c:v>
                </c:pt>
                <c:pt idx="236">
                  <c:v>49.976999999999997</c:v>
                </c:pt>
                <c:pt idx="237">
                  <c:v>49.978999999999999</c:v>
                </c:pt>
                <c:pt idx="238">
                  <c:v>49.978000000000002</c:v>
                </c:pt>
                <c:pt idx="239">
                  <c:v>49.978000000000002</c:v>
                </c:pt>
                <c:pt idx="240">
                  <c:v>49.975999999999999</c:v>
                </c:pt>
                <c:pt idx="241">
                  <c:v>49.972999999999999</c:v>
                </c:pt>
                <c:pt idx="242">
                  <c:v>49.969000000000001</c:v>
                </c:pt>
                <c:pt idx="243">
                  <c:v>49.965000000000003</c:v>
                </c:pt>
                <c:pt idx="244">
                  <c:v>49.960999999999999</c:v>
                </c:pt>
                <c:pt idx="245">
                  <c:v>49.956000000000003</c:v>
                </c:pt>
                <c:pt idx="246">
                  <c:v>49.951999999999998</c:v>
                </c:pt>
                <c:pt idx="247">
                  <c:v>49.948</c:v>
                </c:pt>
                <c:pt idx="248">
                  <c:v>49.944000000000003</c:v>
                </c:pt>
                <c:pt idx="249">
                  <c:v>49.942999999999998</c:v>
                </c:pt>
                <c:pt idx="250">
                  <c:v>49.941000000000003</c:v>
                </c:pt>
                <c:pt idx="251">
                  <c:v>49.941000000000003</c:v>
                </c:pt>
                <c:pt idx="252">
                  <c:v>49.942999999999998</c:v>
                </c:pt>
                <c:pt idx="253">
                  <c:v>49.942</c:v>
                </c:pt>
                <c:pt idx="254">
                  <c:v>49.942</c:v>
                </c:pt>
                <c:pt idx="255">
                  <c:v>49.94</c:v>
                </c:pt>
                <c:pt idx="256">
                  <c:v>49.936999999999998</c:v>
                </c:pt>
                <c:pt idx="257">
                  <c:v>49.933999999999997</c:v>
                </c:pt>
                <c:pt idx="258">
                  <c:v>49.930999999999997</c:v>
                </c:pt>
                <c:pt idx="259">
                  <c:v>49.93</c:v>
                </c:pt>
                <c:pt idx="260">
                  <c:v>49.93</c:v>
                </c:pt>
                <c:pt idx="261">
                  <c:v>49.93</c:v>
                </c:pt>
                <c:pt idx="262">
                  <c:v>49.93</c:v>
                </c:pt>
                <c:pt idx="263">
                  <c:v>49.93</c:v>
                </c:pt>
                <c:pt idx="264">
                  <c:v>49.932000000000002</c:v>
                </c:pt>
                <c:pt idx="265">
                  <c:v>49.933999999999997</c:v>
                </c:pt>
                <c:pt idx="266">
                  <c:v>49.935000000000002</c:v>
                </c:pt>
                <c:pt idx="267">
                  <c:v>49.938000000000002</c:v>
                </c:pt>
                <c:pt idx="268">
                  <c:v>49.941000000000003</c:v>
                </c:pt>
                <c:pt idx="269">
                  <c:v>49.944000000000003</c:v>
                </c:pt>
                <c:pt idx="270">
                  <c:v>49.945999999999998</c:v>
                </c:pt>
                <c:pt idx="271">
                  <c:v>49.947000000000003</c:v>
                </c:pt>
                <c:pt idx="272">
                  <c:v>49.948</c:v>
                </c:pt>
                <c:pt idx="273">
                  <c:v>49.948</c:v>
                </c:pt>
                <c:pt idx="274">
                  <c:v>49.951000000000001</c:v>
                </c:pt>
                <c:pt idx="275">
                  <c:v>49.954999999999998</c:v>
                </c:pt>
                <c:pt idx="276">
                  <c:v>49.956000000000003</c:v>
                </c:pt>
                <c:pt idx="277">
                  <c:v>49.957999999999998</c:v>
                </c:pt>
                <c:pt idx="278">
                  <c:v>49.959000000000003</c:v>
                </c:pt>
                <c:pt idx="279">
                  <c:v>49.963999999999999</c:v>
                </c:pt>
                <c:pt idx="280">
                  <c:v>49.969000000000001</c:v>
                </c:pt>
                <c:pt idx="281">
                  <c:v>49.973999999999997</c:v>
                </c:pt>
                <c:pt idx="282">
                  <c:v>49.975000000000001</c:v>
                </c:pt>
                <c:pt idx="283">
                  <c:v>49.978000000000002</c:v>
                </c:pt>
                <c:pt idx="284">
                  <c:v>49.976999999999997</c:v>
                </c:pt>
                <c:pt idx="285">
                  <c:v>49.98</c:v>
                </c:pt>
                <c:pt idx="286">
                  <c:v>49.982999999999997</c:v>
                </c:pt>
                <c:pt idx="287">
                  <c:v>49.987000000000002</c:v>
                </c:pt>
                <c:pt idx="288">
                  <c:v>49.99</c:v>
                </c:pt>
                <c:pt idx="289">
                  <c:v>49.993000000000002</c:v>
                </c:pt>
                <c:pt idx="290">
                  <c:v>49.996000000000002</c:v>
                </c:pt>
                <c:pt idx="291">
                  <c:v>49.999000000000002</c:v>
                </c:pt>
                <c:pt idx="292">
                  <c:v>50.003</c:v>
                </c:pt>
                <c:pt idx="293">
                  <c:v>50.006999999999998</c:v>
                </c:pt>
                <c:pt idx="294">
                  <c:v>50.01</c:v>
                </c:pt>
                <c:pt idx="295">
                  <c:v>50.012999999999998</c:v>
                </c:pt>
                <c:pt idx="296">
                  <c:v>50.015000000000001</c:v>
                </c:pt>
                <c:pt idx="297">
                  <c:v>50.018999999999998</c:v>
                </c:pt>
                <c:pt idx="298">
                  <c:v>50.021000000000001</c:v>
                </c:pt>
                <c:pt idx="299">
                  <c:v>50.024999999999999</c:v>
                </c:pt>
                <c:pt idx="300">
                  <c:v>50.027000000000001</c:v>
                </c:pt>
                <c:pt idx="301">
                  <c:v>50.026000000000003</c:v>
                </c:pt>
                <c:pt idx="302">
                  <c:v>50.024000000000001</c:v>
                </c:pt>
                <c:pt idx="303">
                  <c:v>50.024000000000001</c:v>
                </c:pt>
                <c:pt idx="304">
                  <c:v>50.026000000000003</c:v>
                </c:pt>
                <c:pt idx="305">
                  <c:v>50.026000000000003</c:v>
                </c:pt>
                <c:pt idx="306">
                  <c:v>50.027999999999999</c:v>
                </c:pt>
                <c:pt idx="307">
                  <c:v>50.026000000000003</c:v>
                </c:pt>
                <c:pt idx="308">
                  <c:v>50.026000000000003</c:v>
                </c:pt>
                <c:pt idx="309">
                  <c:v>50.026000000000003</c:v>
                </c:pt>
                <c:pt idx="310">
                  <c:v>50.026000000000003</c:v>
                </c:pt>
                <c:pt idx="311">
                  <c:v>50.024999999999999</c:v>
                </c:pt>
                <c:pt idx="312">
                  <c:v>50.021999999999998</c:v>
                </c:pt>
                <c:pt idx="313">
                  <c:v>50.021000000000001</c:v>
                </c:pt>
                <c:pt idx="314">
                  <c:v>50.021999999999998</c:v>
                </c:pt>
                <c:pt idx="315">
                  <c:v>50.021999999999998</c:v>
                </c:pt>
                <c:pt idx="316">
                  <c:v>50.024999999999999</c:v>
                </c:pt>
                <c:pt idx="317">
                  <c:v>50.029000000000003</c:v>
                </c:pt>
                <c:pt idx="318">
                  <c:v>50.031999999999996</c:v>
                </c:pt>
                <c:pt idx="319">
                  <c:v>50.033999999999999</c:v>
                </c:pt>
                <c:pt idx="320">
                  <c:v>50.036000000000001</c:v>
                </c:pt>
                <c:pt idx="321">
                  <c:v>50.036000000000001</c:v>
                </c:pt>
                <c:pt idx="322">
                  <c:v>50.036000000000001</c:v>
                </c:pt>
                <c:pt idx="323">
                  <c:v>50.036000000000001</c:v>
                </c:pt>
                <c:pt idx="324">
                  <c:v>50.036000000000001</c:v>
                </c:pt>
                <c:pt idx="325">
                  <c:v>50.033000000000001</c:v>
                </c:pt>
                <c:pt idx="326">
                  <c:v>50.029000000000003</c:v>
                </c:pt>
                <c:pt idx="327">
                  <c:v>50.027000000000001</c:v>
                </c:pt>
                <c:pt idx="328">
                  <c:v>50.024000000000001</c:v>
                </c:pt>
                <c:pt idx="329">
                  <c:v>50.02</c:v>
                </c:pt>
                <c:pt idx="330">
                  <c:v>50.018999999999998</c:v>
                </c:pt>
                <c:pt idx="331">
                  <c:v>50.018000000000001</c:v>
                </c:pt>
                <c:pt idx="332">
                  <c:v>50.018999999999998</c:v>
                </c:pt>
                <c:pt idx="333">
                  <c:v>50.018999999999998</c:v>
                </c:pt>
                <c:pt idx="334">
                  <c:v>50.021000000000001</c:v>
                </c:pt>
                <c:pt idx="335">
                  <c:v>50.021999999999998</c:v>
                </c:pt>
                <c:pt idx="336">
                  <c:v>50.023000000000003</c:v>
                </c:pt>
                <c:pt idx="337">
                  <c:v>50.024000000000001</c:v>
                </c:pt>
                <c:pt idx="338">
                  <c:v>50.027000000000001</c:v>
                </c:pt>
                <c:pt idx="339">
                  <c:v>50.027000000000001</c:v>
                </c:pt>
                <c:pt idx="340">
                  <c:v>50.026000000000003</c:v>
                </c:pt>
                <c:pt idx="341">
                  <c:v>50.024999999999999</c:v>
                </c:pt>
                <c:pt idx="342">
                  <c:v>50.024999999999999</c:v>
                </c:pt>
                <c:pt idx="343">
                  <c:v>50.026000000000003</c:v>
                </c:pt>
                <c:pt idx="344">
                  <c:v>50.027000000000001</c:v>
                </c:pt>
                <c:pt idx="345">
                  <c:v>50.027999999999999</c:v>
                </c:pt>
                <c:pt idx="346">
                  <c:v>50.027000000000001</c:v>
                </c:pt>
                <c:pt idx="347">
                  <c:v>50.026000000000003</c:v>
                </c:pt>
                <c:pt idx="348">
                  <c:v>50.024999999999999</c:v>
                </c:pt>
                <c:pt idx="349">
                  <c:v>50.024000000000001</c:v>
                </c:pt>
                <c:pt idx="350">
                  <c:v>50.024000000000001</c:v>
                </c:pt>
                <c:pt idx="351">
                  <c:v>50.023000000000003</c:v>
                </c:pt>
                <c:pt idx="352">
                  <c:v>50.018999999999998</c:v>
                </c:pt>
                <c:pt idx="353">
                  <c:v>50.015000000000001</c:v>
                </c:pt>
                <c:pt idx="354">
                  <c:v>50.012999999999998</c:v>
                </c:pt>
                <c:pt idx="355">
                  <c:v>50.012999999999998</c:v>
                </c:pt>
                <c:pt idx="356">
                  <c:v>50.012</c:v>
                </c:pt>
                <c:pt idx="357">
                  <c:v>50.012999999999998</c:v>
                </c:pt>
                <c:pt idx="358">
                  <c:v>50.015000000000001</c:v>
                </c:pt>
                <c:pt idx="359">
                  <c:v>50.018000000000001</c:v>
                </c:pt>
                <c:pt idx="360">
                  <c:v>50.02</c:v>
                </c:pt>
              </c:numCache>
            </c:numRef>
          </c:val>
          <c:smooth val="0"/>
          <c:extLst>
            <c:ext xmlns:c16="http://schemas.microsoft.com/office/drawing/2014/chart" uri="{C3380CC4-5D6E-409C-BE32-E72D297353CC}">
              <c16:uniqueId val="{00000000-FE41-4EEA-916A-F848CE550B56}"/>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'20220521-2'!$B$3:$B$333</c:f>
              <c:numCache>
                <c:formatCode>h:mm:ss</c:formatCode>
                <c:ptCount val="331"/>
                <c:pt idx="0">
                  <c:v>0.26006944444444441</c:v>
                </c:pt>
                <c:pt idx="1">
                  <c:v>0.2600810185185185</c:v>
                </c:pt>
                <c:pt idx="2">
                  <c:v>0.2600925925925926</c:v>
                </c:pt>
                <c:pt idx="3">
                  <c:v>0.26010416666666664</c:v>
                </c:pt>
                <c:pt idx="4">
                  <c:v>0.26011574074074073</c:v>
                </c:pt>
                <c:pt idx="5">
                  <c:v>0.26012731481481483</c:v>
                </c:pt>
                <c:pt idx="6">
                  <c:v>0.26013888888888886</c:v>
                </c:pt>
                <c:pt idx="7">
                  <c:v>0.26015046296296296</c:v>
                </c:pt>
                <c:pt idx="8">
                  <c:v>0.26016203703703705</c:v>
                </c:pt>
                <c:pt idx="9">
                  <c:v>0.26017361111111109</c:v>
                </c:pt>
                <c:pt idx="10">
                  <c:v>0.26018518518518519</c:v>
                </c:pt>
                <c:pt idx="11">
                  <c:v>0.26019675925925928</c:v>
                </c:pt>
                <c:pt idx="12">
                  <c:v>0.26020833333333332</c:v>
                </c:pt>
                <c:pt idx="13">
                  <c:v>0.26021990740740741</c:v>
                </c:pt>
                <c:pt idx="14">
                  <c:v>0.26023148148148151</c:v>
                </c:pt>
                <c:pt idx="15">
                  <c:v>0.26024305555555555</c:v>
                </c:pt>
                <c:pt idx="16">
                  <c:v>0.26025462962962964</c:v>
                </c:pt>
                <c:pt idx="17">
                  <c:v>0.26026620370370374</c:v>
                </c:pt>
                <c:pt idx="18">
                  <c:v>0.26027777777777777</c:v>
                </c:pt>
                <c:pt idx="19">
                  <c:v>0.26028935185185187</c:v>
                </c:pt>
                <c:pt idx="20">
                  <c:v>0.26030092592592591</c:v>
                </c:pt>
                <c:pt idx="21">
                  <c:v>0.2603125</c:v>
                </c:pt>
                <c:pt idx="22">
                  <c:v>0.26032407407407404</c:v>
                </c:pt>
                <c:pt idx="23">
                  <c:v>0.26033564814814814</c:v>
                </c:pt>
                <c:pt idx="24">
                  <c:v>0.26034722222222223</c:v>
                </c:pt>
                <c:pt idx="25">
                  <c:v>0.26035879629629627</c:v>
                </c:pt>
                <c:pt idx="26">
                  <c:v>0.26037037037037036</c:v>
                </c:pt>
                <c:pt idx="27">
                  <c:v>0.26038194444444446</c:v>
                </c:pt>
                <c:pt idx="28">
                  <c:v>0.2603935185185185</c:v>
                </c:pt>
                <c:pt idx="29">
                  <c:v>0.26040509259259259</c:v>
                </c:pt>
                <c:pt idx="30">
                  <c:v>0.26041666666666669</c:v>
                </c:pt>
                <c:pt idx="31">
                  <c:v>0.26042824074074072</c:v>
                </c:pt>
                <c:pt idx="32">
                  <c:v>0.26043981481481482</c:v>
                </c:pt>
                <c:pt idx="33">
                  <c:v>0.26045138888888891</c:v>
                </c:pt>
                <c:pt idx="34">
                  <c:v>0.26046296296296295</c:v>
                </c:pt>
                <c:pt idx="35">
                  <c:v>0.26047453703703705</c:v>
                </c:pt>
                <c:pt idx="36">
                  <c:v>0.26048611111111114</c:v>
                </c:pt>
                <c:pt idx="37">
                  <c:v>0.26049768518518518</c:v>
                </c:pt>
                <c:pt idx="38">
                  <c:v>0.26050925925925927</c:v>
                </c:pt>
                <c:pt idx="39">
                  <c:v>0.26052083333333337</c:v>
                </c:pt>
                <c:pt idx="40">
                  <c:v>0.26053240740740741</c:v>
                </c:pt>
                <c:pt idx="41">
                  <c:v>0.26054398148148145</c:v>
                </c:pt>
                <c:pt idx="42">
                  <c:v>0.26055555555555554</c:v>
                </c:pt>
                <c:pt idx="43">
                  <c:v>0.26056712962962963</c:v>
                </c:pt>
                <c:pt idx="44">
                  <c:v>0.26057870370370367</c:v>
                </c:pt>
                <c:pt idx="45">
                  <c:v>0.26059027777777777</c:v>
                </c:pt>
                <c:pt idx="46">
                  <c:v>0.26060185185185186</c:v>
                </c:pt>
                <c:pt idx="47">
                  <c:v>0.2606134259259259</c:v>
                </c:pt>
                <c:pt idx="48">
                  <c:v>0.260625</c:v>
                </c:pt>
                <c:pt idx="49">
                  <c:v>0.26063657407407409</c:v>
                </c:pt>
                <c:pt idx="50">
                  <c:v>0.26064814814814813</c:v>
                </c:pt>
                <c:pt idx="51">
                  <c:v>0.26065972222222222</c:v>
                </c:pt>
                <c:pt idx="52">
                  <c:v>0.26067129629629632</c:v>
                </c:pt>
                <c:pt idx="53">
                  <c:v>0.26068287037037036</c:v>
                </c:pt>
                <c:pt idx="54">
                  <c:v>0.26069444444444445</c:v>
                </c:pt>
                <c:pt idx="55">
                  <c:v>0.26070601851851855</c:v>
                </c:pt>
                <c:pt idx="56">
                  <c:v>0.26071759259259258</c:v>
                </c:pt>
                <c:pt idx="57">
                  <c:v>0.26072916666666668</c:v>
                </c:pt>
                <c:pt idx="58">
                  <c:v>0.26074074074074077</c:v>
                </c:pt>
                <c:pt idx="59">
                  <c:v>0.26075231481481481</c:v>
                </c:pt>
                <c:pt idx="60">
                  <c:v>0.26076388888888891</c:v>
                </c:pt>
                <c:pt idx="61">
                  <c:v>0.260775462962963</c:v>
                </c:pt>
                <c:pt idx="62">
                  <c:v>0.26078703703703704</c:v>
                </c:pt>
                <c:pt idx="63">
                  <c:v>0.26079861111111108</c:v>
                </c:pt>
                <c:pt idx="64">
                  <c:v>0.26081018518518517</c:v>
                </c:pt>
                <c:pt idx="65">
                  <c:v>0.26082175925925927</c:v>
                </c:pt>
                <c:pt idx="66">
                  <c:v>0.26083333333333331</c:v>
                </c:pt>
                <c:pt idx="67">
                  <c:v>0.2608449074074074</c:v>
                </c:pt>
                <c:pt idx="68">
                  <c:v>0.26085648148148149</c:v>
                </c:pt>
                <c:pt idx="69">
                  <c:v>0.26086805555555553</c:v>
                </c:pt>
                <c:pt idx="70">
                  <c:v>0.26087962962962963</c:v>
                </c:pt>
                <c:pt idx="71">
                  <c:v>0.26089120370370372</c:v>
                </c:pt>
                <c:pt idx="72">
                  <c:v>0.26090277777777776</c:v>
                </c:pt>
                <c:pt idx="73">
                  <c:v>0.26091435185185186</c:v>
                </c:pt>
                <c:pt idx="74">
                  <c:v>0.26092592592592595</c:v>
                </c:pt>
                <c:pt idx="75">
                  <c:v>0.26093749999999999</c:v>
                </c:pt>
                <c:pt idx="76">
                  <c:v>0.26094907407407408</c:v>
                </c:pt>
                <c:pt idx="77">
                  <c:v>0.26096064814814818</c:v>
                </c:pt>
                <c:pt idx="78">
                  <c:v>0.26097222222222222</c:v>
                </c:pt>
                <c:pt idx="79">
                  <c:v>0.26098379629629631</c:v>
                </c:pt>
                <c:pt idx="80">
                  <c:v>0.26099537037037041</c:v>
                </c:pt>
                <c:pt idx="81">
                  <c:v>0.26100694444444444</c:v>
                </c:pt>
                <c:pt idx="82">
                  <c:v>0.26101851851851848</c:v>
                </c:pt>
                <c:pt idx="83">
                  <c:v>0.26103009259259258</c:v>
                </c:pt>
                <c:pt idx="84">
                  <c:v>0.26104166666666667</c:v>
                </c:pt>
                <c:pt idx="85">
                  <c:v>0.26105324074074071</c:v>
                </c:pt>
                <c:pt idx="86">
                  <c:v>0.26106481481481481</c:v>
                </c:pt>
                <c:pt idx="87">
                  <c:v>0.2610763888888889</c:v>
                </c:pt>
                <c:pt idx="88">
                  <c:v>0.26108796296296294</c:v>
                </c:pt>
                <c:pt idx="89">
                  <c:v>0.26109953703703703</c:v>
                </c:pt>
                <c:pt idx="90">
                  <c:v>0.26111111111111113</c:v>
                </c:pt>
                <c:pt idx="91">
                  <c:v>0.26112268518518517</c:v>
                </c:pt>
                <c:pt idx="92">
                  <c:v>0.26113425925925926</c:v>
                </c:pt>
                <c:pt idx="93">
                  <c:v>0.26114583333333335</c:v>
                </c:pt>
                <c:pt idx="94">
                  <c:v>0.26115740740740739</c:v>
                </c:pt>
                <c:pt idx="95">
                  <c:v>0.26116898148148149</c:v>
                </c:pt>
                <c:pt idx="96">
                  <c:v>0.26118055555555558</c:v>
                </c:pt>
                <c:pt idx="97">
                  <c:v>0.26119212962962962</c:v>
                </c:pt>
                <c:pt idx="98">
                  <c:v>0.26120370370370372</c:v>
                </c:pt>
                <c:pt idx="99">
                  <c:v>0.26121527777777781</c:v>
                </c:pt>
                <c:pt idx="100">
                  <c:v>0.26122685185185185</c:v>
                </c:pt>
                <c:pt idx="101">
                  <c:v>0.26123842592592594</c:v>
                </c:pt>
                <c:pt idx="102">
                  <c:v>0.26124999999999998</c:v>
                </c:pt>
                <c:pt idx="103">
                  <c:v>0.26126157407407408</c:v>
                </c:pt>
                <c:pt idx="104">
                  <c:v>0.26127314814814812</c:v>
                </c:pt>
                <c:pt idx="105">
                  <c:v>0.26128472222222221</c:v>
                </c:pt>
                <c:pt idx="106">
                  <c:v>0.2612962962962963</c:v>
                </c:pt>
                <c:pt idx="107">
                  <c:v>0.26130787037037034</c:v>
                </c:pt>
                <c:pt idx="108">
                  <c:v>0.26131944444444444</c:v>
                </c:pt>
                <c:pt idx="109">
                  <c:v>0.26133101851851853</c:v>
                </c:pt>
                <c:pt idx="110">
                  <c:v>0.26134259259259257</c:v>
                </c:pt>
                <c:pt idx="111">
                  <c:v>0.26135416666666667</c:v>
                </c:pt>
                <c:pt idx="112">
                  <c:v>0.26136574074074076</c:v>
                </c:pt>
                <c:pt idx="113">
                  <c:v>0.2613773148148148</c:v>
                </c:pt>
                <c:pt idx="114">
                  <c:v>0.26138888888888889</c:v>
                </c:pt>
                <c:pt idx="115">
                  <c:v>0.26140046296296299</c:v>
                </c:pt>
                <c:pt idx="116">
                  <c:v>0.26141203703703703</c:v>
                </c:pt>
                <c:pt idx="117">
                  <c:v>0.26142361111111112</c:v>
                </c:pt>
                <c:pt idx="118">
                  <c:v>0.26143518518518521</c:v>
                </c:pt>
                <c:pt idx="119">
                  <c:v>0.26144675925925925</c:v>
                </c:pt>
                <c:pt idx="120">
                  <c:v>0.26145833333333335</c:v>
                </c:pt>
                <c:pt idx="121">
                  <c:v>0.26146990740740744</c:v>
                </c:pt>
                <c:pt idx="122">
                  <c:v>0.26148148148148148</c:v>
                </c:pt>
                <c:pt idx="123">
                  <c:v>0.26149305555555552</c:v>
                </c:pt>
                <c:pt idx="124">
                  <c:v>0.26150462962962961</c:v>
                </c:pt>
                <c:pt idx="125">
                  <c:v>0.26151620370370371</c:v>
                </c:pt>
                <c:pt idx="126">
                  <c:v>0.26152777777777775</c:v>
                </c:pt>
                <c:pt idx="127">
                  <c:v>0.26153935185185184</c:v>
                </c:pt>
                <c:pt idx="128">
                  <c:v>0.26155092592592594</c:v>
                </c:pt>
                <c:pt idx="129">
                  <c:v>0.26156249999999998</c:v>
                </c:pt>
                <c:pt idx="130">
                  <c:v>0.26157407407407407</c:v>
                </c:pt>
                <c:pt idx="131">
                  <c:v>0.26158564814814816</c:v>
                </c:pt>
                <c:pt idx="132">
                  <c:v>0.2615972222222222</c:v>
                </c:pt>
                <c:pt idx="133">
                  <c:v>0.2616087962962963</c:v>
                </c:pt>
                <c:pt idx="134">
                  <c:v>0.26162037037037039</c:v>
                </c:pt>
                <c:pt idx="135">
                  <c:v>0.26163194444444443</c:v>
                </c:pt>
                <c:pt idx="136">
                  <c:v>0.26164351851851853</c:v>
                </c:pt>
                <c:pt idx="137">
                  <c:v>0.26165509259259262</c:v>
                </c:pt>
                <c:pt idx="138">
                  <c:v>0.26166666666666666</c:v>
                </c:pt>
                <c:pt idx="139">
                  <c:v>0.26167824074074075</c:v>
                </c:pt>
                <c:pt idx="140">
                  <c:v>0.26168981481481485</c:v>
                </c:pt>
                <c:pt idx="141">
                  <c:v>0.26170138888888889</c:v>
                </c:pt>
                <c:pt idx="142">
                  <c:v>0.26171296296296298</c:v>
                </c:pt>
                <c:pt idx="143">
                  <c:v>0.26172453703703702</c:v>
                </c:pt>
                <c:pt idx="144">
                  <c:v>0.26173611111111111</c:v>
                </c:pt>
                <c:pt idx="145">
                  <c:v>0.26174768518518515</c:v>
                </c:pt>
                <c:pt idx="146">
                  <c:v>0.26175925925925925</c:v>
                </c:pt>
                <c:pt idx="147">
                  <c:v>0.26177083333333334</c:v>
                </c:pt>
                <c:pt idx="148">
                  <c:v>0.26178240740740738</c:v>
                </c:pt>
                <c:pt idx="149">
                  <c:v>0.26179398148148147</c:v>
                </c:pt>
                <c:pt idx="150">
                  <c:v>0.26180555555555557</c:v>
                </c:pt>
                <c:pt idx="151">
                  <c:v>0.26181712962962961</c:v>
                </c:pt>
                <c:pt idx="152">
                  <c:v>0.2618287037037037</c:v>
                </c:pt>
                <c:pt idx="153">
                  <c:v>0.2618402777777778</c:v>
                </c:pt>
                <c:pt idx="154">
                  <c:v>0.26185185185185184</c:v>
                </c:pt>
                <c:pt idx="155">
                  <c:v>0.26186342592592593</c:v>
                </c:pt>
                <c:pt idx="156">
                  <c:v>0.26187500000000002</c:v>
                </c:pt>
                <c:pt idx="157">
                  <c:v>0.26188657407407406</c:v>
                </c:pt>
                <c:pt idx="158">
                  <c:v>0.26189814814814816</c:v>
                </c:pt>
                <c:pt idx="159">
                  <c:v>0.26190972222222225</c:v>
                </c:pt>
                <c:pt idx="160">
                  <c:v>0.26192129629629629</c:v>
                </c:pt>
                <c:pt idx="161">
                  <c:v>0.26193287037037039</c:v>
                </c:pt>
                <c:pt idx="162">
                  <c:v>0.26194444444444448</c:v>
                </c:pt>
                <c:pt idx="163">
                  <c:v>0.26195601851851852</c:v>
                </c:pt>
                <c:pt idx="164">
                  <c:v>0.26196759259259256</c:v>
                </c:pt>
                <c:pt idx="165">
                  <c:v>0.26197916666666665</c:v>
                </c:pt>
                <c:pt idx="166">
                  <c:v>0.26199074074074075</c:v>
                </c:pt>
                <c:pt idx="167">
                  <c:v>0.26200231481481479</c:v>
                </c:pt>
                <c:pt idx="168">
                  <c:v>0.26201388888888888</c:v>
                </c:pt>
                <c:pt idx="169">
                  <c:v>0.26202546296296297</c:v>
                </c:pt>
                <c:pt idx="170">
                  <c:v>0.26203703703703701</c:v>
                </c:pt>
                <c:pt idx="171">
                  <c:v>0.26204861111111111</c:v>
                </c:pt>
                <c:pt idx="172">
                  <c:v>0.2620601851851852</c:v>
                </c:pt>
                <c:pt idx="173">
                  <c:v>0.26207175925925924</c:v>
                </c:pt>
                <c:pt idx="174">
                  <c:v>0.26208333333333333</c:v>
                </c:pt>
                <c:pt idx="175">
                  <c:v>0.26209490740740743</c:v>
                </c:pt>
                <c:pt idx="176">
                  <c:v>0.26210648148148147</c:v>
                </c:pt>
                <c:pt idx="177">
                  <c:v>0.26211805555555556</c:v>
                </c:pt>
                <c:pt idx="178">
                  <c:v>0.26212962962962966</c:v>
                </c:pt>
                <c:pt idx="179">
                  <c:v>0.2621412037037037</c:v>
                </c:pt>
                <c:pt idx="180">
                  <c:v>0.26215277777777779</c:v>
                </c:pt>
                <c:pt idx="181">
                  <c:v>0.26216435185185188</c:v>
                </c:pt>
                <c:pt idx="182">
                  <c:v>0.26217592592592592</c:v>
                </c:pt>
                <c:pt idx="183">
                  <c:v>0.26218750000000002</c:v>
                </c:pt>
                <c:pt idx="184">
                  <c:v>0.26219907407407406</c:v>
                </c:pt>
                <c:pt idx="185">
                  <c:v>0.26221064814814815</c:v>
                </c:pt>
                <c:pt idx="186">
                  <c:v>0.26222222222222219</c:v>
                </c:pt>
                <c:pt idx="187">
                  <c:v>0.26223379629629628</c:v>
                </c:pt>
                <c:pt idx="188">
                  <c:v>0.26224537037037038</c:v>
                </c:pt>
                <c:pt idx="189">
                  <c:v>0.26225694444444442</c:v>
                </c:pt>
                <c:pt idx="190">
                  <c:v>0.26226851851851851</c:v>
                </c:pt>
                <c:pt idx="191">
                  <c:v>0.26228009259259261</c:v>
                </c:pt>
                <c:pt idx="192">
                  <c:v>0.26229166666666665</c:v>
                </c:pt>
                <c:pt idx="193">
                  <c:v>0.26230324074074074</c:v>
                </c:pt>
                <c:pt idx="194">
                  <c:v>0.26231481481481483</c:v>
                </c:pt>
                <c:pt idx="195">
                  <c:v>0.26232638888888887</c:v>
                </c:pt>
                <c:pt idx="196">
                  <c:v>0.26233796296296297</c:v>
                </c:pt>
                <c:pt idx="197">
                  <c:v>0.26234953703703706</c:v>
                </c:pt>
                <c:pt idx="198">
                  <c:v>0.2623611111111111</c:v>
                </c:pt>
                <c:pt idx="199">
                  <c:v>0.26237268518518519</c:v>
                </c:pt>
                <c:pt idx="200">
                  <c:v>0.26238425925925929</c:v>
                </c:pt>
                <c:pt idx="201">
                  <c:v>0.26239583333333333</c:v>
                </c:pt>
                <c:pt idx="202">
                  <c:v>0.26240740740740742</c:v>
                </c:pt>
                <c:pt idx="203">
                  <c:v>0.26241898148148152</c:v>
                </c:pt>
                <c:pt idx="204">
                  <c:v>0.26243055555555556</c:v>
                </c:pt>
                <c:pt idx="205">
                  <c:v>0.26244212962962959</c:v>
                </c:pt>
                <c:pt idx="206">
                  <c:v>0.26245370370370369</c:v>
                </c:pt>
                <c:pt idx="207">
                  <c:v>0.26246527777777778</c:v>
                </c:pt>
                <c:pt idx="208">
                  <c:v>0.26247685185185182</c:v>
                </c:pt>
                <c:pt idx="209">
                  <c:v>0.26248842592592592</c:v>
                </c:pt>
                <c:pt idx="210">
                  <c:v>0.26250000000000001</c:v>
                </c:pt>
                <c:pt idx="211">
                  <c:v>0.26251157407407405</c:v>
                </c:pt>
                <c:pt idx="212">
                  <c:v>0.26252314814814814</c:v>
                </c:pt>
                <c:pt idx="213">
                  <c:v>0.26253472222222224</c:v>
                </c:pt>
                <c:pt idx="214">
                  <c:v>0.26254629629629628</c:v>
                </c:pt>
                <c:pt idx="215">
                  <c:v>0.26255787037037037</c:v>
                </c:pt>
                <c:pt idx="216">
                  <c:v>0.26256944444444447</c:v>
                </c:pt>
                <c:pt idx="217">
                  <c:v>0.26258101851851851</c:v>
                </c:pt>
                <c:pt idx="218">
                  <c:v>0.2625925925925926</c:v>
                </c:pt>
                <c:pt idx="219">
                  <c:v>0.26260416666666669</c:v>
                </c:pt>
                <c:pt idx="220">
                  <c:v>0.26261574074074073</c:v>
                </c:pt>
                <c:pt idx="221">
                  <c:v>0.26262731481481483</c:v>
                </c:pt>
                <c:pt idx="222">
                  <c:v>0.26263888888888892</c:v>
                </c:pt>
                <c:pt idx="223">
                  <c:v>0.26265046296296296</c:v>
                </c:pt>
                <c:pt idx="224">
                  <c:v>0.26266203703703705</c:v>
                </c:pt>
                <c:pt idx="225">
                  <c:v>0.26267361111111109</c:v>
                </c:pt>
                <c:pt idx="226">
                  <c:v>0.26268518518518519</c:v>
                </c:pt>
                <c:pt idx="227">
                  <c:v>0.26269675925925923</c:v>
                </c:pt>
                <c:pt idx="228">
                  <c:v>0.26270833333333332</c:v>
                </c:pt>
                <c:pt idx="229">
                  <c:v>0.26271990740740742</c:v>
                </c:pt>
                <c:pt idx="230">
                  <c:v>0.26273148148148145</c:v>
                </c:pt>
                <c:pt idx="231">
                  <c:v>0.26274305555555555</c:v>
                </c:pt>
                <c:pt idx="232">
                  <c:v>0.26275462962962964</c:v>
                </c:pt>
                <c:pt idx="233">
                  <c:v>0.26276620370370368</c:v>
                </c:pt>
                <c:pt idx="234">
                  <c:v>0.26277777777777778</c:v>
                </c:pt>
                <c:pt idx="235">
                  <c:v>0.26278935185185187</c:v>
                </c:pt>
                <c:pt idx="236">
                  <c:v>0.26280092592592591</c:v>
                </c:pt>
                <c:pt idx="237">
                  <c:v>0.2628125</c:v>
                </c:pt>
                <c:pt idx="238">
                  <c:v>0.2628240740740741</c:v>
                </c:pt>
                <c:pt idx="239">
                  <c:v>0.26283564814814814</c:v>
                </c:pt>
                <c:pt idx="240">
                  <c:v>0.26284722222222223</c:v>
                </c:pt>
                <c:pt idx="241">
                  <c:v>0.26285879629629633</c:v>
                </c:pt>
                <c:pt idx="242">
                  <c:v>0.26287037037037037</c:v>
                </c:pt>
                <c:pt idx="243">
                  <c:v>0.26288194444444446</c:v>
                </c:pt>
                <c:pt idx="244">
                  <c:v>0.26289351851851855</c:v>
                </c:pt>
                <c:pt idx="245">
                  <c:v>0.26290509259259259</c:v>
                </c:pt>
                <c:pt idx="246">
                  <c:v>0.26291666666666663</c:v>
                </c:pt>
                <c:pt idx="247">
                  <c:v>0.26292824074074073</c:v>
                </c:pt>
                <c:pt idx="248">
                  <c:v>0.26293981481481482</c:v>
                </c:pt>
                <c:pt idx="249">
                  <c:v>0.26295138888888886</c:v>
                </c:pt>
                <c:pt idx="250">
                  <c:v>0.26296296296296295</c:v>
                </c:pt>
                <c:pt idx="251">
                  <c:v>0.26297453703703705</c:v>
                </c:pt>
                <c:pt idx="252">
                  <c:v>0.26298611111111109</c:v>
                </c:pt>
                <c:pt idx="253">
                  <c:v>0.26299768518518518</c:v>
                </c:pt>
                <c:pt idx="254">
                  <c:v>0.26300925925925928</c:v>
                </c:pt>
                <c:pt idx="255">
                  <c:v>0.26302083333333331</c:v>
                </c:pt>
                <c:pt idx="256">
                  <c:v>0.26303240740740741</c:v>
                </c:pt>
                <c:pt idx="257">
                  <c:v>0.2630439814814815</c:v>
                </c:pt>
                <c:pt idx="258">
                  <c:v>0.26305555555555554</c:v>
                </c:pt>
                <c:pt idx="259">
                  <c:v>0.26306712962962964</c:v>
                </c:pt>
                <c:pt idx="260">
                  <c:v>0.26307870370370373</c:v>
                </c:pt>
                <c:pt idx="261">
                  <c:v>0.26309027777777777</c:v>
                </c:pt>
                <c:pt idx="262">
                  <c:v>0.26310185185185186</c:v>
                </c:pt>
                <c:pt idx="263">
                  <c:v>0.26311342592592596</c:v>
                </c:pt>
                <c:pt idx="264">
                  <c:v>0.263125</c:v>
                </c:pt>
                <c:pt idx="265">
                  <c:v>0.26313657407407409</c:v>
                </c:pt>
                <c:pt idx="266">
                  <c:v>0.26314814814814813</c:v>
                </c:pt>
                <c:pt idx="267">
                  <c:v>0.26315972222222223</c:v>
                </c:pt>
                <c:pt idx="268">
                  <c:v>0.26317129629629626</c:v>
                </c:pt>
                <c:pt idx="269">
                  <c:v>0.26318287037037036</c:v>
                </c:pt>
                <c:pt idx="270">
                  <c:v>0.26319444444444445</c:v>
                </c:pt>
                <c:pt idx="271">
                  <c:v>0.26320601851851849</c:v>
                </c:pt>
                <c:pt idx="272">
                  <c:v>0.26321759259259259</c:v>
                </c:pt>
                <c:pt idx="273">
                  <c:v>0.26322916666666668</c:v>
                </c:pt>
                <c:pt idx="274">
                  <c:v>0.26324074074074072</c:v>
                </c:pt>
                <c:pt idx="275">
                  <c:v>0.26325231481481481</c:v>
                </c:pt>
                <c:pt idx="276">
                  <c:v>0.26326388888888891</c:v>
                </c:pt>
                <c:pt idx="277">
                  <c:v>0.26327546296296295</c:v>
                </c:pt>
                <c:pt idx="278">
                  <c:v>0.26328703703703704</c:v>
                </c:pt>
                <c:pt idx="279">
                  <c:v>0.26329861111111114</c:v>
                </c:pt>
                <c:pt idx="280">
                  <c:v>0.26331018518518517</c:v>
                </c:pt>
                <c:pt idx="281">
                  <c:v>0.26332175925925927</c:v>
                </c:pt>
                <c:pt idx="282">
                  <c:v>0.26333333333333336</c:v>
                </c:pt>
                <c:pt idx="283">
                  <c:v>0.2633449074074074</c:v>
                </c:pt>
                <c:pt idx="284">
                  <c:v>0.2633564814814815</c:v>
                </c:pt>
                <c:pt idx="285">
                  <c:v>0.26336805555555559</c:v>
                </c:pt>
                <c:pt idx="286">
                  <c:v>0.26337962962962963</c:v>
                </c:pt>
                <c:pt idx="287">
                  <c:v>0.26339120370370367</c:v>
                </c:pt>
                <c:pt idx="288">
                  <c:v>0.26340277777777776</c:v>
                </c:pt>
                <c:pt idx="289">
                  <c:v>0.26341435185185186</c:v>
                </c:pt>
                <c:pt idx="290">
                  <c:v>0.2634259259259259</c:v>
                </c:pt>
                <c:pt idx="291">
                  <c:v>0.26343749999999999</c:v>
                </c:pt>
                <c:pt idx="292">
                  <c:v>0.26344907407407409</c:v>
                </c:pt>
                <c:pt idx="293">
                  <c:v>0.26346064814814812</c:v>
                </c:pt>
                <c:pt idx="294">
                  <c:v>0.26347222222222222</c:v>
                </c:pt>
                <c:pt idx="295">
                  <c:v>0.26348379629629631</c:v>
                </c:pt>
                <c:pt idx="296">
                  <c:v>0.26349537037037035</c:v>
                </c:pt>
                <c:pt idx="297">
                  <c:v>0.26350694444444445</c:v>
                </c:pt>
                <c:pt idx="298">
                  <c:v>0.26351851851851854</c:v>
                </c:pt>
                <c:pt idx="299">
                  <c:v>0.26353009259259258</c:v>
                </c:pt>
                <c:pt idx="300">
                  <c:v>0.26354166666666667</c:v>
                </c:pt>
                <c:pt idx="301">
                  <c:v>0.26355324074074077</c:v>
                </c:pt>
                <c:pt idx="302">
                  <c:v>0.26356481481481481</c:v>
                </c:pt>
                <c:pt idx="303">
                  <c:v>0.2635763888888889</c:v>
                </c:pt>
                <c:pt idx="304">
                  <c:v>0.263587962962963</c:v>
                </c:pt>
                <c:pt idx="305">
                  <c:v>0.26359953703703703</c:v>
                </c:pt>
                <c:pt idx="306">
                  <c:v>0.26361111111111113</c:v>
                </c:pt>
                <c:pt idx="307">
                  <c:v>0.26362268518518517</c:v>
                </c:pt>
                <c:pt idx="308">
                  <c:v>0.26363425925925926</c:v>
                </c:pt>
                <c:pt idx="309">
                  <c:v>0.2636458333333333</c:v>
                </c:pt>
                <c:pt idx="310">
                  <c:v>0.2636574074074074</c:v>
                </c:pt>
                <c:pt idx="311">
                  <c:v>0.26366898148148149</c:v>
                </c:pt>
                <c:pt idx="312">
                  <c:v>0.26368055555555553</c:v>
                </c:pt>
                <c:pt idx="313">
                  <c:v>0.26369212962962962</c:v>
                </c:pt>
                <c:pt idx="314">
                  <c:v>0.26370370370370372</c:v>
                </c:pt>
                <c:pt idx="315">
                  <c:v>0.26371527777777776</c:v>
                </c:pt>
                <c:pt idx="316">
                  <c:v>0.26372685185185185</c:v>
                </c:pt>
                <c:pt idx="317">
                  <c:v>0.26373842592592595</c:v>
                </c:pt>
                <c:pt idx="318">
                  <c:v>0.26374999999999998</c:v>
                </c:pt>
                <c:pt idx="319">
                  <c:v>0.26376157407407408</c:v>
                </c:pt>
                <c:pt idx="320">
                  <c:v>0.26377314814814817</c:v>
                </c:pt>
                <c:pt idx="321">
                  <c:v>0.26378472222222221</c:v>
                </c:pt>
                <c:pt idx="322">
                  <c:v>0.26379629629629631</c:v>
                </c:pt>
                <c:pt idx="323">
                  <c:v>0.2638078703703704</c:v>
                </c:pt>
                <c:pt idx="324">
                  <c:v>0.26381944444444444</c:v>
                </c:pt>
                <c:pt idx="325">
                  <c:v>0.26383101851851853</c:v>
                </c:pt>
                <c:pt idx="326">
                  <c:v>0.26384259259259263</c:v>
                </c:pt>
                <c:pt idx="327">
                  <c:v>0.26385416666666667</c:v>
                </c:pt>
                <c:pt idx="328">
                  <c:v>0.26386574074074071</c:v>
                </c:pt>
                <c:pt idx="329">
                  <c:v>0.2638773148148148</c:v>
                </c:pt>
                <c:pt idx="330">
                  <c:v>0.2638888888888889</c:v>
                </c:pt>
              </c:numCache>
            </c:numRef>
          </c:cat>
          <c:val>
            <c:numRef>
              <c:f>'20220521-2'!$C$3:$C$333</c:f>
              <c:numCache>
                <c:formatCode>General</c:formatCode>
                <c:ptCount val="331"/>
                <c:pt idx="0">
                  <c:v>49.957999999999998</c:v>
                </c:pt>
                <c:pt idx="1">
                  <c:v>49.96</c:v>
                </c:pt>
                <c:pt idx="2">
                  <c:v>49.960999999999999</c:v>
                </c:pt>
                <c:pt idx="3">
                  <c:v>49.963999999999999</c:v>
                </c:pt>
                <c:pt idx="4">
                  <c:v>49.966000000000001</c:v>
                </c:pt>
                <c:pt idx="5">
                  <c:v>49.966999999999999</c:v>
                </c:pt>
                <c:pt idx="6">
                  <c:v>49.969000000000001</c:v>
                </c:pt>
                <c:pt idx="7">
                  <c:v>49.972000000000001</c:v>
                </c:pt>
                <c:pt idx="8">
                  <c:v>49.972999999999999</c:v>
                </c:pt>
                <c:pt idx="9">
                  <c:v>49.975999999999999</c:v>
                </c:pt>
                <c:pt idx="10">
                  <c:v>49.978000000000002</c:v>
                </c:pt>
                <c:pt idx="11">
                  <c:v>49.978999999999999</c:v>
                </c:pt>
                <c:pt idx="12">
                  <c:v>49.98</c:v>
                </c:pt>
                <c:pt idx="13">
                  <c:v>49.981000000000002</c:v>
                </c:pt>
                <c:pt idx="14">
                  <c:v>49.982999999999997</c:v>
                </c:pt>
                <c:pt idx="15">
                  <c:v>49.981999999999999</c:v>
                </c:pt>
                <c:pt idx="16">
                  <c:v>49.98</c:v>
                </c:pt>
                <c:pt idx="17">
                  <c:v>49.975000000000001</c:v>
                </c:pt>
                <c:pt idx="18">
                  <c:v>49.972000000000001</c:v>
                </c:pt>
                <c:pt idx="19">
                  <c:v>49.968000000000004</c:v>
                </c:pt>
                <c:pt idx="20">
                  <c:v>49.966999999999999</c:v>
                </c:pt>
                <c:pt idx="21">
                  <c:v>49.965000000000003</c:v>
                </c:pt>
                <c:pt idx="22">
                  <c:v>49.965000000000003</c:v>
                </c:pt>
                <c:pt idx="23">
                  <c:v>49.963999999999999</c:v>
                </c:pt>
                <c:pt idx="24">
                  <c:v>49.966000000000001</c:v>
                </c:pt>
                <c:pt idx="25">
                  <c:v>49.962000000000003</c:v>
                </c:pt>
                <c:pt idx="26">
                  <c:v>49.960999999999999</c:v>
                </c:pt>
                <c:pt idx="27">
                  <c:v>49.957999999999998</c:v>
                </c:pt>
                <c:pt idx="28">
                  <c:v>49.957999999999998</c:v>
                </c:pt>
                <c:pt idx="29">
                  <c:v>49.957000000000001</c:v>
                </c:pt>
                <c:pt idx="30">
                  <c:v>49.957000000000001</c:v>
                </c:pt>
                <c:pt idx="31">
                  <c:v>49.956000000000003</c:v>
                </c:pt>
                <c:pt idx="32">
                  <c:v>49.957000000000001</c:v>
                </c:pt>
                <c:pt idx="33">
                  <c:v>49.957000000000001</c:v>
                </c:pt>
                <c:pt idx="34">
                  <c:v>49.957999999999998</c:v>
                </c:pt>
                <c:pt idx="35">
                  <c:v>49.96</c:v>
                </c:pt>
                <c:pt idx="36">
                  <c:v>49.963999999999999</c:v>
                </c:pt>
                <c:pt idx="37">
                  <c:v>49.959000000000003</c:v>
                </c:pt>
                <c:pt idx="38">
                  <c:v>49.914000000000001</c:v>
                </c:pt>
                <c:pt idx="39">
                  <c:v>49.886000000000003</c:v>
                </c:pt>
                <c:pt idx="40">
                  <c:v>49.868000000000002</c:v>
                </c:pt>
                <c:pt idx="41">
                  <c:v>49.854999999999997</c:v>
                </c:pt>
                <c:pt idx="42">
                  <c:v>49.847000000000001</c:v>
                </c:pt>
                <c:pt idx="43">
                  <c:v>49.844999999999999</c:v>
                </c:pt>
                <c:pt idx="44">
                  <c:v>49.85</c:v>
                </c:pt>
                <c:pt idx="45">
                  <c:v>49.853999999999999</c:v>
                </c:pt>
                <c:pt idx="46">
                  <c:v>49.862000000000002</c:v>
                </c:pt>
                <c:pt idx="47">
                  <c:v>49.868000000000002</c:v>
                </c:pt>
                <c:pt idx="48">
                  <c:v>49.874000000000002</c:v>
                </c:pt>
                <c:pt idx="49">
                  <c:v>49.875</c:v>
                </c:pt>
                <c:pt idx="50">
                  <c:v>49.875</c:v>
                </c:pt>
                <c:pt idx="51">
                  <c:v>49.874000000000002</c:v>
                </c:pt>
                <c:pt idx="52">
                  <c:v>49.874000000000002</c:v>
                </c:pt>
                <c:pt idx="53">
                  <c:v>49.872</c:v>
                </c:pt>
                <c:pt idx="54">
                  <c:v>49.872999999999998</c:v>
                </c:pt>
                <c:pt idx="55">
                  <c:v>49.872999999999998</c:v>
                </c:pt>
                <c:pt idx="56">
                  <c:v>49.872999999999998</c:v>
                </c:pt>
                <c:pt idx="57">
                  <c:v>49.871000000000002</c:v>
                </c:pt>
                <c:pt idx="58">
                  <c:v>49.866999999999997</c:v>
                </c:pt>
                <c:pt idx="59">
                  <c:v>49.866999999999997</c:v>
                </c:pt>
                <c:pt idx="60">
                  <c:v>49.865000000000002</c:v>
                </c:pt>
                <c:pt idx="61">
                  <c:v>49.862000000000002</c:v>
                </c:pt>
                <c:pt idx="62">
                  <c:v>49.862000000000002</c:v>
                </c:pt>
                <c:pt idx="63">
                  <c:v>49.860999999999997</c:v>
                </c:pt>
                <c:pt idx="64">
                  <c:v>49.863</c:v>
                </c:pt>
                <c:pt idx="65">
                  <c:v>49.865000000000002</c:v>
                </c:pt>
                <c:pt idx="66">
                  <c:v>49.866999999999997</c:v>
                </c:pt>
                <c:pt idx="67">
                  <c:v>49.871000000000002</c:v>
                </c:pt>
                <c:pt idx="68">
                  <c:v>49.875999999999998</c:v>
                </c:pt>
                <c:pt idx="69">
                  <c:v>49.877000000000002</c:v>
                </c:pt>
                <c:pt idx="70">
                  <c:v>49.878999999999998</c:v>
                </c:pt>
                <c:pt idx="71">
                  <c:v>49.883000000000003</c:v>
                </c:pt>
                <c:pt idx="72">
                  <c:v>49.883000000000003</c:v>
                </c:pt>
                <c:pt idx="73">
                  <c:v>49.884</c:v>
                </c:pt>
                <c:pt idx="74">
                  <c:v>49.886000000000003</c:v>
                </c:pt>
                <c:pt idx="75">
                  <c:v>49.886000000000003</c:v>
                </c:pt>
                <c:pt idx="76">
                  <c:v>49.884999999999998</c:v>
                </c:pt>
                <c:pt idx="77">
                  <c:v>49.881999999999998</c:v>
                </c:pt>
                <c:pt idx="78">
                  <c:v>49.881999999999998</c:v>
                </c:pt>
                <c:pt idx="79">
                  <c:v>49.883000000000003</c:v>
                </c:pt>
                <c:pt idx="80">
                  <c:v>49.881999999999998</c:v>
                </c:pt>
                <c:pt idx="81">
                  <c:v>49.881</c:v>
                </c:pt>
                <c:pt idx="82">
                  <c:v>49.881</c:v>
                </c:pt>
                <c:pt idx="83">
                  <c:v>49.88</c:v>
                </c:pt>
                <c:pt idx="84">
                  <c:v>49.875999999999998</c:v>
                </c:pt>
                <c:pt idx="85">
                  <c:v>49.875999999999998</c:v>
                </c:pt>
                <c:pt idx="86">
                  <c:v>49.872999999999998</c:v>
                </c:pt>
                <c:pt idx="87">
                  <c:v>49.871000000000002</c:v>
                </c:pt>
                <c:pt idx="88">
                  <c:v>49.869</c:v>
                </c:pt>
                <c:pt idx="89">
                  <c:v>49.866999999999997</c:v>
                </c:pt>
                <c:pt idx="90">
                  <c:v>49.868000000000002</c:v>
                </c:pt>
                <c:pt idx="91">
                  <c:v>49.866999999999997</c:v>
                </c:pt>
                <c:pt idx="92">
                  <c:v>49.865000000000002</c:v>
                </c:pt>
                <c:pt idx="93">
                  <c:v>49.863999999999997</c:v>
                </c:pt>
                <c:pt idx="94">
                  <c:v>49.869</c:v>
                </c:pt>
                <c:pt idx="95">
                  <c:v>49.872999999999998</c:v>
                </c:pt>
                <c:pt idx="96">
                  <c:v>49.878999999999998</c:v>
                </c:pt>
                <c:pt idx="97">
                  <c:v>49.884999999999998</c:v>
                </c:pt>
                <c:pt idx="98">
                  <c:v>49.89</c:v>
                </c:pt>
                <c:pt idx="99">
                  <c:v>49.893000000000001</c:v>
                </c:pt>
                <c:pt idx="100">
                  <c:v>49.896999999999998</c:v>
                </c:pt>
                <c:pt idx="101">
                  <c:v>49.9</c:v>
                </c:pt>
                <c:pt idx="102">
                  <c:v>49.904000000000003</c:v>
                </c:pt>
                <c:pt idx="103">
                  <c:v>49.905999999999999</c:v>
                </c:pt>
                <c:pt idx="104">
                  <c:v>49.905000000000001</c:v>
                </c:pt>
                <c:pt idx="105">
                  <c:v>49.905000000000001</c:v>
                </c:pt>
                <c:pt idx="106">
                  <c:v>49.904000000000003</c:v>
                </c:pt>
                <c:pt idx="107">
                  <c:v>49.901000000000003</c:v>
                </c:pt>
                <c:pt idx="108">
                  <c:v>49.9</c:v>
                </c:pt>
                <c:pt idx="109">
                  <c:v>49.9</c:v>
                </c:pt>
                <c:pt idx="110">
                  <c:v>49.898000000000003</c:v>
                </c:pt>
                <c:pt idx="111">
                  <c:v>49.896999999999998</c:v>
                </c:pt>
                <c:pt idx="112">
                  <c:v>49.898000000000003</c:v>
                </c:pt>
                <c:pt idx="113">
                  <c:v>49.899000000000001</c:v>
                </c:pt>
                <c:pt idx="114">
                  <c:v>49.9</c:v>
                </c:pt>
                <c:pt idx="115">
                  <c:v>49.898000000000003</c:v>
                </c:pt>
                <c:pt idx="116">
                  <c:v>49.896000000000001</c:v>
                </c:pt>
                <c:pt idx="117">
                  <c:v>49.896000000000001</c:v>
                </c:pt>
                <c:pt idx="118">
                  <c:v>49.896000000000001</c:v>
                </c:pt>
                <c:pt idx="119">
                  <c:v>49.893999999999998</c:v>
                </c:pt>
                <c:pt idx="120">
                  <c:v>49.893000000000001</c:v>
                </c:pt>
                <c:pt idx="121">
                  <c:v>49.893000000000001</c:v>
                </c:pt>
                <c:pt idx="122">
                  <c:v>49.890999999999998</c:v>
                </c:pt>
                <c:pt idx="123">
                  <c:v>49.892000000000003</c:v>
                </c:pt>
                <c:pt idx="124">
                  <c:v>49.895000000000003</c:v>
                </c:pt>
                <c:pt idx="125">
                  <c:v>49.9</c:v>
                </c:pt>
                <c:pt idx="126">
                  <c:v>49.904000000000003</c:v>
                </c:pt>
                <c:pt idx="127">
                  <c:v>49.91</c:v>
                </c:pt>
                <c:pt idx="128">
                  <c:v>49.92</c:v>
                </c:pt>
                <c:pt idx="129">
                  <c:v>49.929000000000002</c:v>
                </c:pt>
                <c:pt idx="130">
                  <c:v>49.935000000000002</c:v>
                </c:pt>
                <c:pt idx="131">
                  <c:v>49.939</c:v>
                </c:pt>
                <c:pt idx="132">
                  <c:v>49.942</c:v>
                </c:pt>
                <c:pt idx="133">
                  <c:v>49.944000000000003</c:v>
                </c:pt>
                <c:pt idx="134">
                  <c:v>49.947000000000003</c:v>
                </c:pt>
                <c:pt idx="135">
                  <c:v>49.948999999999998</c:v>
                </c:pt>
                <c:pt idx="136">
                  <c:v>49.95</c:v>
                </c:pt>
                <c:pt idx="137">
                  <c:v>49.948999999999998</c:v>
                </c:pt>
                <c:pt idx="138">
                  <c:v>49.947000000000003</c:v>
                </c:pt>
                <c:pt idx="139">
                  <c:v>49.947000000000003</c:v>
                </c:pt>
                <c:pt idx="140">
                  <c:v>49.945999999999998</c:v>
                </c:pt>
                <c:pt idx="141">
                  <c:v>49.942999999999998</c:v>
                </c:pt>
                <c:pt idx="142">
                  <c:v>49.94</c:v>
                </c:pt>
                <c:pt idx="143">
                  <c:v>49.936999999999998</c:v>
                </c:pt>
                <c:pt idx="144">
                  <c:v>49.936</c:v>
                </c:pt>
                <c:pt idx="145">
                  <c:v>49.933999999999997</c:v>
                </c:pt>
                <c:pt idx="146">
                  <c:v>49.930999999999997</c:v>
                </c:pt>
                <c:pt idx="147">
                  <c:v>49.933</c:v>
                </c:pt>
                <c:pt idx="148">
                  <c:v>49.933999999999997</c:v>
                </c:pt>
                <c:pt idx="149">
                  <c:v>49.936999999999998</c:v>
                </c:pt>
                <c:pt idx="150">
                  <c:v>49.939</c:v>
                </c:pt>
                <c:pt idx="151">
                  <c:v>49.94</c:v>
                </c:pt>
                <c:pt idx="152">
                  <c:v>49.94</c:v>
                </c:pt>
                <c:pt idx="153">
                  <c:v>49.942999999999998</c:v>
                </c:pt>
                <c:pt idx="154">
                  <c:v>49.942999999999998</c:v>
                </c:pt>
                <c:pt idx="155">
                  <c:v>49.945</c:v>
                </c:pt>
                <c:pt idx="156">
                  <c:v>49.945999999999998</c:v>
                </c:pt>
                <c:pt idx="157">
                  <c:v>49.945999999999998</c:v>
                </c:pt>
                <c:pt idx="158">
                  <c:v>49.944000000000003</c:v>
                </c:pt>
                <c:pt idx="159">
                  <c:v>49.942</c:v>
                </c:pt>
                <c:pt idx="160">
                  <c:v>49.941000000000003</c:v>
                </c:pt>
                <c:pt idx="161">
                  <c:v>49.938000000000002</c:v>
                </c:pt>
                <c:pt idx="162">
                  <c:v>49.935000000000002</c:v>
                </c:pt>
                <c:pt idx="163">
                  <c:v>49.932000000000002</c:v>
                </c:pt>
                <c:pt idx="164">
                  <c:v>49.930999999999997</c:v>
                </c:pt>
                <c:pt idx="165">
                  <c:v>49.93</c:v>
                </c:pt>
                <c:pt idx="166">
                  <c:v>49.927999999999997</c:v>
                </c:pt>
                <c:pt idx="167">
                  <c:v>49.927</c:v>
                </c:pt>
                <c:pt idx="168">
                  <c:v>49.926000000000002</c:v>
                </c:pt>
                <c:pt idx="169">
                  <c:v>49.923999999999999</c:v>
                </c:pt>
                <c:pt idx="170">
                  <c:v>49.921999999999997</c:v>
                </c:pt>
                <c:pt idx="171">
                  <c:v>49.920999999999999</c:v>
                </c:pt>
                <c:pt idx="172">
                  <c:v>49.92</c:v>
                </c:pt>
                <c:pt idx="173">
                  <c:v>49.917999999999999</c:v>
                </c:pt>
                <c:pt idx="174">
                  <c:v>49.917000000000002</c:v>
                </c:pt>
                <c:pt idx="175">
                  <c:v>49.918999999999997</c:v>
                </c:pt>
                <c:pt idx="176">
                  <c:v>49.92</c:v>
                </c:pt>
                <c:pt idx="177">
                  <c:v>49.921999999999997</c:v>
                </c:pt>
                <c:pt idx="178">
                  <c:v>49.923000000000002</c:v>
                </c:pt>
                <c:pt idx="179">
                  <c:v>49.926000000000002</c:v>
                </c:pt>
                <c:pt idx="180">
                  <c:v>49.927999999999997</c:v>
                </c:pt>
                <c:pt idx="181">
                  <c:v>49.929000000000002</c:v>
                </c:pt>
                <c:pt idx="182">
                  <c:v>49.930999999999997</c:v>
                </c:pt>
                <c:pt idx="183">
                  <c:v>49.932000000000002</c:v>
                </c:pt>
                <c:pt idx="184">
                  <c:v>49.933999999999997</c:v>
                </c:pt>
                <c:pt idx="185">
                  <c:v>49.933999999999997</c:v>
                </c:pt>
                <c:pt idx="186">
                  <c:v>49.936</c:v>
                </c:pt>
                <c:pt idx="187">
                  <c:v>49.938000000000002</c:v>
                </c:pt>
                <c:pt idx="188">
                  <c:v>49.94</c:v>
                </c:pt>
                <c:pt idx="189">
                  <c:v>49.939</c:v>
                </c:pt>
                <c:pt idx="190">
                  <c:v>49.94</c:v>
                </c:pt>
                <c:pt idx="191">
                  <c:v>49.941000000000003</c:v>
                </c:pt>
                <c:pt idx="192">
                  <c:v>49.942</c:v>
                </c:pt>
                <c:pt idx="193">
                  <c:v>49.941000000000003</c:v>
                </c:pt>
                <c:pt idx="194">
                  <c:v>49.942</c:v>
                </c:pt>
                <c:pt idx="195">
                  <c:v>49.942999999999998</c:v>
                </c:pt>
                <c:pt idx="196">
                  <c:v>49.941000000000003</c:v>
                </c:pt>
                <c:pt idx="197">
                  <c:v>49.938000000000002</c:v>
                </c:pt>
                <c:pt idx="198">
                  <c:v>49.936</c:v>
                </c:pt>
                <c:pt idx="199">
                  <c:v>49.933999999999997</c:v>
                </c:pt>
                <c:pt idx="200">
                  <c:v>49.93</c:v>
                </c:pt>
                <c:pt idx="201">
                  <c:v>49.927</c:v>
                </c:pt>
                <c:pt idx="202">
                  <c:v>49.924999999999997</c:v>
                </c:pt>
                <c:pt idx="203">
                  <c:v>49.920999999999999</c:v>
                </c:pt>
                <c:pt idx="204">
                  <c:v>49.917999999999999</c:v>
                </c:pt>
                <c:pt idx="205">
                  <c:v>49.917000000000002</c:v>
                </c:pt>
                <c:pt idx="206">
                  <c:v>49.915999999999997</c:v>
                </c:pt>
                <c:pt idx="207">
                  <c:v>49.914000000000001</c:v>
                </c:pt>
                <c:pt idx="208">
                  <c:v>49.914000000000001</c:v>
                </c:pt>
                <c:pt idx="209">
                  <c:v>49.915999999999997</c:v>
                </c:pt>
                <c:pt idx="210">
                  <c:v>49.918999999999997</c:v>
                </c:pt>
                <c:pt idx="211">
                  <c:v>49.920999999999999</c:v>
                </c:pt>
                <c:pt idx="212">
                  <c:v>49.921999999999997</c:v>
                </c:pt>
                <c:pt idx="213">
                  <c:v>49.923000000000002</c:v>
                </c:pt>
                <c:pt idx="214">
                  <c:v>49.923999999999999</c:v>
                </c:pt>
                <c:pt idx="215">
                  <c:v>49.923999999999999</c:v>
                </c:pt>
                <c:pt idx="216">
                  <c:v>49.921999999999997</c:v>
                </c:pt>
                <c:pt idx="217">
                  <c:v>49.918999999999997</c:v>
                </c:pt>
                <c:pt idx="218">
                  <c:v>49.917999999999999</c:v>
                </c:pt>
                <c:pt idx="219">
                  <c:v>49.914999999999999</c:v>
                </c:pt>
                <c:pt idx="220">
                  <c:v>49.911999999999999</c:v>
                </c:pt>
                <c:pt idx="221">
                  <c:v>49.908999999999999</c:v>
                </c:pt>
                <c:pt idx="222">
                  <c:v>49.906999999999996</c:v>
                </c:pt>
                <c:pt idx="223">
                  <c:v>49.905000000000001</c:v>
                </c:pt>
                <c:pt idx="224">
                  <c:v>49.905000000000001</c:v>
                </c:pt>
                <c:pt idx="225">
                  <c:v>49.908000000000001</c:v>
                </c:pt>
                <c:pt idx="226">
                  <c:v>49.91</c:v>
                </c:pt>
                <c:pt idx="227">
                  <c:v>49.911000000000001</c:v>
                </c:pt>
                <c:pt idx="228">
                  <c:v>49.91</c:v>
                </c:pt>
                <c:pt idx="229">
                  <c:v>49.914000000000001</c:v>
                </c:pt>
                <c:pt idx="230">
                  <c:v>49.918999999999997</c:v>
                </c:pt>
                <c:pt idx="231">
                  <c:v>49.92</c:v>
                </c:pt>
                <c:pt idx="232">
                  <c:v>49.920999999999999</c:v>
                </c:pt>
                <c:pt idx="233">
                  <c:v>49.923000000000002</c:v>
                </c:pt>
                <c:pt idx="234">
                  <c:v>49.927</c:v>
                </c:pt>
                <c:pt idx="235">
                  <c:v>49.929000000000002</c:v>
                </c:pt>
                <c:pt idx="236">
                  <c:v>49.933999999999997</c:v>
                </c:pt>
                <c:pt idx="237">
                  <c:v>49.939</c:v>
                </c:pt>
                <c:pt idx="238">
                  <c:v>49.944000000000003</c:v>
                </c:pt>
                <c:pt idx="239">
                  <c:v>49.948999999999998</c:v>
                </c:pt>
                <c:pt idx="240">
                  <c:v>49.953000000000003</c:v>
                </c:pt>
                <c:pt idx="241">
                  <c:v>49.954999999999998</c:v>
                </c:pt>
                <c:pt idx="242">
                  <c:v>49.954999999999998</c:v>
                </c:pt>
                <c:pt idx="243">
                  <c:v>49.954999999999998</c:v>
                </c:pt>
                <c:pt idx="244">
                  <c:v>49.956000000000003</c:v>
                </c:pt>
                <c:pt idx="245">
                  <c:v>49.956000000000003</c:v>
                </c:pt>
                <c:pt idx="246">
                  <c:v>49.954999999999998</c:v>
                </c:pt>
                <c:pt idx="247">
                  <c:v>49.951000000000001</c:v>
                </c:pt>
                <c:pt idx="248">
                  <c:v>49.95</c:v>
                </c:pt>
                <c:pt idx="249">
                  <c:v>49.948999999999998</c:v>
                </c:pt>
                <c:pt idx="250">
                  <c:v>49.947000000000003</c:v>
                </c:pt>
                <c:pt idx="251">
                  <c:v>49.945</c:v>
                </c:pt>
                <c:pt idx="252">
                  <c:v>49.942999999999998</c:v>
                </c:pt>
                <c:pt idx="253">
                  <c:v>49.944000000000003</c:v>
                </c:pt>
                <c:pt idx="254">
                  <c:v>49.944000000000003</c:v>
                </c:pt>
                <c:pt idx="255">
                  <c:v>49.945999999999998</c:v>
                </c:pt>
                <c:pt idx="256">
                  <c:v>49.948999999999998</c:v>
                </c:pt>
                <c:pt idx="257">
                  <c:v>49.951999999999998</c:v>
                </c:pt>
                <c:pt idx="258">
                  <c:v>49.953000000000003</c:v>
                </c:pt>
                <c:pt idx="259">
                  <c:v>49.953000000000003</c:v>
                </c:pt>
                <c:pt idx="260">
                  <c:v>49.953000000000003</c:v>
                </c:pt>
                <c:pt idx="261">
                  <c:v>49.953000000000003</c:v>
                </c:pt>
                <c:pt idx="262">
                  <c:v>49.954999999999998</c:v>
                </c:pt>
                <c:pt idx="263">
                  <c:v>49.954999999999998</c:v>
                </c:pt>
                <c:pt idx="264">
                  <c:v>49.957000000000001</c:v>
                </c:pt>
                <c:pt idx="265">
                  <c:v>49.957999999999998</c:v>
                </c:pt>
                <c:pt idx="266">
                  <c:v>49.957000000000001</c:v>
                </c:pt>
                <c:pt idx="267">
                  <c:v>49.956000000000003</c:v>
                </c:pt>
                <c:pt idx="268">
                  <c:v>49.951999999999998</c:v>
                </c:pt>
                <c:pt idx="269">
                  <c:v>49.947000000000003</c:v>
                </c:pt>
                <c:pt idx="270">
                  <c:v>49.944000000000003</c:v>
                </c:pt>
                <c:pt idx="271">
                  <c:v>49.942999999999998</c:v>
                </c:pt>
                <c:pt idx="272">
                  <c:v>49.942999999999998</c:v>
                </c:pt>
                <c:pt idx="273">
                  <c:v>49.944000000000003</c:v>
                </c:pt>
                <c:pt idx="274">
                  <c:v>49.944000000000003</c:v>
                </c:pt>
                <c:pt idx="275">
                  <c:v>49.944000000000003</c:v>
                </c:pt>
                <c:pt idx="276">
                  <c:v>49.944000000000003</c:v>
                </c:pt>
                <c:pt idx="277">
                  <c:v>49.945999999999998</c:v>
                </c:pt>
                <c:pt idx="278">
                  <c:v>49.948</c:v>
                </c:pt>
                <c:pt idx="279">
                  <c:v>49.948</c:v>
                </c:pt>
                <c:pt idx="280">
                  <c:v>49.95</c:v>
                </c:pt>
                <c:pt idx="281">
                  <c:v>49.951000000000001</c:v>
                </c:pt>
                <c:pt idx="282">
                  <c:v>49.953000000000003</c:v>
                </c:pt>
                <c:pt idx="283">
                  <c:v>49.957999999999998</c:v>
                </c:pt>
                <c:pt idx="284">
                  <c:v>49.96</c:v>
                </c:pt>
                <c:pt idx="285">
                  <c:v>49.96</c:v>
                </c:pt>
                <c:pt idx="286">
                  <c:v>49.959000000000003</c:v>
                </c:pt>
                <c:pt idx="287">
                  <c:v>49.96</c:v>
                </c:pt>
                <c:pt idx="288">
                  <c:v>49.963000000000001</c:v>
                </c:pt>
                <c:pt idx="289">
                  <c:v>49.963999999999999</c:v>
                </c:pt>
                <c:pt idx="290">
                  <c:v>49.963000000000001</c:v>
                </c:pt>
                <c:pt idx="291">
                  <c:v>49.963000000000001</c:v>
                </c:pt>
                <c:pt idx="292">
                  <c:v>49.960999999999999</c:v>
                </c:pt>
                <c:pt idx="293">
                  <c:v>49.96</c:v>
                </c:pt>
                <c:pt idx="294">
                  <c:v>49.960999999999999</c:v>
                </c:pt>
                <c:pt idx="295">
                  <c:v>49.965000000000003</c:v>
                </c:pt>
                <c:pt idx="296">
                  <c:v>49.966000000000001</c:v>
                </c:pt>
                <c:pt idx="297">
                  <c:v>49.966000000000001</c:v>
                </c:pt>
                <c:pt idx="298">
                  <c:v>49.966000000000001</c:v>
                </c:pt>
                <c:pt idx="299">
                  <c:v>49.969000000000001</c:v>
                </c:pt>
                <c:pt idx="300">
                  <c:v>49.97</c:v>
                </c:pt>
                <c:pt idx="301">
                  <c:v>49.969000000000001</c:v>
                </c:pt>
                <c:pt idx="302">
                  <c:v>49.966999999999999</c:v>
                </c:pt>
                <c:pt idx="303">
                  <c:v>49.97</c:v>
                </c:pt>
                <c:pt idx="304">
                  <c:v>49.970999999999997</c:v>
                </c:pt>
                <c:pt idx="305">
                  <c:v>49.970999999999997</c:v>
                </c:pt>
                <c:pt idx="306">
                  <c:v>49.972000000000001</c:v>
                </c:pt>
                <c:pt idx="307">
                  <c:v>49.975999999999999</c:v>
                </c:pt>
                <c:pt idx="308">
                  <c:v>49.976999999999997</c:v>
                </c:pt>
                <c:pt idx="309">
                  <c:v>49.975999999999999</c:v>
                </c:pt>
                <c:pt idx="310">
                  <c:v>49.975999999999999</c:v>
                </c:pt>
                <c:pt idx="311">
                  <c:v>49.975000000000001</c:v>
                </c:pt>
                <c:pt idx="312">
                  <c:v>49.972999999999999</c:v>
                </c:pt>
                <c:pt idx="313">
                  <c:v>49.969000000000001</c:v>
                </c:pt>
                <c:pt idx="314">
                  <c:v>49.966999999999999</c:v>
                </c:pt>
                <c:pt idx="315">
                  <c:v>49.968000000000004</c:v>
                </c:pt>
                <c:pt idx="316">
                  <c:v>49.968000000000004</c:v>
                </c:pt>
                <c:pt idx="317">
                  <c:v>49.966999999999999</c:v>
                </c:pt>
                <c:pt idx="318">
                  <c:v>49.968000000000004</c:v>
                </c:pt>
                <c:pt idx="319">
                  <c:v>49.968000000000004</c:v>
                </c:pt>
                <c:pt idx="320">
                  <c:v>49.969000000000001</c:v>
                </c:pt>
                <c:pt idx="321">
                  <c:v>49.97</c:v>
                </c:pt>
                <c:pt idx="322">
                  <c:v>49.972000000000001</c:v>
                </c:pt>
                <c:pt idx="323">
                  <c:v>49.972999999999999</c:v>
                </c:pt>
                <c:pt idx="324">
                  <c:v>49.972999999999999</c:v>
                </c:pt>
                <c:pt idx="325">
                  <c:v>49.973999999999997</c:v>
                </c:pt>
                <c:pt idx="326">
                  <c:v>49.978000000000002</c:v>
                </c:pt>
                <c:pt idx="327">
                  <c:v>49.981999999999999</c:v>
                </c:pt>
                <c:pt idx="328">
                  <c:v>49.984000000000002</c:v>
                </c:pt>
                <c:pt idx="329">
                  <c:v>49.982999999999997</c:v>
                </c:pt>
                <c:pt idx="330">
                  <c:v>49.981000000000002</c:v>
                </c:pt>
              </c:numCache>
            </c:numRef>
          </c:val>
          <c:smooth val="0"/>
          <c:extLst>
            <c:ext xmlns:c16="http://schemas.microsoft.com/office/drawing/2014/chart" uri="{C3380CC4-5D6E-409C-BE32-E72D297353CC}">
              <c16:uniqueId val="{00000000-2B0F-4B86-9C00-F4248EF43A8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'20220523-1'!$B$3:$B$573</c:f>
              <c:numCache>
                <c:formatCode>h:mm:ss</c:formatCode>
                <c:ptCount val="571"/>
                <c:pt idx="0">
                  <c:v>0.51979166666666665</c:v>
                </c:pt>
                <c:pt idx="1">
                  <c:v>0.5198032407407408</c:v>
                </c:pt>
                <c:pt idx="2">
                  <c:v>0.51981481481481484</c:v>
                </c:pt>
                <c:pt idx="3">
                  <c:v>0.51982638888888888</c:v>
                </c:pt>
                <c:pt idx="4">
                  <c:v>0.51983796296296292</c:v>
                </c:pt>
                <c:pt idx="5">
                  <c:v>0.51984953703703707</c:v>
                </c:pt>
                <c:pt idx="6">
                  <c:v>0.51986111111111111</c:v>
                </c:pt>
                <c:pt idx="7">
                  <c:v>0.51987268518518526</c:v>
                </c:pt>
                <c:pt idx="8">
                  <c:v>0.5198842592592593</c:v>
                </c:pt>
                <c:pt idx="9">
                  <c:v>0.51989583333333333</c:v>
                </c:pt>
                <c:pt idx="10">
                  <c:v>0.51990740740740737</c:v>
                </c:pt>
                <c:pt idx="11">
                  <c:v>0.51991898148148141</c:v>
                </c:pt>
                <c:pt idx="12">
                  <c:v>0.51993055555555556</c:v>
                </c:pt>
                <c:pt idx="13">
                  <c:v>0.5199421296296296</c:v>
                </c:pt>
                <c:pt idx="14">
                  <c:v>0.51995370370370375</c:v>
                </c:pt>
                <c:pt idx="15">
                  <c:v>0.51996527777777779</c:v>
                </c:pt>
                <c:pt idx="16">
                  <c:v>0.51997685185185183</c:v>
                </c:pt>
                <c:pt idx="17">
                  <c:v>0.51998842592592587</c:v>
                </c:pt>
                <c:pt idx="18">
                  <c:v>0.52</c:v>
                </c:pt>
                <c:pt idx="19">
                  <c:v>0.52001157407407406</c:v>
                </c:pt>
                <c:pt idx="20">
                  <c:v>0.52002314814814821</c:v>
                </c:pt>
                <c:pt idx="21">
                  <c:v>0.52003472222222225</c:v>
                </c:pt>
                <c:pt idx="22">
                  <c:v>0.52004629629629628</c:v>
                </c:pt>
                <c:pt idx="23">
                  <c:v>0.52005787037037032</c:v>
                </c:pt>
                <c:pt idx="24">
                  <c:v>0.52006944444444447</c:v>
                </c:pt>
                <c:pt idx="25">
                  <c:v>0.52008101851851851</c:v>
                </c:pt>
                <c:pt idx="26">
                  <c:v>0.52009259259259266</c:v>
                </c:pt>
                <c:pt idx="27">
                  <c:v>0.5201041666666667</c:v>
                </c:pt>
                <c:pt idx="28">
                  <c:v>0.52011574074074074</c:v>
                </c:pt>
                <c:pt idx="29">
                  <c:v>0.52012731481481478</c:v>
                </c:pt>
                <c:pt idx="30">
                  <c:v>0.52013888888888882</c:v>
                </c:pt>
                <c:pt idx="31">
                  <c:v>0.52015046296296297</c:v>
                </c:pt>
                <c:pt idx="32">
                  <c:v>0.52016203703703701</c:v>
                </c:pt>
                <c:pt idx="33">
                  <c:v>0.52017361111111116</c:v>
                </c:pt>
                <c:pt idx="34">
                  <c:v>0.52018518518518519</c:v>
                </c:pt>
                <c:pt idx="35">
                  <c:v>0.52019675925925923</c:v>
                </c:pt>
                <c:pt idx="36">
                  <c:v>0.52020833333333327</c:v>
                </c:pt>
                <c:pt idx="37">
                  <c:v>0.52021990740740742</c:v>
                </c:pt>
                <c:pt idx="38">
                  <c:v>0.52023148148148146</c:v>
                </c:pt>
                <c:pt idx="39">
                  <c:v>0.52024305555555561</c:v>
                </c:pt>
                <c:pt idx="40">
                  <c:v>0.52025462962962965</c:v>
                </c:pt>
                <c:pt idx="41">
                  <c:v>0.52026620370370369</c:v>
                </c:pt>
                <c:pt idx="42">
                  <c:v>0.52027777777777773</c:v>
                </c:pt>
                <c:pt idx="43">
                  <c:v>0.52028935185185188</c:v>
                </c:pt>
                <c:pt idx="44">
                  <c:v>0.52030092592592592</c:v>
                </c:pt>
                <c:pt idx="45">
                  <c:v>0.52031250000000007</c:v>
                </c:pt>
                <c:pt idx="46">
                  <c:v>0.52032407407407411</c:v>
                </c:pt>
                <c:pt idx="47">
                  <c:v>0.52033564814814814</c:v>
                </c:pt>
                <c:pt idx="48">
                  <c:v>0.52034722222222218</c:v>
                </c:pt>
                <c:pt idx="49">
                  <c:v>0.52035879629629633</c:v>
                </c:pt>
                <c:pt idx="50">
                  <c:v>0.52037037037037037</c:v>
                </c:pt>
                <c:pt idx="51">
                  <c:v>0.52038194444444441</c:v>
                </c:pt>
                <c:pt idx="52">
                  <c:v>0.52039351851851856</c:v>
                </c:pt>
                <c:pt idx="53">
                  <c:v>0.5204050925925926</c:v>
                </c:pt>
                <c:pt idx="54">
                  <c:v>0.52041666666666664</c:v>
                </c:pt>
                <c:pt idx="55">
                  <c:v>0.52042824074074068</c:v>
                </c:pt>
                <c:pt idx="56">
                  <c:v>0.52043981481481483</c:v>
                </c:pt>
                <c:pt idx="57">
                  <c:v>0.52045138888888887</c:v>
                </c:pt>
                <c:pt idx="58">
                  <c:v>0.52046296296296302</c:v>
                </c:pt>
                <c:pt idx="59">
                  <c:v>0.52047453703703705</c:v>
                </c:pt>
                <c:pt idx="60">
                  <c:v>0.52048611111111109</c:v>
                </c:pt>
                <c:pt idx="61">
                  <c:v>0.52049768518518513</c:v>
                </c:pt>
                <c:pt idx="62">
                  <c:v>0.52050925925925928</c:v>
                </c:pt>
                <c:pt idx="63">
                  <c:v>0.52052083333333332</c:v>
                </c:pt>
                <c:pt idx="64">
                  <c:v>0.52053240740740747</c:v>
                </c:pt>
                <c:pt idx="65">
                  <c:v>0.52054398148148151</c:v>
                </c:pt>
                <c:pt idx="66">
                  <c:v>0.52055555555555555</c:v>
                </c:pt>
                <c:pt idx="67">
                  <c:v>0.52056712962962959</c:v>
                </c:pt>
                <c:pt idx="68">
                  <c:v>0.52057870370370374</c:v>
                </c:pt>
                <c:pt idx="69">
                  <c:v>0.52059027777777778</c:v>
                </c:pt>
                <c:pt idx="70">
                  <c:v>0.52060185185185182</c:v>
                </c:pt>
                <c:pt idx="71">
                  <c:v>0.52061342592592597</c:v>
                </c:pt>
                <c:pt idx="72">
                  <c:v>0.520625</c:v>
                </c:pt>
                <c:pt idx="73">
                  <c:v>0.52063657407407404</c:v>
                </c:pt>
                <c:pt idx="74">
                  <c:v>0.52064814814814808</c:v>
                </c:pt>
                <c:pt idx="75">
                  <c:v>0.52065972222222223</c:v>
                </c:pt>
                <c:pt idx="76">
                  <c:v>0.52067129629629627</c:v>
                </c:pt>
                <c:pt idx="77">
                  <c:v>0.52068287037037042</c:v>
                </c:pt>
                <c:pt idx="78">
                  <c:v>0.52069444444444446</c:v>
                </c:pt>
                <c:pt idx="79">
                  <c:v>0.5207060185185185</c:v>
                </c:pt>
                <c:pt idx="80">
                  <c:v>0.52071759259259254</c:v>
                </c:pt>
                <c:pt idx="81">
                  <c:v>0.52072916666666669</c:v>
                </c:pt>
                <c:pt idx="82">
                  <c:v>0.52074074074074073</c:v>
                </c:pt>
                <c:pt idx="83">
                  <c:v>0.52075231481481488</c:v>
                </c:pt>
                <c:pt idx="84">
                  <c:v>0.52076388888888892</c:v>
                </c:pt>
                <c:pt idx="85">
                  <c:v>0.52077546296296295</c:v>
                </c:pt>
                <c:pt idx="86">
                  <c:v>0.52078703703703699</c:v>
                </c:pt>
                <c:pt idx="87">
                  <c:v>0.52079861111111114</c:v>
                </c:pt>
                <c:pt idx="88">
                  <c:v>0.52081018518518518</c:v>
                </c:pt>
                <c:pt idx="89">
                  <c:v>0.52082175925925933</c:v>
                </c:pt>
                <c:pt idx="90">
                  <c:v>0.52083333333333337</c:v>
                </c:pt>
                <c:pt idx="91">
                  <c:v>0.52084490740740741</c:v>
                </c:pt>
                <c:pt idx="92">
                  <c:v>0.52085648148148145</c:v>
                </c:pt>
                <c:pt idx="93">
                  <c:v>0.52086805555555549</c:v>
                </c:pt>
                <c:pt idx="94">
                  <c:v>0.52087962962962964</c:v>
                </c:pt>
                <c:pt idx="95">
                  <c:v>0.52089120370370368</c:v>
                </c:pt>
                <c:pt idx="96">
                  <c:v>0.52090277777777783</c:v>
                </c:pt>
                <c:pt idx="97">
                  <c:v>0.52091435185185186</c:v>
                </c:pt>
                <c:pt idx="98">
                  <c:v>0.5209259259259259</c:v>
                </c:pt>
                <c:pt idx="99">
                  <c:v>0.52093749999999994</c:v>
                </c:pt>
                <c:pt idx="100">
                  <c:v>0.52094907407407409</c:v>
                </c:pt>
                <c:pt idx="101">
                  <c:v>0.52096064814814813</c:v>
                </c:pt>
                <c:pt idx="102">
                  <c:v>0.52097222222222228</c:v>
                </c:pt>
                <c:pt idx="103">
                  <c:v>0.52098379629629632</c:v>
                </c:pt>
                <c:pt idx="104">
                  <c:v>0.52099537037037036</c:v>
                </c:pt>
                <c:pt idx="105">
                  <c:v>0.5210069444444444</c:v>
                </c:pt>
                <c:pt idx="106">
                  <c:v>0.52101851851851855</c:v>
                </c:pt>
                <c:pt idx="107">
                  <c:v>0.52103009259259259</c:v>
                </c:pt>
                <c:pt idx="108">
                  <c:v>0.52104166666666674</c:v>
                </c:pt>
                <c:pt idx="109">
                  <c:v>0.52105324074074078</c:v>
                </c:pt>
                <c:pt idx="110">
                  <c:v>0.52106481481481481</c:v>
                </c:pt>
                <c:pt idx="111">
                  <c:v>0.52107638888888885</c:v>
                </c:pt>
                <c:pt idx="112">
                  <c:v>0.52108796296296289</c:v>
                </c:pt>
                <c:pt idx="113">
                  <c:v>0.52109953703703704</c:v>
                </c:pt>
                <c:pt idx="114">
                  <c:v>0.52111111111111108</c:v>
                </c:pt>
                <c:pt idx="115">
                  <c:v>0.52112268518518523</c:v>
                </c:pt>
                <c:pt idx="116">
                  <c:v>0.52113425925925927</c:v>
                </c:pt>
                <c:pt idx="117">
                  <c:v>0.52114583333333331</c:v>
                </c:pt>
                <c:pt idx="118">
                  <c:v>0.52115740740740735</c:v>
                </c:pt>
                <c:pt idx="119">
                  <c:v>0.5211689814814815</c:v>
                </c:pt>
                <c:pt idx="120">
                  <c:v>0.52118055555555554</c:v>
                </c:pt>
                <c:pt idx="121">
                  <c:v>0.52119212962962969</c:v>
                </c:pt>
                <c:pt idx="122">
                  <c:v>0.52120370370370372</c:v>
                </c:pt>
                <c:pt idx="123">
                  <c:v>0.52121527777777776</c:v>
                </c:pt>
                <c:pt idx="124">
                  <c:v>0.5212268518518518</c:v>
                </c:pt>
                <c:pt idx="125">
                  <c:v>0.52123842592592595</c:v>
                </c:pt>
                <c:pt idx="126">
                  <c:v>0.52124999999999999</c:v>
                </c:pt>
                <c:pt idx="127">
                  <c:v>0.52126157407407414</c:v>
                </c:pt>
                <c:pt idx="128">
                  <c:v>0.52127314814814818</c:v>
                </c:pt>
                <c:pt idx="129">
                  <c:v>0.52128472222222222</c:v>
                </c:pt>
                <c:pt idx="130">
                  <c:v>0.52129629629629626</c:v>
                </c:pt>
                <c:pt idx="131">
                  <c:v>0.5213078703703703</c:v>
                </c:pt>
                <c:pt idx="132">
                  <c:v>0.52131944444444445</c:v>
                </c:pt>
                <c:pt idx="133">
                  <c:v>0.52133101851851849</c:v>
                </c:pt>
                <c:pt idx="134">
                  <c:v>0.52134259259259264</c:v>
                </c:pt>
                <c:pt idx="135">
                  <c:v>0.52135416666666667</c:v>
                </c:pt>
                <c:pt idx="136">
                  <c:v>0.52136574074074071</c:v>
                </c:pt>
                <c:pt idx="137">
                  <c:v>0.52137731481481475</c:v>
                </c:pt>
                <c:pt idx="138">
                  <c:v>0.5213888888888889</c:v>
                </c:pt>
                <c:pt idx="139">
                  <c:v>0.52140046296296294</c:v>
                </c:pt>
                <c:pt idx="140">
                  <c:v>0.52141203703703709</c:v>
                </c:pt>
                <c:pt idx="141">
                  <c:v>0.52142361111111113</c:v>
                </c:pt>
                <c:pt idx="142">
                  <c:v>0.52143518518518517</c:v>
                </c:pt>
                <c:pt idx="143">
                  <c:v>0.52144675925925921</c:v>
                </c:pt>
                <c:pt idx="144">
                  <c:v>0.52145833333333336</c:v>
                </c:pt>
                <c:pt idx="145">
                  <c:v>0.5214699074074074</c:v>
                </c:pt>
                <c:pt idx="146">
                  <c:v>0.52148148148148155</c:v>
                </c:pt>
                <c:pt idx="147">
                  <c:v>0.52149305555555558</c:v>
                </c:pt>
                <c:pt idx="148">
                  <c:v>0.52150462962962962</c:v>
                </c:pt>
                <c:pt idx="149">
                  <c:v>0.52151620370370366</c:v>
                </c:pt>
                <c:pt idx="150">
                  <c:v>0.52152777777777781</c:v>
                </c:pt>
                <c:pt idx="151">
                  <c:v>0.52153935185185185</c:v>
                </c:pt>
                <c:pt idx="152">
                  <c:v>0.521550925925926</c:v>
                </c:pt>
                <c:pt idx="153">
                  <c:v>0.52156250000000004</c:v>
                </c:pt>
                <c:pt idx="154">
                  <c:v>0.52157407407407408</c:v>
                </c:pt>
                <c:pt idx="155">
                  <c:v>0.52158564814814812</c:v>
                </c:pt>
                <c:pt idx="156">
                  <c:v>0.52159722222222216</c:v>
                </c:pt>
                <c:pt idx="157">
                  <c:v>0.52160879629629631</c:v>
                </c:pt>
                <c:pt idx="158">
                  <c:v>0.52162037037037035</c:v>
                </c:pt>
                <c:pt idx="159">
                  <c:v>0.5216319444444445</c:v>
                </c:pt>
                <c:pt idx="160">
                  <c:v>0.52164351851851853</c:v>
                </c:pt>
                <c:pt idx="161">
                  <c:v>0.52165509259259257</c:v>
                </c:pt>
                <c:pt idx="162">
                  <c:v>0.52166666666666661</c:v>
                </c:pt>
                <c:pt idx="163">
                  <c:v>0.52167824074074076</c:v>
                </c:pt>
                <c:pt idx="164">
                  <c:v>0.5216898148148148</c:v>
                </c:pt>
                <c:pt idx="165">
                  <c:v>0.52170138888888895</c:v>
                </c:pt>
                <c:pt idx="166">
                  <c:v>0.52171296296296299</c:v>
                </c:pt>
                <c:pt idx="167">
                  <c:v>0.52172453703703703</c:v>
                </c:pt>
                <c:pt idx="168">
                  <c:v>0.52173611111111107</c:v>
                </c:pt>
                <c:pt idx="169">
                  <c:v>0.52174768518518522</c:v>
                </c:pt>
                <c:pt idx="170">
                  <c:v>0.52175925925925926</c:v>
                </c:pt>
                <c:pt idx="171">
                  <c:v>0.52177083333333341</c:v>
                </c:pt>
                <c:pt idx="172">
                  <c:v>0.52178240740740744</c:v>
                </c:pt>
                <c:pt idx="173">
                  <c:v>0.52179398148148148</c:v>
                </c:pt>
                <c:pt idx="174">
                  <c:v>0.52180555555555552</c:v>
                </c:pt>
                <c:pt idx="175">
                  <c:v>0.52181712962962956</c:v>
                </c:pt>
                <c:pt idx="176">
                  <c:v>0.52182870370370371</c:v>
                </c:pt>
                <c:pt idx="177">
                  <c:v>0.52184027777777775</c:v>
                </c:pt>
                <c:pt idx="178">
                  <c:v>0.5218518518518519</c:v>
                </c:pt>
                <c:pt idx="179">
                  <c:v>0.52186342592592594</c:v>
                </c:pt>
                <c:pt idx="180">
                  <c:v>0.52187499999999998</c:v>
                </c:pt>
                <c:pt idx="181">
                  <c:v>0.52188657407407402</c:v>
                </c:pt>
                <c:pt idx="182">
                  <c:v>0.52189814814814817</c:v>
                </c:pt>
                <c:pt idx="183">
                  <c:v>0.52190972222222221</c:v>
                </c:pt>
                <c:pt idx="184">
                  <c:v>0.52192129629629636</c:v>
                </c:pt>
                <c:pt idx="185">
                  <c:v>0.52193287037037039</c:v>
                </c:pt>
                <c:pt idx="186">
                  <c:v>0.52194444444444443</c:v>
                </c:pt>
                <c:pt idx="187">
                  <c:v>0.52195601851851847</c:v>
                </c:pt>
                <c:pt idx="188">
                  <c:v>0.52196759259259262</c:v>
                </c:pt>
                <c:pt idx="189">
                  <c:v>0.52197916666666666</c:v>
                </c:pt>
                <c:pt idx="190">
                  <c:v>0.52199074074074081</c:v>
                </c:pt>
                <c:pt idx="191">
                  <c:v>0.52200231481481485</c:v>
                </c:pt>
                <c:pt idx="192">
                  <c:v>0.52201388888888889</c:v>
                </c:pt>
                <c:pt idx="193">
                  <c:v>0.52202546296296293</c:v>
                </c:pt>
                <c:pt idx="194">
                  <c:v>0.52203703703703697</c:v>
                </c:pt>
                <c:pt idx="195">
                  <c:v>0.52204861111111112</c:v>
                </c:pt>
                <c:pt idx="196">
                  <c:v>0.52206018518518515</c:v>
                </c:pt>
                <c:pt idx="197">
                  <c:v>0.5220717592592593</c:v>
                </c:pt>
                <c:pt idx="198">
                  <c:v>0.52208333333333334</c:v>
                </c:pt>
                <c:pt idx="199">
                  <c:v>0.52209490740740738</c:v>
                </c:pt>
                <c:pt idx="200">
                  <c:v>0.52210648148148142</c:v>
                </c:pt>
                <c:pt idx="201">
                  <c:v>0.52211805555555557</c:v>
                </c:pt>
                <c:pt idx="202">
                  <c:v>0.52212962962962961</c:v>
                </c:pt>
                <c:pt idx="203">
                  <c:v>0.52214120370370376</c:v>
                </c:pt>
                <c:pt idx="204">
                  <c:v>0.5221527777777778</c:v>
                </c:pt>
                <c:pt idx="205">
                  <c:v>0.52216435185185184</c:v>
                </c:pt>
                <c:pt idx="206">
                  <c:v>0.52217592592592588</c:v>
                </c:pt>
                <c:pt idx="207">
                  <c:v>0.52218750000000003</c:v>
                </c:pt>
                <c:pt idx="208">
                  <c:v>0.52219907407407407</c:v>
                </c:pt>
                <c:pt idx="209">
                  <c:v>0.52221064814814822</c:v>
                </c:pt>
                <c:pt idx="210">
                  <c:v>0.52222222222222225</c:v>
                </c:pt>
                <c:pt idx="211">
                  <c:v>0.52223379629629629</c:v>
                </c:pt>
                <c:pt idx="212">
                  <c:v>0.52224537037037033</c:v>
                </c:pt>
                <c:pt idx="213">
                  <c:v>0.52225694444444437</c:v>
                </c:pt>
                <c:pt idx="214">
                  <c:v>0.52226851851851852</c:v>
                </c:pt>
                <c:pt idx="215">
                  <c:v>0.52228009259259256</c:v>
                </c:pt>
                <c:pt idx="216">
                  <c:v>0.52229166666666671</c:v>
                </c:pt>
                <c:pt idx="217">
                  <c:v>0.52230324074074075</c:v>
                </c:pt>
                <c:pt idx="218">
                  <c:v>0.52231481481481479</c:v>
                </c:pt>
                <c:pt idx="219">
                  <c:v>0.52232638888888883</c:v>
                </c:pt>
                <c:pt idx="220">
                  <c:v>0.52233796296296298</c:v>
                </c:pt>
                <c:pt idx="221">
                  <c:v>0.52234953703703701</c:v>
                </c:pt>
                <c:pt idx="222">
                  <c:v>0.52236111111111116</c:v>
                </c:pt>
                <c:pt idx="223">
                  <c:v>0.5223726851851852</c:v>
                </c:pt>
                <c:pt idx="224">
                  <c:v>0.52238425925925924</c:v>
                </c:pt>
                <c:pt idx="225">
                  <c:v>0.52239583333333328</c:v>
                </c:pt>
                <c:pt idx="226">
                  <c:v>0.52240740740740743</c:v>
                </c:pt>
                <c:pt idx="227">
                  <c:v>0.52241898148148147</c:v>
                </c:pt>
                <c:pt idx="228">
                  <c:v>0.52243055555555562</c:v>
                </c:pt>
                <c:pt idx="229">
                  <c:v>0.52244212962962966</c:v>
                </c:pt>
                <c:pt idx="230">
                  <c:v>0.5224537037037037</c:v>
                </c:pt>
                <c:pt idx="231">
                  <c:v>0.52246527777777774</c:v>
                </c:pt>
                <c:pt idx="232">
                  <c:v>0.52247685185185189</c:v>
                </c:pt>
                <c:pt idx="233">
                  <c:v>0.52248842592592593</c:v>
                </c:pt>
                <c:pt idx="234">
                  <c:v>0.52249999999999996</c:v>
                </c:pt>
                <c:pt idx="235">
                  <c:v>0.52251157407407411</c:v>
                </c:pt>
                <c:pt idx="236">
                  <c:v>0.52252314814814815</c:v>
                </c:pt>
                <c:pt idx="237">
                  <c:v>0.52253472222222219</c:v>
                </c:pt>
                <c:pt idx="238">
                  <c:v>0.52254629629629623</c:v>
                </c:pt>
                <c:pt idx="239">
                  <c:v>0.52255787037037038</c:v>
                </c:pt>
                <c:pt idx="240">
                  <c:v>0.52256944444444442</c:v>
                </c:pt>
                <c:pt idx="241">
                  <c:v>0.52258101851851857</c:v>
                </c:pt>
                <c:pt idx="242">
                  <c:v>0.52259259259259261</c:v>
                </c:pt>
                <c:pt idx="243">
                  <c:v>0.52260416666666665</c:v>
                </c:pt>
                <c:pt idx="244">
                  <c:v>0.52261574074074069</c:v>
                </c:pt>
                <c:pt idx="245">
                  <c:v>0.52262731481481484</c:v>
                </c:pt>
                <c:pt idx="246">
                  <c:v>0.52263888888888888</c:v>
                </c:pt>
                <c:pt idx="247">
                  <c:v>0.52265046296296302</c:v>
                </c:pt>
                <c:pt idx="248">
                  <c:v>0.52266203703703706</c:v>
                </c:pt>
                <c:pt idx="249">
                  <c:v>0.5226736111111111</c:v>
                </c:pt>
                <c:pt idx="250">
                  <c:v>0.52268518518518514</c:v>
                </c:pt>
                <c:pt idx="251">
                  <c:v>0.52269675925925929</c:v>
                </c:pt>
                <c:pt idx="252">
                  <c:v>0.52270833333333333</c:v>
                </c:pt>
                <c:pt idx="253">
                  <c:v>0.52271990740740748</c:v>
                </c:pt>
                <c:pt idx="254">
                  <c:v>0.52273148148148152</c:v>
                </c:pt>
                <c:pt idx="255">
                  <c:v>0.52274305555555556</c:v>
                </c:pt>
                <c:pt idx="256">
                  <c:v>0.5227546296296296</c:v>
                </c:pt>
                <c:pt idx="257">
                  <c:v>0.52276620370370364</c:v>
                </c:pt>
                <c:pt idx="258">
                  <c:v>0.52277777777777779</c:v>
                </c:pt>
                <c:pt idx="259">
                  <c:v>0.52278935185185182</c:v>
                </c:pt>
                <c:pt idx="260">
                  <c:v>0.52280092592592597</c:v>
                </c:pt>
                <c:pt idx="261">
                  <c:v>0.52281250000000001</c:v>
                </c:pt>
                <c:pt idx="262">
                  <c:v>0.52282407407407405</c:v>
                </c:pt>
                <c:pt idx="263">
                  <c:v>0.52283564814814809</c:v>
                </c:pt>
                <c:pt idx="264">
                  <c:v>0.52284722222222224</c:v>
                </c:pt>
                <c:pt idx="265">
                  <c:v>0.52285879629629628</c:v>
                </c:pt>
                <c:pt idx="266">
                  <c:v>0.52287037037037043</c:v>
                </c:pt>
                <c:pt idx="267">
                  <c:v>0.52288194444444447</c:v>
                </c:pt>
                <c:pt idx="268">
                  <c:v>0.52289351851851851</c:v>
                </c:pt>
                <c:pt idx="269">
                  <c:v>0.52290509259259255</c:v>
                </c:pt>
                <c:pt idx="270">
                  <c:v>0.5229166666666667</c:v>
                </c:pt>
                <c:pt idx="271">
                  <c:v>0.52292824074074074</c:v>
                </c:pt>
                <c:pt idx="272">
                  <c:v>0.52293981481481489</c:v>
                </c:pt>
                <c:pt idx="273">
                  <c:v>0.52295138888888892</c:v>
                </c:pt>
                <c:pt idx="274">
                  <c:v>0.52296296296296296</c:v>
                </c:pt>
                <c:pt idx="275">
                  <c:v>0.522974537037037</c:v>
                </c:pt>
                <c:pt idx="276">
                  <c:v>0.52298611111111104</c:v>
                </c:pt>
                <c:pt idx="277">
                  <c:v>0.52299768518518519</c:v>
                </c:pt>
                <c:pt idx="278">
                  <c:v>0.52300925925925923</c:v>
                </c:pt>
                <c:pt idx="279">
                  <c:v>0.52302083333333338</c:v>
                </c:pt>
                <c:pt idx="280">
                  <c:v>0.52303240740740742</c:v>
                </c:pt>
                <c:pt idx="281">
                  <c:v>0.52304398148148146</c:v>
                </c:pt>
                <c:pt idx="282">
                  <c:v>0.5230555555555555</c:v>
                </c:pt>
                <c:pt idx="283">
                  <c:v>0.52306712962962965</c:v>
                </c:pt>
                <c:pt idx="284">
                  <c:v>0.52307870370370368</c:v>
                </c:pt>
                <c:pt idx="285">
                  <c:v>0.52309027777777783</c:v>
                </c:pt>
                <c:pt idx="286">
                  <c:v>0.52310185185185187</c:v>
                </c:pt>
                <c:pt idx="287">
                  <c:v>0.52311342592592591</c:v>
                </c:pt>
                <c:pt idx="288">
                  <c:v>0.52312499999999995</c:v>
                </c:pt>
                <c:pt idx="289">
                  <c:v>0.5231365740740741</c:v>
                </c:pt>
                <c:pt idx="290">
                  <c:v>0.52314814814814814</c:v>
                </c:pt>
                <c:pt idx="291">
                  <c:v>0.52315972222222229</c:v>
                </c:pt>
                <c:pt idx="292">
                  <c:v>0.52317129629629633</c:v>
                </c:pt>
                <c:pt idx="293">
                  <c:v>0.52318287037037037</c:v>
                </c:pt>
                <c:pt idx="294">
                  <c:v>0.52319444444444441</c:v>
                </c:pt>
                <c:pt idx="295">
                  <c:v>0.52320601851851845</c:v>
                </c:pt>
                <c:pt idx="296">
                  <c:v>0.5232175925925926</c:v>
                </c:pt>
                <c:pt idx="297">
                  <c:v>0.52322916666666663</c:v>
                </c:pt>
                <c:pt idx="298">
                  <c:v>0.52324074074074078</c:v>
                </c:pt>
                <c:pt idx="299">
                  <c:v>0.52325231481481482</c:v>
                </c:pt>
                <c:pt idx="300">
                  <c:v>0.52326388888888886</c:v>
                </c:pt>
                <c:pt idx="301">
                  <c:v>0.5232754629629629</c:v>
                </c:pt>
                <c:pt idx="302">
                  <c:v>0.52328703703703705</c:v>
                </c:pt>
                <c:pt idx="303">
                  <c:v>0.52329861111111109</c:v>
                </c:pt>
                <c:pt idx="304">
                  <c:v>0.52331018518518524</c:v>
                </c:pt>
                <c:pt idx="305">
                  <c:v>0.52332175925925928</c:v>
                </c:pt>
                <c:pt idx="306">
                  <c:v>0.52333333333333332</c:v>
                </c:pt>
                <c:pt idx="307">
                  <c:v>0.52334490740740736</c:v>
                </c:pt>
                <c:pt idx="308">
                  <c:v>0.52335648148148151</c:v>
                </c:pt>
                <c:pt idx="309">
                  <c:v>0.52336805555555554</c:v>
                </c:pt>
                <c:pt idx="310">
                  <c:v>0.52337962962962969</c:v>
                </c:pt>
                <c:pt idx="311">
                  <c:v>0.52339120370370373</c:v>
                </c:pt>
                <c:pt idx="312">
                  <c:v>0.52340277777777777</c:v>
                </c:pt>
                <c:pt idx="313">
                  <c:v>0.52341435185185181</c:v>
                </c:pt>
                <c:pt idx="314">
                  <c:v>0.52342592592592596</c:v>
                </c:pt>
                <c:pt idx="315">
                  <c:v>0.5234375</c:v>
                </c:pt>
                <c:pt idx="316">
                  <c:v>0.52344907407407404</c:v>
                </c:pt>
                <c:pt idx="317">
                  <c:v>0.52346064814814819</c:v>
                </c:pt>
                <c:pt idx="318">
                  <c:v>0.52347222222222223</c:v>
                </c:pt>
                <c:pt idx="319">
                  <c:v>0.52348379629629627</c:v>
                </c:pt>
                <c:pt idx="320">
                  <c:v>0.52349537037037031</c:v>
                </c:pt>
                <c:pt idx="321">
                  <c:v>0.52350694444444446</c:v>
                </c:pt>
                <c:pt idx="322">
                  <c:v>0.52351851851851849</c:v>
                </c:pt>
                <c:pt idx="323">
                  <c:v>0.52353009259259264</c:v>
                </c:pt>
                <c:pt idx="324">
                  <c:v>0.52354166666666668</c:v>
                </c:pt>
                <c:pt idx="325">
                  <c:v>0.52355324074074072</c:v>
                </c:pt>
                <c:pt idx="326">
                  <c:v>0.52356481481481476</c:v>
                </c:pt>
                <c:pt idx="327">
                  <c:v>0.52357638888888891</c:v>
                </c:pt>
                <c:pt idx="328">
                  <c:v>0.52358796296296295</c:v>
                </c:pt>
                <c:pt idx="329">
                  <c:v>0.5235995370370371</c:v>
                </c:pt>
                <c:pt idx="330">
                  <c:v>0.52361111111111114</c:v>
                </c:pt>
                <c:pt idx="331">
                  <c:v>0.52362268518518518</c:v>
                </c:pt>
                <c:pt idx="332">
                  <c:v>0.52363425925925922</c:v>
                </c:pt>
                <c:pt idx="333">
                  <c:v>0.52364583333333337</c:v>
                </c:pt>
                <c:pt idx="334">
                  <c:v>0.5236574074074074</c:v>
                </c:pt>
                <c:pt idx="335">
                  <c:v>0.52366898148148155</c:v>
                </c:pt>
                <c:pt idx="336">
                  <c:v>0.52368055555555559</c:v>
                </c:pt>
                <c:pt idx="337">
                  <c:v>0.52369212962962963</c:v>
                </c:pt>
                <c:pt idx="338">
                  <c:v>0.52370370370370367</c:v>
                </c:pt>
                <c:pt idx="339">
                  <c:v>0.52371527777777771</c:v>
                </c:pt>
                <c:pt idx="340">
                  <c:v>0.52372685185185186</c:v>
                </c:pt>
                <c:pt idx="341">
                  <c:v>0.5237384259259259</c:v>
                </c:pt>
                <c:pt idx="342">
                  <c:v>0.52375000000000005</c:v>
                </c:pt>
                <c:pt idx="343">
                  <c:v>0.52376157407407409</c:v>
                </c:pt>
                <c:pt idx="344">
                  <c:v>0.52377314814814813</c:v>
                </c:pt>
                <c:pt idx="345">
                  <c:v>0.52378472222222217</c:v>
                </c:pt>
                <c:pt idx="346">
                  <c:v>0.52379629629629632</c:v>
                </c:pt>
                <c:pt idx="347">
                  <c:v>0.52380787037037035</c:v>
                </c:pt>
                <c:pt idx="348">
                  <c:v>0.5238194444444445</c:v>
                </c:pt>
                <c:pt idx="349">
                  <c:v>0.52383101851851854</c:v>
                </c:pt>
                <c:pt idx="350">
                  <c:v>0.52384259259259258</c:v>
                </c:pt>
                <c:pt idx="351">
                  <c:v>0.52385416666666662</c:v>
                </c:pt>
                <c:pt idx="352">
                  <c:v>0.52386574074074077</c:v>
                </c:pt>
                <c:pt idx="353">
                  <c:v>0.52387731481481481</c:v>
                </c:pt>
                <c:pt idx="354">
                  <c:v>0.52388888888888896</c:v>
                </c:pt>
                <c:pt idx="355">
                  <c:v>0.523900462962963</c:v>
                </c:pt>
                <c:pt idx="356">
                  <c:v>0.52391203703703704</c:v>
                </c:pt>
                <c:pt idx="357">
                  <c:v>0.52392361111111108</c:v>
                </c:pt>
                <c:pt idx="358">
                  <c:v>0.52393518518518511</c:v>
                </c:pt>
                <c:pt idx="359">
                  <c:v>0.52394675925925926</c:v>
                </c:pt>
                <c:pt idx="360">
                  <c:v>0.5239583333333333</c:v>
                </c:pt>
                <c:pt idx="361">
                  <c:v>0.52396990740740745</c:v>
                </c:pt>
                <c:pt idx="362">
                  <c:v>0.52398148148148149</c:v>
                </c:pt>
                <c:pt idx="363">
                  <c:v>0.52399305555555553</c:v>
                </c:pt>
                <c:pt idx="364">
                  <c:v>0.52400462962962957</c:v>
                </c:pt>
                <c:pt idx="365">
                  <c:v>0.52401620370370372</c:v>
                </c:pt>
                <c:pt idx="366">
                  <c:v>0.52402777777777776</c:v>
                </c:pt>
                <c:pt idx="367">
                  <c:v>0.52403935185185191</c:v>
                </c:pt>
                <c:pt idx="368">
                  <c:v>0.52405092592592595</c:v>
                </c:pt>
                <c:pt idx="369">
                  <c:v>0.52406249999999999</c:v>
                </c:pt>
                <c:pt idx="370">
                  <c:v>0.52407407407407403</c:v>
                </c:pt>
                <c:pt idx="371">
                  <c:v>0.52408564814814818</c:v>
                </c:pt>
                <c:pt idx="372">
                  <c:v>0.52409722222222221</c:v>
                </c:pt>
                <c:pt idx="373">
                  <c:v>0.52410879629629636</c:v>
                </c:pt>
                <c:pt idx="374">
                  <c:v>0.5241203703703704</c:v>
                </c:pt>
                <c:pt idx="375">
                  <c:v>0.52413194444444444</c:v>
                </c:pt>
                <c:pt idx="376">
                  <c:v>0.52414351851851848</c:v>
                </c:pt>
                <c:pt idx="377">
                  <c:v>0.52415509259259252</c:v>
                </c:pt>
                <c:pt idx="378">
                  <c:v>0.52416666666666667</c:v>
                </c:pt>
                <c:pt idx="379">
                  <c:v>0.52417824074074071</c:v>
                </c:pt>
                <c:pt idx="380">
                  <c:v>0.52418981481481486</c:v>
                </c:pt>
                <c:pt idx="381">
                  <c:v>0.5242013888888889</c:v>
                </c:pt>
                <c:pt idx="382">
                  <c:v>0.52421296296296294</c:v>
                </c:pt>
                <c:pt idx="383">
                  <c:v>0.52422453703703698</c:v>
                </c:pt>
                <c:pt idx="384">
                  <c:v>0.52423611111111112</c:v>
                </c:pt>
                <c:pt idx="385">
                  <c:v>0.52424768518518516</c:v>
                </c:pt>
                <c:pt idx="386">
                  <c:v>0.52425925925925931</c:v>
                </c:pt>
                <c:pt idx="387">
                  <c:v>0.52427083333333335</c:v>
                </c:pt>
                <c:pt idx="388">
                  <c:v>0.52428240740740739</c:v>
                </c:pt>
                <c:pt idx="389">
                  <c:v>0.52429398148148143</c:v>
                </c:pt>
                <c:pt idx="390">
                  <c:v>0.52430555555555558</c:v>
                </c:pt>
                <c:pt idx="391">
                  <c:v>0.52431712962962962</c:v>
                </c:pt>
                <c:pt idx="392">
                  <c:v>0.52432870370370377</c:v>
                </c:pt>
                <c:pt idx="393">
                  <c:v>0.52434027777777781</c:v>
                </c:pt>
                <c:pt idx="394">
                  <c:v>0.52435185185185185</c:v>
                </c:pt>
                <c:pt idx="395">
                  <c:v>0.52436342592592589</c:v>
                </c:pt>
                <c:pt idx="396">
                  <c:v>0.52437500000000004</c:v>
                </c:pt>
                <c:pt idx="397">
                  <c:v>0.52438657407407407</c:v>
                </c:pt>
                <c:pt idx="398">
                  <c:v>0.52439814814814811</c:v>
                </c:pt>
                <c:pt idx="399">
                  <c:v>0.52440972222222226</c:v>
                </c:pt>
                <c:pt idx="400">
                  <c:v>0.5244212962962963</c:v>
                </c:pt>
                <c:pt idx="401">
                  <c:v>0.52443287037037034</c:v>
                </c:pt>
                <c:pt idx="402">
                  <c:v>0.52444444444444438</c:v>
                </c:pt>
                <c:pt idx="403">
                  <c:v>0.52445601851851853</c:v>
                </c:pt>
                <c:pt idx="404">
                  <c:v>0.52446759259259257</c:v>
                </c:pt>
                <c:pt idx="405">
                  <c:v>0.52447916666666672</c:v>
                </c:pt>
                <c:pt idx="406">
                  <c:v>0.52449074074074076</c:v>
                </c:pt>
                <c:pt idx="407">
                  <c:v>0.5245023148148148</c:v>
                </c:pt>
                <c:pt idx="408">
                  <c:v>0.52451388888888884</c:v>
                </c:pt>
                <c:pt idx="409">
                  <c:v>0.52452546296296299</c:v>
                </c:pt>
                <c:pt idx="410">
                  <c:v>0.52453703703703702</c:v>
                </c:pt>
                <c:pt idx="411">
                  <c:v>0.52454861111111117</c:v>
                </c:pt>
                <c:pt idx="412">
                  <c:v>0.52456018518518521</c:v>
                </c:pt>
                <c:pt idx="413">
                  <c:v>0.52457175925925925</c:v>
                </c:pt>
                <c:pt idx="414">
                  <c:v>0.52458333333333329</c:v>
                </c:pt>
                <c:pt idx="415">
                  <c:v>0.52459490740740744</c:v>
                </c:pt>
                <c:pt idx="416">
                  <c:v>0.52460648148148148</c:v>
                </c:pt>
                <c:pt idx="417">
                  <c:v>0.52461805555555563</c:v>
                </c:pt>
                <c:pt idx="418">
                  <c:v>0.52462962962962967</c:v>
                </c:pt>
                <c:pt idx="419">
                  <c:v>0.52464120370370371</c:v>
                </c:pt>
                <c:pt idx="420">
                  <c:v>0.52465277777777775</c:v>
                </c:pt>
                <c:pt idx="421">
                  <c:v>0.52466435185185178</c:v>
                </c:pt>
                <c:pt idx="422">
                  <c:v>0.52467592592592593</c:v>
                </c:pt>
                <c:pt idx="423">
                  <c:v>0.52468749999999997</c:v>
                </c:pt>
                <c:pt idx="424">
                  <c:v>0.52469907407407412</c:v>
                </c:pt>
                <c:pt idx="425">
                  <c:v>0.52471064814814816</c:v>
                </c:pt>
                <c:pt idx="426">
                  <c:v>0.5247222222222222</c:v>
                </c:pt>
                <c:pt idx="427">
                  <c:v>0.52473379629629624</c:v>
                </c:pt>
                <c:pt idx="428">
                  <c:v>0.52474537037037039</c:v>
                </c:pt>
                <c:pt idx="429">
                  <c:v>0.52475694444444443</c:v>
                </c:pt>
                <c:pt idx="430">
                  <c:v>0.52476851851851858</c:v>
                </c:pt>
                <c:pt idx="431">
                  <c:v>0.52478009259259262</c:v>
                </c:pt>
                <c:pt idx="432">
                  <c:v>0.52479166666666666</c:v>
                </c:pt>
                <c:pt idx="433">
                  <c:v>0.5248032407407407</c:v>
                </c:pt>
                <c:pt idx="434">
                  <c:v>0.52481481481481485</c:v>
                </c:pt>
                <c:pt idx="435">
                  <c:v>0.52482638888888888</c:v>
                </c:pt>
                <c:pt idx="436">
                  <c:v>0.52483796296296303</c:v>
                </c:pt>
                <c:pt idx="437">
                  <c:v>0.52484953703703707</c:v>
                </c:pt>
                <c:pt idx="438">
                  <c:v>0.52486111111111111</c:v>
                </c:pt>
                <c:pt idx="439">
                  <c:v>0.52487268518518515</c:v>
                </c:pt>
                <c:pt idx="440">
                  <c:v>0.52488425925925919</c:v>
                </c:pt>
                <c:pt idx="441">
                  <c:v>0.52489583333333334</c:v>
                </c:pt>
                <c:pt idx="442">
                  <c:v>0.52490740740740738</c:v>
                </c:pt>
                <c:pt idx="443">
                  <c:v>0.52491898148148153</c:v>
                </c:pt>
                <c:pt idx="444">
                  <c:v>0.52493055555555557</c:v>
                </c:pt>
                <c:pt idx="445">
                  <c:v>0.52494212962962961</c:v>
                </c:pt>
                <c:pt idx="446">
                  <c:v>0.52495370370370364</c:v>
                </c:pt>
                <c:pt idx="447">
                  <c:v>0.52496527777777779</c:v>
                </c:pt>
                <c:pt idx="448">
                  <c:v>0.52497685185185183</c:v>
                </c:pt>
                <c:pt idx="449">
                  <c:v>0.52498842592592598</c:v>
                </c:pt>
                <c:pt idx="450">
                  <c:v>0.52500000000000002</c:v>
                </c:pt>
                <c:pt idx="451">
                  <c:v>0.52501157407407406</c:v>
                </c:pt>
                <c:pt idx="452">
                  <c:v>0.5250231481481481</c:v>
                </c:pt>
                <c:pt idx="453">
                  <c:v>0.52503472222222225</c:v>
                </c:pt>
                <c:pt idx="454">
                  <c:v>0.52504629629629629</c:v>
                </c:pt>
                <c:pt idx="455">
                  <c:v>0.52505787037037044</c:v>
                </c:pt>
                <c:pt idx="456">
                  <c:v>0.52506944444444448</c:v>
                </c:pt>
                <c:pt idx="457">
                  <c:v>0.52508101851851852</c:v>
                </c:pt>
                <c:pt idx="458">
                  <c:v>0.52509259259259256</c:v>
                </c:pt>
                <c:pt idx="459">
                  <c:v>0.52510416666666659</c:v>
                </c:pt>
                <c:pt idx="460">
                  <c:v>0.52511574074074074</c:v>
                </c:pt>
                <c:pt idx="461">
                  <c:v>0.52512731481481478</c:v>
                </c:pt>
                <c:pt idx="462">
                  <c:v>0.52513888888888893</c:v>
                </c:pt>
                <c:pt idx="463">
                  <c:v>0.52515046296296297</c:v>
                </c:pt>
                <c:pt idx="464">
                  <c:v>0.52516203703703701</c:v>
                </c:pt>
                <c:pt idx="465">
                  <c:v>0.52517361111111105</c:v>
                </c:pt>
                <c:pt idx="466">
                  <c:v>0.5251851851851852</c:v>
                </c:pt>
                <c:pt idx="467">
                  <c:v>0.52519675925925924</c:v>
                </c:pt>
                <c:pt idx="468">
                  <c:v>0.52520833333333339</c:v>
                </c:pt>
                <c:pt idx="469">
                  <c:v>0.52521990740740743</c:v>
                </c:pt>
                <c:pt idx="470">
                  <c:v>0.52523148148148147</c:v>
                </c:pt>
                <c:pt idx="471">
                  <c:v>0.5252430555555555</c:v>
                </c:pt>
                <c:pt idx="472">
                  <c:v>0.52525462962962965</c:v>
                </c:pt>
                <c:pt idx="473">
                  <c:v>0.52526620370370369</c:v>
                </c:pt>
                <c:pt idx="474">
                  <c:v>0.52527777777777784</c:v>
                </c:pt>
                <c:pt idx="475">
                  <c:v>0.52528935185185188</c:v>
                </c:pt>
                <c:pt idx="476">
                  <c:v>0.52530092592592592</c:v>
                </c:pt>
                <c:pt idx="477">
                  <c:v>0.52531249999999996</c:v>
                </c:pt>
                <c:pt idx="478">
                  <c:v>0.52532407407407411</c:v>
                </c:pt>
                <c:pt idx="479">
                  <c:v>0.52533564814814815</c:v>
                </c:pt>
                <c:pt idx="480">
                  <c:v>0.52534722222222219</c:v>
                </c:pt>
                <c:pt idx="481">
                  <c:v>0.52535879629629634</c:v>
                </c:pt>
                <c:pt idx="482">
                  <c:v>0.52537037037037038</c:v>
                </c:pt>
                <c:pt idx="483">
                  <c:v>0.52538194444444442</c:v>
                </c:pt>
                <c:pt idx="484">
                  <c:v>0.52539351851851845</c:v>
                </c:pt>
                <c:pt idx="485">
                  <c:v>0.5254050925925926</c:v>
                </c:pt>
                <c:pt idx="486">
                  <c:v>0.52541666666666664</c:v>
                </c:pt>
                <c:pt idx="487">
                  <c:v>0.52542824074074079</c:v>
                </c:pt>
                <c:pt idx="488">
                  <c:v>0.52543981481481483</c:v>
                </c:pt>
                <c:pt idx="489">
                  <c:v>0.52545138888888887</c:v>
                </c:pt>
                <c:pt idx="490">
                  <c:v>0.52546296296296291</c:v>
                </c:pt>
                <c:pt idx="491">
                  <c:v>0.52547453703703706</c:v>
                </c:pt>
                <c:pt idx="492">
                  <c:v>0.5254861111111111</c:v>
                </c:pt>
                <c:pt idx="493">
                  <c:v>0.52549768518518525</c:v>
                </c:pt>
                <c:pt idx="494">
                  <c:v>0.52550925925925929</c:v>
                </c:pt>
                <c:pt idx="495">
                  <c:v>0.52552083333333333</c:v>
                </c:pt>
                <c:pt idx="496">
                  <c:v>0.52553240740740736</c:v>
                </c:pt>
                <c:pt idx="497">
                  <c:v>0.52554398148148151</c:v>
                </c:pt>
                <c:pt idx="498">
                  <c:v>0.52555555555555555</c:v>
                </c:pt>
                <c:pt idx="499">
                  <c:v>0.5255671296296297</c:v>
                </c:pt>
                <c:pt idx="500">
                  <c:v>0.52557870370370374</c:v>
                </c:pt>
                <c:pt idx="501">
                  <c:v>0.52559027777777778</c:v>
                </c:pt>
                <c:pt idx="502">
                  <c:v>0.52560185185185182</c:v>
                </c:pt>
                <c:pt idx="503">
                  <c:v>0.52561342592592586</c:v>
                </c:pt>
                <c:pt idx="504">
                  <c:v>0.52562500000000001</c:v>
                </c:pt>
                <c:pt idx="505">
                  <c:v>0.52563657407407405</c:v>
                </c:pt>
                <c:pt idx="506">
                  <c:v>0.5256481481481482</c:v>
                </c:pt>
                <c:pt idx="507">
                  <c:v>0.52565972222222224</c:v>
                </c:pt>
                <c:pt idx="508">
                  <c:v>0.52567129629629628</c:v>
                </c:pt>
                <c:pt idx="509">
                  <c:v>0.52568287037037031</c:v>
                </c:pt>
                <c:pt idx="510">
                  <c:v>0.52569444444444446</c:v>
                </c:pt>
                <c:pt idx="511">
                  <c:v>0.5257060185185185</c:v>
                </c:pt>
                <c:pt idx="512">
                  <c:v>0.52571759259259265</c:v>
                </c:pt>
                <c:pt idx="513">
                  <c:v>0.52572916666666669</c:v>
                </c:pt>
                <c:pt idx="514">
                  <c:v>0.52574074074074073</c:v>
                </c:pt>
                <c:pt idx="515">
                  <c:v>0.52575231481481477</c:v>
                </c:pt>
                <c:pt idx="516">
                  <c:v>0.52576388888888892</c:v>
                </c:pt>
                <c:pt idx="517">
                  <c:v>0.52577546296296296</c:v>
                </c:pt>
                <c:pt idx="518">
                  <c:v>0.52578703703703711</c:v>
                </c:pt>
                <c:pt idx="519">
                  <c:v>0.52579861111111115</c:v>
                </c:pt>
                <c:pt idx="520">
                  <c:v>0.52581018518518519</c:v>
                </c:pt>
                <c:pt idx="521">
                  <c:v>0.52582175925925922</c:v>
                </c:pt>
                <c:pt idx="522">
                  <c:v>0.52583333333333326</c:v>
                </c:pt>
                <c:pt idx="523">
                  <c:v>0.52584490740740741</c:v>
                </c:pt>
                <c:pt idx="524">
                  <c:v>0.52585648148148145</c:v>
                </c:pt>
                <c:pt idx="525">
                  <c:v>0.5258680555555556</c:v>
                </c:pt>
                <c:pt idx="526">
                  <c:v>0.52587962962962964</c:v>
                </c:pt>
                <c:pt idx="527">
                  <c:v>0.52589120370370368</c:v>
                </c:pt>
                <c:pt idx="528">
                  <c:v>0.52590277777777772</c:v>
                </c:pt>
                <c:pt idx="529">
                  <c:v>0.52591435185185187</c:v>
                </c:pt>
                <c:pt idx="530">
                  <c:v>0.52592592592592591</c:v>
                </c:pt>
                <c:pt idx="531">
                  <c:v>0.52593750000000006</c:v>
                </c:pt>
                <c:pt idx="532">
                  <c:v>0.5259490740740741</c:v>
                </c:pt>
                <c:pt idx="533">
                  <c:v>0.52596064814814814</c:v>
                </c:pt>
                <c:pt idx="534">
                  <c:v>0.52597222222222217</c:v>
                </c:pt>
                <c:pt idx="535">
                  <c:v>0.52598379629629632</c:v>
                </c:pt>
                <c:pt idx="536">
                  <c:v>0.52599537037037036</c:v>
                </c:pt>
                <c:pt idx="537">
                  <c:v>0.52600694444444451</c:v>
                </c:pt>
                <c:pt idx="538">
                  <c:v>0.52601851851851855</c:v>
                </c:pt>
                <c:pt idx="539">
                  <c:v>0.52603009259259259</c:v>
                </c:pt>
                <c:pt idx="540">
                  <c:v>0.52604166666666663</c:v>
                </c:pt>
                <c:pt idx="541">
                  <c:v>0.52605324074074067</c:v>
                </c:pt>
                <c:pt idx="542">
                  <c:v>0.52606481481481482</c:v>
                </c:pt>
                <c:pt idx="543">
                  <c:v>0.52607638888888886</c:v>
                </c:pt>
                <c:pt idx="544">
                  <c:v>0.52608796296296301</c:v>
                </c:pt>
                <c:pt idx="545">
                  <c:v>0.52609953703703705</c:v>
                </c:pt>
                <c:pt idx="546">
                  <c:v>0.52611111111111108</c:v>
                </c:pt>
                <c:pt idx="547">
                  <c:v>0.52612268518518512</c:v>
                </c:pt>
                <c:pt idx="548">
                  <c:v>0.52613425925925927</c:v>
                </c:pt>
                <c:pt idx="549">
                  <c:v>0.52614583333333331</c:v>
                </c:pt>
                <c:pt idx="550">
                  <c:v>0.52615740740740746</c:v>
                </c:pt>
                <c:pt idx="551">
                  <c:v>0.5261689814814815</c:v>
                </c:pt>
                <c:pt idx="552">
                  <c:v>0.52618055555555554</c:v>
                </c:pt>
                <c:pt idx="553">
                  <c:v>0.52619212962962958</c:v>
                </c:pt>
                <c:pt idx="554">
                  <c:v>0.52620370370370373</c:v>
                </c:pt>
                <c:pt idx="555">
                  <c:v>0.52621527777777777</c:v>
                </c:pt>
                <c:pt idx="556">
                  <c:v>0.52622685185185192</c:v>
                </c:pt>
                <c:pt idx="557">
                  <c:v>0.52623842592592596</c:v>
                </c:pt>
                <c:pt idx="558">
                  <c:v>0.52625</c:v>
                </c:pt>
                <c:pt idx="559">
                  <c:v>0.52626157407407403</c:v>
                </c:pt>
                <c:pt idx="560">
                  <c:v>0.52627314814814818</c:v>
                </c:pt>
                <c:pt idx="561">
                  <c:v>0.52628472222222222</c:v>
                </c:pt>
                <c:pt idx="562">
                  <c:v>0.52629629629629626</c:v>
                </c:pt>
                <c:pt idx="563">
                  <c:v>0.52630787037037041</c:v>
                </c:pt>
                <c:pt idx="564">
                  <c:v>0.52631944444444445</c:v>
                </c:pt>
                <c:pt idx="565">
                  <c:v>0.52633101851851849</c:v>
                </c:pt>
                <c:pt idx="566">
                  <c:v>0.52634259259259253</c:v>
                </c:pt>
                <c:pt idx="567">
                  <c:v>0.52635416666666668</c:v>
                </c:pt>
                <c:pt idx="568">
                  <c:v>0.52636574074074072</c:v>
                </c:pt>
                <c:pt idx="569">
                  <c:v>0.52637731481481487</c:v>
                </c:pt>
                <c:pt idx="570">
                  <c:v>0.52638888888888891</c:v>
                </c:pt>
              </c:numCache>
            </c:numRef>
          </c:cat>
          <c:val>
            <c:numRef>
              <c:f>'20220523-1'!$C$3:$C$573</c:f>
              <c:numCache>
                <c:formatCode>General</c:formatCode>
                <c:ptCount val="571"/>
                <c:pt idx="0">
                  <c:v>49.841000000000001</c:v>
                </c:pt>
                <c:pt idx="1">
                  <c:v>49.838999999999999</c:v>
                </c:pt>
                <c:pt idx="2">
                  <c:v>49.838000000000001</c:v>
                </c:pt>
                <c:pt idx="3">
                  <c:v>49.835000000000001</c:v>
                </c:pt>
                <c:pt idx="4">
                  <c:v>49.832999999999998</c:v>
                </c:pt>
                <c:pt idx="5">
                  <c:v>49.832999999999998</c:v>
                </c:pt>
                <c:pt idx="6">
                  <c:v>49.832999999999998</c:v>
                </c:pt>
                <c:pt idx="7">
                  <c:v>49.834000000000003</c:v>
                </c:pt>
                <c:pt idx="8">
                  <c:v>49.835000000000001</c:v>
                </c:pt>
                <c:pt idx="9">
                  <c:v>49.835999999999999</c:v>
                </c:pt>
                <c:pt idx="10">
                  <c:v>49.838999999999999</c:v>
                </c:pt>
                <c:pt idx="11">
                  <c:v>49.838999999999999</c:v>
                </c:pt>
                <c:pt idx="12">
                  <c:v>49.838999999999999</c:v>
                </c:pt>
                <c:pt idx="13">
                  <c:v>49.84</c:v>
                </c:pt>
                <c:pt idx="14">
                  <c:v>49.834000000000003</c:v>
                </c:pt>
                <c:pt idx="15">
                  <c:v>49.802</c:v>
                </c:pt>
                <c:pt idx="16">
                  <c:v>49.771999999999998</c:v>
                </c:pt>
                <c:pt idx="17">
                  <c:v>49.744999999999997</c:v>
                </c:pt>
                <c:pt idx="18">
                  <c:v>49.726999999999997</c:v>
                </c:pt>
                <c:pt idx="19">
                  <c:v>49.716000000000001</c:v>
                </c:pt>
                <c:pt idx="20">
                  <c:v>49.71</c:v>
                </c:pt>
                <c:pt idx="21">
                  <c:v>49.71</c:v>
                </c:pt>
                <c:pt idx="22">
                  <c:v>49.709000000000003</c:v>
                </c:pt>
                <c:pt idx="23">
                  <c:v>49.710999999999999</c:v>
                </c:pt>
                <c:pt idx="24">
                  <c:v>49.712000000000003</c:v>
                </c:pt>
                <c:pt idx="25">
                  <c:v>49.710999999999999</c:v>
                </c:pt>
                <c:pt idx="26">
                  <c:v>49.707999999999998</c:v>
                </c:pt>
                <c:pt idx="27">
                  <c:v>49.707000000000001</c:v>
                </c:pt>
                <c:pt idx="28">
                  <c:v>49.709000000000003</c:v>
                </c:pt>
                <c:pt idx="29">
                  <c:v>49.710999999999999</c:v>
                </c:pt>
                <c:pt idx="30">
                  <c:v>49.713999999999999</c:v>
                </c:pt>
                <c:pt idx="31">
                  <c:v>49.716000000000001</c:v>
                </c:pt>
                <c:pt idx="32">
                  <c:v>49.716999999999999</c:v>
                </c:pt>
                <c:pt idx="33">
                  <c:v>49.720999999999997</c:v>
                </c:pt>
                <c:pt idx="34">
                  <c:v>49.725000000000001</c:v>
                </c:pt>
                <c:pt idx="35">
                  <c:v>49.73</c:v>
                </c:pt>
                <c:pt idx="36">
                  <c:v>49.734000000000002</c:v>
                </c:pt>
                <c:pt idx="37">
                  <c:v>49.738</c:v>
                </c:pt>
                <c:pt idx="38">
                  <c:v>49.741</c:v>
                </c:pt>
                <c:pt idx="39">
                  <c:v>49.744999999999997</c:v>
                </c:pt>
                <c:pt idx="40">
                  <c:v>49.747</c:v>
                </c:pt>
                <c:pt idx="41">
                  <c:v>49.75</c:v>
                </c:pt>
                <c:pt idx="42">
                  <c:v>49.75</c:v>
                </c:pt>
                <c:pt idx="43">
                  <c:v>49.753</c:v>
                </c:pt>
                <c:pt idx="44">
                  <c:v>49.753999999999998</c:v>
                </c:pt>
                <c:pt idx="45">
                  <c:v>49.756</c:v>
                </c:pt>
                <c:pt idx="46">
                  <c:v>49.756</c:v>
                </c:pt>
                <c:pt idx="47">
                  <c:v>49.756999999999998</c:v>
                </c:pt>
                <c:pt idx="48">
                  <c:v>49.758000000000003</c:v>
                </c:pt>
                <c:pt idx="49">
                  <c:v>49.758000000000003</c:v>
                </c:pt>
                <c:pt idx="50">
                  <c:v>49.758000000000003</c:v>
                </c:pt>
                <c:pt idx="51">
                  <c:v>49.758000000000003</c:v>
                </c:pt>
                <c:pt idx="52">
                  <c:v>49.758000000000003</c:v>
                </c:pt>
                <c:pt idx="53">
                  <c:v>49.759</c:v>
                </c:pt>
                <c:pt idx="54">
                  <c:v>49.76</c:v>
                </c:pt>
                <c:pt idx="55">
                  <c:v>49.762</c:v>
                </c:pt>
                <c:pt idx="56">
                  <c:v>49.764000000000003</c:v>
                </c:pt>
                <c:pt idx="57">
                  <c:v>49.762999999999998</c:v>
                </c:pt>
                <c:pt idx="58">
                  <c:v>49.762999999999998</c:v>
                </c:pt>
                <c:pt idx="59">
                  <c:v>49.765000000000001</c:v>
                </c:pt>
                <c:pt idx="60">
                  <c:v>49.768000000000001</c:v>
                </c:pt>
                <c:pt idx="61">
                  <c:v>49.768999999999998</c:v>
                </c:pt>
                <c:pt idx="62">
                  <c:v>49.768999999999998</c:v>
                </c:pt>
                <c:pt idx="63">
                  <c:v>49.77</c:v>
                </c:pt>
                <c:pt idx="64">
                  <c:v>49.77</c:v>
                </c:pt>
                <c:pt idx="65">
                  <c:v>49.77</c:v>
                </c:pt>
                <c:pt idx="66">
                  <c:v>49.768999999999998</c:v>
                </c:pt>
                <c:pt idx="67">
                  <c:v>49.765999999999998</c:v>
                </c:pt>
                <c:pt idx="68">
                  <c:v>49.765000000000001</c:v>
                </c:pt>
                <c:pt idx="69">
                  <c:v>49.765000000000001</c:v>
                </c:pt>
                <c:pt idx="70">
                  <c:v>49.762</c:v>
                </c:pt>
                <c:pt idx="71">
                  <c:v>49.76</c:v>
                </c:pt>
                <c:pt idx="72">
                  <c:v>49.759</c:v>
                </c:pt>
                <c:pt idx="73">
                  <c:v>49.758000000000003</c:v>
                </c:pt>
                <c:pt idx="74">
                  <c:v>49.759</c:v>
                </c:pt>
                <c:pt idx="75">
                  <c:v>49.759</c:v>
                </c:pt>
                <c:pt idx="76">
                  <c:v>49.759</c:v>
                </c:pt>
                <c:pt idx="77">
                  <c:v>49.762</c:v>
                </c:pt>
                <c:pt idx="78">
                  <c:v>49.764000000000003</c:v>
                </c:pt>
                <c:pt idx="79">
                  <c:v>49.765999999999998</c:v>
                </c:pt>
                <c:pt idx="80">
                  <c:v>49.768000000000001</c:v>
                </c:pt>
                <c:pt idx="81">
                  <c:v>49.771000000000001</c:v>
                </c:pt>
                <c:pt idx="82">
                  <c:v>49.777000000000001</c:v>
                </c:pt>
                <c:pt idx="83">
                  <c:v>49.78</c:v>
                </c:pt>
                <c:pt idx="84">
                  <c:v>49.783999999999999</c:v>
                </c:pt>
                <c:pt idx="85">
                  <c:v>49.786999999999999</c:v>
                </c:pt>
                <c:pt idx="86">
                  <c:v>49.790999999999997</c:v>
                </c:pt>
                <c:pt idx="87">
                  <c:v>49.793999999999997</c:v>
                </c:pt>
                <c:pt idx="88">
                  <c:v>49.796999999999997</c:v>
                </c:pt>
                <c:pt idx="89">
                  <c:v>49.801000000000002</c:v>
                </c:pt>
                <c:pt idx="90">
                  <c:v>49.805</c:v>
                </c:pt>
                <c:pt idx="91">
                  <c:v>49.808999999999997</c:v>
                </c:pt>
                <c:pt idx="92">
                  <c:v>49.811999999999998</c:v>
                </c:pt>
                <c:pt idx="93">
                  <c:v>49.814</c:v>
                </c:pt>
                <c:pt idx="94">
                  <c:v>49.816000000000003</c:v>
                </c:pt>
                <c:pt idx="95">
                  <c:v>49.814999999999998</c:v>
                </c:pt>
                <c:pt idx="96">
                  <c:v>49.811999999999998</c:v>
                </c:pt>
                <c:pt idx="97">
                  <c:v>49.811</c:v>
                </c:pt>
                <c:pt idx="98">
                  <c:v>49.811</c:v>
                </c:pt>
                <c:pt idx="99">
                  <c:v>49.808999999999997</c:v>
                </c:pt>
                <c:pt idx="100">
                  <c:v>49.807000000000002</c:v>
                </c:pt>
                <c:pt idx="101">
                  <c:v>49.805999999999997</c:v>
                </c:pt>
                <c:pt idx="102">
                  <c:v>49.802</c:v>
                </c:pt>
                <c:pt idx="103">
                  <c:v>49.8</c:v>
                </c:pt>
                <c:pt idx="104">
                  <c:v>49.798000000000002</c:v>
                </c:pt>
                <c:pt idx="105">
                  <c:v>49.795999999999999</c:v>
                </c:pt>
                <c:pt idx="106">
                  <c:v>49.795000000000002</c:v>
                </c:pt>
                <c:pt idx="107">
                  <c:v>49.795999999999999</c:v>
                </c:pt>
                <c:pt idx="108">
                  <c:v>49.795000000000002</c:v>
                </c:pt>
                <c:pt idx="109">
                  <c:v>49.793999999999997</c:v>
                </c:pt>
                <c:pt idx="110">
                  <c:v>49.790999999999997</c:v>
                </c:pt>
                <c:pt idx="111">
                  <c:v>49.789000000000001</c:v>
                </c:pt>
                <c:pt idx="112">
                  <c:v>49.786999999999999</c:v>
                </c:pt>
                <c:pt idx="113">
                  <c:v>49.784999999999997</c:v>
                </c:pt>
                <c:pt idx="114">
                  <c:v>49.783999999999999</c:v>
                </c:pt>
                <c:pt idx="115">
                  <c:v>49.783000000000001</c:v>
                </c:pt>
                <c:pt idx="116">
                  <c:v>49.786999999999999</c:v>
                </c:pt>
                <c:pt idx="117">
                  <c:v>49.79</c:v>
                </c:pt>
                <c:pt idx="118">
                  <c:v>49.795999999999999</c:v>
                </c:pt>
                <c:pt idx="119">
                  <c:v>49.798999999999999</c:v>
                </c:pt>
                <c:pt idx="120">
                  <c:v>49.8</c:v>
                </c:pt>
                <c:pt idx="121">
                  <c:v>49.801000000000002</c:v>
                </c:pt>
                <c:pt idx="122">
                  <c:v>49.802</c:v>
                </c:pt>
                <c:pt idx="123">
                  <c:v>49.804000000000002</c:v>
                </c:pt>
                <c:pt idx="124">
                  <c:v>49.81</c:v>
                </c:pt>
                <c:pt idx="125">
                  <c:v>49.817</c:v>
                </c:pt>
                <c:pt idx="126">
                  <c:v>49.823999999999998</c:v>
                </c:pt>
                <c:pt idx="127">
                  <c:v>49.831000000000003</c:v>
                </c:pt>
                <c:pt idx="128">
                  <c:v>49.838999999999999</c:v>
                </c:pt>
                <c:pt idx="129">
                  <c:v>49.845999999999997</c:v>
                </c:pt>
                <c:pt idx="130">
                  <c:v>49.853999999999999</c:v>
                </c:pt>
                <c:pt idx="131">
                  <c:v>49.86</c:v>
                </c:pt>
                <c:pt idx="132">
                  <c:v>49.866</c:v>
                </c:pt>
                <c:pt idx="133">
                  <c:v>49.871000000000002</c:v>
                </c:pt>
                <c:pt idx="134">
                  <c:v>49.878</c:v>
                </c:pt>
                <c:pt idx="135">
                  <c:v>49.886000000000003</c:v>
                </c:pt>
                <c:pt idx="136">
                  <c:v>49.890999999999998</c:v>
                </c:pt>
                <c:pt idx="137">
                  <c:v>49.893000000000001</c:v>
                </c:pt>
                <c:pt idx="138">
                  <c:v>49.893999999999998</c:v>
                </c:pt>
                <c:pt idx="139">
                  <c:v>49.893000000000001</c:v>
                </c:pt>
                <c:pt idx="140">
                  <c:v>49.892000000000003</c:v>
                </c:pt>
                <c:pt idx="141">
                  <c:v>49.892000000000003</c:v>
                </c:pt>
                <c:pt idx="142">
                  <c:v>49.89</c:v>
                </c:pt>
                <c:pt idx="143">
                  <c:v>49.889000000000003</c:v>
                </c:pt>
                <c:pt idx="144">
                  <c:v>49.89</c:v>
                </c:pt>
                <c:pt idx="145">
                  <c:v>49.890999999999998</c:v>
                </c:pt>
                <c:pt idx="146">
                  <c:v>49.892000000000003</c:v>
                </c:pt>
                <c:pt idx="147">
                  <c:v>49.893000000000001</c:v>
                </c:pt>
                <c:pt idx="148">
                  <c:v>49.895000000000003</c:v>
                </c:pt>
                <c:pt idx="149">
                  <c:v>49.896999999999998</c:v>
                </c:pt>
                <c:pt idx="150">
                  <c:v>49.896999999999998</c:v>
                </c:pt>
                <c:pt idx="151">
                  <c:v>49.896999999999998</c:v>
                </c:pt>
                <c:pt idx="152">
                  <c:v>49.9</c:v>
                </c:pt>
                <c:pt idx="153">
                  <c:v>49.902999999999999</c:v>
                </c:pt>
                <c:pt idx="154">
                  <c:v>49.904000000000003</c:v>
                </c:pt>
                <c:pt idx="155">
                  <c:v>49.906999999999996</c:v>
                </c:pt>
                <c:pt idx="156">
                  <c:v>49.911000000000001</c:v>
                </c:pt>
                <c:pt idx="157">
                  <c:v>49.914999999999999</c:v>
                </c:pt>
                <c:pt idx="158">
                  <c:v>49.917999999999999</c:v>
                </c:pt>
                <c:pt idx="159">
                  <c:v>49.920999999999999</c:v>
                </c:pt>
                <c:pt idx="160">
                  <c:v>49.923999999999999</c:v>
                </c:pt>
                <c:pt idx="161">
                  <c:v>49.924999999999997</c:v>
                </c:pt>
                <c:pt idx="162">
                  <c:v>49.924999999999997</c:v>
                </c:pt>
                <c:pt idx="163">
                  <c:v>49.921999999999997</c:v>
                </c:pt>
                <c:pt idx="164">
                  <c:v>49.920999999999999</c:v>
                </c:pt>
                <c:pt idx="165">
                  <c:v>49.921999999999997</c:v>
                </c:pt>
                <c:pt idx="166">
                  <c:v>49.921999999999997</c:v>
                </c:pt>
                <c:pt idx="167">
                  <c:v>49.923000000000002</c:v>
                </c:pt>
                <c:pt idx="168">
                  <c:v>49.923000000000002</c:v>
                </c:pt>
                <c:pt idx="169">
                  <c:v>49.923999999999999</c:v>
                </c:pt>
                <c:pt idx="170">
                  <c:v>49.926000000000002</c:v>
                </c:pt>
                <c:pt idx="171">
                  <c:v>49.929000000000002</c:v>
                </c:pt>
                <c:pt idx="172">
                  <c:v>49.93</c:v>
                </c:pt>
                <c:pt idx="173">
                  <c:v>49.93</c:v>
                </c:pt>
                <c:pt idx="174">
                  <c:v>49.93</c:v>
                </c:pt>
                <c:pt idx="175">
                  <c:v>49.93</c:v>
                </c:pt>
                <c:pt idx="176">
                  <c:v>49.932000000000002</c:v>
                </c:pt>
                <c:pt idx="177">
                  <c:v>49.933</c:v>
                </c:pt>
                <c:pt idx="178">
                  <c:v>49.933999999999997</c:v>
                </c:pt>
                <c:pt idx="179">
                  <c:v>49.933</c:v>
                </c:pt>
                <c:pt idx="180">
                  <c:v>49.93</c:v>
                </c:pt>
                <c:pt idx="181">
                  <c:v>49.927999999999997</c:v>
                </c:pt>
                <c:pt idx="182">
                  <c:v>49.923999999999999</c:v>
                </c:pt>
                <c:pt idx="183">
                  <c:v>49.920999999999999</c:v>
                </c:pt>
                <c:pt idx="184">
                  <c:v>49.917999999999999</c:v>
                </c:pt>
                <c:pt idx="185">
                  <c:v>49.917000000000002</c:v>
                </c:pt>
                <c:pt idx="186">
                  <c:v>49.917000000000002</c:v>
                </c:pt>
                <c:pt idx="187">
                  <c:v>49.917000000000002</c:v>
                </c:pt>
                <c:pt idx="188">
                  <c:v>49.918999999999997</c:v>
                </c:pt>
                <c:pt idx="189">
                  <c:v>49.92</c:v>
                </c:pt>
                <c:pt idx="190">
                  <c:v>49.921999999999997</c:v>
                </c:pt>
                <c:pt idx="191">
                  <c:v>49.920999999999999</c:v>
                </c:pt>
                <c:pt idx="192">
                  <c:v>49.918999999999997</c:v>
                </c:pt>
                <c:pt idx="193">
                  <c:v>49.915999999999997</c:v>
                </c:pt>
                <c:pt idx="194">
                  <c:v>49.917999999999999</c:v>
                </c:pt>
                <c:pt idx="195">
                  <c:v>49.920999999999999</c:v>
                </c:pt>
                <c:pt idx="196">
                  <c:v>49.926000000000002</c:v>
                </c:pt>
                <c:pt idx="197">
                  <c:v>49.927999999999997</c:v>
                </c:pt>
                <c:pt idx="198">
                  <c:v>49.930999999999997</c:v>
                </c:pt>
                <c:pt idx="199">
                  <c:v>49.933999999999997</c:v>
                </c:pt>
                <c:pt idx="200">
                  <c:v>49.933999999999997</c:v>
                </c:pt>
                <c:pt idx="201">
                  <c:v>49.933999999999997</c:v>
                </c:pt>
                <c:pt idx="202">
                  <c:v>49.933</c:v>
                </c:pt>
                <c:pt idx="203">
                  <c:v>49.93</c:v>
                </c:pt>
                <c:pt idx="204">
                  <c:v>49.927</c:v>
                </c:pt>
                <c:pt idx="205">
                  <c:v>49.923999999999999</c:v>
                </c:pt>
                <c:pt idx="206">
                  <c:v>49.921999999999997</c:v>
                </c:pt>
                <c:pt idx="207">
                  <c:v>49.92</c:v>
                </c:pt>
                <c:pt idx="208">
                  <c:v>49.918999999999997</c:v>
                </c:pt>
                <c:pt idx="209">
                  <c:v>49.917999999999999</c:v>
                </c:pt>
                <c:pt idx="210">
                  <c:v>49.914000000000001</c:v>
                </c:pt>
                <c:pt idx="211">
                  <c:v>49.91</c:v>
                </c:pt>
                <c:pt idx="212">
                  <c:v>49.908000000000001</c:v>
                </c:pt>
                <c:pt idx="213">
                  <c:v>49.905000000000001</c:v>
                </c:pt>
                <c:pt idx="214">
                  <c:v>49.901000000000003</c:v>
                </c:pt>
                <c:pt idx="215">
                  <c:v>49.9</c:v>
                </c:pt>
                <c:pt idx="216">
                  <c:v>49.901000000000003</c:v>
                </c:pt>
                <c:pt idx="217">
                  <c:v>49.9</c:v>
                </c:pt>
                <c:pt idx="218">
                  <c:v>49.899000000000001</c:v>
                </c:pt>
                <c:pt idx="219">
                  <c:v>49.899000000000001</c:v>
                </c:pt>
                <c:pt idx="220">
                  <c:v>49.896999999999998</c:v>
                </c:pt>
                <c:pt idx="221">
                  <c:v>49.898000000000003</c:v>
                </c:pt>
                <c:pt idx="222">
                  <c:v>49.896000000000001</c:v>
                </c:pt>
                <c:pt idx="223">
                  <c:v>49.896000000000001</c:v>
                </c:pt>
                <c:pt idx="224">
                  <c:v>49.898000000000003</c:v>
                </c:pt>
                <c:pt idx="225">
                  <c:v>49.901000000000003</c:v>
                </c:pt>
                <c:pt idx="226">
                  <c:v>49.902999999999999</c:v>
                </c:pt>
                <c:pt idx="227">
                  <c:v>49.902999999999999</c:v>
                </c:pt>
                <c:pt idx="228">
                  <c:v>49.902999999999999</c:v>
                </c:pt>
                <c:pt idx="229">
                  <c:v>49.904000000000003</c:v>
                </c:pt>
                <c:pt idx="230">
                  <c:v>49.902999999999999</c:v>
                </c:pt>
                <c:pt idx="231">
                  <c:v>49.904000000000003</c:v>
                </c:pt>
                <c:pt idx="232">
                  <c:v>49.905999999999999</c:v>
                </c:pt>
                <c:pt idx="233">
                  <c:v>49.911000000000001</c:v>
                </c:pt>
                <c:pt idx="234">
                  <c:v>49.912999999999997</c:v>
                </c:pt>
                <c:pt idx="235">
                  <c:v>49.915999999999997</c:v>
                </c:pt>
                <c:pt idx="236">
                  <c:v>49.917999999999999</c:v>
                </c:pt>
                <c:pt idx="237">
                  <c:v>49.917999999999999</c:v>
                </c:pt>
                <c:pt idx="238">
                  <c:v>49.918999999999997</c:v>
                </c:pt>
                <c:pt idx="239">
                  <c:v>49.92</c:v>
                </c:pt>
                <c:pt idx="240">
                  <c:v>49.920999999999999</c:v>
                </c:pt>
                <c:pt idx="241">
                  <c:v>49.923000000000002</c:v>
                </c:pt>
                <c:pt idx="242">
                  <c:v>49.926000000000002</c:v>
                </c:pt>
                <c:pt idx="243">
                  <c:v>49.927</c:v>
                </c:pt>
                <c:pt idx="244">
                  <c:v>49.927999999999997</c:v>
                </c:pt>
                <c:pt idx="245">
                  <c:v>49.927999999999997</c:v>
                </c:pt>
                <c:pt idx="246">
                  <c:v>49.93</c:v>
                </c:pt>
                <c:pt idx="247">
                  <c:v>49.930999999999997</c:v>
                </c:pt>
                <c:pt idx="248">
                  <c:v>49.930999999999997</c:v>
                </c:pt>
                <c:pt idx="249">
                  <c:v>49.930999999999997</c:v>
                </c:pt>
                <c:pt idx="250">
                  <c:v>49.933999999999997</c:v>
                </c:pt>
                <c:pt idx="251">
                  <c:v>49.933</c:v>
                </c:pt>
                <c:pt idx="252">
                  <c:v>49.932000000000002</c:v>
                </c:pt>
                <c:pt idx="253">
                  <c:v>49.932000000000002</c:v>
                </c:pt>
                <c:pt idx="254">
                  <c:v>49.932000000000002</c:v>
                </c:pt>
                <c:pt idx="255">
                  <c:v>49.93</c:v>
                </c:pt>
                <c:pt idx="256">
                  <c:v>49.93</c:v>
                </c:pt>
                <c:pt idx="257">
                  <c:v>49.93</c:v>
                </c:pt>
                <c:pt idx="258">
                  <c:v>49.93</c:v>
                </c:pt>
                <c:pt idx="259">
                  <c:v>49.930999999999997</c:v>
                </c:pt>
                <c:pt idx="260">
                  <c:v>49.932000000000002</c:v>
                </c:pt>
                <c:pt idx="261">
                  <c:v>49.933</c:v>
                </c:pt>
                <c:pt idx="262">
                  <c:v>49.932000000000002</c:v>
                </c:pt>
                <c:pt idx="263">
                  <c:v>49.930999999999997</c:v>
                </c:pt>
                <c:pt idx="264">
                  <c:v>49.93</c:v>
                </c:pt>
                <c:pt idx="265">
                  <c:v>49.927999999999997</c:v>
                </c:pt>
                <c:pt idx="266">
                  <c:v>49.926000000000002</c:v>
                </c:pt>
                <c:pt idx="267">
                  <c:v>49.926000000000002</c:v>
                </c:pt>
                <c:pt idx="268">
                  <c:v>49.923000000000002</c:v>
                </c:pt>
                <c:pt idx="269">
                  <c:v>49.921999999999997</c:v>
                </c:pt>
                <c:pt idx="270">
                  <c:v>49.923000000000002</c:v>
                </c:pt>
                <c:pt idx="271">
                  <c:v>49.921999999999997</c:v>
                </c:pt>
                <c:pt idx="272">
                  <c:v>49.921999999999997</c:v>
                </c:pt>
                <c:pt idx="273">
                  <c:v>49.920999999999999</c:v>
                </c:pt>
                <c:pt idx="274">
                  <c:v>49.92</c:v>
                </c:pt>
                <c:pt idx="275">
                  <c:v>49.917999999999999</c:v>
                </c:pt>
                <c:pt idx="276">
                  <c:v>49.917999999999999</c:v>
                </c:pt>
                <c:pt idx="277">
                  <c:v>49.915999999999997</c:v>
                </c:pt>
                <c:pt idx="278">
                  <c:v>49.914000000000001</c:v>
                </c:pt>
                <c:pt idx="279">
                  <c:v>49.912999999999997</c:v>
                </c:pt>
                <c:pt idx="280">
                  <c:v>49.912999999999997</c:v>
                </c:pt>
                <c:pt idx="281">
                  <c:v>49.911000000000001</c:v>
                </c:pt>
                <c:pt idx="282">
                  <c:v>49.914000000000001</c:v>
                </c:pt>
                <c:pt idx="283">
                  <c:v>49.914999999999999</c:v>
                </c:pt>
                <c:pt idx="284">
                  <c:v>49.915999999999997</c:v>
                </c:pt>
                <c:pt idx="285">
                  <c:v>49.917000000000002</c:v>
                </c:pt>
                <c:pt idx="286">
                  <c:v>49.917999999999999</c:v>
                </c:pt>
                <c:pt idx="287">
                  <c:v>49.917999999999999</c:v>
                </c:pt>
                <c:pt idx="288">
                  <c:v>49.921999999999997</c:v>
                </c:pt>
                <c:pt idx="289">
                  <c:v>49.923999999999999</c:v>
                </c:pt>
                <c:pt idx="290">
                  <c:v>49.923999999999999</c:v>
                </c:pt>
                <c:pt idx="291">
                  <c:v>49.921999999999997</c:v>
                </c:pt>
                <c:pt idx="292">
                  <c:v>49.921999999999997</c:v>
                </c:pt>
                <c:pt idx="293">
                  <c:v>49.92</c:v>
                </c:pt>
                <c:pt idx="294">
                  <c:v>49.918999999999997</c:v>
                </c:pt>
                <c:pt idx="295">
                  <c:v>49.918999999999997</c:v>
                </c:pt>
                <c:pt idx="296">
                  <c:v>49.917999999999999</c:v>
                </c:pt>
                <c:pt idx="297">
                  <c:v>49.92</c:v>
                </c:pt>
                <c:pt idx="298">
                  <c:v>49.92</c:v>
                </c:pt>
                <c:pt idx="299">
                  <c:v>49.923000000000002</c:v>
                </c:pt>
                <c:pt idx="300">
                  <c:v>49.923000000000002</c:v>
                </c:pt>
                <c:pt idx="301">
                  <c:v>49.924999999999997</c:v>
                </c:pt>
                <c:pt idx="302">
                  <c:v>49.923000000000002</c:v>
                </c:pt>
                <c:pt idx="303">
                  <c:v>49.923999999999999</c:v>
                </c:pt>
                <c:pt idx="304">
                  <c:v>49.923000000000002</c:v>
                </c:pt>
                <c:pt idx="305">
                  <c:v>49.923999999999999</c:v>
                </c:pt>
                <c:pt idx="306">
                  <c:v>49.924999999999997</c:v>
                </c:pt>
                <c:pt idx="307">
                  <c:v>49.926000000000002</c:v>
                </c:pt>
                <c:pt idx="308">
                  <c:v>49.927999999999997</c:v>
                </c:pt>
                <c:pt idx="309">
                  <c:v>49.927999999999997</c:v>
                </c:pt>
                <c:pt idx="310">
                  <c:v>49.929000000000002</c:v>
                </c:pt>
                <c:pt idx="311">
                  <c:v>49.93</c:v>
                </c:pt>
                <c:pt idx="312">
                  <c:v>49.930999999999997</c:v>
                </c:pt>
                <c:pt idx="313">
                  <c:v>49.932000000000002</c:v>
                </c:pt>
                <c:pt idx="314">
                  <c:v>49.933</c:v>
                </c:pt>
                <c:pt idx="315">
                  <c:v>49.933</c:v>
                </c:pt>
                <c:pt idx="316">
                  <c:v>49.933999999999997</c:v>
                </c:pt>
                <c:pt idx="317">
                  <c:v>49.933999999999997</c:v>
                </c:pt>
                <c:pt idx="318">
                  <c:v>49.932000000000002</c:v>
                </c:pt>
                <c:pt idx="319">
                  <c:v>49.93</c:v>
                </c:pt>
                <c:pt idx="320">
                  <c:v>49.930999999999997</c:v>
                </c:pt>
                <c:pt idx="321">
                  <c:v>49.930999999999997</c:v>
                </c:pt>
                <c:pt idx="322">
                  <c:v>49.932000000000002</c:v>
                </c:pt>
                <c:pt idx="323">
                  <c:v>49.933999999999997</c:v>
                </c:pt>
                <c:pt idx="324">
                  <c:v>49.936</c:v>
                </c:pt>
                <c:pt idx="325">
                  <c:v>49.936999999999998</c:v>
                </c:pt>
                <c:pt idx="326">
                  <c:v>49.94</c:v>
                </c:pt>
                <c:pt idx="327">
                  <c:v>49.942</c:v>
                </c:pt>
                <c:pt idx="328">
                  <c:v>49.942999999999998</c:v>
                </c:pt>
                <c:pt idx="329">
                  <c:v>49.944000000000003</c:v>
                </c:pt>
                <c:pt idx="330">
                  <c:v>49.945999999999998</c:v>
                </c:pt>
                <c:pt idx="331">
                  <c:v>49.944000000000003</c:v>
                </c:pt>
                <c:pt idx="332">
                  <c:v>49.942999999999998</c:v>
                </c:pt>
                <c:pt idx="333">
                  <c:v>49.942999999999998</c:v>
                </c:pt>
                <c:pt idx="334">
                  <c:v>49.942999999999998</c:v>
                </c:pt>
                <c:pt idx="335">
                  <c:v>49.945</c:v>
                </c:pt>
                <c:pt idx="336">
                  <c:v>49.942999999999998</c:v>
                </c:pt>
                <c:pt idx="337">
                  <c:v>49.942999999999998</c:v>
                </c:pt>
                <c:pt idx="338">
                  <c:v>49.942999999999998</c:v>
                </c:pt>
                <c:pt idx="339">
                  <c:v>49.947000000000003</c:v>
                </c:pt>
                <c:pt idx="340">
                  <c:v>49.948</c:v>
                </c:pt>
                <c:pt idx="341">
                  <c:v>49.948999999999998</c:v>
                </c:pt>
                <c:pt idx="342">
                  <c:v>49.948999999999998</c:v>
                </c:pt>
                <c:pt idx="343">
                  <c:v>49.95</c:v>
                </c:pt>
                <c:pt idx="344">
                  <c:v>49.947000000000003</c:v>
                </c:pt>
                <c:pt idx="345">
                  <c:v>49.945999999999998</c:v>
                </c:pt>
                <c:pt idx="346">
                  <c:v>49.942999999999998</c:v>
                </c:pt>
                <c:pt idx="347">
                  <c:v>49.942</c:v>
                </c:pt>
                <c:pt idx="348">
                  <c:v>49.941000000000003</c:v>
                </c:pt>
                <c:pt idx="349">
                  <c:v>49.942</c:v>
                </c:pt>
                <c:pt idx="350">
                  <c:v>49.942999999999998</c:v>
                </c:pt>
                <c:pt idx="351">
                  <c:v>49.944000000000003</c:v>
                </c:pt>
                <c:pt idx="352">
                  <c:v>49.945</c:v>
                </c:pt>
                <c:pt idx="353">
                  <c:v>49.944000000000003</c:v>
                </c:pt>
                <c:pt idx="354">
                  <c:v>49.944000000000003</c:v>
                </c:pt>
                <c:pt idx="355">
                  <c:v>49.942999999999998</c:v>
                </c:pt>
                <c:pt idx="356">
                  <c:v>49.942</c:v>
                </c:pt>
                <c:pt idx="357">
                  <c:v>49.944000000000003</c:v>
                </c:pt>
                <c:pt idx="358">
                  <c:v>49.942999999999998</c:v>
                </c:pt>
                <c:pt idx="359">
                  <c:v>49.942999999999998</c:v>
                </c:pt>
                <c:pt idx="360">
                  <c:v>49.942999999999998</c:v>
                </c:pt>
                <c:pt idx="361">
                  <c:v>49.945</c:v>
                </c:pt>
                <c:pt idx="362">
                  <c:v>49.944000000000003</c:v>
                </c:pt>
                <c:pt idx="363">
                  <c:v>49.945</c:v>
                </c:pt>
                <c:pt idx="364">
                  <c:v>49.944000000000003</c:v>
                </c:pt>
                <c:pt idx="365">
                  <c:v>49.944000000000003</c:v>
                </c:pt>
                <c:pt idx="366">
                  <c:v>49.942999999999998</c:v>
                </c:pt>
                <c:pt idx="367">
                  <c:v>49.941000000000003</c:v>
                </c:pt>
                <c:pt idx="368">
                  <c:v>49.939</c:v>
                </c:pt>
                <c:pt idx="369">
                  <c:v>49.938000000000002</c:v>
                </c:pt>
                <c:pt idx="370">
                  <c:v>49.936999999999998</c:v>
                </c:pt>
                <c:pt idx="371">
                  <c:v>49.936</c:v>
                </c:pt>
                <c:pt idx="372">
                  <c:v>49.935000000000002</c:v>
                </c:pt>
                <c:pt idx="373">
                  <c:v>49.935000000000002</c:v>
                </c:pt>
                <c:pt idx="374">
                  <c:v>49.933999999999997</c:v>
                </c:pt>
                <c:pt idx="375">
                  <c:v>49.936</c:v>
                </c:pt>
                <c:pt idx="376">
                  <c:v>49.938000000000002</c:v>
                </c:pt>
                <c:pt idx="377">
                  <c:v>49.94</c:v>
                </c:pt>
                <c:pt idx="378">
                  <c:v>49.942999999999998</c:v>
                </c:pt>
                <c:pt idx="379">
                  <c:v>49.944000000000003</c:v>
                </c:pt>
                <c:pt idx="380">
                  <c:v>49.945999999999998</c:v>
                </c:pt>
                <c:pt idx="381">
                  <c:v>49.948999999999998</c:v>
                </c:pt>
                <c:pt idx="382">
                  <c:v>49.95</c:v>
                </c:pt>
                <c:pt idx="383">
                  <c:v>49.951999999999998</c:v>
                </c:pt>
                <c:pt idx="384">
                  <c:v>49.953000000000003</c:v>
                </c:pt>
                <c:pt idx="385">
                  <c:v>49.953000000000003</c:v>
                </c:pt>
                <c:pt idx="386">
                  <c:v>49.954999999999998</c:v>
                </c:pt>
                <c:pt idx="387">
                  <c:v>49.954999999999998</c:v>
                </c:pt>
                <c:pt idx="388">
                  <c:v>49.954999999999998</c:v>
                </c:pt>
                <c:pt idx="389">
                  <c:v>49.954999999999998</c:v>
                </c:pt>
                <c:pt idx="390">
                  <c:v>49.954999999999998</c:v>
                </c:pt>
                <c:pt idx="391">
                  <c:v>49.954999999999998</c:v>
                </c:pt>
                <c:pt idx="392">
                  <c:v>49.953000000000003</c:v>
                </c:pt>
                <c:pt idx="393">
                  <c:v>49.951999999999998</c:v>
                </c:pt>
                <c:pt idx="394">
                  <c:v>49.951999999999998</c:v>
                </c:pt>
                <c:pt idx="395">
                  <c:v>49.954000000000001</c:v>
                </c:pt>
                <c:pt idx="396">
                  <c:v>49.954999999999998</c:v>
                </c:pt>
                <c:pt idx="397">
                  <c:v>49.957000000000001</c:v>
                </c:pt>
                <c:pt idx="398">
                  <c:v>49.960999999999999</c:v>
                </c:pt>
                <c:pt idx="399">
                  <c:v>49.962000000000003</c:v>
                </c:pt>
                <c:pt idx="400">
                  <c:v>49.963000000000001</c:v>
                </c:pt>
                <c:pt idx="401">
                  <c:v>49.963000000000001</c:v>
                </c:pt>
                <c:pt idx="402">
                  <c:v>49.963000000000001</c:v>
                </c:pt>
                <c:pt idx="403">
                  <c:v>49.966999999999999</c:v>
                </c:pt>
                <c:pt idx="404">
                  <c:v>49.966999999999999</c:v>
                </c:pt>
                <c:pt idx="405">
                  <c:v>49.97</c:v>
                </c:pt>
                <c:pt idx="406">
                  <c:v>49.97</c:v>
                </c:pt>
                <c:pt idx="407">
                  <c:v>49.972000000000001</c:v>
                </c:pt>
                <c:pt idx="408">
                  <c:v>49.970999999999997</c:v>
                </c:pt>
                <c:pt idx="409">
                  <c:v>49.972000000000001</c:v>
                </c:pt>
                <c:pt idx="410">
                  <c:v>49.97</c:v>
                </c:pt>
                <c:pt idx="411">
                  <c:v>49.97</c:v>
                </c:pt>
                <c:pt idx="412">
                  <c:v>49.97</c:v>
                </c:pt>
                <c:pt idx="413">
                  <c:v>49.969000000000001</c:v>
                </c:pt>
                <c:pt idx="414">
                  <c:v>49.969000000000001</c:v>
                </c:pt>
                <c:pt idx="415">
                  <c:v>49.966999999999999</c:v>
                </c:pt>
                <c:pt idx="416">
                  <c:v>49.966000000000001</c:v>
                </c:pt>
                <c:pt idx="417">
                  <c:v>49.963999999999999</c:v>
                </c:pt>
                <c:pt idx="418">
                  <c:v>49.963999999999999</c:v>
                </c:pt>
                <c:pt idx="419">
                  <c:v>49.96</c:v>
                </c:pt>
                <c:pt idx="420">
                  <c:v>49.96</c:v>
                </c:pt>
                <c:pt idx="421">
                  <c:v>49.96</c:v>
                </c:pt>
                <c:pt idx="422">
                  <c:v>49.957999999999998</c:v>
                </c:pt>
                <c:pt idx="423">
                  <c:v>49.960999999999999</c:v>
                </c:pt>
                <c:pt idx="424">
                  <c:v>49.962000000000003</c:v>
                </c:pt>
                <c:pt idx="425">
                  <c:v>49.965000000000003</c:v>
                </c:pt>
                <c:pt idx="426">
                  <c:v>49.969000000000001</c:v>
                </c:pt>
                <c:pt idx="427">
                  <c:v>49.973999999999997</c:v>
                </c:pt>
                <c:pt idx="428">
                  <c:v>49.975999999999999</c:v>
                </c:pt>
                <c:pt idx="429">
                  <c:v>49.978000000000002</c:v>
                </c:pt>
                <c:pt idx="430">
                  <c:v>49.98</c:v>
                </c:pt>
                <c:pt idx="431">
                  <c:v>49.981999999999999</c:v>
                </c:pt>
                <c:pt idx="432">
                  <c:v>49.984000000000002</c:v>
                </c:pt>
                <c:pt idx="433">
                  <c:v>49.984999999999999</c:v>
                </c:pt>
                <c:pt idx="434">
                  <c:v>49.988</c:v>
                </c:pt>
                <c:pt idx="435">
                  <c:v>49.99</c:v>
                </c:pt>
                <c:pt idx="436">
                  <c:v>49.99</c:v>
                </c:pt>
                <c:pt idx="437">
                  <c:v>49.991999999999997</c:v>
                </c:pt>
                <c:pt idx="438">
                  <c:v>49.991999999999997</c:v>
                </c:pt>
                <c:pt idx="439">
                  <c:v>49.993000000000002</c:v>
                </c:pt>
                <c:pt idx="440">
                  <c:v>49.993000000000002</c:v>
                </c:pt>
                <c:pt idx="441">
                  <c:v>49.991</c:v>
                </c:pt>
                <c:pt idx="442">
                  <c:v>49.988999999999997</c:v>
                </c:pt>
                <c:pt idx="443">
                  <c:v>49.988</c:v>
                </c:pt>
                <c:pt idx="444">
                  <c:v>49.987000000000002</c:v>
                </c:pt>
                <c:pt idx="445">
                  <c:v>49.987000000000002</c:v>
                </c:pt>
                <c:pt idx="446">
                  <c:v>49.984999999999999</c:v>
                </c:pt>
                <c:pt idx="447">
                  <c:v>49.985999999999997</c:v>
                </c:pt>
                <c:pt idx="448">
                  <c:v>49.984999999999999</c:v>
                </c:pt>
                <c:pt idx="449">
                  <c:v>49.984999999999999</c:v>
                </c:pt>
                <c:pt idx="450">
                  <c:v>49.982999999999997</c:v>
                </c:pt>
                <c:pt idx="451">
                  <c:v>49.981999999999999</c:v>
                </c:pt>
                <c:pt idx="452">
                  <c:v>49.981000000000002</c:v>
                </c:pt>
                <c:pt idx="453">
                  <c:v>49.978000000000002</c:v>
                </c:pt>
                <c:pt idx="454">
                  <c:v>49.975000000000001</c:v>
                </c:pt>
                <c:pt idx="455">
                  <c:v>49.975000000000001</c:v>
                </c:pt>
                <c:pt idx="456">
                  <c:v>49.975000000000001</c:v>
                </c:pt>
                <c:pt idx="457">
                  <c:v>49.975000000000001</c:v>
                </c:pt>
                <c:pt idx="458">
                  <c:v>49.978000000000002</c:v>
                </c:pt>
                <c:pt idx="459">
                  <c:v>49.978999999999999</c:v>
                </c:pt>
                <c:pt idx="460">
                  <c:v>49.978999999999999</c:v>
                </c:pt>
                <c:pt idx="461">
                  <c:v>49.981000000000002</c:v>
                </c:pt>
                <c:pt idx="462">
                  <c:v>49.981000000000002</c:v>
                </c:pt>
                <c:pt idx="463">
                  <c:v>49.982999999999997</c:v>
                </c:pt>
                <c:pt idx="464">
                  <c:v>49.982999999999997</c:v>
                </c:pt>
                <c:pt idx="465">
                  <c:v>49.984999999999999</c:v>
                </c:pt>
                <c:pt idx="466">
                  <c:v>49.984000000000002</c:v>
                </c:pt>
                <c:pt idx="467">
                  <c:v>49.985999999999997</c:v>
                </c:pt>
                <c:pt idx="468">
                  <c:v>49.985999999999997</c:v>
                </c:pt>
                <c:pt idx="469">
                  <c:v>49.985999999999997</c:v>
                </c:pt>
                <c:pt idx="470">
                  <c:v>49.985999999999997</c:v>
                </c:pt>
                <c:pt idx="471">
                  <c:v>49.988</c:v>
                </c:pt>
                <c:pt idx="472">
                  <c:v>49.988</c:v>
                </c:pt>
                <c:pt idx="473">
                  <c:v>49.988999999999997</c:v>
                </c:pt>
                <c:pt idx="474">
                  <c:v>49.99</c:v>
                </c:pt>
                <c:pt idx="475">
                  <c:v>49.991</c:v>
                </c:pt>
                <c:pt idx="476">
                  <c:v>49.991999999999997</c:v>
                </c:pt>
                <c:pt idx="477">
                  <c:v>49.994</c:v>
                </c:pt>
                <c:pt idx="478">
                  <c:v>49.996000000000002</c:v>
                </c:pt>
                <c:pt idx="479">
                  <c:v>49.999000000000002</c:v>
                </c:pt>
                <c:pt idx="480">
                  <c:v>50.000999999999998</c:v>
                </c:pt>
                <c:pt idx="481">
                  <c:v>50.003999999999998</c:v>
                </c:pt>
                <c:pt idx="482">
                  <c:v>50.005000000000003</c:v>
                </c:pt>
                <c:pt idx="483">
                  <c:v>50.006</c:v>
                </c:pt>
                <c:pt idx="484">
                  <c:v>50.005000000000003</c:v>
                </c:pt>
                <c:pt idx="485">
                  <c:v>50.01</c:v>
                </c:pt>
                <c:pt idx="486">
                  <c:v>50.01</c:v>
                </c:pt>
                <c:pt idx="487">
                  <c:v>50.01</c:v>
                </c:pt>
                <c:pt idx="488">
                  <c:v>50.012</c:v>
                </c:pt>
                <c:pt idx="489">
                  <c:v>50.012999999999998</c:v>
                </c:pt>
                <c:pt idx="490">
                  <c:v>50.014000000000003</c:v>
                </c:pt>
                <c:pt idx="491">
                  <c:v>50.015999999999998</c:v>
                </c:pt>
                <c:pt idx="492">
                  <c:v>50.017000000000003</c:v>
                </c:pt>
                <c:pt idx="493">
                  <c:v>50.02</c:v>
                </c:pt>
                <c:pt idx="494">
                  <c:v>50.023000000000003</c:v>
                </c:pt>
                <c:pt idx="495">
                  <c:v>50.026000000000003</c:v>
                </c:pt>
                <c:pt idx="496">
                  <c:v>50.027000000000001</c:v>
                </c:pt>
                <c:pt idx="497">
                  <c:v>50.026000000000003</c:v>
                </c:pt>
                <c:pt idx="498">
                  <c:v>50.024999999999999</c:v>
                </c:pt>
                <c:pt idx="499">
                  <c:v>50.023000000000003</c:v>
                </c:pt>
                <c:pt idx="500">
                  <c:v>50.018999999999998</c:v>
                </c:pt>
                <c:pt idx="501">
                  <c:v>50.015999999999998</c:v>
                </c:pt>
                <c:pt idx="502">
                  <c:v>50.015000000000001</c:v>
                </c:pt>
                <c:pt idx="503">
                  <c:v>50.012999999999998</c:v>
                </c:pt>
                <c:pt idx="504">
                  <c:v>50.011000000000003</c:v>
                </c:pt>
                <c:pt idx="505">
                  <c:v>50.009</c:v>
                </c:pt>
                <c:pt idx="506">
                  <c:v>50.01</c:v>
                </c:pt>
                <c:pt idx="507">
                  <c:v>50.011000000000003</c:v>
                </c:pt>
                <c:pt idx="508">
                  <c:v>50.009</c:v>
                </c:pt>
                <c:pt idx="509">
                  <c:v>50.006999999999998</c:v>
                </c:pt>
                <c:pt idx="510">
                  <c:v>50.003999999999998</c:v>
                </c:pt>
                <c:pt idx="511">
                  <c:v>50.000999999999998</c:v>
                </c:pt>
                <c:pt idx="512">
                  <c:v>49.997</c:v>
                </c:pt>
                <c:pt idx="513">
                  <c:v>49.994</c:v>
                </c:pt>
                <c:pt idx="514">
                  <c:v>49.988999999999997</c:v>
                </c:pt>
                <c:pt idx="515">
                  <c:v>49.987000000000002</c:v>
                </c:pt>
                <c:pt idx="516">
                  <c:v>49.985999999999997</c:v>
                </c:pt>
                <c:pt idx="517">
                  <c:v>49.984999999999999</c:v>
                </c:pt>
                <c:pt idx="518">
                  <c:v>49.984999999999999</c:v>
                </c:pt>
                <c:pt idx="519">
                  <c:v>49.985999999999997</c:v>
                </c:pt>
                <c:pt idx="520">
                  <c:v>49.985999999999997</c:v>
                </c:pt>
                <c:pt idx="521">
                  <c:v>49.985999999999997</c:v>
                </c:pt>
                <c:pt idx="522">
                  <c:v>49.984999999999999</c:v>
                </c:pt>
                <c:pt idx="523">
                  <c:v>49.985999999999997</c:v>
                </c:pt>
                <c:pt idx="524">
                  <c:v>49.984999999999999</c:v>
                </c:pt>
                <c:pt idx="525">
                  <c:v>49.984999999999999</c:v>
                </c:pt>
                <c:pt idx="526">
                  <c:v>49.984999999999999</c:v>
                </c:pt>
                <c:pt idx="527">
                  <c:v>49.984999999999999</c:v>
                </c:pt>
                <c:pt idx="528">
                  <c:v>49.987000000000002</c:v>
                </c:pt>
                <c:pt idx="529">
                  <c:v>49.988999999999997</c:v>
                </c:pt>
                <c:pt idx="530">
                  <c:v>49.991999999999997</c:v>
                </c:pt>
                <c:pt idx="531">
                  <c:v>49.993000000000002</c:v>
                </c:pt>
                <c:pt idx="532">
                  <c:v>49.997</c:v>
                </c:pt>
                <c:pt idx="533">
                  <c:v>50.000999999999998</c:v>
                </c:pt>
                <c:pt idx="534">
                  <c:v>50.005000000000003</c:v>
                </c:pt>
                <c:pt idx="535">
                  <c:v>50.009</c:v>
                </c:pt>
                <c:pt idx="536">
                  <c:v>50.012999999999998</c:v>
                </c:pt>
                <c:pt idx="537">
                  <c:v>50.018999999999998</c:v>
                </c:pt>
                <c:pt idx="538">
                  <c:v>50.023000000000003</c:v>
                </c:pt>
                <c:pt idx="539">
                  <c:v>50.027999999999999</c:v>
                </c:pt>
                <c:pt idx="540">
                  <c:v>50.03</c:v>
                </c:pt>
                <c:pt idx="541">
                  <c:v>50.036000000000001</c:v>
                </c:pt>
                <c:pt idx="542">
                  <c:v>50.037999999999997</c:v>
                </c:pt>
                <c:pt idx="543">
                  <c:v>50.037999999999997</c:v>
                </c:pt>
                <c:pt idx="544">
                  <c:v>50.040999999999997</c:v>
                </c:pt>
                <c:pt idx="545">
                  <c:v>50.042999999999999</c:v>
                </c:pt>
                <c:pt idx="546">
                  <c:v>50.042999999999999</c:v>
                </c:pt>
                <c:pt idx="547">
                  <c:v>50.040999999999997</c:v>
                </c:pt>
                <c:pt idx="548">
                  <c:v>50.040999999999997</c:v>
                </c:pt>
                <c:pt idx="549">
                  <c:v>50.042999999999999</c:v>
                </c:pt>
                <c:pt idx="550">
                  <c:v>50.042000000000002</c:v>
                </c:pt>
                <c:pt idx="551">
                  <c:v>50.045999999999999</c:v>
                </c:pt>
                <c:pt idx="552">
                  <c:v>50.051000000000002</c:v>
                </c:pt>
                <c:pt idx="553">
                  <c:v>50.057000000000002</c:v>
                </c:pt>
                <c:pt idx="554">
                  <c:v>50.063000000000002</c:v>
                </c:pt>
                <c:pt idx="555">
                  <c:v>50.069000000000003</c:v>
                </c:pt>
                <c:pt idx="556">
                  <c:v>50.072000000000003</c:v>
                </c:pt>
                <c:pt idx="557">
                  <c:v>50.076999999999998</c:v>
                </c:pt>
                <c:pt idx="558">
                  <c:v>50.082000000000001</c:v>
                </c:pt>
                <c:pt idx="559">
                  <c:v>50.087000000000003</c:v>
                </c:pt>
                <c:pt idx="560">
                  <c:v>50.088999999999999</c:v>
                </c:pt>
                <c:pt idx="561">
                  <c:v>50.09</c:v>
                </c:pt>
                <c:pt idx="562">
                  <c:v>50.088000000000001</c:v>
                </c:pt>
                <c:pt idx="563">
                  <c:v>50.087000000000003</c:v>
                </c:pt>
                <c:pt idx="564">
                  <c:v>50.087000000000003</c:v>
                </c:pt>
                <c:pt idx="565">
                  <c:v>50.084000000000003</c:v>
                </c:pt>
                <c:pt idx="566">
                  <c:v>50.08</c:v>
                </c:pt>
                <c:pt idx="567">
                  <c:v>50.079000000000001</c:v>
                </c:pt>
                <c:pt idx="568">
                  <c:v>50.08</c:v>
                </c:pt>
                <c:pt idx="569">
                  <c:v>50.079000000000001</c:v>
                </c:pt>
                <c:pt idx="570">
                  <c:v>50.079000000000001</c:v>
                </c:pt>
              </c:numCache>
            </c:numRef>
          </c:val>
          <c:smooth val="0"/>
          <c:extLst>
            <c:ext xmlns:c16="http://schemas.microsoft.com/office/drawing/2014/chart" uri="{C3380CC4-5D6E-409C-BE32-E72D297353CC}">
              <c16:uniqueId val="{00000000-FBA7-4632-B556-DD0C69653FE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'20220501-1'!$B$3:$B$693</c:f>
              <c:numCache>
                <c:formatCode>h:mm:ss</c:formatCode>
                <c:ptCount val="691"/>
                <c:pt idx="0">
                  <c:v>0.34340277777777778</c:v>
                </c:pt>
                <c:pt idx="1">
                  <c:v>0.34341435185185182</c:v>
                </c:pt>
                <c:pt idx="2">
                  <c:v>0.34342592592592597</c:v>
                </c:pt>
                <c:pt idx="3">
                  <c:v>0.34343750000000001</c:v>
                </c:pt>
                <c:pt idx="4">
                  <c:v>0.3434490740740741</c:v>
                </c:pt>
                <c:pt idx="5">
                  <c:v>0.34346064814814814</c:v>
                </c:pt>
                <c:pt idx="6">
                  <c:v>0.34347222222222223</c:v>
                </c:pt>
                <c:pt idx="7">
                  <c:v>0.34348379629629627</c:v>
                </c:pt>
                <c:pt idx="8">
                  <c:v>0.34349537037037042</c:v>
                </c:pt>
                <c:pt idx="9">
                  <c:v>0.34350694444444446</c:v>
                </c:pt>
                <c:pt idx="10">
                  <c:v>0.3435185185185185</c:v>
                </c:pt>
                <c:pt idx="11">
                  <c:v>0.3435300925925926</c:v>
                </c:pt>
                <c:pt idx="12">
                  <c:v>0.34354166666666663</c:v>
                </c:pt>
                <c:pt idx="13">
                  <c:v>0.34355324074074073</c:v>
                </c:pt>
                <c:pt idx="14">
                  <c:v>0.34356481481481477</c:v>
                </c:pt>
                <c:pt idx="15">
                  <c:v>0.34357638888888892</c:v>
                </c:pt>
                <c:pt idx="16">
                  <c:v>0.34358796296296296</c:v>
                </c:pt>
                <c:pt idx="17">
                  <c:v>0.34359953703703705</c:v>
                </c:pt>
                <c:pt idx="18">
                  <c:v>0.34361111111111109</c:v>
                </c:pt>
                <c:pt idx="19">
                  <c:v>0.34362268518518518</c:v>
                </c:pt>
                <c:pt idx="20">
                  <c:v>0.34363425925925922</c:v>
                </c:pt>
                <c:pt idx="21">
                  <c:v>0.34364583333333337</c:v>
                </c:pt>
                <c:pt idx="22">
                  <c:v>0.34365740740740741</c:v>
                </c:pt>
                <c:pt idx="23">
                  <c:v>0.34366898148148151</c:v>
                </c:pt>
                <c:pt idx="24">
                  <c:v>0.34368055555555554</c:v>
                </c:pt>
                <c:pt idx="25">
                  <c:v>0.34369212962962964</c:v>
                </c:pt>
                <c:pt idx="26">
                  <c:v>0.34370370370370368</c:v>
                </c:pt>
                <c:pt idx="27">
                  <c:v>0.34371527777777783</c:v>
                </c:pt>
                <c:pt idx="28">
                  <c:v>0.34372685185185187</c:v>
                </c:pt>
                <c:pt idx="29">
                  <c:v>0.34373842592592596</c:v>
                </c:pt>
                <c:pt idx="30">
                  <c:v>0.34375</c:v>
                </c:pt>
                <c:pt idx="31">
                  <c:v>0.34376157407407404</c:v>
                </c:pt>
                <c:pt idx="32">
                  <c:v>0.34377314814814813</c:v>
                </c:pt>
                <c:pt idx="33">
                  <c:v>0.34378472222222217</c:v>
                </c:pt>
                <c:pt idx="34">
                  <c:v>0.34379629629629632</c:v>
                </c:pt>
                <c:pt idx="35">
                  <c:v>0.34380787037037036</c:v>
                </c:pt>
                <c:pt idx="36">
                  <c:v>0.34381944444444446</c:v>
                </c:pt>
                <c:pt idx="37">
                  <c:v>0.34383101851851849</c:v>
                </c:pt>
                <c:pt idx="38">
                  <c:v>0.34384259259259259</c:v>
                </c:pt>
                <c:pt idx="39">
                  <c:v>0.34385416666666663</c:v>
                </c:pt>
                <c:pt idx="40">
                  <c:v>0.34386574074074078</c:v>
                </c:pt>
                <c:pt idx="41">
                  <c:v>0.34387731481481482</c:v>
                </c:pt>
                <c:pt idx="42">
                  <c:v>0.34388888888888891</c:v>
                </c:pt>
                <c:pt idx="43">
                  <c:v>0.34390046296296295</c:v>
                </c:pt>
                <c:pt idx="44">
                  <c:v>0.34391203703703704</c:v>
                </c:pt>
                <c:pt idx="45">
                  <c:v>0.34392361111111108</c:v>
                </c:pt>
                <c:pt idx="46">
                  <c:v>0.34393518518518523</c:v>
                </c:pt>
                <c:pt idx="47">
                  <c:v>0.34394675925925927</c:v>
                </c:pt>
                <c:pt idx="48">
                  <c:v>0.34395833333333337</c:v>
                </c:pt>
                <c:pt idx="49">
                  <c:v>0.3439699074074074</c:v>
                </c:pt>
                <c:pt idx="50">
                  <c:v>0.3439814814814815</c:v>
                </c:pt>
                <c:pt idx="51">
                  <c:v>0.34399305555555554</c:v>
                </c:pt>
                <c:pt idx="52">
                  <c:v>0.34400462962962958</c:v>
                </c:pt>
                <c:pt idx="53">
                  <c:v>0.34401620370370373</c:v>
                </c:pt>
                <c:pt idx="54">
                  <c:v>0.34402777777777777</c:v>
                </c:pt>
                <c:pt idx="55">
                  <c:v>0.34403935185185186</c:v>
                </c:pt>
                <c:pt idx="56">
                  <c:v>0.3440509259259259</c:v>
                </c:pt>
                <c:pt idx="57">
                  <c:v>0.34406249999999999</c:v>
                </c:pt>
                <c:pt idx="58">
                  <c:v>0.34407407407407403</c:v>
                </c:pt>
                <c:pt idx="59">
                  <c:v>0.34408564814814818</c:v>
                </c:pt>
                <c:pt idx="60">
                  <c:v>0.34409722222222222</c:v>
                </c:pt>
                <c:pt idx="61">
                  <c:v>0.34410879629629632</c:v>
                </c:pt>
                <c:pt idx="62">
                  <c:v>0.34412037037037035</c:v>
                </c:pt>
                <c:pt idx="63">
                  <c:v>0.34413194444444445</c:v>
                </c:pt>
                <c:pt idx="64">
                  <c:v>0.34414351851851849</c:v>
                </c:pt>
                <c:pt idx="65">
                  <c:v>0.34415509259259264</c:v>
                </c:pt>
                <c:pt idx="66">
                  <c:v>0.34416666666666668</c:v>
                </c:pt>
                <c:pt idx="67">
                  <c:v>0.34417824074074077</c:v>
                </c:pt>
                <c:pt idx="68">
                  <c:v>0.34418981481481481</c:v>
                </c:pt>
                <c:pt idx="69">
                  <c:v>0.3442013888888889</c:v>
                </c:pt>
                <c:pt idx="70">
                  <c:v>0.34421296296296294</c:v>
                </c:pt>
                <c:pt idx="71">
                  <c:v>0.34422453703703698</c:v>
                </c:pt>
                <c:pt idx="72">
                  <c:v>0.34423611111111113</c:v>
                </c:pt>
                <c:pt idx="73">
                  <c:v>0.34424768518518517</c:v>
                </c:pt>
                <c:pt idx="74">
                  <c:v>0.34425925925925926</c:v>
                </c:pt>
                <c:pt idx="75">
                  <c:v>0.3442708333333333</c:v>
                </c:pt>
                <c:pt idx="76">
                  <c:v>0.3442824074074074</c:v>
                </c:pt>
                <c:pt idx="77">
                  <c:v>0.34429398148148144</c:v>
                </c:pt>
                <c:pt idx="78">
                  <c:v>0.34430555555555559</c:v>
                </c:pt>
                <c:pt idx="79">
                  <c:v>0.34431712962962963</c:v>
                </c:pt>
                <c:pt idx="80">
                  <c:v>0.34432870370370372</c:v>
                </c:pt>
                <c:pt idx="81">
                  <c:v>0.34434027777777776</c:v>
                </c:pt>
                <c:pt idx="82">
                  <c:v>0.34435185185185185</c:v>
                </c:pt>
                <c:pt idx="83">
                  <c:v>0.34436342592592589</c:v>
                </c:pt>
                <c:pt idx="84">
                  <c:v>0.34437500000000004</c:v>
                </c:pt>
                <c:pt idx="85">
                  <c:v>0.34438657407407408</c:v>
                </c:pt>
                <c:pt idx="86">
                  <c:v>0.34439814814814818</c:v>
                </c:pt>
                <c:pt idx="87">
                  <c:v>0.34440972222222221</c:v>
                </c:pt>
                <c:pt idx="88">
                  <c:v>0.34442129629629631</c:v>
                </c:pt>
                <c:pt idx="89">
                  <c:v>0.34443287037037035</c:v>
                </c:pt>
                <c:pt idx="90">
                  <c:v>0.3444444444444445</c:v>
                </c:pt>
                <c:pt idx="91">
                  <c:v>0.34445601851851854</c:v>
                </c:pt>
                <c:pt idx="92">
                  <c:v>0.34446759259259263</c:v>
                </c:pt>
                <c:pt idx="93">
                  <c:v>0.34447916666666667</c:v>
                </c:pt>
                <c:pt idx="94">
                  <c:v>0.34449074074074071</c:v>
                </c:pt>
                <c:pt idx="95">
                  <c:v>0.3445023148148148</c:v>
                </c:pt>
                <c:pt idx="96">
                  <c:v>0.34451388888888884</c:v>
                </c:pt>
                <c:pt idx="97">
                  <c:v>0.34452546296296299</c:v>
                </c:pt>
                <c:pt idx="98">
                  <c:v>0.34453703703703703</c:v>
                </c:pt>
                <c:pt idx="99">
                  <c:v>0.34454861111111112</c:v>
                </c:pt>
                <c:pt idx="100">
                  <c:v>0.34456018518518516</c:v>
                </c:pt>
                <c:pt idx="101">
                  <c:v>0.34457175925925926</c:v>
                </c:pt>
                <c:pt idx="102">
                  <c:v>0.3445833333333333</c:v>
                </c:pt>
                <c:pt idx="103">
                  <c:v>0.34459490740740745</c:v>
                </c:pt>
                <c:pt idx="104">
                  <c:v>0.34460648148148149</c:v>
                </c:pt>
                <c:pt idx="105">
                  <c:v>0.34461805555555558</c:v>
                </c:pt>
                <c:pt idx="106">
                  <c:v>0.34462962962962962</c:v>
                </c:pt>
                <c:pt idx="107">
                  <c:v>0.34464120370370371</c:v>
                </c:pt>
                <c:pt idx="108">
                  <c:v>0.34465277777777775</c:v>
                </c:pt>
                <c:pt idx="109">
                  <c:v>0.3446643518518519</c:v>
                </c:pt>
                <c:pt idx="110">
                  <c:v>0.34467592592592594</c:v>
                </c:pt>
                <c:pt idx="111">
                  <c:v>0.34468750000000004</c:v>
                </c:pt>
                <c:pt idx="112">
                  <c:v>0.34469907407407407</c:v>
                </c:pt>
                <c:pt idx="113">
                  <c:v>0.34471064814814811</c:v>
                </c:pt>
                <c:pt idx="114">
                  <c:v>0.34472222222222221</c:v>
                </c:pt>
                <c:pt idx="115">
                  <c:v>0.34473379629629625</c:v>
                </c:pt>
                <c:pt idx="116">
                  <c:v>0.3447453703703704</c:v>
                </c:pt>
                <c:pt idx="117">
                  <c:v>0.34475694444444444</c:v>
                </c:pt>
                <c:pt idx="118">
                  <c:v>0.34476851851851853</c:v>
                </c:pt>
                <c:pt idx="119">
                  <c:v>0.34478009259259257</c:v>
                </c:pt>
                <c:pt idx="120">
                  <c:v>0.34479166666666666</c:v>
                </c:pt>
                <c:pt idx="121">
                  <c:v>0.3448032407407407</c:v>
                </c:pt>
                <c:pt idx="122">
                  <c:v>0.34481481481481485</c:v>
                </c:pt>
                <c:pt idx="123">
                  <c:v>0.34482638888888889</c:v>
                </c:pt>
                <c:pt idx="124">
                  <c:v>0.34483796296296299</c:v>
                </c:pt>
                <c:pt idx="125">
                  <c:v>0.34484953703703702</c:v>
                </c:pt>
                <c:pt idx="126">
                  <c:v>0.34486111111111112</c:v>
                </c:pt>
                <c:pt idx="127">
                  <c:v>0.34487268518518516</c:v>
                </c:pt>
                <c:pt idx="128">
                  <c:v>0.34488425925925931</c:v>
                </c:pt>
                <c:pt idx="129">
                  <c:v>0.34489583333333335</c:v>
                </c:pt>
                <c:pt idx="130">
                  <c:v>0.34490740740740744</c:v>
                </c:pt>
                <c:pt idx="131">
                  <c:v>0.34491898148148148</c:v>
                </c:pt>
                <c:pt idx="132">
                  <c:v>0.34493055555555552</c:v>
                </c:pt>
                <c:pt idx="133">
                  <c:v>0.34494212962962961</c:v>
                </c:pt>
                <c:pt idx="134">
                  <c:v>0.34495370370370365</c:v>
                </c:pt>
                <c:pt idx="135">
                  <c:v>0.3449652777777778</c:v>
                </c:pt>
                <c:pt idx="136">
                  <c:v>0.34497685185185184</c:v>
                </c:pt>
                <c:pt idx="137">
                  <c:v>0.34498842592592593</c:v>
                </c:pt>
                <c:pt idx="138">
                  <c:v>0.34499999999999997</c:v>
                </c:pt>
                <c:pt idx="139">
                  <c:v>0.34501157407407407</c:v>
                </c:pt>
                <c:pt idx="140">
                  <c:v>0.34502314814814811</c:v>
                </c:pt>
                <c:pt idx="141">
                  <c:v>0.34503472222222226</c:v>
                </c:pt>
                <c:pt idx="142">
                  <c:v>0.3450462962962963</c:v>
                </c:pt>
                <c:pt idx="143">
                  <c:v>0.34505787037037039</c:v>
                </c:pt>
                <c:pt idx="144">
                  <c:v>0.34506944444444443</c:v>
                </c:pt>
                <c:pt idx="145">
                  <c:v>0.34508101851851852</c:v>
                </c:pt>
                <c:pt idx="146">
                  <c:v>0.34509259259259256</c:v>
                </c:pt>
                <c:pt idx="147">
                  <c:v>0.34510416666666671</c:v>
                </c:pt>
                <c:pt idx="148">
                  <c:v>0.34511574074074075</c:v>
                </c:pt>
                <c:pt idx="149">
                  <c:v>0.34512731481481485</c:v>
                </c:pt>
                <c:pt idx="150">
                  <c:v>0.34513888888888888</c:v>
                </c:pt>
                <c:pt idx="151">
                  <c:v>0.34515046296296298</c:v>
                </c:pt>
                <c:pt idx="152">
                  <c:v>0.34516203703703702</c:v>
                </c:pt>
                <c:pt idx="153">
                  <c:v>0.34517361111111117</c:v>
                </c:pt>
                <c:pt idx="154">
                  <c:v>0.34518518518518521</c:v>
                </c:pt>
                <c:pt idx="155">
                  <c:v>0.34519675925925924</c:v>
                </c:pt>
                <c:pt idx="156">
                  <c:v>0.34520833333333334</c:v>
                </c:pt>
                <c:pt idx="157">
                  <c:v>0.34521990740740738</c:v>
                </c:pt>
                <c:pt idx="158">
                  <c:v>0.34523148148148147</c:v>
                </c:pt>
                <c:pt idx="159">
                  <c:v>0.34524305555555551</c:v>
                </c:pt>
                <c:pt idx="160">
                  <c:v>0.34525462962962966</c:v>
                </c:pt>
                <c:pt idx="161">
                  <c:v>0.3452662037037037</c:v>
                </c:pt>
                <c:pt idx="162">
                  <c:v>0.34527777777777779</c:v>
                </c:pt>
                <c:pt idx="163">
                  <c:v>0.34528935185185183</c:v>
                </c:pt>
                <c:pt idx="164">
                  <c:v>0.34530092592592593</c:v>
                </c:pt>
                <c:pt idx="165">
                  <c:v>0.34531249999999997</c:v>
                </c:pt>
                <c:pt idx="166">
                  <c:v>0.34532407407407412</c:v>
                </c:pt>
                <c:pt idx="167">
                  <c:v>0.34533564814814816</c:v>
                </c:pt>
                <c:pt idx="168">
                  <c:v>0.34534722222222225</c:v>
                </c:pt>
                <c:pt idx="169">
                  <c:v>0.34535879629629629</c:v>
                </c:pt>
                <c:pt idx="170">
                  <c:v>0.34537037037037038</c:v>
                </c:pt>
                <c:pt idx="171">
                  <c:v>0.34538194444444442</c:v>
                </c:pt>
                <c:pt idx="172">
                  <c:v>0.34539351851851857</c:v>
                </c:pt>
                <c:pt idx="173">
                  <c:v>0.34540509259259261</c:v>
                </c:pt>
                <c:pt idx="174">
                  <c:v>0.34541666666666665</c:v>
                </c:pt>
                <c:pt idx="175">
                  <c:v>0.34542824074074074</c:v>
                </c:pt>
                <c:pt idx="176">
                  <c:v>0.34543981481481478</c:v>
                </c:pt>
                <c:pt idx="177">
                  <c:v>0.34545138888888888</c:v>
                </c:pt>
                <c:pt idx="178">
                  <c:v>0.34546296296296292</c:v>
                </c:pt>
                <c:pt idx="179">
                  <c:v>0.34547453703703707</c:v>
                </c:pt>
                <c:pt idx="180">
                  <c:v>0.3454861111111111</c:v>
                </c:pt>
                <c:pt idx="181">
                  <c:v>0.3454976851851852</c:v>
                </c:pt>
                <c:pt idx="182">
                  <c:v>0.34550925925925924</c:v>
                </c:pt>
                <c:pt idx="183">
                  <c:v>0.34552083333333333</c:v>
                </c:pt>
                <c:pt idx="184">
                  <c:v>0.34553240740740737</c:v>
                </c:pt>
                <c:pt idx="185">
                  <c:v>0.34554398148148152</c:v>
                </c:pt>
                <c:pt idx="186">
                  <c:v>0.34555555555555556</c:v>
                </c:pt>
                <c:pt idx="187">
                  <c:v>0.34556712962962965</c:v>
                </c:pt>
                <c:pt idx="188">
                  <c:v>0.34557870370370369</c:v>
                </c:pt>
                <c:pt idx="189">
                  <c:v>0.34559027777777779</c:v>
                </c:pt>
                <c:pt idx="190">
                  <c:v>0.34560185185185183</c:v>
                </c:pt>
                <c:pt idx="191">
                  <c:v>0.34561342592592598</c:v>
                </c:pt>
                <c:pt idx="192">
                  <c:v>0.34562500000000002</c:v>
                </c:pt>
                <c:pt idx="193">
                  <c:v>0.34563657407407405</c:v>
                </c:pt>
                <c:pt idx="194">
                  <c:v>0.34564814814814815</c:v>
                </c:pt>
                <c:pt idx="195">
                  <c:v>0.34565972222222219</c:v>
                </c:pt>
                <c:pt idx="196">
                  <c:v>0.34567129629629628</c:v>
                </c:pt>
                <c:pt idx="197">
                  <c:v>0.34568287037037032</c:v>
                </c:pt>
                <c:pt idx="198">
                  <c:v>0.34569444444444447</c:v>
                </c:pt>
                <c:pt idx="199">
                  <c:v>0.34570601851851851</c:v>
                </c:pt>
                <c:pt idx="200">
                  <c:v>0.3457175925925926</c:v>
                </c:pt>
                <c:pt idx="201">
                  <c:v>0.34572916666666664</c:v>
                </c:pt>
                <c:pt idx="202">
                  <c:v>0.34574074074074074</c:v>
                </c:pt>
                <c:pt idx="203">
                  <c:v>0.34575231481481478</c:v>
                </c:pt>
                <c:pt idx="204">
                  <c:v>0.34576388888888893</c:v>
                </c:pt>
                <c:pt idx="205">
                  <c:v>0.34577546296296297</c:v>
                </c:pt>
                <c:pt idx="206">
                  <c:v>0.34578703703703706</c:v>
                </c:pt>
                <c:pt idx="207">
                  <c:v>0.3457986111111111</c:v>
                </c:pt>
                <c:pt idx="208">
                  <c:v>0.34581018518518519</c:v>
                </c:pt>
                <c:pt idx="209">
                  <c:v>0.34582175925925923</c:v>
                </c:pt>
                <c:pt idx="210">
                  <c:v>0.34583333333333338</c:v>
                </c:pt>
                <c:pt idx="211">
                  <c:v>0.34584490740740742</c:v>
                </c:pt>
                <c:pt idx="212">
                  <c:v>0.34585648148148151</c:v>
                </c:pt>
                <c:pt idx="213">
                  <c:v>0.34586805555555555</c:v>
                </c:pt>
                <c:pt idx="214">
                  <c:v>0.34587962962962965</c:v>
                </c:pt>
                <c:pt idx="215">
                  <c:v>0.34589120370370369</c:v>
                </c:pt>
                <c:pt idx="216">
                  <c:v>0.34590277777777773</c:v>
                </c:pt>
                <c:pt idx="217">
                  <c:v>0.34591435185185188</c:v>
                </c:pt>
                <c:pt idx="218">
                  <c:v>0.34592592592592591</c:v>
                </c:pt>
                <c:pt idx="219">
                  <c:v>0.34593750000000001</c:v>
                </c:pt>
                <c:pt idx="220">
                  <c:v>0.34594907407407405</c:v>
                </c:pt>
                <c:pt idx="221">
                  <c:v>0.34596064814814814</c:v>
                </c:pt>
                <c:pt idx="222">
                  <c:v>0.34597222222222218</c:v>
                </c:pt>
                <c:pt idx="223">
                  <c:v>0.34598379629629633</c:v>
                </c:pt>
                <c:pt idx="224">
                  <c:v>0.34599537037037037</c:v>
                </c:pt>
                <c:pt idx="225">
                  <c:v>0.34600694444444446</c:v>
                </c:pt>
                <c:pt idx="226">
                  <c:v>0.3460185185185185</c:v>
                </c:pt>
                <c:pt idx="227">
                  <c:v>0.3460300925925926</c:v>
                </c:pt>
                <c:pt idx="228">
                  <c:v>0.34604166666666664</c:v>
                </c:pt>
                <c:pt idx="229">
                  <c:v>0.34605324074074079</c:v>
                </c:pt>
                <c:pt idx="230">
                  <c:v>0.34606481481481483</c:v>
                </c:pt>
                <c:pt idx="231">
                  <c:v>0.34607638888888892</c:v>
                </c:pt>
                <c:pt idx="232">
                  <c:v>0.34608796296296296</c:v>
                </c:pt>
                <c:pt idx="233">
                  <c:v>0.34609953703703705</c:v>
                </c:pt>
                <c:pt idx="234">
                  <c:v>0.34611111111111109</c:v>
                </c:pt>
                <c:pt idx="235">
                  <c:v>0.34612268518518513</c:v>
                </c:pt>
                <c:pt idx="236">
                  <c:v>0.34613425925925928</c:v>
                </c:pt>
                <c:pt idx="237">
                  <c:v>0.34614583333333332</c:v>
                </c:pt>
                <c:pt idx="238">
                  <c:v>0.34615740740740741</c:v>
                </c:pt>
                <c:pt idx="239">
                  <c:v>0.34616898148148145</c:v>
                </c:pt>
                <c:pt idx="240">
                  <c:v>0.34618055555555555</c:v>
                </c:pt>
                <c:pt idx="241">
                  <c:v>0.34619212962962959</c:v>
                </c:pt>
                <c:pt idx="242">
                  <c:v>0.34620370370370374</c:v>
                </c:pt>
                <c:pt idx="243">
                  <c:v>0.34621527777777777</c:v>
                </c:pt>
                <c:pt idx="244">
                  <c:v>0.34622685185185187</c:v>
                </c:pt>
                <c:pt idx="245">
                  <c:v>0.34623842592592591</c:v>
                </c:pt>
                <c:pt idx="246">
                  <c:v>0.34625</c:v>
                </c:pt>
                <c:pt idx="247">
                  <c:v>0.34626157407407404</c:v>
                </c:pt>
                <c:pt idx="248">
                  <c:v>0.34627314814814819</c:v>
                </c:pt>
                <c:pt idx="249">
                  <c:v>0.34628472222222223</c:v>
                </c:pt>
                <c:pt idx="250">
                  <c:v>0.34629629629629632</c:v>
                </c:pt>
                <c:pt idx="251">
                  <c:v>0.34630787037037036</c:v>
                </c:pt>
                <c:pt idx="252">
                  <c:v>0.34631944444444446</c:v>
                </c:pt>
                <c:pt idx="253">
                  <c:v>0.3463310185185185</c:v>
                </c:pt>
                <c:pt idx="254">
                  <c:v>0.34634259259259265</c:v>
                </c:pt>
                <c:pt idx="255">
                  <c:v>0.34635416666666669</c:v>
                </c:pt>
                <c:pt idx="256">
                  <c:v>0.34636574074074072</c:v>
                </c:pt>
                <c:pt idx="257">
                  <c:v>0.34637731481481482</c:v>
                </c:pt>
                <c:pt idx="258">
                  <c:v>0.34638888888888886</c:v>
                </c:pt>
                <c:pt idx="259">
                  <c:v>0.34640046296296295</c:v>
                </c:pt>
                <c:pt idx="260">
                  <c:v>0.34641203703703699</c:v>
                </c:pt>
                <c:pt idx="261">
                  <c:v>0.34642361111111114</c:v>
                </c:pt>
                <c:pt idx="262">
                  <c:v>0.34643518518518518</c:v>
                </c:pt>
                <c:pt idx="263">
                  <c:v>0.34644675925925927</c:v>
                </c:pt>
                <c:pt idx="264">
                  <c:v>0.34645833333333331</c:v>
                </c:pt>
                <c:pt idx="265">
                  <c:v>0.34646990740740741</c:v>
                </c:pt>
                <c:pt idx="266">
                  <c:v>0.34648148148148145</c:v>
                </c:pt>
                <c:pt idx="267">
                  <c:v>0.3464930555555556</c:v>
                </c:pt>
                <c:pt idx="268">
                  <c:v>0.34650462962962963</c:v>
                </c:pt>
                <c:pt idx="269">
                  <c:v>0.34651620370370373</c:v>
                </c:pt>
                <c:pt idx="270">
                  <c:v>0.34652777777777777</c:v>
                </c:pt>
                <c:pt idx="271">
                  <c:v>0.34653935185185186</c:v>
                </c:pt>
                <c:pt idx="272">
                  <c:v>0.3465509259259259</c:v>
                </c:pt>
                <c:pt idx="273">
                  <c:v>0.34656250000000005</c:v>
                </c:pt>
                <c:pt idx="274">
                  <c:v>0.34657407407407409</c:v>
                </c:pt>
                <c:pt idx="275">
                  <c:v>0.34658564814814818</c:v>
                </c:pt>
                <c:pt idx="276">
                  <c:v>0.34659722222222222</c:v>
                </c:pt>
                <c:pt idx="277">
                  <c:v>0.34660879629629626</c:v>
                </c:pt>
                <c:pt idx="278">
                  <c:v>0.34662037037037036</c:v>
                </c:pt>
                <c:pt idx="279">
                  <c:v>0.3466319444444444</c:v>
                </c:pt>
                <c:pt idx="280">
                  <c:v>0.34664351851851855</c:v>
                </c:pt>
                <c:pt idx="281">
                  <c:v>0.34665509259259258</c:v>
                </c:pt>
                <c:pt idx="282">
                  <c:v>0.34666666666666668</c:v>
                </c:pt>
                <c:pt idx="283">
                  <c:v>0.34667824074074072</c:v>
                </c:pt>
                <c:pt idx="284">
                  <c:v>0.34668981481481481</c:v>
                </c:pt>
                <c:pt idx="285">
                  <c:v>0.34670138888888885</c:v>
                </c:pt>
                <c:pt idx="286">
                  <c:v>0.346712962962963</c:v>
                </c:pt>
                <c:pt idx="287">
                  <c:v>0.34672453703703704</c:v>
                </c:pt>
                <c:pt idx="288">
                  <c:v>0.34673611111111113</c:v>
                </c:pt>
                <c:pt idx="289">
                  <c:v>0.34674768518518517</c:v>
                </c:pt>
                <c:pt idx="290">
                  <c:v>0.34675925925925927</c:v>
                </c:pt>
                <c:pt idx="291">
                  <c:v>0.34677083333333331</c:v>
                </c:pt>
                <c:pt idx="292">
                  <c:v>0.34678240740740746</c:v>
                </c:pt>
                <c:pt idx="293">
                  <c:v>0.34679398148148149</c:v>
                </c:pt>
                <c:pt idx="294">
                  <c:v>0.34680555555555559</c:v>
                </c:pt>
                <c:pt idx="295">
                  <c:v>0.34681712962962963</c:v>
                </c:pt>
                <c:pt idx="296">
                  <c:v>0.34682870370370367</c:v>
                </c:pt>
                <c:pt idx="297">
                  <c:v>0.34684027777777776</c:v>
                </c:pt>
                <c:pt idx="298">
                  <c:v>0.3468518518518518</c:v>
                </c:pt>
                <c:pt idx="299">
                  <c:v>0.34686342592592595</c:v>
                </c:pt>
                <c:pt idx="300">
                  <c:v>0.34687499999999999</c:v>
                </c:pt>
                <c:pt idx="301">
                  <c:v>0.34688657407407408</c:v>
                </c:pt>
                <c:pt idx="302">
                  <c:v>0.34689814814814812</c:v>
                </c:pt>
                <c:pt idx="303">
                  <c:v>0.34690972222222222</c:v>
                </c:pt>
                <c:pt idx="304">
                  <c:v>0.34692129629629626</c:v>
                </c:pt>
                <c:pt idx="305">
                  <c:v>0.34693287037037041</c:v>
                </c:pt>
                <c:pt idx="306">
                  <c:v>0.34694444444444444</c:v>
                </c:pt>
                <c:pt idx="307">
                  <c:v>0.34695601851851854</c:v>
                </c:pt>
                <c:pt idx="308">
                  <c:v>0.34696759259259258</c:v>
                </c:pt>
                <c:pt idx="309">
                  <c:v>0.34697916666666667</c:v>
                </c:pt>
                <c:pt idx="310">
                  <c:v>0.34699074074074071</c:v>
                </c:pt>
                <c:pt idx="311">
                  <c:v>0.34700231481481486</c:v>
                </c:pt>
                <c:pt idx="312">
                  <c:v>0.3470138888888889</c:v>
                </c:pt>
                <c:pt idx="313">
                  <c:v>0.34702546296296299</c:v>
                </c:pt>
                <c:pt idx="314">
                  <c:v>0.34703703703703703</c:v>
                </c:pt>
                <c:pt idx="315">
                  <c:v>0.34704861111111113</c:v>
                </c:pt>
                <c:pt idx="316">
                  <c:v>0.34706018518518517</c:v>
                </c:pt>
                <c:pt idx="317">
                  <c:v>0.34707175925925932</c:v>
                </c:pt>
                <c:pt idx="318">
                  <c:v>0.34708333333333335</c:v>
                </c:pt>
                <c:pt idx="319">
                  <c:v>0.34709490740740739</c:v>
                </c:pt>
                <c:pt idx="320">
                  <c:v>0.34710648148148149</c:v>
                </c:pt>
                <c:pt idx="321">
                  <c:v>0.34711805555555553</c:v>
                </c:pt>
                <c:pt idx="322">
                  <c:v>0.34712962962962962</c:v>
                </c:pt>
                <c:pt idx="323">
                  <c:v>0.34714120370370366</c:v>
                </c:pt>
                <c:pt idx="324">
                  <c:v>0.34715277777777781</c:v>
                </c:pt>
                <c:pt idx="325">
                  <c:v>0.34716435185185185</c:v>
                </c:pt>
                <c:pt idx="326">
                  <c:v>0.34717592592592594</c:v>
                </c:pt>
                <c:pt idx="327">
                  <c:v>0.34718749999999998</c:v>
                </c:pt>
                <c:pt idx="328">
                  <c:v>0.34719907407407408</c:v>
                </c:pt>
                <c:pt idx="329">
                  <c:v>0.34721064814814812</c:v>
                </c:pt>
                <c:pt idx="330">
                  <c:v>0.34722222222222227</c:v>
                </c:pt>
                <c:pt idx="331">
                  <c:v>0.3472337962962963</c:v>
                </c:pt>
                <c:pt idx="332">
                  <c:v>0.3472453703703704</c:v>
                </c:pt>
                <c:pt idx="333">
                  <c:v>0.34725694444444444</c:v>
                </c:pt>
                <c:pt idx="334">
                  <c:v>0.34726851851851853</c:v>
                </c:pt>
                <c:pt idx="335">
                  <c:v>0.34728009259259257</c:v>
                </c:pt>
                <c:pt idx="336">
                  <c:v>0.34729166666666672</c:v>
                </c:pt>
                <c:pt idx="337">
                  <c:v>0.34730324074074076</c:v>
                </c:pt>
                <c:pt idx="338">
                  <c:v>0.3473148148148148</c:v>
                </c:pt>
                <c:pt idx="339">
                  <c:v>0.34732638888888889</c:v>
                </c:pt>
                <c:pt idx="340">
                  <c:v>0.34733796296296293</c:v>
                </c:pt>
                <c:pt idx="341">
                  <c:v>0.34734953703703703</c:v>
                </c:pt>
                <c:pt idx="342">
                  <c:v>0.34736111111111106</c:v>
                </c:pt>
                <c:pt idx="343">
                  <c:v>0.34737268518518521</c:v>
                </c:pt>
                <c:pt idx="344">
                  <c:v>0.34738425925925925</c:v>
                </c:pt>
                <c:pt idx="345">
                  <c:v>0.34739583333333335</c:v>
                </c:pt>
                <c:pt idx="346">
                  <c:v>0.34740740740740739</c:v>
                </c:pt>
                <c:pt idx="347">
                  <c:v>0.34741898148148148</c:v>
                </c:pt>
                <c:pt idx="348">
                  <c:v>0.34743055555555552</c:v>
                </c:pt>
                <c:pt idx="349">
                  <c:v>0.34744212962962967</c:v>
                </c:pt>
                <c:pt idx="350">
                  <c:v>0.34745370370370371</c:v>
                </c:pt>
                <c:pt idx="351">
                  <c:v>0.3474652777777778</c:v>
                </c:pt>
                <c:pt idx="352">
                  <c:v>0.34747685185185184</c:v>
                </c:pt>
                <c:pt idx="353">
                  <c:v>0.34748842592592594</c:v>
                </c:pt>
                <c:pt idx="354">
                  <c:v>0.34749999999999998</c:v>
                </c:pt>
                <c:pt idx="355">
                  <c:v>0.34751157407407413</c:v>
                </c:pt>
                <c:pt idx="356">
                  <c:v>0.34752314814814816</c:v>
                </c:pt>
                <c:pt idx="357">
                  <c:v>0.3475347222222222</c:v>
                </c:pt>
                <c:pt idx="358">
                  <c:v>0.3475462962962963</c:v>
                </c:pt>
                <c:pt idx="359">
                  <c:v>0.34755787037037034</c:v>
                </c:pt>
                <c:pt idx="360">
                  <c:v>0.34756944444444443</c:v>
                </c:pt>
                <c:pt idx="361">
                  <c:v>0.34758101851851847</c:v>
                </c:pt>
                <c:pt idx="362">
                  <c:v>0.34759259259259262</c:v>
                </c:pt>
                <c:pt idx="363">
                  <c:v>0.34760416666666666</c:v>
                </c:pt>
                <c:pt idx="364">
                  <c:v>0.34761574074074075</c:v>
                </c:pt>
                <c:pt idx="365">
                  <c:v>0.34762731481481479</c:v>
                </c:pt>
                <c:pt idx="366">
                  <c:v>0.34763888888888889</c:v>
                </c:pt>
                <c:pt idx="367">
                  <c:v>0.34765046296296293</c:v>
                </c:pt>
                <c:pt idx="368">
                  <c:v>0.34766203703703707</c:v>
                </c:pt>
                <c:pt idx="369">
                  <c:v>0.34767361111111111</c:v>
                </c:pt>
                <c:pt idx="370">
                  <c:v>0.34768518518518521</c:v>
                </c:pt>
                <c:pt idx="371">
                  <c:v>0.34769675925925925</c:v>
                </c:pt>
                <c:pt idx="372">
                  <c:v>0.34770833333333334</c:v>
                </c:pt>
                <c:pt idx="373">
                  <c:v>0.34771990740740738</c:v>
                </c:pt>
                <c:pt idx="374">
                  <c:v>0.34773148148148153</c:v>
                </c:pt>
                <c:pt idx="375">
                  <c:v>0.34774305555555557</c:v>
                </c:pt>
                <c:pt idx="376">
                  <c:v>0.34775462962962966</c:v>
                </c:pt>
                <c:pt idx="377">
                  <c:v>0.3477662037037037</c:v>
                </c:pt>
                <c:pt idx="378">
                  <c:v>0.3477777777777778</c:v>
                </c:pt>
                <c:pt idx="379">
                  <c:v>0.34778935185185184</c:v>
                </c:pt>
                <c:pt idx="380">
                  <c:v>0.34780092592592587</c:v>
                </c:pt>
                <c:pt idx="381">
                  <c:v>0.34781250000000002</c:v>
                </c:pt>
                <c:pt idx="382">
                  <c:v>0.34782407407407406</c:v>
                </c:pt>
                <c:pt idx="383">
                  <c:v>0.34783564814814816</c:v>
                </c:pt>
                <c:pt idx="384">
                  <c:v>0.3478472222222222</c:v>
                </c:pt>
                <c:pt idx="385">
                  <c:v>0.34785879629629629</c:v>
                </c:pt>
                <c:pt idx="386">
                  <c:v>0.34787037037037033</c:v>
                </c:pt>
                <c:pt idx="387">
                  <c:v>0.34788194444444448</c:v>
                </c:pt>
                <c:pt idx="388">
                  <c:v>0.34789351851851852</c:v>
                </c:pt>
                <c:pt idx="389">
                  <c:v>0.34790509259259261</c:v>
                </c:pt>
                <c:pt idx="390">
                  <c:v>0.34791666666666665</c:v>
                </c:pt>
                <c:pt idx="391">
                  <c:v>0.34792824074074075</c:v>
                </c:pt>
                <c:pt idx="392">
                  <c:v>0.34793981481481479</c:v>
                </c:pt>
                <c:pt idx="393">
                  <c:v>0.34795138888888894</c:v>
                </c:pt>
                <c:pt idx="394">
                  <c:v>0.34796296296296297</c:v>
                </c:pt>
                <c:pt idx="395">
                  <c:v>0.34797453703703707</c:v>
                </c:pt>
                <c:pt idx="396">
                  <c:v>0.34798611111111111</c:v>
                </c:pt>
                <c:pt idx="397">
                  <c:v>0.3479976851851852</c:v>
                </c:pt>
                <c:pt idx="398">
                  <c:v>0.34800925925925924</c:v>
                </c:pt>
                <c:pt idx="399">
                  <c:v>0.34802083333333328</c:v>
                </c:pt>
                <c:pt idx="400">
                  <c:v>0.34803240740740743</c:v>
                </c:pt>
                <c:pt idx="401">
                  <c:v>0.34804398148148147</c:v>
                </c:pt>
                <c:pt idx="402">
                  <c:v>0.34805555555555556</c:v>
                </c:pt>
                <c:pt idx="403">
                  <c:v>0.3480671296296296</c:v>
                </c:pt>
                <c:pt idx="404">
                  <c:v>0.3480787037037037</c:v>
                </c:pt>
                <c:pt idx="405">
                  <c:v>0.34809027777777773</c:v>
                </c:pt>
                <c:pt idx="406">
                  <c:v>0.34810185185185188</c:v>
                </c:pt>
                <c:pt idx="407">
                  <c:v>0.34811342592592592</c:v>
                </c:pt>
                <c:pt idx="408">
                  <c:v>0.34812500000000002</c:v>
                </c:pt>
                <c:pt idx="409">
                  <c:v>0.34813657407407406</c:v>
                </c:pt>
                <c:pt idx="410">
                  <c:v>0.34814814814814815</c:v>
                </c:pt>
                <c:pt idx="411">
                  <c:v>0.34815972222222219</c:v>
                </c:pt>
                <c:pt idx="412">
                  <c:v>0.34817129629629634</c:v>
                </c:pt>
                <c:pt idx="413">
                  <c:v>0.34818287037037038</c:v>
                </c:pt>
                <c:pt idx="414">
                  <c:v>0.34819444444444447</c:v>
                </c:pt>
                <c:pt idx="415">
                  <c:v>0.34820601851851851</c:v>
                </c:pt>
                <c:pt idx="416">
                  <c:v>0.34821759259259261</c:v>
                </c:pt>
                <c:pt idx="417">
                  <c:v>0.34822916666666665</c:v>
                </c:pt>
                <c:pt idx="418">
                  <c:v>0.34824074074074068</c:v>
                </c:pt>
                <c:pt idx="419">
                  <c:v>0.34825231481481483</c:v>
                </c:pt>
                <c:pt idx="420">
                  <c:v>0.34826388888888887</c:v>
                </c:pt>
                <c:pt idx="421">
                  <c:v>0.34827546296296297</c:v>
                </c:pt>
                <c:pt idx="422">
                  <c:v>0.34828703703703701</c:v>
                </c:pt>
                <c:pt idx="423">
                  <c:v>0.3482986111111111</c:v>
                </c:pt>
                <c:pt idx="424">
                  <c:v>0.34831018518518514</c:v>
                </c:pt>
                <c:pt idx="425">
                  <c:v>0.34832175925925929</c:v>
                </c:pt>
                <c:pt idx="426">
                  <c:v>0.34833333333333333</c:v>
                </c:pt>
                <c:pt idx="427">
                  <c:v>0.34834490740740742</c:v>
                </c:pt>
                <c:pt idx="428">
                  <c:v>0.34835648148148146</c:v>
                </c:pt>
                <c:pt idx="429">
                  <c:v>0.34836805555555556</c:v>
                </c:pt>
                <c:pt idx="430">
                  <c:v>0.34837962962962959</c:v>
                </c:pt>
                <c:pt idx="431">
                  <c:v>0.34839120370370374</c:v>
                </c:pt>
                <c:pt idx="432">
                  <c:v>0.34840277777777778</c:v>
                </c:pt>
                <c:pt idx="433">
                  <c:v>0.34841435185185188</c:v>
                </c:pt>
                <c:pt idx="434">
                  <c:v>0.34842592592592592</c:v>
                </c:pt>
                <c:pt idx="435">
                  <c:v>0.34843750000000001</c:v>
                </c:pt>
                <c:pt idx="436">
                  <c:v>0.34844907407407405</c:v>
                </c:pt>
                <c:pt idx="437">
                  <c:v>0.3484606481481482</c:v>
                </c:pt>
                <c:pt idx="438">
                  <c:v>0.34847222222222224</c:v>
                </c:pt>
                <c:pt idx="439">
                  <c:v>0.34848379629629633</c:v>
                </c:pt>
                <c:pt idx="440">
                  <c:v>0.34849537037037037</c:v>
                </c:pt>
                <c:pt idx="441">
                  <c:v>0.34850694444444441</c:v>
                </c:pt>
                <c:pt idx="442">
                  <c:v>0.34851851851851851</c:v>
                </c:pt>
                <c:pt idx="443">
                  <c:v>0.34853009259259254</c:v>
                </c:pt>
                <c:pt idx="444">
                  <c:v>0.34854166666666669</c:v>
                </c:pt>
                <c:pt idx="445">
                  <c:v>0.34855324074074073</c:v>
                </c:pt>
                <c:pt idx="446">
                  <c:v>0.34856481481481483</c:v>
                </c:pt>
                <c:pt idx="447">
                  <c:v>0.34857638888888887</c:v>
                </c:pt>
                <c:pt idx="448">
                  <c:v>0.34858796296296296</c:v>
                </c:pt>
                <c:pt idx="449">
                  <c:v>0.348599537037037</c:v>
                </c:pt>
                <c:pt idx="450">
                  <c:v>0.34861111111111115</c:v>
                </c:pt>
                <c:pt idx="451">
                  <c:v>0.34862268518518519</c:v>
                </c:pt>
                <c:pt idx="452">
                  <c:v>0.34863425925925928</c:v>
                </c:pt>
                <c:pt idx="453">
                  <c:v>0.34864583333333332</c:v>
                </c:pt>
                <c:pt idx="454">
                  <c:v>0.34865740740740742</c:v>
                </c:pt>
                <c:pt idx="455">
                  <c:v>0.34866898148148145</c:v>
                </c:pt>
                <c:pt idx="456">
                  <c:v>0.3486805555555556</c:v>
                </c:pt>
                <c:pt idx="457">
                  <c:v>0.34869212962962964</c:v>
                </c:pt>
                <c:pt idx="458">
                  <c:v>0.34870370370370374</c:v>
                </c:pt>
                <c:pt idx="459">
                  <c:v>0.34871527777777778</c:v>
                </c:pt>
                <c:pt idx="460">
                  <c:v>0.34872685185185182</c:v>
                </c:pt>
                <c:pt idx="461">
                  <c:v>0.34873842592592591</c:v>
                </c:pt>
                <c:pt idx="462">
                  <c:v>0.34874999999999995</c:v>
                </c:pt>
                <c:pt idx="463">
                  <c:v>0.3487615740740741</c:v>
                </c:pt>
                <c:pt idx="464">
                  <c:v>0.34877314814814814</c:v>
                </c:pt>
                <c:pt idx="465">
                  <c:v>0.34878472222222223</c:v>
                </c:pt>
                <c:pt idx="466">
                  <c:v>0.34879629629629627</c:v>
                </c:pt>
                <c:pt idx="467">
                  <c:v>0.34880787037037037</c:v>
                </c:pt>
                <c:pt idx="468">
                  <c:v>0.3488194444444444</c:v>
                </c:pt>
                <c:pt idx="469">
                  <c:v>0.34883101851851855</c:v>
                </c:pt>
                <c:pt idx="470">
                  <c:v>0.34884259259259259</c:v>
                </c:pt>
                <c:pt idx="471">
                  <c:v>0.34885416666666669</c:v>
                </c:pt>
                <c:pt idx="472">
                  <c:v>0.34886574074074073</c:v>
                </c:pt>
                <c:pt idx="473">
                  <c:v>0.34887731481481482</c:v>
                </c:pt>
                <c:pt idx="474">
                  <c:v>0.34888888888888886</c:v>
                </c:pt>
                <c:pt idx="475">
                  <c:v>0.34890046296296301</c:v>
                </c:pt>
                <c:pt idx="476">
                  <c:v>0.34891203703703705</c:v>
                </c:pt>
                <c:pt idx="477">
                  <c:v>0.34892361111111114</c:v>
                </c:pt>
                <c:pt idx="478">
                  <c:v>0.34893518518518518</c:v>
                </c:pt>
                <c:pt idx="479">
                  <c:v>0.34894675925925928</c:v>
                </c:pt>
                <c:pt idx="480">
                  <c:v>0.34895833333333331</c:v>
                </c:pt>
                <c:pt idx="481">
                  <c:v>0.34896990740740735</c:v>
                </c:pt>
                <c:pt idx="482">
                  <c:v>0.3489814814814815</c:v>
                </c:pt>
                <c:pt idx="483">
                  <c:v>0.34899305555555554</c:v>
                </c:pt>
                <c:pt idx="484">
                  <c:v>0.34900462962962964</c:v>
                </c:pt>
                <c:pt idx="485">
                  <c:v>0.34901620370370368</c:v>
                </c:pt>
                <c:pt idx="486">
                  <c:v>0.34902777777777777</c:v>
                </c:pt>
                <c:pt idx="487">
                  <c:v>0.34903935185185181</c:v>
                </c:pt>
                <c:pt idx="488">
                  <c:v>0.34905092592592596</c:v>
                </c:pt>
                <c:pt idx="489">
                  <c:v>0.3490625</c:v>
                </c:pt>
                <c:pt idx="490">
                  <c:v>0.34907407407407409</c:v>
                </c:pt>
                <c:pt idx="491">
                  <c:v>0.34908564814814813</c:v>
                </c:pt>
                <c:pt idx="492">
                  <c:v>0.34909722222222223</c:v>
                </c:pt>
                <c:pt idx="493">
                  <c:v>0.34910879629629626</c:v>
                </c:pt>
                <c:pt idx="494">
                  <c:v>0.34912037037037041</c:v>
                </c:pt>
                <c:pt idx="495">
                  <c:v>0.34913194444444445</c:v>
                </c:pt>
                <c:pt idx="496">
                  <c:v>0.34914351851851855</c:v>
                </c:pt>
                <c:pt idx="497">
                  <c:v>0.34915509259259259</c:v>
                </c:pt>
                <c:pt idx="498">
                  <c:v>0.34916666666666668</c:v>
                </c:pt>
                <c:pt idx="499">
                  <c:v>0.34917824074074072</c:v>
                </c:pt>
                <c:pt idx="500">
                  <c:v>0.34918981481481487</c:v>
                </c:pt>
                <c:pt idx="501">
                  <c:v>0.34920138888888891</c:v>
                </c:pt>
                <c:pt idx="502">
                  <c:v>0.34921296296296295</c:v>
                </c:pt>
                <c:pt idx="503">
                  <c:v>0.34922453703703704</c:v>
                </c:pt>
                <c:pt idx="504">
                  <c:v>0.34923611111111108</c:v>
                </c:pt>
                <c:pt idx="505">
                  <c:v>0.34924768518518517</c:v>
                </c:pt>
                <c:pt idx="506">
                  <c:v>0.34925925925925921</c:v>
                </c:pt>
                <c:pt idx="507">
                  <c:v>0.34927083333333336</c:v>
                </c:pt>
                <c:pt idx="508">
                  <c:v>0.3492824074074074</c:v>
                </c:pt>
                <c:pt idx="509">
                  <c:v>0.3492939814814815</c:v>
                </c:pt>
                <c:pt idx="510">
                  <c:v>0.34930555555555554</c:v>
                </c:pt>
                <c:pt idx="511">
                  <c:v>0.34931712962962963</c:v>
                </c:pt>
                <c:pt idx="512">
                  <c:v>0.34932870370370367</c:v>
                </c:pt>
                <c:pt idx="513">
                  <c:v>0.34934027777777782</c:v>
                </c:pt>
                <c:pt idx="514">
                  <c:v>0.34935185185185186</c:v>
                </c:pt>
                <c:pt idx="515">
                  <c:v>0.34936342592592595</c:v>
                </c:pt>
                <c:pt idx="516">
                  <c:v>0.34937499999999999</c:v>
                </c:pt>
                <c:pt idx="517">
                  <c:v>0.34938657407407409</c:v>
                </c:pt>
                <c:pt idx="518">
                  <c:v>0.34939814814814812</c:v>
                </c:pt>
                <c:pt idx="519">
                  <c:v>0.34940972222222227</c:v>
                </c:pt>
                <c:pt idx="520">
                  <c:v>0.34942129629629631</c:v>
                </c:pt>
                <c:pt idx="521">
                  <c:v>0.34943287037037035</c:v>
                </c:pt>
                <c:pt idx="522">
                  <c:v>0.34944444444444445</c:v>
                </c:pt>
                <c:pt idx="523">
                  <c:v>0.34945601851851849</c:v>
                </c:pt>
                <c:pt idx="524">
                  <c:v>0.34946759259259258</c:v>
                </c:pt>
                <c:pt idx="525">
                  <c:v>0.34947916666666662</c:v>
                </c:pt>
                <c:pt idx="526">
                  <c:v>0.34949074074074077</c:v>
                </c:pt>
                <c:pt idx="527">
                  <c:v>0.34950231481481481</c:v>
                </c:pt>
                <c:pt idx="528">
                  <c:v>0.3495138888888889</c:v>
                </c:pt>
                <c:pt idx="529">
                  <c:v>0.34952546296296294</c:v>
                </c:pt>
                <c:pt idx="530">
                  <c:v>0.34953703703703703</c:v>
                </c:pt>
                <c:pt idx="531">
                  <c:v>0.34954861111111107</c:v>
                </c:pt>
                <c:pt idx="532">
                  <c:v>0.34956018518518522</c:v>
                </c:pt>
                <c:pt idx="533">
                  <c:v>0.34957175925925926</c:v>
                </c:pt>
                <c:pt idx="534">
                  <c:v>0.34958333333333336</c:v>
                </c:pt>
                <c:pt idx="535">
                  <c:v>0.3495949074074074</c:v>
                </c:pt>
                <c:pt idx="536">
                  <c:v>0.34960648148148149</c:v>
                </c:pt>
                <c:pt idx="537">
                  <c:v>0.34961805555555553</c:v>
                </c:pt>
                <c:pt idx="538">
                  <c:v>0.34962962962962968</c:v>
                </c:pt>
                <c:pt idx="539">
                  <c:v>0.34964120370370372</c:v>
                </c:pt>
                <c:pt idx="540">
                  <c:v>0.34965277777777781</c:v>
                </c:pt>
                <c:pt idx="541">
                  <c:v>0.34966435185185185</c:v>
                </c:pt>
                <c:pt idx="542">
                  <c:v>0.34967592592592595</c:v>
                </c:pt>
                <c:pt idx="543">
                  <c:v>0.34968749999999998</c:v>
                </c:pt>
                <c:pt idx="544">
                  <c:v>0.34969907407407402</c:v>
                </c:pt>
                <c:pt idx="545">
                  <c:v>0.34971064814814817</c:v>
                </c:pt>
                <c:pt idx="546">
                  <c:v>0.34972222222222221</c:v>
                </c:pt>
                <c:pt idx="547">
                  <c:v>0.34973379629629631</c:v>
                </c:pt>
                <c:pt idx="548">
                  <c:v>0.34974537037037035</c:v>
                </c:pt>
                <c:pt idx="549">
                  <c:v>0.34975694444444444</c:v>
                </c:pt>
                <c:pt idx="550">
                  <c:v>0.34976851851851848</c:v>
                </c:pt>
                <c:pt idx="551">
                  <c:v>0.34978009259259263</c:v>
                </c:pt>
                <c:pt idx="552">
                  <c:v>0.34979166666666667</c:v>
                </c:pt>
                <c:pt idx="553">
                  <c:v>0.34980324074074076</c:v>
                </c:pt>
                <c:pt idx="554">
                  <c:v>0.3498148148148148</c:v>
                </c:pt>
                <c:pt idx="555">
                  <c:v>0.3498263888888889</c:v>
                </c:pt>
                <c:pt idx="556">
                  <c:v>0.34983796296296293</c:v>
                </c:pt>
                <c:pt idx="557">
                  <c:v>0.34984953703703708</c:v>
                </c:pt>
                <c:pt idx="558">
                  <c:v>0.34986111111111112</c:v>
                </c:pt>
                <c:pt idx="559">
                  <c:v>0.34987268518518522</c:v>
                </c:pt>
                <c:pt idx="560">
                  <c:v>0.34988425925925926</c:v>
                </c:pt>
                <c:pt idx="561">
                  <c:v>0.34989583333333335</c:v>
                </c:pt>
                <c:pt idx="562">
                  <c:v>0.34990740740740739</c:v>
                </c:pt>
                <c:pt idx="563">
                  <c:v>0.34991898148148143</c:v>
                </c:pt>
                <c:pt idx="564">
                  <c:v>0.34993055555555558</c:v>
                </c:pt>
                <c:pt idx="565">
                  <c:v>0.34994212962962962</c:v>
                </c:pt>
                <c:pt idx="566">
                  <c:v>0.34995370370370371</c:v>
                </c:pt>
                <c:pt idx="567">
                  <c:v>0.34996527777777775</c:v>
                </c:pt>
                <c:pt idx="568">
                  <c:v>0.34997685185185184</c:v>
                </c:pt>
                <c:pt idx="569">
                  <c:v>0.34998842592592588</c:v>
                </c:pt>
                <c:pt idx="570">
                  <c:v>0.35000000000000003</c:v>
                </c:pt>
                <c:pt idx="571">
                  <c:v>0.35001157407407407</c:v>
                </c:pt>
                <c:pt idx="572">
                  <c:v>0.35002314814814817</c:v>
                </c:pt>
                <c:pt idx="573">
                  <c:v>0.35003472222222221</c:v>
                </c:pt>
                <c:pt idx="574">
                  <c:v>0.3500462962962963</c:v>
                </c:pt>
                <c:pt idx="575">
                  <c:v>0.35005787037037034</c:v>
                </c:pt>
                <c:pt idx="576">
                  <c:v>0.35006944444444449</c:v>
                </c:pt>
                <c:pt idx="577">
                  <c:v>0.35008101851851853</c:v>
                </c:pt>
                <c:pt idx="578">
                  <c:v>0.35009259259259262</c:v>
                </c:pt>
                <c:pt idx="579">
                  <c:v>0.35010416666666666</c:v>
                </c:pt>
                <c:pt idx="580">
                  <c:v>0.35011574074074076</c:v>
                </c:pt>
                <c:pt idx="581">
                  <c:v>0.35012731481481479</c:v>
                </c:pt>
                <c:pt idx="582">
                  <c:v>0.35013888888888883</c:v>
                </c:pt>
                <c:pt idx="583">
                  <c:v>0.35015046296296298</c:v>
                </c:pt>
                <c:pt idx="584">
                  <c:v>0.35016203703703702</c:v>
                </c:pt>
                <c:pt idx="585">
                  <c:v>0.35017361111111112</c:v>
                </c:pt>
                <c:pt idx="586">
                  <c:v>0.35018518518518515</c:v>
                </c:pt>
                <c:pt idx="587">
                  <c:v>0.35019675925925925</c:v>
                </c:pt>
                <c:pt idx="588">
                  <c:v>0.35020833333333329</c:v>
                </c:pt>
                <c:pt idx="589">
                  <c:v>0.35021990740740744</c:v>
                </c:pt>
                <c:pt idx="590">
                  <c:v>0.35023148148148148</c:v>
                </c:pt>
                <c:pt idx="591">
                  <c:v>0.35024305555555557</c:v>
                </c:pt>
                <c:pt idx="592">
                  <c:v>0.35025462962962961</c:v>
                </c:pt>
                <c:pt idx="593">
                  <c:v>0.3502662037037037</c:v>
                </c:pt>
                <c:pt idx="594">
                  <c:v>0.35027777777777774</c:v>
                </c:pt>
                <c:pt idx="595">
                  <c:v>0.35028935185185189</c:v>
                </c:pt>
                <c:pt idx="596">
                  <c:v>0.35030092592592593</c:v>
                </c:pt>
                <c:pt idx="597">
                  <c:v>0.35031250000000003</c:v>
                </c:pt>
                <c:pt idx="598">
                  <c:v>0.35032407407407407</c:v>
                </c:pt>
                <c:pt idx="599">
                  <c:v>0.35033564814814816</c:v>
                </c:pt>
                <c:pt idx="600">
                  <c:v>0.3503472222222222</c:v>
                </c:pt>
                <c:pt idx="601">
                  <c:v>0.35035879629629635</c:v>
                </c:pt>
                <c:pt idx="602">
                  <c:v>0.35037037037037039</c:v>
                </c:pt>
                <c:pt idx="603">
                  <c:v>0.35038194444444448</c:v>
                </c:pt>
                <c:pt idx="604">
                  <c:v>0.35039351851851852</c:v>
                </c:pt>
                <c:pt idx="605">
                  <c:v>0.35040509259259256</c:v>
                </c:pt>
                <c:pt idx="606">
                  <c:v>0.35041666666666665</c:v>
                </c:pt>
                <c:pt idx="607">
                  <c:v>0.35042824074074069</c:v>
                </c:pt>
                <c:pt idx="608">
                  <c:v>0.35043981481481484</c:v>
                </c:pt>
                <c:pt idx="609">
                  <c:v>0.35045138888888888</c:v>
                </c:pt>
                <c:pt idx="610">
                  <c:v>0.35046296296296298</c:v>
                </c:pt>
                <c:pt idx="611">
                  <c:v>0.35047453703703701</c:v>
                </c:pt>
                <c:pt idx="612">
                  <c:v>0.35048611111111111</c:v>
                </c:pt>
                <c:pt idx="613">
                  <c:v>0.35049768518518515</c:v>
                </c:pt>
                <c:pt idx="614">
                  <c:v>0.3505092592592593</c:v>
                </c:pt>
                <c:pt idx="615">
                  <c:v>0.35052083333333334</c:v>
                </c:pt>
                <c:pt idx="616">
                  <c:v>0.35053240740740743</c:v>
                </c:pt>
                <c:pt idx="617">
                  <c:v>0.35054398148148147</c:v>
                </c:pt>
                <c:pt idx="618">
                  <c:v>0.35055555555555556</c:v>
                </c:pt>
                <c:pt idx="619">
                  <c:v>0.3505671296296296</c:v>
                </c:pt>
                <c:pt idx="620">
                  <c:v>0.35057870370370375</c:v>
                </c:pt>
                <c:pt idx="621">
                  <c:v>0.35059027777777779</c:v>
                </c:pt>
                <c:pt idx="622">
                  <c:v>0.35060185185185189</c:v>
                </c:pt>
                <c:pt idx="623">
                  <c:v>0.35061342592592593</c:v>
                </c:pt>
                <c:pt idx="624">
                  <c:v>0.35062499999999996</c:v>
                </c:pt>
                <c:pt idx="625">
                  <c:v>0.35063657407407406</c:v>
                </c:pt>
                <c:pt idx="626">
                  <c:v>0.3506481481481481</c:v>
                </c:pt>
                <c:pt idx="627">
                  <c:v>0.35065972222222225</c:v>
                </c:pt>
                <c:pt idx="628">
                  <c:v>0.35067129629629629</c:v>
                </c:pt>
                <c:pt idx="629">
                  <c:v>0.35068287037037038</c:v>
                </c:pt>
                <c:pt idx="630">
                  <c:v>0.35069444444444442</c:v>
                </c:pt>
                <c:pt idx="631">
                  <c:v>0.35070601851851851</c:v>
                </c:pt>
                <c:pt idx="632">
                  <c:v>0.35071759259259255</c:v>
                </c:pt>
                <c:pt idx="633">
                  <c:v>0.3507291666666667</c:v>
                </c:pt>
                <c:pt idx="634">
                  <c:v>0.35074074074074074</c:v>
                </c:pt>
                <c:pt idx="635">
                  <c:v>0.35075231481481484</c:v>
                </c:pt>
                <c:pt idx="636">
                  <c:v>0.35076388888888888</c:v>
                </c:pt>
                <c:pt idx="637">
                  <c:v>0.35077546296296297</c:v>
                </c:pt>
                <c:pt idx="638">
                  <c:v>0.35078703703703701</c:v>
                </c:pt>
                <c:pt idx="639">
                  <c:v>0.35079861111111116</c:v>
                </c:pt>
                <c:pt idx="640">
                  <c:v>0.3508101851851852</c:v>
                </c:pt>
                <c:pt idx="641">
                  <c:v>0.35082175925925929</c:v>
                </c:pt>
                <c:pt idx="642">
                  <c:v>0.35083333333333333</c:v>
                </c:pt>
                <c:pt idx="643">
                  <c:v>0.35084490740740737</c:v>
                </c:pt>
                <c:pt idx="644">
                  <c:v>0.35085648148148146</c:v>
                </c:pt>
                <c:pt idx="645">
                  <c:v>0.3508680555555555</c:v>
                </c:pt>
                <c:pt idx="646">
                  <c:v>0.35087962962962965</c:v>
                </c:pt>
                <c:pt idx="647">
                  <c:v>0.35089120370370369</c:v>
                </c:pt>
                <c:pt idx="648">
                  <c:v>0.35090277777777779</c:v>
                </c:pt>
                <c:pt idx="649">
                  <c:v>0.35091435185185182</c:v>
                </c:pt>
                <c:pt idx="650">
                  <c:v>0.35092592592592592</c:v>
                </c:pt>
                <c:pt idx="651">
                  <c:v>0.35093749999999996</c:v>
                </c:pt>
                <c:pt idx="652">
                  <c:v>0.35094907407407411</c:v>
                </c:pt>
                <c:pt idx="653">
                  <c:v>0.35096064814814815</c:v>
                </c:pt>
                <c:pt idx="654">
                  <c:v>0.35097222222222224</c:v>
                </c:pt>
                <c:pt idx="655">
                  <c:v>0.35098379629629628</c:v>
                </c:pt>
                <c:pt idx="656">
                  <c:v>0.35099537037037037</c:v>
                </c:pt>
                <c:pt idx="657">
                  <c:v>0.35100694444444441</c:v>
                </c:pt>
                <c:pt idx="658">
                  <c:v>0.35101851851851856</c:v>
                </c:pt>
                <c:pt idx="659">
                  <c:v>0.3510300925925926</c:v>
                </c:pt>
                <c:pt idx="660">
                  <c:v>0.3510416666666667</c:v>
                </c:pt>
                <c:pt idx="661">
                  <c:v>0.35105324074074074</c:v>
                </c:pt>
                <c:pt idx="662">
                  <c:v>0.35106481481481483</c:v>
                </c:pt>
                <c:pt idx="663">
                  <c:v>0.35107638888888887</c:v>
                </c:pt>
                <c:pt idx="664">
                  <c:v>0.35108796296296302</c:v>
                </c:pt>
                <c:pt idx="665">
                  <c:v>0.35109953703703706</c:v>
                </c:pt>
                <c:pt idx="666">
                  <c:v>0.3511111111111111</c:v>
                </c:pt>
                <c:pt idx="667">
                  <c:v>0.35112268518518519</c:v>
                </c:pt>
                <c:pt idx="668">
                  <c:v>0.35113425925925923</c:v>
                </c:pt>
                <c:pt idx="669">
                  <c:v>0.35114583333333332</c:v>
                </c:pt>
                <c:pt idx="670">
                  <c:v>0.35115740740740736</c:v>
                </c:pt>
                <c:pt idx="671">
                  <c:v>0.35116898148148151</c:v>
                </c:pt>
                <c:pt idx="672">
                  <c:v>0.35118055555555555</c:v>
                </c:pt>
                <c:pt idx="673">
                  <c:v>0.35119212962962965</c:v>
                </c:pt>
                <c:pt idx="674">
                  <c:v>0.35120370370370368</c:v>
                </c:pt>
                <c:pt idx="675">
                  <c:v>0.35121527777777778</c:v>
                </c:pt>
                <c:pt idx="676">
                  <c:v>0.35122685185185182</c:v>
                </c:pt>
                <c:pt idx="677">
                  <c:v>0.35123842592592597</c:v>
                </c:pt>
                <c:pt idx="678">
                  <c:v>0.35125000000000001</c:v>
                </c:pt>
                <c:pt idx="679">
                  <c:v>0.3512615740740741</c:v>
                </c:pt>
                <c:pt idx="680">
                  <c:v>0.35127314814814814</c:v>
                </c:pt>
                <c:pt idx="681">
                  <c:v>0.35128472222222223</c:v>
                </c:pt>
                <c:pt idx="682">
                  <c:v>0.35129629629629627</c:v>
                </c:pt>
                <c:pt idx="683">
                  <c:v>0.35130787037037042</c:v>
                </c:pt>
                <c:pt idx="684">
                  <c:v>0.35131944444444446</c:v>
                </c:pt>
                <c:pt idx="685">
                  <c:v>0.3513310185185185</c:v>
                </c:pt>
                <c:pt idx="686">
                  <c:v>0.3513425925925926</c:v>
                </c:pt>
                <c:pt idx="687">
                  <c:v>0.35135416666666663</c:v>
                </c:pt>
                <c:pt idx="688">
                  <c:v>0.35136574074074073</c:v>
                </c:pt>
                <c:pt idx="689">
                  <c:v>0.35137731481481477</c:v>
                </c:pt>
                <c:pt idx="690">
                  <c:v>0.35138888888888892</c:v>
                </c:pt>
              </c:numCache>
            </c:numRef>
          </c:cat>
          <c:val>
            <c:numRef>
              <c:f>'20220501-1'!$C$3:$C$693</c:f>
              <c:numCache>
                <c:formatCode>General</c:formatCode>
                <c:ptCount val="691"/>
                <c:pt idx="0">
                  <c:v>50.048999999999999</c:v>
                </c:pt>
                <c:pt idx="1">
                  <c:v>50.046999999999997</c:v>
                </c:pt>
                <c:pt idx="2">
                  <c:v>50.045999999999999</c:v>
                </c:pt>
                <c:pt idx="3">
                  <c:v>50.045999999999999</c:v>
                </c:pt>
                <c:pt idx="4">
                  <c:v>50.042999999999999</c:v>
                </c:pt>
                <c:pt idx="5">
                  <c:v>50.043999999999997</c:v>
                </c:pt>
                <c:pt idx="6">
                  <c:v>50.045999999999999</c:v>
                </c:pt>
                <c:pt idx="7">
                  <c:v>50.045999999999999</c:v>
                </c:pt>
                <c:pt idx="8">
                  <c:v>50.045999999999999</c:v>
                </c:pt>
                <c:pt idx="9">
                  <c:v>50.045000000000002</c:v>
                </c:pt>
                <c:pt idx="10">
                  <c:v>50.045000000000002</c:v>
                </c:pt>
                <c:pt idx="11">
                  <c:v>50.042999999999999</c:v>
                </c:pt>
                <c:pt idx="12">
                  <c:v>50.042999999999999</c:v>
                </c:pt>
                <c:pt idx="13">
                  <c:v>50.042000000000002</c:v>
                </c:pt>
                <c:pt idx="14">
                  <c:v>50.042000000000002</c:v>
                </c:pt>
                <c:pt idx="15">
                  <c:v>50.040999999999997</c:v>
                </c:pt>
                <c:pt idx="16">
                  <c:v>50.040999999999997</c:v>
                </c:pt>
                <c:pt idx="17">
                  <c:v>50.040999999999997</c:v>
                </c:pt>
                <c:pt idx="18">
                  <c:v>50.04</c:v>
                </c:pt>
                <c:pt idx="19">
                  <c:v>50.037999999999997</c:v>
                </c:pt>
                <c:pt idx="20">
                  <c:v>50.033000000000001</c:v>
                </c:pt>
                <c:pt idx="21">
                  <c:v>50.030999999999999</c:v>
                </c:pt>
                <c:pt idx="22">
                  <c:v>50.03</c:v>
                </c:pt>
                <c:pt idx="23">
                  <c:v>50.027999999999999</c:v>
                </c:pt>
                <c:pt idx="24">
                  <c:v>50.027000000000001</c:v>
                </c:pt>
                <c:pt idx="25">
                  <c:v>50.027000000000001</c:v>
                </c:pt>
                <c:pt idx="26">
                  <c:v>50.029000000000003</c:v>
                </c:pt>
                <c:pt idx="27">
                  <c:v>50.03</c:v>
                </c:pt>
                <c:pt idx="28">
                  <c:v>50.030999999999999</c:v>
                </c:pt>
                <c:pt idx="29">
                  <c:v>50.031999999999996</c:v>
                </c:pt>
                <c:pt idx="30">
                  <c:v>50.033000000000001</c:v>
                </c:pt>
                <c:pt idx="31">
                  <c:v>50.03</c:v>
                </c:pt>
                <c:pt idx="32">
                  <c:v>50.029000000000003</c:v>
                </c:pt>
                <c:pt idx="33">
                  <c:v>50.027999999999999</c:v>
                </c:pt>
                <c:pt idx="34">
                  <c:v>50.027999999999999</c:v>
                </c:pt>
                <c:pt idx="35">
                  <c:v>50.03</c:v>
                </c:pt>
                <c:pt idx="36">
                  <c:v>50.031999999999996</c:v>
                </c:pt>
                <c:pt idx="37">
                  <c:v>50.031999999999996</c:v>
                </c:pt>
                <c:pt idx="38">
                  <c:v>50.033000000000001</c:v>
                </c:pt>
                <c:pt idx="39">
                  <c:v>50.030999999999999</c:v>
                </c:pt>
                <c:pt idx="40">
                  <c:v>50.030999999999999</c:v>
                </c:pt>
                <c:pt idx="41">
                  <c:v>50.030999999999999</c:v>
                </c:pt>
                <c:pt idx="42">
                  <c:v>50.03</c:v>
                </c:pt>
                <c:pt idx="43">
                  <c:v>50.027999999999999</c:v>
                </c:pt>
                <c:pt idx="44">
                  <c:v>50.026000000000003</c:v>
                </c:pt>
                <c:pt idx="45">
                  <c:v>50.024999999999999</c:v>
                </c:pt>
                <c:pt idx="46">
                  <c:v>50.021999999999998</c:v>
                </c:pt>
                <c:pt idx="47">
                  <c:v>50.018999999999998</c:v>
                </c:pt>
                <c:pt idx="48">
                  <c:v>50.018000000000001</c:v>
                </c:pt>
                <c:pt idx="49">
                  <c:v>50.021000000000001</c:v>
                </c:pt>
                <c:pt idx="50">
                  <c:v>50.02</c:v>
                </c:pt>
                <c:pt idx="51">
                  <c:v>50.02</c:v>
                </c:pt>
                <c:pt idx="52">
                  <c:v>50.02</c:v>
                </c:pt>
                <c:pt idx="53">
                  <c:v>50.021999999999998</c:v>
                </c:pt>
                <c:pt idx="54">
                  <c:v>50.021999999999998</c:v>
                </c:pt>
                <c:pt idx="55">
                  <c:v>50.024000000000001</c:v>
                </c:pt>
                <c:pt idx="56">
                  <c:v>50.024000000000001</c:v>
                </c:pt>
                <c:pt idx="57">
                  <c:v>50.024000000000001</c:v>
                </c:pt>
                <c:pt idx="58">
                  <c:v>50.024000000000001</c:v>
                </c:pt>
                <c:pt idx="59">
                  <c:v>50.023000000000003</c:v>
                </c:pt>
                <c:pt idx="60">
                  <c:v>50.024000000000001</c:v>
                </c:pt>
                <c:pt idx="61">
                  <c:v>50.021000000000001</c:v>
                </c:pt>
                <c:pt idx="62">
                  <c:v>50.018999999999998</c:v>
                </c:pt>
                <c:pt idx="63">
                  <c:v>50.018000000000001</c:v>
                </c:pt>
                <c:pt idx="64">
                  <c:v>50.018000000000001</c:v>
                </c:pt>
                <c:pt idx="65">
                  <c:v>50.017000000000003</c:v>
                </c:pt>
                <c:pt idx="66">
                  <c:v>50.015000000000001</c:v>
                </c:pt>
                <c:pt idx="67">
                  <c:v>50.014000000000003</c:v>
                </c:pt>
                <c:pt idx="68">
                  <c:v>50.014000000000003</c:v>
                </c:pt>
                <c:pt idx="69">
                  <c:v>50.015000000000001</c:v>
                </c:pt>
                <c:pt idx="70">
                  <c:v>50.011000000000003</c:v>
                </c:pt>
                <c:pt idx="71">
                  <c:v>50.011000000000003</c:v>
                </c:pt>
                <c:pt idx="72">
                  <c:v>50.012</c:v>
                </c:pt>
                <c:pt idx="73">
                  <c:v>50.012</c:v>
                </c:pt>
                <c:pt idx="74">
                  <c:v>50.012</c:v>
                </c:pt>
                <c:pt idx="75">
                  <c:v>50.012</c:v>
                </c:pt>
                <c:pt idx="76">
                  <c:v>50.012</c:v>
                </c:pt>
                <c:pt idx="77">
                  <c:v>50.01</c:v>
                </c:pt>
                <c:pt idx="78">
                  <c:v>50.009</c:v>
                </c:pt>
                <c:pt idx="79">
                  <c:v>50.006999999999998</c:v>
                </c:pt>
                <c:pt idx="80">
                  <c:v>50.006999999999998</c:v>
                </c:pt>
                <c:pt idx="81">
                  <c:v>50.006</c:v>
                </c:pt>
                <c:pt idx="82">
                  <c:v>50.009</c:v>
                </c:pt>
                <c:pt idx="83">
                  <c:v>50.012</c:v>
                </c:pt>
                <c:pt idx="84">
                  <c:v>50.017000000000003</c:v>
                </c:pt>
                <c:pt idx="85">
                  <c:v>50.021999999999998</c:v>
                </c:pt>
                <c:pt idx="86">
                  <c:v>50.023000000000003</c:v>
                </c:pt>
                <c:pt idx="87">
                  <c:v>50.027000000000001</c:v>
                </c:pt>
                <c:pt idx="88">
                  <c:v>50.027999999999999</c:v>
                </c:pt>
                <c:pt idx="89">
                  <c:v>50.03</c:v>
                </c:pt>
                <c:pt idx="90">
                  <c:v>50.03</c:v>
                </c:pt>
                <c:pt idx="91">
                  <c:v>50.03</c:v>
                </c:pt>
                <c:pt idx="92">
                  <c:v>50.03</c:v>
                </c:pt>
                <c:pt idx="93">
                  <c:v>50.029000000000003</c:v>
                </c:pt>
                <c:pt idx="94">
                  <c:v>50.029000000000003</c:v>
                </c:pt>
                <c:pt idx="95">
                  <c:v>50.029000000000003</c:v>
                </c:pt>
                <c:pt idx="96">
                  <c:v>50.030999999999999</c:v>
                </c:pt>
                <c:pt idx="97">
                  <c:v>50.03</c:v>
                </c:pt>
                <c:pt idx="98">
                  <c:v>50.033000000000001</c:v>
                </c:pt>
                <c:pt idx="99">
                  <c:v>50.033000000000001</c:v>
                </c:pt>
                <c:pt idx="100">
                  <c:v>50.036000000000001</c:v>
                </c:pt>
                <c:pt idx="101">
                  <c:v>50.036000000000001</c:v>
                </c:pt>
                <c:pt idx="102">
                  <c:v>50.037999999999997</c:v>
                </c:pt>
                <c:pt idx="103">
                  <c:v>50.037999999999997</c:v>
                </c:pt>
                <c:pt idx="104">
                  <c:v>50.040999999999997</c:v>
                </c:pt>
                <c:pt idx="105">
                  <c:v>50.042000000000002</c:v>
                </c:pt>
                <c:pt idx="106">
                  <c:v>50.042000000000002</c:v>
                </c:pt>
                <c:pt idx="107">
                  <c:v>50.045000000000002</c:v>
                </c:pt>
                <c:pt idx="108">
                  <c:v>50.045000000000002</c:v>
                </c:pt>
                <c:pt idx="109">
                  <c:v>50.046999999999997</c:v>
                </c:pt>
                <c:pt idx="110">
                  <c:v>50.048999999999999</c:v>
                </c:pt>
                <c:pt idx="111">
                  <c:v>50.05</c:v>
                </c:pt>
                <c:pt idx="112">
                  <c:v>50.05</c:v>
                </c:pt>
                <c:pt idx="113">
                  <c:v>50.048000000000002</c:v>
                </c:pt>
                <c:pt idx="114">
                  <c:v>50.048000000000002</c:v>
                </c:pt>
                <c:pt idx="115">
                  <c:v>50.048999999999999</c:v>
                </c:pt>
                <c:pt idx="116">
                  <c:v>50.051000000000002</c:v>
                </c:pt>
                <c:pt idx="117">
                  <c:v>50.055</c:v>
                </c:pt>
                <c:pt idx="118">
                  <c:v>50.055999999999997</c:v>
                </c:pt>
                <c:pt idx="119">
                  <c:v>50.058999999999997</c:v>
                </c:pt>
                <c:pt idx="120">
                  <c:v>50.061</c:v>
                </c:pt>
                <c:pt idx="121">
                  <c:v>50.043999999999997</c:v>
                </c:pt>
                <c:pt idx="122">
                  <c:v>50.021999999999998</c:v>
                </c:pt>
                <c:pt idx="123">
                  <c:v>50.003999999999998</c:v>
                </c:pt>
                <c:pt idx="124">
                  <c:v>49.988999999999997</c:v>
                </c:pt>
                <c:pt idx="125">
                  <c:v>49.972999999999999</c:v>
                </c:pt>
                <c:pt idx="126">
                  <c:v>49.960999999999999</c:v>
                </c:pt>
                <c:pt idx="127">
                  <c:v>49.951999999999998</c:v>
                </c:pt>
                <c:pt idx="128">
                  <c:v>49.945999999999998</c:v>
                </c:pt>
                <c:pt idx="129">
                  <c:v>49.941000000000003</c:v>
                </c:pt>
                <c:pt idx="130">
                  <c:v>49.936999999999998</c:v>
                </c:pt>
                <c:pt idx="131">
                  <c:v>49.932000000000002</c:v>
                </c:pt>
                <c:pt idx="132">
                  <c:v>49.927999999999997</c:v>
                </c:pt>
                <c:pt idx="133">
                  <c:v>49.924999999999997</c:v>
                </c:pt>
                <c:pt idx="134">
                  <c:v>49.926000000000002</c:v>
                </c:pt>
                <c:pt idx="135">
                  <c:v>49.924999999999997</c:v>
                </c:pt>
                <c:pt idx="136">
                  <c:v>49.923999999999999</c:v>
                </c:pt>
                <c:pt idx="137">
                  <c:v>49.926000000000002</c:v>
                </c:pt>
                <c:pt idx="138">
                  <c:v>49.926000000000002</c:v>
                </c:pt>
                <c:pt idx="139">
                  <c:v>49.929000000000002</c:v>
                </c:pt>
                <c:pt idx="140">
                  <c:v>49.929000000000002</c:v>
                </c:pt>
                <c:pt idx="141">
                  <c:v>49.932000000000002</c:v>
                </c:pt>
                <c:pt idx="142">
                  <c:v>49.933</c:v>
                </c:pt>
                <c:pt idx="143">
                  <c:v>49.935000000000002</c:v>
                </c:pt>
                <c:pt idx="144">
                  <c:v>49.936999999999998</c:v>
                </c:pt>
                <c:pt idx="145">
                  <c:v>49.936999999999998</c:v>
                </c:pt>
                <c:pt idx="146">
                  <c:v>49.936999999999998</c:v>
                </c:pt>
                <c:pt idx="147">
                  <c:v>49.936999999999998</c:v>
                </c:pt>
                <c:pt idx="148">
                  <c:v>49.933</c:v>
                </c:pt>
                <c:pt idx="149">
                  <c:v>49.932000000000002</c:v>
                </c:pt>
                <c:pt idx="150">
                  <c:v>49.930999999999997</c:v>
                </c:pt>
                <c:pt idx="151">
                  <c:v>49.927999999999997</c:v>
                </c:pt>
                <c:pt idx="152">
                  <c:v>49.926000000000002</c:v>
                </c:pt>
                <c:pt idx="153">
                  <c:v>49.924999999999997</c:v>
                </c:pt>
                <c:pt idx="154">
                  <c:v>49.924999999999997</c:v>
                </c:pt>
                <c:pt idx="155">
                  <c:v>49.923999999999999</c:v>
                </c:pt>
                <c:pt idx="156">
                  <c:v>49.923999999999999</c:v>
                </c:pt>
                <c:pt idx="157">
                  <c:v>49.923999999999999</c:v>
                </c:pt>
                <c:pt idx="158">
                  <c:v>49.923000000000002</c:v>
                </c:pt>
                <c:pt idx="159">
                  <c:v>49.921999999999997</c:v>
                </c:pt>
                <c:pt idx="160">
                  <c:v>49.920999999999999</c:v>
                </c:pt>
                <c:pt idx="161">
                  <c:v>49.918999999999997</c:v>
                </c:pt>
                <c:pt idx="162">
                  <c:v>49.918999999999997</c:v>
                </c:pt>
                <c:pt idx="163">
                  <c:v>49.917999999999999</c:v>
                </c:pt>
                <c:pt idx="164">
                  <c:v>49.918999999999997</c:v>
                </c:pt>
                <c:pt idx="165">
                  <c:v>49.92</c:v>
                </c:pt>
                <c:pt idx="166">
                  <c:v>49.921999999999997</c:v>
                </c:pt>
                <c:pt idx="167">
                  <c:v>49.921999999999997</c:v>
                </c:pt>
                <c:pt idx="168">
                  <c:v>49.923999999999999</c:v>
                </c:pt>
                <c:pt idx="169">
                  <c:v>49.926000000000002</c:v>
                </c:pt>
                <c:pt idx="170">
                  <c:v>49.926000000000002</c:v>
                </c:pt>
                <c:pt idx="171">
                  <c:v>49.924999999999997</c:v>
                </c:pt>
                <c:pt idx="172">
                  <c:v>49.924999999999997</c:v>
                </c:pt>
                <c:pt idx="173">
                  <c:v>49.927999999999997</c:v>
                </c:pt>
                <c:pt idx="174">
                  <c:v>49.929000000000002</c:v>
                </c:pt>
                <c:pt idx="175">
                  <c:v>49.927</c:v>
                </c:pt>
                <c:pt idx="176">
                  <c:v>49.924999999999997</c:v>
                </c:pt>
                <c:pt idx="177">
                  <c:v>49.923000000000002</c:v>
                </c:pt>
                <c:pt idx="178">
                  <c:v>49.920999999999999</c:v>
                </c:pt>
                <c:pt idx="179">
                  <c:v>49.917999999999999</c:v>
                </c:pt>
                <c:pt idx="180">
                  <c:v>49.915999999999997</c:v>
                </c:pt>
                <c:pt idx="181">
                  <c:v>49.914999999999999</c:v>
                </c:pt>
                <c:pt idx="182">
                  <c:v>49.911999999999999</c:v>
                </c:pt>
                <c:pt idx="183">
                  <c:v>49.911000000000001</c:v>
                </c:pt>
                <c:pt idx="184">
                  <c:v>49.906999999999996</c:v>
                </c:pt>
                <c:pt idx="185">
                  <c:v>49.905999999999999</c:v>
                </c:pt>
                <c:pt idx="186">
                  <c:v>49.902000000000001</c:v>
                </c:pt>
                <c:pt idx="187">
                  <c:v>49.9</c:v>
                </c:pt>
                <c:pt idx="188">
                  <c:v>49.9</c:v>
                </c:pt>
                <c:pt idx="189">
                  <c:v>49.898000000000003</c:v>
                </c:pt>
                <c:pt idx="190">
                  <c:v>49.896000000000001</c:v>
                </c:pt>
                <c:pt idx="191">
                  <c:v>49.892000000000003</c:v>
                </c:pt>
                <c:pt idx="192">
                  <c:v>49.887999999999998</c:v>
                </c:pt>
                <c:pt idx="193">
                  <c:v>49.887</c:v>
                </c:pt>
                <c:pt idx="194">
                  <c:v>49.884</c:v>
                </c:pt>
                <c:pt idx="195">
                  <c:v>49.884999999999998</c:v>
                </c:pt>
                <c:pt idx="196">
                  <c:v>49.884999999999998</c:v>
                </c:pt>
                <c:pt idx="197">
                  <c:v>49.884999999999998</c:v>
                </c:pt>
                <c:pt idx="198">
                  <c:v>49.884</c:v>
                </c:pt>
                <c:pt idx="199">
                  <c:v>49.881</c:v>
                </c:pt>
                <c:pt idx="200">
                  <c:v>49.878999999999998</c:v>
                </c:pt>
                <c:pt idx="201">
                  <c:v>49.877000000000002</c:v>
                </c:pt>
                <c:pt idx="202">
                  <c:v>49.872</c:v>
                </c:pt>
                <c:pt idx="203">
                  <c:v>49.869</c:v>
                </c:pt>
                <c:pt idx="204">
                  <c:v>49.865000000000002</c:v>
                </c:pt>
                <c:pt idx="205">
                  <c:v>49.862000000000002</c:v>
                </c:pt>
                <c:pt idx="206">
                  <c:v>49.857999999999997</c:v>
                </c:pt>
                <c:pt idx="207">
                  <c:v>49.856999999999999</c:v>
                </c:pt>
                <c:pt idx="208">
                  <c:v>49.856000000000002</c:v>
                </c:pt>
                <c:pt idx="209">
                  <c:v>49.857999999999997</c:v>
                </c:pt>
                <c:pt idx="210">
                  <c:v>49.857999999999997</c:v>
                </c:pt>
                <c:pt idx="211">
                  <c:v>49.857999999999997</c:v>
                </c:pt>
                <c:pt idx="212">
                  <c:v>49.86</c:v>
                </c:pt>
                <c:pt idx="213">
                  <c:v>49.857999999999997</c:v>
                </c:pt>
                <c:pt idx="214">
                  <c:v>49.856999999999999</c:v>
                </c:pt>
                <c:pt idx="215">
                  <c:v>49.856000000000002</c:v>
                </c:pt>
                <c:pt idx="216">
                  <c:v>49.856000000000002</c:v>
                </c:pt>
                <c:pt idx="217">
                  <c:v>49.854999999999997</c:v>
                </c:pt>
                <c:pt idx="218">
                  <c:v>49.851999999999997</c:v>
                </c:pt>
                <c:pt idx="219">
                  <c:v>49.848999999999997</c:v>
                </c:pt>
                <c:pt idx="220">
                  <c:v>49.847000000000001</c:v>
                </c:pt>
                <c:pt idx="221">
                  <c:v>49.844000000000001</c:v>
                </c:pt>
                <c:pt idx="222">
                  <c:v>49.841999999999999</c:v>
                </c:pt>
                <c:pt idx="223">
                  <c:v>49.841999999999999</c:v>
                </c:pt>
                <c:pt idx="224">
                  <c:v>49.84</c:v>
                </c:pt>
                <c:pt idx="225">
                  <c:v>49.84</c:v>
                </c:pt>
                <c:pt idx="226">
                  <c:v>49.837000000000003</c:v>
                </c:pt>
                <c:pt idx="227">
                  <c:v>49.838000000000001</c:v>
                </c:pt>
                <c:pt idx="228">
                  <c:v>49.837000000000003</c:v>
                </c:pt>
                <c:pt idx="229">
                  <c:v>49.838999999999999</c:v>
                </c:pt>
                <c:pt idx="230">
                  <c:v>49.841000000000001</c:v>
                </c:pt>
                <c:pt idx="231">
                  <c:v>49.841999999999999</c:v>
                </c:pt>
                <c:pt idx="232">
                  <c:v>49.844000000000001</c:v>
                </c:pt>
                <c:pt idx="233">
                  <c:v>49.844999999999999</c:v>
                </c:pt>
                <c:pt idx="234">
                  <c:v>49.845999999999997</c:v>
                </c:pt>
                <c:pt idx="235">
                  <c:v>49.845999999999997</c:v>
                </c:pt>
                <c:pt idx="236">
                  <c:v>49.845999999999997</c:v>
                </c:pt>
                <c:pt idx="237">
                  <c:v>49.843000000000004</c:v>
                </c:pt>
                <c:pt idx="238">
                  <c:v>49.843000000000004</c:v>
                </c:pt>
                <c:pt idx="239">
                  <c:v>49.841999999999999</c:v>
                </c:pt>
                <c:pt idx="240">
                  <c:v>49.84</c:v>
                </c:pt>
                <c:pt idx="241">
                  <c:v>49.838000000000001</c:v>
                </c:pt>
                <c:pt idx="242">
                  <c:v>49.835999999999999</c:v>
                </c:pt>
                <c:pt idx="243">
                  <c:v>49.834000000000003</c:v>
                </c:pt>
                <c:pt idx="244">
                  <c:v>49.832000000000001</c:v>
                </c:pt>
                <c:pt idx="245">
                  <c:v>49.829000000000001</c:v>
                </c:pt>
                <c:pt idx="246">
                  <c:v>49.829000000000001</c:v>
                </c:pt>
                <c:pt idx="247">
                  <c:v>49.828000000000003</c:v>
                </c:pt>
                <c:pt idx="248">
                  <c:v>49.826000000000001</c:v>
                </c:pt>
                <c:pt idx="249">
                  <c:v>49.825000000000003</c:v>
                </c:pt>
                <c:pt idx="250">
                  <c:v>49.826999999999998</c:v>
                </c:pt>
                <c:pt idx="251">
                  <c:v>49.829000000000001</c:v>
                </c:pt>
                <c:pt idx="252">
                  <c:v>49.83</c:v>
                </c:pt>
                <c:pt idx="253">
                  <c:v>49.832000000000001</c:v>
                </c:pt>
                <c:pt idx="254">
                  <c:v>49.835999999999999</c:v>
                </c:pt>
                <c:pt idx="255">
                  <c:v>49.84</c:v>
                </c:pt>
                <c:pt idx="256">
                  <c:v>49.844000000000001</c:v>
                </c:pt>
                <c:pt idx="257">
                  <c:v>49.844000000000001</c:v>
                </c:pt>
                <c:pt idx="258">
                  <c:v>49.847999999999999</c:v>
                </c:pt>
                <c:pt idx="259">
                  <c:v>49.850999999999999</c:v>
                </c:pt>
                <c:pt idx="260">
                  <c:v>49.850999999999999</c:v>
                </c:pt>
                <c:pt idx="261">
                  <c:v>49.853000000000002</c:v>
                </c:pt>
                <c:pt idx="262">
                  <c:v>49.857999999999997</c:v>
                </c:pt>
                <c:pt idx="263">
                  <c:v>49.860999999999997</c:v>
                </c:pt>
                <c:pt idx="264">
                  <c:v>49.860999999999997</c:v>
                </c:pt>
                <c:pt idx="265">
                  <c:v>49.866</c:v>
                </c:pt>
                <c:pt idx="266">
                  <c:v>49.866999999999997</c:v>
                </c:pt>
                <c:pt idx="267">
                  <c:v>49.866999999999997</c:v>
                </c:pt>
                <c:pt idx="268">
                  <c:v>49.866</c:v>
                </c:pt>
                <c:pt idx="269">
                  <c:v>49.863</c:v>
                </c:pt>
                <c:pt idx="270">
                  <c:v>49.862000000000002</c:v>
                </c:pt>
                <c:pt idx="271">
                  <c:v>49.86</c:v>
                </c:pt>
                <c:pt idx="272">
                  <c:v>49.856999999999999</c:v>
                </c:pt>
                <c:pt idx="273">
                  <c:v>49.857999999999997</c:v>
                </c:pt>
                <c:pt idx="274">
                  <c:v>49.857999999999997</c:v>
                </c:pt>
                <c:pt idx="275">
                  <c:v>49.859000000000002</c:v>
                </c:pt>
                <c:pt idx="276">
                  <c:v>49.859000000000002</c:v>
                </c:pt>
                <c:pt idx="277">
                  <c:v>49.86</c:v>
                </c:pt>
                <c:pt idx="278">
                  <c:v>49.863999999999997</c:v>
                </c:pt>
                <c:pt idx="279">
                  <c:v>49.866999999999997</c:v>
                </c:pt>
                <c:pt idx="280">
                  <c:v>49.874000000000002</c:v>
                </c:pt>
                <c:pt idx="281">
                  <c:v>49.88</c:v>
                </c:pt>
                <c:pt idx="282">
                  <c:v>49.887</c:v>
                </c:pt>
                <c:pt idx="283">
                  <c:v>49.896000000000001</c:v>
                </c:pt>
                <c:pt idx="284">
                  <c:v>49.902000000000001</c:v>
                </c:pt>
                <c:pt idx="285">
                  <c:v>49.911000000000001</c:v>
                </c:pt>
                <c:pt idx="286">
                  <c:v>49.915999999999997</c:v>
                </c:pt>
                <c:pt idx="287">
                  <c:v>49.920999999999999</c:v>
                </c:pt>
                <c:pt idx="288">
                  <c:v>49.921999999999997</c:v>
                </c:pt>
                <c:pt idx="289">
                  <c:v>49.921999999999997</c:v>
                </c:pt>
                <c:pt idx="290">
                  <c:v>49.921999999999997</c:v>
                </c:pt>
                <c:pt idx="291">
                  <c:v>49.918999999999997</c:v>
                </c:pt>
                <c:pt idx="292">
                  <c:v>49.915999999999997</c:v>
                </c:pt>
                <c:pt idx="293">
                  <c:v>49.912999999999997</c:v>
                </c:pt>
                <c:pt idx="294">
                  <c:v>49.914000000000001</c:v>
                </c:pt>
                <c:pt idx="295">
                  <c:v>49.911999999999999</c:v>
                </c:pt>
                <c:pt idx="296">
                  <c:v>49.911999999999999</c:v>
                </c:pt>
                <c:pt idx="297">
                  <c:v>49.911999999999999</c:v>
                </c:pt>
                <c:pt idx="298">
                  <c:v>49.912999999999997</c:v>
                </c:pt>
                <c:pt idx="299">
                  <c:v>49.912999999999997</c:v>
                </c:pt>
                <c:pt idx="300">
                  <c:v>49.911999999999999</c:v>
                </c:pt>
                <c:pt idx="301">
                  <c:v>49.911000000000001</c:v>
                </c:pt>
                <c:pt idx="302">
                  <c:v>49.908999999999999</c:v>
                </c:pt>
                <c:pt idx="303">
                  <c:v>49.906999999999996</c:v>
                </c:pt>
                <c:pt idx="304">
                  <c:v>49.904000000000003</c:v>
                </c:pt>
                <c:pt idx="305">
                  <c:v>49.902000000000001</c:v>
                </c:pt>
                <c:pt idx="306">
                  <c:v>49.902000000000001</c:v>
                </c:pt>
                <c:pt idx="307">
                  <c:v>49.902999999999999</c:v>
                </c:pt>
                <c:pt idx="308">
                  <c:v>49.904000000000003</c:v>
                </c:pt>
                <c:pt idx="309">
                  <c:v>49.906999999999996</c:v>
                </c:pt>
                <c:pt idx="310">
                  <c:v>49.91</c:v>
                </c:pt>
                <c:pt idx="311">
                  <c:v>49.911000000000001</c:v>
                </c:pt>
                <c:pt idx="312">
                  <c:v>49.914999999999999</c:v>
                </c:pt>
                <c:pt idx="313">
                  <c:v>49.915999999999997</c:v>
                </c:pt>
                <c:pt idx="314">
                  <c:v>49.915999999999997</c:v>
                </c:pt>
                <c:pt idx="315">
                  <c:v>49.917000000000002</c:v>
                </c:pt>
                <c:pt idx="316">
                  <c:v>49.915999999999997</c:v>
                </c:pt>
                <c:pt idx="317">
                  <c:v>49.914999999999999</c:v>
                </c:pt>
                <c:pt idx="318">
                  <c:v>49.912999999999997</c:v>
                </c:pt>
                <c:pt idx="319">
                  <c:v>49.911999999999999</c:v>
                </c:pt>
                <c:pt idx="320">
                  <c:v>49.911999999999999</c:v>
                </c:pt>
                <c:pt idx="321">
                  <c:v>49.911999999999999</c:v>
                </c:pt>
                <c:pt idx="322">
                  <c:v>49.91</c:v>
                </c:pt>
                <c:pt idx="323">
                  <c:v>49.905999999999999</c:v>
                </c:pt>
                <c:pt idx="324">
                  <c:v>49.904000000000003</c:v>
                </c:pt>
                <c:pt idx="325">
                  <c:v>49.902000000000001</c:v>
                </c:pt>
                <c:pt idx="326">
                  <c:v>49.899000000000001</c:v>
                </c:pt>
                <c:pt idx="327">
                  <c:v>49.896999999999998</c:v>
                </c:pt>
                <c:pt idx="328">
                  <c:v>49.893999999999998</c:v>
                </c:pt>
                <c:pt idx="329">
                  <c:v>49.893999999999998</c:v>
                </c:pt>
                <c:pt idx="330">
                  <c:v>49.893999999999998</c:v>
                </c:pt>
                <c:pt idx="331">
                  <c:v>49.895000000000003</c:v>
                </c:pt>
                <c:pt idx="332">
                  <c:v>49.896000000000001</c:v>
                </c:pt>
                <c:pt idx="333">
                  <c:v>49.896000000000001</c:v>
                </c:pt>
                <c:pt idx="334">
                  <c:v>49.893999999999998</c:v>
                </c:pt>
                <c:pt idx="335">
                  <c:v>49.896000000000001</c:v>
                </c:pt>
                <c:pt idx="336">
                  <c:v>49.899000000000001</c:v>
                </c:pt>
                <c:pt idx="337">
                  <c:v>49.9</c:v>
                </c:pt>
                <c:pt idx="338">
                  <c:v>49.899000000000001</c:v>
                </c:pt>
                <c:pt idx="339">
                  <c:v>49.896000000000001</c:v>
                </c:pt>
                <c:pt idx="340">
                  <c:v>49.893999999999998</c:v>
                </c:pt>
                <c:pt idx="341">
                  <c:v>49.893000000000001</c:v>
                </c:pt>
                <c:pt idx="342">
                  <c:v>49.892000000000003</c:v>
                </c:pt>
                <c:pt idx="343">
                  <c:v>49.893000000000001</c:v>
                </c:pt>
                <c:pt idx="344">
                  <c:v>49.892000000000003</c:v>
                </c:pt>
                <c:pt idx="345">
                  <c:v>49.890999999999998</c:v>
                </c:pt>
                <c:pt idx="346">
                  <c:v>49.89</c:v>
                </c:pt>
                <c:pt idx="347">
                  <c:v>49.890999999999998</c:v>
                </c:pt>
                <c:pt idx="348">
                  <c:v>49.89</c:v>
                </c:pt>
                <c:pt idx="349">
                  <c:v>49.89</c:v>
                </c:pt>
                <c:pt idx="350">
                  <c:v>49.889000000000003</c:v>
                </c:pt>
                <c:pt idx="351">
                  <c:v>49.892000000000003</c:v>
                </c:pt>
                <c:pt idx="352">
                  <c:v>49.893999999999998</c:v>
                </c:pt>
                <c:pt idx="353">
                  <c:v>49.896999999999998</c:v>
                </c:pt>
                <c:pt idx="354">
                  <c:v>49.898000000000003</c:v>
                </c:pt>
                <c:pt idx="355">
                  <c:v>49.899000000000001</c:v>
                </c:pt>
                <c:pt idx="356">
                  <c:v>49.902000000000001</c:v>
                </c:pt>
                <c:pt idx="357">
                  <c:v>49.904000000000003</c:v>
                </c:pt>
                <c:pt idx="358">
                  <c:v>49.904000000000003</c:v>
                </c:pt>
                <c:pt idx="359">
                  <c:v>49.904000000000003</c:v>
                </c:pt>
                <c:pt idx="360">
                  <c:v>49.904000000000003</c:v>
                </c:pt>
                <c:pt idx="361">
                  <c:v>49.902999999999999</c:v>
                </c:pt>
                <c:pt idx="362">
                  <c:v>49.901000000000003</c:v>
                </c:pt>
                <c:pt idx="363">
                  <c:v>49.901000000000003</c:v>
                </c:pt>
                <c:pt idx="364">
                  <c:v>49.898000000000003</c:v>
                </c:pt>
                <c:pt idx="365">
                  <c:v>49.896000000000001</c:v>
                </c:pt>
                <c:pt idx="366">
                  <c:v>49.895000000000003</c:v>
                </c:pt>
                <c:pt idx="367">
                  <c:v>49.896000000000001</c:v>
                </c:pt>
                <c:pt idx="368">
                  <c:v>49.896999999999998</c:v>
                </c:pt>
                <c:pt idx="369">
                  <c:v>49.898000000000003</c:v>
                </c:pt>
                <c:pt idx="370">
                  <c:v>49.899000000000001</c:v>
                </c:pt>
                <c:pt idx="371">
                  <c:v>49.902999999999999</c:v>
                </c:pt>
                <c:pt idx="372">
                  <c:v>49.906999999999996</c:v>
                </c:pt>
                <c:pt idx="373">
                  <c:v>49.911000000000001</c:v>
                </c:pt>
                <c:pt idx="374">
                  <c:v>49.914000000000001</c:v>
                </c:pt>
                <c:pt idx="375">
                  <c:v>49.915999999999997</c:v>
                </c:pt>
                <c:pt idx="376">
                  <c:v>49.918999999999997</c:v>
                </c:pt>
                <c:pt idx="377">
                  <c:v>49.92</c:v>
                </c:pt>
                <c:pt idx="378">
                  <c:v>49.920999999999999</c:v>
                </c:pt>
                <c:pt idx="379">
                  <c:v>49.923000000000002</c:v>
                </c:pt>
                <c:pt idx="380">
                  <c:v>49.923000000000002</c:v>
                </c:pt>
                <c:pt idx="381">
                  <c:v>49.923000000000002</c:v>
                </c:pt>
                <c:pt idx="382">
                  <c:v>49.923999999999999</c:v>
                </c:pt>
                <c:pt idx="383">
                  <c:v>49.924999999999997</c:v>
                </c:pt>
                <c:pt idx="384">
                  <c:v>49.927</c:v>
                </c:pt>
                <c:pt idx="385">
                  <c:v>49.929000000000002</c:v>
                </c:pt>
                <c:pt idx="386">
                  <c:v>49.93</c:v>
                </c:pt>
                <c:pt idx="387">
                  <c:v>49.930999999999997</c:v>
                </c:pt>
                <c:pt idx="388">
                  <c:v>49.930999999999997</c:v>
                </c:pt>
                <c:pt idx="389">
                  <c:v>49.930999999999997</c:v>
                </c:pt>
                <c:pt idx="390">
                  <c:v>49.932000000000002</c:v>
                </c:pt>
                <c:pt idx="391">
                  <c:v>49.932000000000002</c:v>
                </c:pt>
                <c:pt idx="392">
                  <c:v>49.93</c:v>
                </c:pt>
                <c:pt idx="393">
                  <c:v>49.927999999999997</c:v>
                </c:pt>
                <c:pt idx="394">
                  <c:v>49.927999999999997</c:v>
                </c:pt>
                <c:pt idx="395">
                  <c:v>49.929000000000002</c:v>
                </c:pt>
                <c:pt idx="396">
                  <c:v>49.929000000000002</c:v>
                </c:pt>
                <c:pt idx="397">
                  <c:v>49.927999999999997</c:v>
                </c:pt>
                <c:pt idx="398">
                  <c:v>49.93</c:v>
                </c:pt>
                <c:pt idx="399">
                  <c:v>49.930999999999997</c:v>
                </c:pt>
                <c:pt idx="400">
                  <c:v>49.93</c:v>
                </c:pt>
                <c:pt idx="401">
                  <c:v>49.93</c:v>
                </c:pt>
                <c:pt idx="402">
                  <c:v>49.93</c:v>
                </c:pt>
                <c:pt idx="403">
                  <c:v>49.929000000000002</c:v>
                </c:pt>
                <c:pt idx="404">
                  <c:v>49.927</c:v>
                </c:pt>
                <c:pt idx="405">
                  <c:v>49.923000000000002</c:v>
                </c:pt>
                <c:pt idx="406">
                  <c:v>49.92</c:v>
                </c:pt>
                <c:pt idx="407">
                  <c:v>49.915999999999997</c:v>
                </c:pt>
                <c:pt idx="408">
                  <c:v>49.911999999999999</c:v>
                </c:pt>
                <c:pt idx="409">
                  <c:v>49.908000000000001</c:v>
                </c:pt>
                <c:pt idx="410">
                  <c:v>49.906999999999996</c:v>
                </c:pt>
                <c:pt idx="411">
                  <c:v>49.904000000000003</c:v>
                </c:pt>
                <c:pt idx="412">
                  <c:v>49.902999999999999</c:v>
                </c:pt>
                <c:pt idx="413">
                  <c:v>49.902999999999999</c:v>
                </c:pt>
                <c:pt idx="414">
                  <c:v>49.902999999999999</c:v>
                </c:pt>
                <c:pt idx="415">
                  <c:v>49.905000000000001</c:v>
                </c:pt>
                <c:pt idx="416">
                  <c:v>49.906999999999996</c:v>
                </c:pt>
                <c:pt idx="417">
                  <c:v>49.911000000000001</c:v>
                </c:pt>
                <c:pt idx="418">
                  <c:v>49.912999999999997</c:v>
                </c:pt>
                <c:pt idx="419">
                  <c:v>49.912999999999997</c:v>
                </c:pt>
                <c:pt idx="420">
                  <c:v>49.914999999999999</c:v>
                </c:pt>
                <c:pt idx="421">
                  <c:v>49.915999999999997</c:v>
                </c:pt>
                <c:pt idx="422">
                  <c:v>49.915999999999997</c:v>
                </c:pt>
                <c:pt idx="423">
                  <c:v>49.914999999999999</c:v>
                </c:pt>
                <c:pt idx="424">
                  <c:v>49.911000000000001</c:v>
                </c:pt>
                <c:pt idx="425">
                  <c:v>49.908000000000001</c:v>
                </c:pt>
                <c:pt idx="426">
                  <c:v>49.905999999999999</c:v>
                </c:pt>
                <c:pt idx="427">
                  <c:v>49.902999999999999</c:v>
                </c:pt>
                <c:pt idx="428">
                  <c:v>49.899000000000001</c:v>
                </c:pt>
                <c:pt idx="429">
                  <c:v>49.898000000000003</c:v>
                </c:pt>
                <c:pt idx="430">
                  <c:v>49.896999999999998</c:v>
                </c:pt>
                <c:pt idx="431">
                  <c:v>49.895000000000003</c:v>
                </c:pt>
                <c:pt idx="432">
                  <c:v>49.893999999999998</c:v>
                </c:pt>
                <c:pt idx="433">
                  <c:v>49.895000000000003</c:v>
                </c:pt>
                <c:pt idx="434">
                  <c:v>49.896000000000001</c:v>
                </c:pt>
                <c:pt idx="435">
                  <c:v>49.896999999999998</c:v>
                </c:pt>
                <c:pt idx="436">
                  <c:v>49.899000000000001</c:v>
                </c:pt>
                <c:pt idx="437">
                  <c:v>49.901000000000003</c:v>
                </c:pt>
                <c:pt idx="438">
                  <c:v>49.902000000000001</c:v>
                </c:pt>
                <c:pt idx="439">
                  <c:v>49.902000000000001</c:v>
                </c:pt>
                <c:pt idx="440">
                  <c:v>49.902999999999999</c:v>
                </c:pt>
                <c:pt idx="441">
                  <c:v>49.904000000000003</c:v>
                </c:pt>
                <c:pt idx="442">
                  <c:v>49.904000000000003</c:v>
                </c:pt>
                <c:pt idx="443">
                  <c:v>49.905000000000001</c:v>
                </c:pt>
                <c:pt idx="444">
                  <c:v>49.906999999999996</c:v>
                </c:pt>
                <c:pt idx="445">
                  <c:v>49.908000000000001</c:v>
                </c:pt>
                <c:pt idx="446">
                  <c:v>49.908999999999999</c:v>
                </c:pt>
                <c:pt idx="447">
                  <c:v>49.911000000000001</c:v>
                </c:pt>
                <c:pt idx="448">
                  <c:v>49.911000000000001</c:v>
                </c:pt>
                <c:pt idx="449">
                  <c:v>49.911999999999999</c:v>
                </c:pt>
                <c:pt idx="450">
                  <c:v>49.911000000000001</c:v>
                </c:pt>
                <c:pt idx="451">
                  <c:v>49.911999999999999</c:v>
                </c:pt>
                <c:pt idx="452">
                  <c:v>49.911000000000001</c:v>
                </c:pt>
                <c:pt idx="453">
                  <c:v>49.91</c:v>
                </c:pt>
                <c:pt idx="454">
                  <c:v>49.908999999999999</c:v>
                </c:pt>
                <c:pt idx="455">
                  <c:v>49.91</c:v>
                </c:pt>
                <c:pt idx="456">
                  <c:v>49.911999999999999</c:v>
                </c:pt>
                <c:pt idx="457">
                  <c:v>49.914000000000001</c:v>
                </c:pt>
                <c:pt idx="458">
                  <c:v>49.915999999999997</c:v>
                </c:pt>
                <c:pt idx="459">
                  <c:v>49.914999999999999</c:v>
                </c:pt>
                <c:pt idx="460">
                  <c:v>49.912999999999997</c:v>
                </c:pt>
                <c:pt idx="461">
                  <c:v>49.911000000000001</c:v>
                </c:pt>
                <c:pt idx="462">
                  <c:v>49.905999999999999</c:v>
                </c:pt>
                <c:pt idx="463">
                  <c:v>49.902999999999999</c:v>
                </c:pt>
                <c:pt idx="464">
                  <c:v>49.902999999999999</c:v>
                </c:pt>
                <c:pt idx="465">
                  <c:v>49.901000000000003</c:v>
                </c:pt>
                <c:pt idx="466">
                  <c:v>49.899000000000001</c:v>
                </c:pt>
                <c:pt idx="467">
                  <c:v>49.899000000000001</c:v>
                </c:pt>
                <c:pt idx="468">
                  <c:v>49.9</c:v>
                </c:pt>
                <c:pt idx="469">
                  <c:v>49.9</c:v>
                </c:pt>
                <c:pt idx="470">
                  <c:v>49.9</c:v>
                </c:pt>
                <c:pt idx="471">
                  <c:v>49.9</c:v>
                </c:pt>
                <c:pt idx="472">
                  <c:v>49.901000000000003</c:v>
                </c:pt>
                <c:pt idx="473">
                  <c:v>49.9</c:v>
                </c:pt>
                <c:pt idx="474">
                  <c:v>49.901000000000003</c:v>
                </c:pt>
                <c:pt idx="475">
                  <c:v>49.902999999999999</c:v>
                </c:pt>
                <c:pt idx="476">
                  <c:v>49.905000000000001</c:v>
                </c:pt>
                <c:pt idx="477">
                  <c:v>49.908000000000001</c:v>
                </c:pt>
                <c:pt idx="478">
                  <c:v>49.911999999999999</c:v>
                </c:pt>
                <c:pt idx="479">
                  <c:v>49.917999999999999</c:v>
                </c:pt>
                <c:pt idx="480">
                  <c:v>49.926000000000002</c:v>
                </c:pt>
                <c:pt idx="481">
                  <c:v>49.933</c:v>
                </c:pt>
                <c:pt idx="482">
                  <c:v>49.938000000000002</c:v>
                </c:pt>
                <c:pt idx="483">
                  <c:v>49.945</c:v>
                </c:pt>
                <c:pt idx="484">
                  <c:v>49.948999999999998</c:v>
                </c:pt>
                <c:pt idx="485">
                  <c:v>49.951999999999998</c:v>
                </c:pt>
                <c:pt idx="486">
                  <c:v>49.957999999999998</c:v>
                </c:pt>
                <c:pt idx="487">
                  <c:v>49.962000000000003</c:v>
                </c:pt>
                <c:pt idx="488">
                  <c:v>49.968000000000004</c:v>
                </c:pt>
                <c:pt idx="489">
                  <c:v>49.97</c:v>
                </c:pt>
                <c:pt idx="490">
                  <c:v>49.972999999999999</c:v>
                </c:pt>
                <c:pt idx="491">
                  <c:v>49.975999999999999</c:v>
                </c:pt>
                <c:pt idx="492">
                  <c:v>49.978000000000002</c:v>
                </c:pt>
                <c:pt idx="493">
                  <c:v>49.978999999999999</c:v>
                </c:pt>
                <c:pt idx="494">
                  <c:v>49.98</c:v>
                </c:pt>
                <c:pt idx="495">
                  <c:v>49.981999999999999</c:v>
                </c:pt>
                <c:pt idx="496">
                  <c:v>49.981999999999999</c:v>
                </c:pt>
                <c:pt idx="497">
                  <c:v>49.981999999999999</c:v>
                </c:pt>
                <c:pt idx="498">
                  <c:v>49.981000000000002</c:v>
                </c:pt>
                <c:pt idx="499">
                  <c:v>49.981999999999999</c:v>
                </c:pt>
                <c:pt idx="500">
                  <c:v>49.98</c:v>
                </c:pt>
                <c:pt idx="501">
                  <c:v>49.978999999999999</c:v>
                </c:pt>
                <c:pt idx="502">
                  <c:v>49.978999999999999</c:v>
                </c:pt>
                <c:pt idx="503">
                  <c:v>49.978000000000002</c:v>
                </c:pt>
                <c:pt idx="504">
                  <c:v>49.978000000000002</c:v>
                </c:pt>
                <c:pt idx="505">
                  <c:v>49.978000000000002</c:v>
                </c:pt>
                <c:pt idx="506">
                  <c:v>49.975999999999999</c:v>
                </c:pt>
                <c:pt idx="507">
                  <c:v>49.975000000000001</c:v>
                </c:pt>
                <c:pt idx="508">
                  <c:v>49.972000000000001</c:v>
                </c:pt>
                <c:pt idx="509">
                  <c:v>49.968000000000004</c:v>
                </c:pt>
                <c:pt idx="510">
                  <c:v>49.966000000000001</c:v>
                </c:pt>
                <c:pt idx="511">
                  <c:v>49.965000000000003</c:v>
                </c:pt>
                <c:pt idx="512">
                  <c:v>49.963000000000001</c:v>
                </c:pt>
                <c:pt idx="513">
                  <c:v>49.959000000000003</c:v>
                </c:pt>
                <c:pt idx="514">
                  <c:v>49.959000000000003</c:v>
                </c:pt>
                <c:pt idx="515">
                  <c:v>49.960999999999999</c:v>
                </c:pt>
                <c:pt idx="516">
                  <c:v>49.962000000000003</c:v>
                </c:pt>
                <c:pt idx="517">
                  <c:v>49.962000000000003</c:v>
                </c:pt>
                <c:pt idx="518">
                  <c:v>49.966000000000001</c:v>
                </c:pt>
                <c:pt idx="519">
                  <c:v>49.968000000000004</c:v>
                </c:pt>
                <c:pt idx="520">
                  <c:v>49.966000000000001</c:v>
                </c:pt>
                <c:pt idx="521">
                  <c:v>49.966000000000001</c:v>
                </c:pt>
                <c:pt idx="522">
                  <c:v>49.966999999999999</c:v>
                </c:pt>
                <c:pt idx="523">
                  <c:v>49.969000000000001</c:v>
                </c:pt>
                <c:pt idx="524">
                  <c:v>49.968000000000004</c:v>
                </c:pt>
                <c:pt idx="525">
                  <c:v>49.968000000000004</c:v>
                </c:pt>
                <c:pt idx="526">
                  <c:v>49.969000000000001</c:v>
                </c:pt>
                <c:pt idx="527">
                  <c:v>49.970999999999997</c:v>
                </c:pt>
                <c:pt idx="528">
                  <c:v>49.968000000000004</c:v>
                </c:pt>
                <c:pt idx="529">
                  <c:v>49.968000000000004</c:v>
                </c:pt>
                <c:pt idx="530">
                  <c:v>49.969000000000001</c:v>
                </c:pt>
                <c:pt idx="531">
                  <c:v>49.97</c:v>
                </c:pt>
                <c:pt idx="532">
                  <c:v>49.968000000000004</c:v>
                </c:pt>
                <c:pt idx="533">
                  <c:v>49.968000000000004</c:v>
                </c:pt>
                <c:pt idx="534">
                  <c:v>49.969000000000001</c:v>
                </c:pt>
                <c:pt idx="535">
                  <c:v>49.969000000000001</c:v>
                </c:pt>
                <c:pt idx="536">
                  <c:v>49.969000000000001</c:v>
                </c:pt>
                <c:pt idx="537">
                  <c:v>49.970999999999997</c:v>
                </c:pt>
                <c:pt idx="538">
                  <c:v>49.970999999999997</c:v>
                </c:pt>
                <c:pt idx="539">
                  <c:v>49.97</c:v>
                </c:pt>
                <c:pt idx="540">
                  <c:v>49.969000000000001</c:v>
                </c:pt>
                <c:pt idx="541">
                  <c:v>49.969000000000001</c:v>
                </c:pt>
                <c:pt idx="542">
                  <c:v>49.968000000000004</c:v>
                </c:pt>
                <c:pt idx="543">
                  <c:v>49.966999999999999</c:v>
                </c:pt>
                <c:pt idx="544">
                  <c:v>49.966999999999999</c:v>
                </c:pt>
                <c:pt idx="545">
                  <c:v>49.966999999999999</c:v>
                </c:pt>
                <c:pt idx="546">
                  <c:v>49.97</c:v>
                </c:pt>
                <c:pt idx="547">
                  <c:v>49.972000000000001</c:v>
                </c:pt>
                <c:pt idx="548">
                  <c:v>49.972000000000001</c:v>
                </c:pt>
                <c:pt idx="549">
                  <c:v>49.972999999999999</c:v>
                </c:pt>
                <c:pt idx="550">
                  <c:v>49.975000000000001</c:v>
                </c:pt>
                <c:pt idx="551">
                  <c:v>49.975000000000001</c:v>
                </c:pt>
                <c:pt idx="552">
                  <c:v>49.975000000000001</c:v>
                </c:pt>
                <c:pt idx="553">
                  <c:v>49.975999999999999</c:v>
                </c:pt>
                <c:pt idx="554">
                  <c:v>49.978000000000002</c:v>
                </c:pt>
                <c:pt idx="555">
                  <c:v>49.978999999999999</c:v>
                </c:pt>
                <c:pt idx="556">
                  <c:v>49.981000000000002</c:v>
                </c:pt>
                <c:pt idx="557">
                  <c:v>49.981999999999999</c:v>
                </c:pt>
                <c:pt idx="558">
                  <c:v>49.981999999999999</c:v>
                </c:pt>
                <c:pt idx="559">
                  <c:v>49.981999999999999</c:v>
                </c:pt>
                <c:pt idx="560">
                  <c:v>49.98</c:v>
                </c:pt>
                <c:pt idx="561">
                  <c:v>49.981000000000002</c:v>
                </c:pt>
                <c:pt idx="562">
                  <c:v>49.981000000000002</c:v>
                </c:pt>
                <c:pt idx="563">
                  <c:v>49.981000000000002</c:v>
                </c:pt>
                <c:pt idx="564">
                  <c:v>49.98</c:v>
                </c:pt>
                <c:pt idx="565">
                  <c:v>49.981999999999999</c:v>
                </c:pt>
                <c:pt idx="566">
                  <c:v>49.982999999999997</c:v>
                </c:pt>
                <c:pt idx="567">
                  <c:v>49.982999999999997</c:v>
                </c:pt>
                <c:pt idx="568">
                  <c:v>49.981999999999999</c:v>
                </c:pt>
                <c:pt idx="569">
                  <c:v>49.98</c:v>
                </c:pt>
                <c:pt idx="570">
                  <c:v>49.978999999999999</c:v>
                </c:pt>
                <c:pt idx="571">
                  <c:v>49.976999999999997</c:v>
                </c:pt>
                <c:pt idx="572">
                  <c:v>49.978000000000002</c:v>
                </c:pt>
                <c:pt idx="573">
                  <c:v>49.978999999999999</c:v>
                </c:pt>
                <c:pt idx="574">
                  <c:v>49.978000000000002</c:v>
                </c:pt>
                <c:pt idx="575">
                  <c:v>49.976999999999997</c:v>
                </c:pt>
                <c:pt idx="576">
                  <c:v>49.976999999999997</c:v>
                </c:pt>
                <c:pt idx="577">
                  <c:v>49.978999999999999</c:v>
                </c:pt>
                <c:pt idx="578">
                  <c:v>49.978999999999999</c:v>
                </c:pt>
                <c:pt idx="579">
                  <c:v>49.981000000000002</c:v>
                </c:pt>
                <c:pt idx="580">
                  <c:v>49.984000000000002</c:v>
                </c:pt>
                <c:pt idx="581">
                  <c:v>49.985999999999997</c:v>
                </c:pt>
                <c:pt idx="582">
                  <c:v>49.988</c:v>
                </c:pt>
                <c:pt idx="583">
                  <c:v>49.988</c:v>
                </c:pt>
                <c:pt idx="584">
                  <c:v>49.99</c:v>
                </c:pt>
                <c:pt idx="585">
                  <c:v>49.991999999999997</c:v>
                </c:pt>
                <c:pt idx="586">
                  <c:v>49.991999999999997</c:v>
                </c:pt>
                <c:pt idx="587">
                  <c:v>49.993000000000002</c:v>
                </c:pt>
                <c:pt idx="588">
                  <c:v>49.994</c:v>
                </c:pt>
                <c:pt idx="589">
                  <c:v>49.994</c:v>
                </c:pt>
                <c:pt idx="590">
                  <c:v>49.991999999999997</c:v>
                </c:pt>
                <c:pt idx="591">
                  <c:v>49.991999999999997</c:v>
                </c:pt>
                <c:pt idx="592">
                  <c:v>49.993000000000002</c:v>
                </c:pt>
                <c:pt idx="593">
                  <c:v>49.993000000000002</c:v>
                </c:pt>
                <c:pt idx="594">
                  <c:v>49.997999999999998</c:v>
                </c:pt>
                <c:pt idx="595">
                  <c:v>49.997999999999998</c:v>
                </c:pt>
                <c:pt idx="596">
                  <c:v>50.002000000000002</c:v>
                </c:pt>
                <c:pt idx="597">
                  <c:v>50.003</c:v>
                </c:pt>
                <c:pt idx="598">
                  <c:v>50.003</c:v>
                </c:pt>
                <c:pt idx="599">
                  <c:v>50.005000000000003</c:v>
                </c:pt>
                <c:pt idx="600">
                  <c:v>50.008000000000003</c:v>
                </c:pt>
                <c:pt idx="601">
                  <c:v>50.008000000000003</c:v>
                </c:pt>
                <c:pt idx="602">
                  <c:v>50.008000000000003</c:v>
                </c:pt>
                <c:pt idx="603">
                  <c:v>50.008000000000003</c:v>
                </c:pt>
                <c:pt idx="604">
                  <c:v>50.008000000000003</c:v>
                </c:pt>
                <c:pt idx="605">
                  <c:v>50.008000000000003</c:v>
                </c:pt>
                <c:pt idx="606">
                  <c:v>50.005000000000003</c:v>
                </c:pt>
                <c:pt idx="607">
                  <c:v>50.006</c:v>
                </c:pt>
                <c:pt idx="608">
                  <c:v>50.005000000000003</c:v>
                </c:pt>
                <c:pt idx="609">
                  <c:v>50.006</c:v>
                </c:pt>
                <c:pt idx="610">
                  <c:v>50.003999999999998</c:v>
                </c:pt>
                <c:pt idx="611">
                  <c:v>50.003999999999998</c:v>
                </c:pt>
                <c:pt idx="612">
                  <c:v>50.005000000000003</c:v>
                </c:pt>
                <c:pt idx="613">
                  <c:v>50.005000000000003</c:v>
                </c:pt>
                <c:pt idx="614">
                  <c:v>50.006</c:v>
                </c:pt>
                <c:pt idx="615">
                  <c:v>50.009</c:v>
                </c:pt>
                <c:pt idx="616">
                  <c:v>50.012999999999998</c:v>
                </c:pt>
                <c:pt idx="617">
                  <c:v>50.012999999999998</c:v>
                </c:pt>
                <c:pt idx="618">
                  <c:v>50.015000000000001</c:v>
                </c:pt>
                <c:pt idx="619">
                  <c:v>50.017000000000003</c:v>
                </c:pt>
                <c:pt idx="620">
                  <c:v>50.018999999999998</c:v>
                </c:pt>
                <c:pt idx="621">
                  <c:v>50.017000000000003</c:v>
                </c:pt>
                <c:pt idx="622">
                  <c:v>50.018000000000001</c:v>
                </c:pt>
                <c:pt idx="623">
                  <c:v>50.015999999999998</c:v>
                </c:pt>
                <c:pt idx="624">
                  <c:v>50.017000000000003</c:v>
                </c:pt>
                <c:pt idx="625">
                  <c:v>50.015999999999998</c:v>
                </c:pt>
                <c:pt idx="626">
                  <c:v>50.015000000000001</c:v>
                </c:pt>
                <c:pt idx="627">
                  <c:v>50.015999999999998</c:v>
                </c:pt>
                <c:pt idx="628">
                  <c:v>50.015999999999998</c:v>
                </c:pt>
                <c:pt idx="629">
                  <c:v>50.017000000000003</c:v>
                </c:pt>
                <c:pt idx="630">
                  <c:v>50.018999999999998</c:v>
                </c:pt>
                <c:pt idx="631">
                  <c:v>50.02</c:v>
                </c:pt>
                <c:pt idx="632">
                  <c:v>50.021000000000001</c:v>
                </c:pt>
                <c:pt idx="633">
                  <c:v>50.02</c:v>
                </c:pt>
                <c:pt idx="634">
                  <c:v>50.023000000000003</c:v>
                </c:pt>
                <c:pt idx="635">
                  <c:v>50.024000000000001</c:v>
                </c:pt>
                <c:pt idx="636">
                  <c:v>50.024999999999999</c:v>
                </c:pt>
                <c:pt idx="637">
                  <c:v>50.026000000000003</c:v>
                </c:pt>
                <c:pt idx="638">
                  <c:v>50.027000000000001</c:v>
                </c:pt>
                <c:pt idx="639">
                  <c:v>50.027999999999999</c:v>
                </c:pt>
                <c:pt idx="640">
                  <c:v>50.03</c:v>
                </c:pt>
                <c:pt idx="641">
                  <c:v>50.03</c:v>
                </c:pt>
                <c:pt idx="642">
                  <c:v>50.03</c:v>
                </c:pt>
                <c:pt idx="643">
                  <c:v>50.03</c:v>
                </c:pt>
                <c:pt idx="644">
                  <c:v>50.03</c:v>
                </c:pt>
                <c:pt idx="645">
                  <c:v>50.027999999999999</c:v>
                </c:pt>
                <c:pt idx="646">
                  <c:v>50.027999999999999</c:v>
                </c:pt>
                <c:pt idx="647">
                  <c:v>50.027999999999999</c:v>
                </c:pt>
                <c:pt idx="648">
                  <c:v>50.027000000000001</c:v>
                </c:pt>
                <c:pt idx="649">
                  <c:v>50.024999999999999</c:v>
                </c:pt>
                <c:pt idx="650">
                  <c:v>50.027000000000001</c:v>
                </c:pt>
                <c:pt idx="651">
                  <c:v>50.027000000000001</c:v>
                </c:pt>
                <c:pt idx="652">
                  <c:v>50.026000000000003</c:v>
                </c:pt>
                <c:pt idx="653">
                  <c:v>50.03</c:v>
                </c:pt>
                <c:pt idx="654">
                  <c:v>50.029000000000003</c:v>
                </c:pt>
                <c:pt idx="655">
                  <c:v>50.031999999999996</c:v>
                </c:pt>
                <c:pt idx="656">
                  <c:v>50.033999999999999</c:v>
                </c:pt>
                <c:pt idx="657">
                  <c:v>50.036999999999999</c:v>
                </c:pt>
                <c:pt idx="658">
                  <c:v>50.040999999999997</c:v>
                </c:pt>
                <c:pt idx="659">
                  <c:v>50.042000000000002</c:v>
                </c:pt>
                <c:pt idx="660">
                  <c:v>50.043999999999997</c:v>
                </c:pt>
                <c:pt idx="661">
                  <c:v>50.046999999999997</c:v>
                </c:pt>
                <c:pt idx="662">
                  <c:v>50.048999999999999</c:v>
                </c:pt>
                <c:pt idx="663">
                  <c:v>50.051000000000002</c:v>
                </c:pt>
                <c:pt idx="664">
                  <c:v>50.052</c:v>
                </c:pt>
                <c:pt idx="665">
                  <c:v>50.052999999999997</c:v>
                </c:pt>
                <c:pt idx="666">
                  <c:v>50.055</c:v>
                </c:pt>
                <c:pt idx="667">
                  <c:v>50.054000000000002</c:v>
                </c:pt>
                <c:pt idx="668">
                  <c:v>50.055</c:v>
                </c:pt>
                <c:pt idx="669">
                  <c:v>50.055999999999997</c:v>
                </c:pt>
                <c:pt idx="670">
                  <c:v>50.055999999999997</c:v>
                </c:pt>
                <c:pt idx="671">
                  <c:v>50.055</c:v>
                </c:pt>
                <c:pt idx="672">
                  <c:v>50.054000000000002</c:v>
                </c:pt>
                <c:pt idx="673">
                  <c:v>50.054000000000002</c:v>
                </c:pt>
                <c:pt idx="674">
                  <c:v>50.054000000000002</c:v>
                </c:pt>
                <c:pt idx="675">
                  <c:v>50.052</c:v>
                </c:pt>
                <c:pt idx="676">
                  <c:v>50.051000000000002</c:v>
                </c:pt>
                <c:pt idx="677">
                  <c:v>50.051000000000002</c:v>
                </c:pt>
                <c:pt idx="678">
                  <c:v>50.051000000000002</c:v>
                </c:pt>
                <c:pt idx="679">
                  <c:v>50.052</c:v>
                </c:pt>
                <c:pt idx="680">
                  <c:v>50.052</c:v>
                </c:pt>
                <c:pt idx="681">
                  <c:v>50.052999999999997</c:v>
                </c:pt>
                <c:pt idx="682">
                  <c:v>50.054000000000002</c:v>
                </c:pt>
                <c:pt idx="683">
                  <c:v>50.052999999999997</c:v>
                </c:pt>
                <c:pt idx="684">
                  <c:v>50.052999999999997</c:v>
                </c:pt>
                <c:pt idx="685">
                  <c:v>50.054000000000002</c:v>
                </c:pt>
                <c:pt idx="686">
                  <c:v>50.052999999999997</c:v>
                </c:pt>
                <c:pt idx="687">
                  <c:v>50.052</c:v>
                </c:pt>
                <c:pt idx="688">
                  <c:v>50.05</c:v>
                </c:pt>
                <c:pt idx="689">
                  <c:v>50.05</c:v>
                </c:pt>
                <c:pt idx="690">
                  <c:v>50.048999999999999</c:v>
                </c:pt>
              </c:numCache>
            </c:numRef>
          </c:val>
          <c:smooth val="0"/>
          <c:extLst>
            <c:ext xmlns:c16="http://schemas.microsoft.com/office/drawing/2014/chart" uri="{C3380CC4-5D6E-409C-BE32-E72D297353CC}">
              <c16:uniqueId val="{00000000-D3F3-4B70-8D9E-B434B94DC20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'20220502-1'!$B$3:$B$663</c:f>
              <c:numCache>
                <c:formatCode>h:mm:ss</c:formatCode>
                <c:ptCount val="661"/>
                <c:pt idx="0">
                  <c:v>0.70416666666666661</c:v>
                </c:pt>
                <c:pt idx="1">
                  <c:v>0.70417824074074076</c:v>
                </c:pt>
                <c:pt idx="2">
                  <c:v>0.7041898148148148</c:v>
                </c:pt>
                <c:pt idx="3">
                  <c:v>0.70420138888888895</c:v>
                </c:pt>
                <c:pt idx="4">
                  <c:v>0.70421296296296287</c:v>
                </c:pt>
                <c:pt idx="5">
                  <c:v>0.70422453703703702</c:v>
                </c:pt>
                <c:pt idx="6">
                  <c:v>0.70423611111111117</c:v>
                </c:pt>
                <c:pt idx="7">
                  <c:v>0.70424768518518521</c:v>
                </c:pt>
                <c:pt idx="8">
                  <c:v>0.70425925925925925</c:v>
                </c:pt>
                <c:pt idx="9">
                  <c:v>0.70427083333333329</c:v>
                </c:pt>
                <c:pt idx="10">
                  <c:v>0.70428240740740744</c:v>
                </c:pt>
                <c:pt idx="11">
                  <c:v>0.70429398148148137</c:v>
                </c:pt>
                <c:pt idx="12">
                  <c:v>0.70430555555555552</c:v>
                </c:pt>
                <c:pt idx="13">
                  <c:v>0.70431712962962967</c:v>
                </c:pt>
                <c:pt idx="14">
                  <c:v>0.70432870370370371</c:v>
                </c:pt>
                <c:pt idx="15">
                  <c:v>0.70434027777777775</c:v>
                </c:pt>
                <c:pt idx="16">
                  <c:v>0.70435185185185178</c:v>
                </c:pt>
                <c:pt idx="17">
                  <c:v>0.70436342592592593</c:v>
                </c:pt>
                <c:pt idx="18">
                  <c:v>0.70437500000000008</c:v>
                </c:pt>
                <c:pt idx="19">
                  <c:v>0.70438657407407401</c:v>
                </c:pt>
                <c:pt idx="20">
                  <c:v>0.70439814814814816</c:v>
                </c:pt>
                <c:pt idx="21">
                  <c:v>0.7044097222222222</c:v>
                </c:pt>
                <c:pt idx="22">
                  <c:v>0.70442129629629635</c:v>
                </c:pt>
                <c:pt idx="23">
                  <c:v>0.70443287037037028</c:v>
                </c:pt>
                <c:pt idx="24">
                  <c:v>0.70444444444444443</c:v>
                </c:pt>
                <c:pt idx="25">
                  <c:v>0.70445601851851858</c:v>
                </c:pt>
                <c:pt idx="26">
                  <c:v>0.70446759259259262</c:v>
                </c:pt>
                <c:pt idx="27">
                  <c:v>0.70447916666666666</c:v>
                </c:pt>
                <c:pt idx="28">
                  <c:v>0.7044907407407407</c:v>
                </c:pt>
                <c:pt idx="29">
                  <c:v>0.70450231481481485</c:v>
                </c:pt>
                <c:pt idx="30">
                  <c:v>0.70451388888888899</c:v>
                </c:pt>
                <c:pt idx="31">
                  <c:v>0.70452546296296292</c:v>
                </c:pt>
                <c:pt idx="32">
                  <c:v>0.70453703703703707</c:v>
                </c:pt>
                <c:pt idx="33">
                  <c:v>0.70454861111111111</c:v>
                </c:pt>
                <c:pt idx="34">
                  <c:v>0.70456018518518526</c:v>
                </c:pt>
                <c:pt idx="35">
                  <c:v>0.70457175925925919</c:v>
                </c:pt>
                <c:pt idx="36">
                  <c:v>0.70458333333333334</c:v>
                </c:pt>
                <c:pt idx="37">
                  <c:v>0.70459490740740749</c:v>
                </c:pt>
                <c:pt idx="38">
                  <c:v>0.70460648148148142</c:v>
                </c:pt>
                <c:pt idx="39">
                  <c:v>0.70461805555555557</c:v>
                </c:pt>
                <c:pt idx="40">
                  <c:v>0.70462962962962961</c:v>
                </c:pt>
                <c:pt idx="41">
                  <c:v>0.70464120370370376</c:v>
                </c:pt>
                <c:pt idx="42">
                  <c:v>0.70465277777777768</c:v>
                </c:pt>
                <c:pt idx="43">
                  <c:v>0.70466435185185183</c:v>
                </c:pt>
                <c:pt idx="44">
                  <c:v>0.70467592592592598</c:v>
                </c:pt>
                <c:pt idx="45">
                  <c:v>0.70468750000000002</c:v>
                </c:pt>
                <c:pt idx="46">
                  <c:v>0.70469907407407406</c:v>
                </c:pt>
                <c:pt idx="47">
                  <c:v>0.7047106481481481</c:v>
                </c:pt>
                <c:pt idx="48">
                  <c:v>0.70472222222222225</c:v>
                </c:pt>
                <c:pt idx="49">
                  <c:v>0.7047337962962964</c:v>
                </c:pt>
                <c:pt idx="50">
                  <c:v>0.70474537037037033</c:v>
                </c:pt>
                <c:pt idx="51">
                  <c:v>0.70475694444444448</c:v>
                </c:pt>
                <c:pt idx="52">
                  <c:v>0.70476851851851852</c:v>
                </c:pt>
                <c:pt idx="53">
                  <c:v>0.70478009259259267</c:v>
                </c:pt>
                <c:pt idx="54">
                  <c:v>0.70479166666666659</c:v>
                </c:pt>
                <c:pt idx="55">
                  <c:v>0.70480324074074074</c:v>
                </c:pt>
                <c:pt idx="56">
                  <c:v>0.70481481481481489</c:v>
                </c:pt>
                <c:pt idx="57">
                  <c:v>0.70482638888888882</c:v>
                </c:pt>
                <c:pt idx="58">
                  <c:v>0.70483796296296297</c:v>
                </c:pt>
                <c:pt idx="59">
                  <c:v>0.70484953703703701</c:v>
                </c:pt>
                <c:pt idx="60">
                  <c:v>0.70486111111111116</c:v>
                </c:pt>
                <c:pt idx="61">
                  <c:v>0.70487268518518509</c:v>
                </c:pt>
                <c:pt idx="62">
                  <c:v>0.70488425925925924</c:v>
                </c:pt>
                <c:pt idx="63">
                  <c:v>0.70489583333333339</c:v>
                </c:pt>
                <c:pt idx="64">
                  <c:v>0.70490740740740743</c:v>
                </c:pt>
                <c:pt idx="65">
                  <c:v>0.70491898148148147</c:v>
                </c:pt>
                <c:pt idx="66">
                  <c:v>0.7049305555555555</c:v>
                </c:pt>
                <c:pt idx="67">
                  <c:v>0.70494212962962965</c:v>
                </c:pt>
                <c:pt idx="68">
                  <c:v>0.7049537037037038</c:v>
                </c:pt>
                <c:pt idx="69">
                  <c:v>0.70496527777777773</c:v>
                </c:pt>
                <c:pt idx="70">
                  <c:v>0.70497685185185188</c:v>
                </c:pt>
                <c:pt idx="71">
                  <c:v>0.70498842592592592</c:v>
                </c:pt>
                <c:pt idx="72">
                  <c:v>0.70500000000000007</c:v>
                </c:pt>
                <c:pt idx="73">
                  <c:v>0.705011574074074</c:v>
                </c:pt>
                <c:pt idx="74">
                  <c:v>0.70502314814814815</c:v>
                </c:pt>
                <c:pt idx="75">
                  <c:v>0.7050347222222223</c:v>
                </c:pt>
                <c:pt idx="76">
                  <c:v>0.70504629629629623</c:v>
                </c:pt>
                <c:pt idx="77">
                  <c:v>0.70505787037037038</c:v>
                </c:pt>
                <c:pt idx="78">
                  <c:v>0.70506944444444442</c:v>
                </c:pt>
                <c:pt idx="79">
                  <c:v>0.70508101851851857</c:v>
                </c:pt>
                <c:pt idx="80">
                  <c:v>0.70509259259259249</c:v>
                </c:pt>
                <c:pt idx="81">
                  <c:v>0.70510416666666664</c:v>
                </c:pt>
                <c:pt idx="82">
                  <c:v>0.70511574074074079</c:v>
                </c:pt>
                <c:pt idx="83">
                  <c:v>0.70512731481481483</c:v>
                </c:pt>
                <c:pt idx="84">
                  <c:v>0.70513888888888887</c:v>
                </c:pt>
                <c:pt idx="85">
                  <c:v>0.70515046296296291</c:v>
                </c:pt>
                <c:pt idx="86">
                  <c:v>0.70516203703703706</c:v>
                </c:pt>
                <c:pt idx="87">
                  <c:v>0.70517361111111121</c:v>
                </c:pt>
                <c:pt idx="88">
                  <c:v>0.70518518518518514</c:v>
                </c:pt>
                <c:pt idx="89">
                  <c:v>0.70519675925925929</c:v>
                </c:pt>
                <c:pt idx="90">
                  <c:v>0.70520833333333333</c:v>
                </c:pt>
                <c:pt idx="91">
                  <c:v>0.70521990740740748</c:v>
                </c:pt>
                <c:pt idx="92">
                  <c:v>0.7052314814814814</c:v>
                </c:pt>
                <c:pt idx="93">
                  <c:v>0.70524305555555555</c:v>
                </c:pt>
                <c:pt idx="94">
                  <c:v>0.7052546296296297</c:v>
                </c:pt>
                <c:pt idx="95">
                  <c:v>0.70526620370370363</c:v>
                </c:pt>
                <c:pt idx="96">
                  <c:v>0.70527777777777778</c:v>
                </c:pt>
                <c:pt idx="97">
                  <c:v>0.70528935185185182</c:v>
                </c:pt>
                <c:pt idx="98">
                  <c:v>0.70530092592592597</c:v>
                </c:pt>
                <c:pt idx="99">
                  <c:v>0.7053124999999999</c:v>
                </c:pt>
                <c:pt idx="100">
                  <c:v>0.70532407407407405</c:v>
                </c:pt>
                <c:pt idx="101">
                  <c:v>0.7053356481481482</c:v>
                </c:pt>
                <c:pt idx="102">
                  <c:v>0.70534722222222224</c:v>
                </c:pt>
                <c:pt idx="103">
                  <c:v>0.70535879629629628</c:v>
                </c:pt>
                <c:pt idx="104">
                  <c:v>0.70537037037037031</c:v>
                </c:pt>
                <c:pt idx="105">
                  <c:v>0.70538194444444446</c:v>
                </c:pt>
                <c:pt idx="106">
                  <c:v>0.70539351851851861</c:v>
                </c:pt>
                <c:pt idx="107">
                  <c:v>0.70540509259259254</c:v>
                </c:pt>
                <c:pt idx="108">
                  <c:v>0.70541666666666669</c:v>
                </c:pt>
                <c:pt idx="109">
                  <c:v>0.70542824074074073</c:v>
                </c:pt>
                <c:pt idx="110">
                  <c:v>0.70543981481481488</c:v>
                </c:pt>
                <c:pt idx="111">
                  <c:v>0.70545138888888881</c:v>
                </c:pt>
                <c:pt idx="112">
                  <c:v>0.70546296296296296</c:v>
                </c:pt>
                <c:pt idx="113">
                  <c:v>0.70547453703703711</c:v>
                </c:pt>
                <c:pt idx="114">
                  <c:v>0.70548611111111104</c:v>
                </c:pt>
                <c:pt idx="115">
                  <c:v>0.70549768518518519</c:v>
                </c:pt>
                <c:pt idx="116">
                  <c:v>0.70550925925925922</c:v>
                </c:pt>
                <c:pt idx="117">
                  <c:v>0.70552083333333337</c:v>
                </c:pt>
                <c:pt idx="118">
                  <c:v>0.7055324074074073</c:v>
                </c:pt>
                <c:pt idx="119">
                  <c:v>0.70554398148148145</c:v>
                </c:pt>
                <c:pt idx="120">
                  <c:v>0.7055555555555556</c:v>
                </c:pt>
                <c:pt idx="121">
                  <c:v>0.70556712962962964</c:v>
                </c:pt>
                <c:pt idx="122">
                  <c:v>0.70557870370370368</c:v>
                </c:pt>
                <c:pt idx="123">
                  <c:v>0.70559027777777772</c:v>
                </c:pt>
                <c:pt idx="124">
                  <c:v>0.70560185185185187</c:v>
                </c:pt>
                <c:pt idx="125">
                  <c:v>0.70561342592592602</c:v>
                </c:pt>
                <c:pt idx="126">
                  <c:v>0.70562499999999995</c:v>
                </c:pt>
                <c:pt idx="127">
                  <c:v>0.7056365740740741</c:v>
                </c:pt>
                <c:pt idx="128">
                  <c:v>0.70564814814814814</c:v>
                </c:pt>
                <c:pt idx="129">
                  <c:v>0.70565972222222229</c:v>
                </c:pt>
                <c:pt idx="130">
                  <c:v>0.70567129629629621</c:v>
                </c:pt>
                <c:pt idx="131">
                  <c:v>0.70568287037037036</c:v>
                </c:pt>
                <c:pt idx="132">
                  <c:v>0.70569444444444451</c:v>
                </c:pt>
                <c:pt idx="133">
                  <c:v>0.70570601851851855</c:v>
                </c:pt>
                <c:pt idx="134">
                  <c:v>0.70571759259259259</c:v>
                </c:pt>
                <c:pt idx="135">
                  <c:v>0.70572916666666663</c:v>
                </c:pt>
                <c:pt idx="136">
                  <c:v>0.70574074074074078</c:v>
                </c:pt>
                <c:pt idx="137">
                  <c:v>0.70575231481481471</c:v>
                </c:pt>
                <c:pt idx="138">
                  <c:v>0.70576388888888886</c:v>
                </c:pt>
                <c:pt idx="139">
                  <c:v>0.70577546296296301</c:v>
                </c:pt>
                <c:pt idx="140">
                  <c:v>0.70578703703703705</c:v>
                </c:pt>
                <c:pt idx="141">
                  <c:v>0.70579861111111108</c:v>
                </c:pt>
                <c:pt idx="142">
                  <c:v>0.70581018518518512</c:v>
                </c:pt>
                <c:pt idx="143">
                  <c:v>0.70582175925925927</c:v>
                </c:pt>
                <c:pt idx="144">
                  <c:v>0.70583333333333342</c:v>
                </c:pt>
                <c:pt idx="145">
                  <c:v>0.70584490740740735</c:v>
                </c:pt>
                <c:pt idx="146">
                  <c:v>0.7058564814814815</c:v>
                </c:pt>
                <c:pt idx="147">
                  <c:v>0.70586805555555554</c:v>
                </c:pt>
                <c:pt idx="148">
                  <c:v>0.70587962962962969</c:v>
                </c:pt>
                <c:pt idx="149">
                  <c:v>0.70589120370370362</c:v>
                </c:pt>
                <c:pt idx="150">
                  <c:v>0.70590277777777777</c:v>
                </c:pt>
                <c:pt idx="151">
                  <c:v>0.70591435185185192</c:v>
                </c:pt>
                <c:pt idx="152">
                  <c:v>0.70592592592592596</c:v>
                </c:pt>
                <c:pt idx="153">
                  <c:v>0.7059375</c:v>
                </c:pt>
                <c:pt idx="154">
                  <c:v>0.70594907407407403</c:v>
                </c:pt>
                <c:pt idx="155">
                  <c:v>0.70596064814814818</c:v>
                </c:pt>
                <c:pt idx="156">
                  <c:v>0.70597222222222233</c:v>
                </c:pt>
                <c:pt idx="157">
                  <c:v>0.70598379629629626</c:v>
                </c:pt>
                <c:pt idx="158">
                  <c:v>0.70599537037037041</c:v>
                </c:pt>
                <c:pt idx="159">
                  <c:v>0.70600694444444445</c:v>
                </c:pt>
                <c:pt idx="160">
                  <c:v>0.70601851851851849</c:v>
                </c:pt>
                <c:pt idx="161">
                  <c:v>0.70603009259259253</c:v>
                </c:pt>
                <c:pt idx="162">
                  <c:v>0.70604166666666668</c:v>
                </c:pt>
                <c:pt idx="163">
                  <c:v>0.70605324074074083</c:v>
                </c:pt>
                <c:pt idx="164">
                  <c:v>0.70606481481481476</c:v>
                </c:pt>
                <c:pt idx="165">
                  <c:v>0.70607638888888891</c:v>
                </c:pt>
                <c:pt idx="166">
                  <c:v>0.70608796296296295</c:v>
                </c:pt>
                <c:pt idx="167">
                  <c:v>0.70609953703703709</c:v>
                </c:pt>
                <c:pt idx="168">
                  <c:v>0.70611111111111102</c:v>
                </c:pt>
                <c:pt idx="169">
                  <c:v>0.70612268518518517</c:v>
                </c:pt>
                <c:pt idx="170">
                  <c:v>0.70613425925925932</c:v>
                </c:pt>
                <c:pt idx="171">
                  <c:v>0.70614583333333336</c:v>
                </c:pt>
                <c:pt idx="172">
                  <c:v>0.7061574074074074</c:v>
                </c:pt>
                <c:pt idx="173">
                  <c:v>0.70616898148148144</c:v>
                </c:pt>
                <c:pt idx="174">
                  <c:v>0.70618055555555559</c:v>
                </c:pt>
                <c:pt idx="175">
                  <c:v>0.70619212962962974</c:v>
                </c:pt>
                <c:pt idx="176">
                  <c:v>0.70620370370370367</c:v>
                </c:pt>
                <c:pt idx="177">
                  <c:v>0.70621527777777782</c:v>
                </c:pt>
                <c:pt idx="178">
                  <c:v>0.70622685185185186</c:v>
                </c:pt>
                <c:pt idx="179">
                  <c:v>0.70623842592592589</c:v>
                </c:pt>
                <c:pt idx="180">
                  <c:v>0.70624999999999993</c:v>
                </c:pt>
                <c:pt idx="181">
                  <c:v>0.70626157407407408</c:v>
                </c:pt>
                <c:pt idx="182">
                  <c:v>0.70627314814814823</c:v>
                </c:pt>
                <c:pt idx="183">
                  <c:v>0.70628472222222216</c:v>
                </c:pt>
                <c:pt idx="184">
                  <c:v>0.70629629629629631</c:v>
                </c:pt>
                <c:pt idx="185">
                  <c:v>0.70630787037037035</c:v>
                </c:pt>
                <c:pt idx="186">
                  <c:v>0.7063194444444445</c:v>
                </c:pt>
                <c:pt idx="187">
                  <c:v>0.70633101851851843</c:v>
                </c:pt>
                <c:pt idx="188">
                  <c:v>0.70634259259259258</c:v>
                </c:pt>
                <c:pt idx="189">
                  <c:v>0.70635416666666673</c:v>
                </c:pt>
                <c:pt idx="190">
                  <c:v>0.70636574074074077</c:v>
                </c:pt>
                <c:pt idx="191">
                  <c:v>0.70637731481481481</c:v>
                </c:pt>
                <c:pt idx="192">
                  <c:v>0.70638888888888884</c:v>
                </c:pt>
                <c:pt idx="193">
                  <c:v>0.70640046296296299</c:v>
                </c:pt>
                <c:pt idx="194">
                  <c:v>0.70641203703703714</c:v>
                </c:pt>
                <c:pt idx="195">
                  <c:v>0.70642361111111107</c:v>
                </c:pt>
                <c:pt idx="196">
                  <c:v>0.70643518518518522</c:v>
                </c:pt>
                <c:pt idx="197">
                  <c:v>0.70644675925925926</c:v>
                </c:pt>
                <c:pt idx="198">
                  <c:v>0.7064583333333333</c:v>
                </c:pt>
                <c:pt idx="199">
                  <c:v>0.70646990740740734</c:v>
                </c:pt>
                <c:pt idx="200">
                  <c:v>0.70648148148148149</c:v>
                </c:pt>
                <c:pt idx="201">
                  <c:v>0.70649305555555564</c:v>
                </c:pt>
                <c:pt idx="202">
                  <c:v>0.70650462962962957</c:v>
                </c:pt>
                <c:pt idx="203">
                  <c:v>0.70651620370370372</c:v>
                </c:pt>
                <c:pt idx="204">
                  <c:v>0.70652777777777775</c:v>
                </c:pt>
                <c:pt idx="205">
                  <c:v>0.7065393518518519</c:v>
                </c:pt>
                <c:pt idx="206">
                  <c:v>0.70655092592592583</c:v>
                </c:pt>
                <c:pt idx="207">
                  <c:v>0.70656249999999998</c:v>
                </c:pt>
                <c:pt idx="208">
                  <c:v>0.70657407407407413</c:v>
                </c:pt>
                <c:pt idx="209">
                  <c:v>0.70658564814814817</c:v>
                </c:pt>
                <c:pt idx="210">
                  <c:v>0.70659722222222221</c:v>
                </c:pt>
                <c:pt idx="211">
                  <c:v>0.70660879629629625</c:v>
                </c:pt>
                <c:pt idx="212">
                  <c:v>0.7066203703703704</c:v>
                </c:pt>
                <c:pt idx="213">
                  <c:v>0.70663194444444455</c:v>
                </c:pt>
                <c:pt idx="214">
                  <c:v>0.70664351851851848</c:v>
                </c:pt>
                <c:pt idx="215">
                  <c:v>0.70665509259259263</c:v>
                </c:pt>
                <c:pt idx="216">
                  <c:v>0.70666666666666667</c:v>
                </c:pt>
                <c:pt idx="217">
                  <c:v>0.7066782407407407</c:v>
                </c:pt>
                <c:pt idx="218">
                  <c:v>0.70668981481481474</c:v>
                </c:pt>
                <c:pt idx="219">
                  <c:v>0.70670138888888889</c:v>
                </c:pt>
                <c:pt idx="220">
                  <c:v>0.70671296296296304</c:v>
                </c:pt>
                <c:pt idx="221">
                  <c:v>0.70672453703703697</c:v>
                </c:pt>
                <c:pt idx="222">
                  <c:v>0.70673611111111112</c:v>
                </c:pt>
                <c:pt idx="223">
                  <c:v>0.70674768518518516</c:v>
                </c:pt>
                <c:pt idx="224">
                  <c:v>0.70675925925925931</c:v>
                </c:pt>
                <c:pt idx="225">
                  <c:v>0.70677083333333324</c:v>
                </c:pt>
                <c:pt idx="226">
                  <c:v>0.70678240740740739</c:v>
                </c:pt>
                <c:pt idx="227">
                  <c:v>0.70679398148148154</c:v>
                </c:pt>
                <c:pt idx="228">
                  <c:v>0.70680555555555558</c:v>
                </c:pt>
                <c:pt idx="229">
                  <c:v>0.70681712962962961</c:v>
                </c:pt>
                <c:pt idx="230">
                  <c:v>0.70682870370370365</c:v>
                </c:pt>
                <c:pt idx="231">
                  <c:v>0.7068402777777778</c:v>
                </c:pt>
                <c:pt idx="232">
                  <c:v>0.70685185185185195</c:v>
                </c:pt>
                <c:pt idx="233">
                  <c:v>0.70686342592592588</c:v>
                </c:pt>
                <c:pt idx="234">
                  <c:v>0.70687500000000003</c:v>
                </c:pt>
                <c:pt idx="235">
                  <c:v>0.70688657407407407</c:v>
                </c:pt>
                <c:pt idx="236">
                  <c:v>0.70689814814814811</c:v>
                </c:pt>
                <c:pt idx="237">
                  <c:v>0.70690972222222215</c:v>
                </c:pt>
                <c:pt idx="238">
                  <c:v>0.7069212962962963</c:v>
                </c:pt>
                <c:pt idx="239">
                  <c:v>0.70693287037037045</c:v>
                </c:pt>
                <c:pt idx="240">
                  <c:v>0.70694444444444438</c:v>
                </c:pt>
                <c:pt idx="241">
                  <c:v>0.70695601851851853</c:v>
                </c:pt>
                <c:pt idx="242">
                  <c:v>0.70696759259259256</c:v>
                </c:pt>
                <c:pt idx="243">
                  <c:v>0.70697916666666671</c:v>
                </c:pt>
                <c:pt idx="244">
                  <c:v>0.70699074074074064</c:v>
                </c:pt>
                <c:pt idx="245">
                  <c:v>0.70700231481481479</c:v>
                </c:pt>
                <c:pt idx="246">
                  <c:v>0.70701388888888894</c:v>
                </c:pt>
                <c:pt idx="247">
                  <c:v>0.70702546296296298</c:v>
                </c:pt>
                <c:pt idx="248">
                  <c:v>0.70703703703703702</c:v>
                </c:pt>
                <c:pt idx="249">
                  <c:v>0.70704861111111106</c:v>
                </c:pt>
                <c:pt idx="250">
                  <c:v>0.70706018518518521</c:v>
                </c:pt>
                <c:pt idx="251">
                  <c:v>0.70707175925925936</c:v>
                </c:pt>
                <c:pt idx="252">
                  <c:v>0.70708333333333329</c:v>
                </c:pt>
                <c:pt idx="253">
                  <c:v>0.70709490740740744</c:v>
                </c:pt>
                <c:pt idx="254">
                  <c:v>0.70710648148148147</c:v>
                </c:pt>
                <c:pt idx="255">
                  <c:v>0.70711805555555562</c:v>
                </c:pt>
                <c:pt idx="256">
                  <c:v>0.70712962962962955</c:v>
                </c:pt>
                <c:pt idx="257">
                  <c:v>0.7071412037037037</c:v>
                </c:pt>
                <c:pt idx="258">
                  <c:v>0.70715277777777785</c:v>
                </c:pt>
                <c:pt idx="259">
                  <c:v>0.70716435185185189</c:v>
                </c:pt>
                <c:pt idx="260">
                  <c:v>0.70717592592592593</c:v>
                </c:pt>
                <c:pt idx="261">
                  <c:v>0.70718749999999997</c:v>
                </c:pt>
                <c:pt idx="262">
                  <c:v>0.70719907407407412</c:v>
                </c:pt>
                <c:pt idx="263">
                  <c:v>0.70721064814814805</c:v>
                </c:pt>
                <c:pt idx="264">
                  <c:v>0.7072222222222222</c:v>
                </c:pt>
                <c:pt idx="265">
                  <c:v>0.70723379629629635</c:v>
                </c:pt>
                <c:pt idx="266">
                  <c:v>0.70724537037037039</c:v>
                </c:pt>
                <c:pt idx="267">
                  <c:v>0.70725694444444442</c:v>
                </c:pt>
                <c:pt idx="268">
                  <c:v>0.70726851851851846</c:v>
                </c:pt>
                <c:pt idx="269">
                  <c:v>0.70728009259259261</c:v>
                </c:pt>
                <c:pt idx="270">
                  <c:v>0.70729166666666676</c:v>
                </c:pt>
                <c:pt idx="271">
                  <c:v>0.70730324074074069</c:v>
                </c:pt>
                <c:pt idx="272">
                  <c:v>0.70731481481481484</c:v>
                </c:pt>
                <c:pt idx="273">
                  <c:v>0.70732638888888888</c:v>
                </c:pt>
                <c:pt idx="274">
                  <c:v>0.70733796296296303</c:v>
                </c:pt>
                <c:pt idx="275">
                  <c:v>0.70734953703703696</c:v>
                </c:pt>
                <c:pt idx="276">
                  <c:v>0.70736111111111111</c:v>
                </c:pt>
                <c:pt idx="277">
                  <c:v>0.70737268518518526</c:v>
                </c:pt>
                <c:pt idx="278">
                  <c:v>0.7073842592592593</c:v>
                </c:pt>
                <c:pt idx="279">
                  <c:v>0.70739583333333333</c:v>
                </c:pt>
                <c:pt idx="280">
                  <c:v>0.70740740740740737</c:v>
                </c:pt>
                <c:pt idx="281">
                  <c:v>0.70741898148148152</c:v>
                </c:pt>
                <c:pt idx="282">
                  <c:v>0.70743055555555545</c:v>
                </c:pt>
                <c:pt idx="283">
                  <c:v>0.7074421296296296</c:v>
                </c:pt>
                <c:pt idx="284">
                  <c:v>0.70745370370370375</c:v>
                </c:pt>
                <c:pt idx="285">
                  <c:v>0.70746527777777779</c:v>
                </c:pt>
                <c:pt idx="286">
                  <c:v>0.70747685185185183</c:v>
                </c:pt>
                <c:pt idx="287">
                  <c:v>0.70748842592592587</c:v>
                </c:pt>
                <c:pt idx="288">
                  <c:v>0.70750000000000002</c:v>
                </c:pt>
                <c:pt idx="289">
                  <c:v>0.70751157407407417</c:v>
                </c:pt>
                <c:pt idx="290">
                  <c:v>0.7075231481481481</c:v>
                </c:pt>
                <c:pt idx="291">
                  <c:v>0.70753472222222225</c:v>
                </c:pt>
                <c:pt idx="292">
                  <c:v>0.70754629629629628</c:v>
                </c:pt>
                <c:pt idx="293">
                  <c:v>0.70755787037037043</c:v>
                </c:pt>
                <c:pt idx="294">
                  <c:v>0.70756944444444436</c:v>
                </c:pt>
                <c:pt idx="295">
                  <c:v>0.70758101851851851</c:v>
                </c:pt>
                <c:pt idx="296">
                  <c:v>0.70759259259259266</c:v>
                </c:pt>
                <c:pt idx="297">
                  <c:v>0.7076041666666667</c:v>
                </c:pt>
                <c:pt idx="298">
                  <c:v>0.70761574074074074</c:v>
                </c:pt>
                <c:pt idx="299">
                  <c:v>0.70762731481481478</c:v>
                </c:pt>
                <c:pt idx="300">
                  <c:v>0.70763888888888893</c:v>
                </c:pt>
                <c:pt idx="301">
                  <c:v>0.70765046296296286</c:v>
                </c:pt>
                <c:pt idx="302">
                  <c:v>0.70766203703703701</c:v>
                </c:pt>
                <c:pt idx="303">
                  <c:v>0.70767361111111116</c:v>
                </c:pt>
                <c:pt idx="304">
                  <c:v>0.70768518518518519</c:v>
                </c:pt>
                <c:pt idx="305">
                  <c:v>0.70769675925925923</c:v>
                </c:pt>
                <c:pt idx="306">
                  <c:v>0.70770833333333327</c:v>
                </c:pt>
                <c:pt idx="307">
                  <c:v>0.70771990740740742</c:v>
                </c:pt>
                <c:pt idx="308">
                  <c:v>0.70773148148148157</c:v>
                </c:pt>
                <c:pt idx="309">
                  <c:v>0.7077430555555555</c:v>
                </c:pt>
                <c:pt idx="310">
                  <c:v>0.70775462962962965</c:v>
                </c:pt>
                <c:pt idx="311">
                  <c:v>0.70776620370370369</c:v>
                </c:pt>
                <c:pt idx="312">
                  <c:v>0.70777777777777784</c:v>
                </c:pt>
                <c:pt idx="313">
                  <c:v>0.70778935185185177</c:v>
                </c:pt>
                <c:pt idx="314">
                  <c:v>0.70780092592592592</c:v>
                </c:pt>
                <c:pt idx="315">
                  <c:v>0.70781250000000007</c:v>
                </c:pt>
                <c:pt idx="316">
                  <c:v>0.70782407407407411</c:v>
                </c:pt>
                <c:pt idx="317">
                  <c:v>0.70783564814814814</c:v>
                </c:pt>
                <c:pt idx="318">
                  <c:v>0.70784722222222218</c:v>
                </c:pt>
                <c:pt idx="319">
                  <c:v>0.70785879629629633</c:v>
                </c:pt>
                <c:pt idx="320">
                  <c:v>0.70787037037037026</c:v>
                </c:pt>
                <c:pt idx="321">
                  <c:v>0.70788194444444441</c:v>
                </c:pt>
                <c:pt idx="322">
                  <c:v>0.70789351851851856</c:v>
                </c:pt>
                <c:pt idx="323">
                  <c:v>0.7079050925925926</c:v>
                </c:pt>
                <c:pt idx="324">
                  <c:v>0.70791666666666664</c:v>
                </c:pt>
                <c:pt idx="325">
                  <c:v>0.70792824074074068</c:v>
                </c:pt>
                <c:pt idx="326">
                  <c:v>0.70793981481481483</c:v>
                </c:pt>
                <c:pt idx="327">
                  <c:v>0.70795138888888898</c:v>
                </c:pt>
                <c:pt idx="328">
                  <c:v>0.70796296296296291</c:v>
                </c:pt>
                <c:pt idx="329">
                  <c:v>0.70797453703703705</c:v>
                </c:pt>
                <c:pt idx="330">
                  <c:v>0.70798611111111109</c:v>
                </c:pt>
                <c:pt idx="331">
                  <c:v>0.70799768518518524</c:v>
                </c:pt>
                <c:pt idx="332">
                  <c:v>0.70800925925925917</c:v>
                </c:pt>
                <c:pt idx="333">
                  <c:v>0.70802083333333332</c:v>
                </c:pt>
                <c:pt idx="334">
                  <c:v>0.70803240740740747</c:v>
                </c:pt>
                <c:pt idx="335">
                  <c:v>0.70804398148148151</c:v>
                </c:pt>
                <c:pt idx="336">
                  <c:v>0.70805555555555555</c:v>
                </c:pt>
                <c:pt idx="337">
                  <c:v>0.70806712962962959</c:v>
                </c:pt>
                <c:pt idx="338">
                  <c:v>0.70807870370370374</c:v>
                </c:pt>
                <c:pt idx="339">
                  <c:v>0.70809027777777767</c:v>
                </c:pt>
                <c:pt idx="340">
                  <c:v>0.70810185185185182</c:v>
                </c:pt>
                <c:pt idx="341">
                  <c:v>0.70811342592592597</c:v>
                </c:pt>
                <c:pt idx="342">
                  <c:v>0.708125</c:v>
                </c:pt>
                <c:pt idx="343">
                  <c:v>0.70813657407407404</c:v>
                </c:pt>
                <c:pt idx="344">
                  <c:v>0.70814814814814808</c:v>
                </c:pt>
                <c:pt idx="345">
                  <c:v>0.70815972222222223</c:v>
                </c:pt>
                <c:pt idx="346">
                  <c:v>0.70817129629629638</c:v>
                </c:pt>
                <c:pt idx="347">
                  <c:v>0.70818287037037031</c:v>
                </c:pt>
                <c:pt idx="348">
                  <c:v>0.70819444444444446</c:v>
                </c:pt>
                <c:pt idx="349">
                  <c:v>0.7082060185185185</c:v>
                </c:pt>
                <c:pt idx="350">
                  <c:v>0.70821759259259265</c:v>
                </c:pt>
                <c:pt idx="351">
                  <c:v>0.70822916666666658</c:v>
                </c:pt>
                <c:pt idx="352">
                  <c:v>0.70824074074074073</c:v>
                </c:pt>
                <c:pt idx="353">
                  <c:v>0.70825231481481488</c:v>
                </c:pt>
                <c:pt idx="354">
                  <c:v>0.70826388888888892</c:v>
                </c:pt>
                <c:pt idx="355">
                  <c:v>0.70827546296296295</c:v>
                </c:pt>
                <c:pt idx="356">
                  <c:v>0.70828703703703699</c:v>
                </c:pt>
                <c:pt idx="357">
                  <c:v>0.70829861111111114</c:v>
                </c:pt>
                <c:pt idx="358">
                  <c:v>0.70831018518518529</c:v>
                </c:pt>
                <c:pt idx="359">
                  <c:v>0.70832175925925922</c:v>
                </c:pt>
                <c:pt idx="360">
                  <c:v>0.70833333333333337</c:v>
                </c:pt>
                <c:pt idx="361">
                  <c:v>0.70834490740740741</c:v>
                </c:pt>
                <c:pt idx="362">
                  <c:v>0.70835648148148145</c:v>
                </c:pt>
                <c:pt idx="363">
                  <c:v>0.70836805555555549</c:v>
                </c:pt>
                <c:pt idx="364">
                  <c:v>0.70837962962962964</c:v>
                </c:pt>
                <c:pt idx="365">
                  <c:v>0.70839120370370379</c:v>
                </c:pt>
                <c:pt idx="366">
                  <c:v>0.70840277777777771</c:v>
                </c:pt>
                <c:pt idx="367">
                  <c:v>0.70841435185185186</c:v>
                </c:pt>
                <c:pt idx="368">
                  <c:v>0.7084259259259259</c:v>
                </c:pt>
                <c:pt idx="369">
                  <c:v>0.70843750000000005</c:v>
                </c:pt>
                <c:pt idx="370">
                  <c:v>0.70844907407407398</c:v>
                </c:pt>
                <c:pt idx="371">
                  <c:v>0.70846064814814813</c:v>
                </c:pt>
                <c:pt idx="372">
                  <c:v>0.70847222222222228</c:v>
                </c:pt>
                <c:pt idx="373">
                  <c:v>0.70848379629629632</c:v>
                </c:pt>
                <c:pt idx="374">
                  <c:v>0.70849537037037036</c:v>
                </c:pt>
                <c:pt idx="375">
                  <c:v>0.7085069444444444</c:v>
                </c:pt>
                <c:pt idx="376">
                  <c:v>0.70851851851851855</c:v>
                </c:pt>
                <c:pt idx="377">
                  <c:v>0.7085300925925927</c:v>
                </c:pt>
                <c:pt idx="378">
                  <c:v>0.70854166666666663</c:v>
                </c:pt>
                <c:pt idx="379">
                  <c:v>0.70855324074074078</c:v>
                </c:pt>
                <c:pt idx="380">
                  <c:v>0.70856481481481481</c:v>
                </c:pt>
                <c:pt idx="381">
                  <c:v>0.70857638888888885</c:v>
                </c:pt>
                <c:pt idx="382">
                  <c:v>0.70858796296296289</c:v>
                </c:pt>
                <c:pt idx="383">
                  <c:v>0.70859953703703704</c:v>
                </c:pt>
                <c:pt idx="384">
                  <c:v>0.70861111111111119</c:v>
                </c:pt>
                <c:pt idx="385">
                  <c:v>0.70862268518518512</c:v>
                </c:pt>
                <c:pt idx="386">
                  <c:v>0.70863425925925927</c:v>
                </c:pt>
                <c:pt idx="387">
                  <c:v>0.70864583333333331</c:v>
                </c:pt>
                <c:pt idx="388">
                  <c:v>0.70865740740740746</c:v>
                </c:pt>
                <c:pt idx="389">
                  <c:v>0.70866898148148139</c:v>
                </c:pt>
                <c:pt idx="390">
                  <c:v>0.70868055555555554</c:v>
                </c:pt>
                <c:pt idx="391">
                  <c:v>0.70869212962962969</c:v>
                </c:pt>
                <c:pt idx="392">
                  <c:v>0.70870370370370372</c:v>
                </c:pt>
                <c:pt idx="393">
                  <c:v>0.70871527777777776</c:v>
                </c:pt>
                <c:pt idx="394">
                  <c:v>0.7087268518518518</c:v>
                </c:pt>
                <c:pt idx="395">
                  <c:v>0.70873842592592595</c:v>
                </c:pt>
                <c:pt idx="396">
                  <c:v>0.7087500000000001</c:v>
                </c:pt>
                <c:pt idx="397">
                  <c:v>0.70876157407407403</c:v>
                </c:pt>
                <c:pt idx="398">
                  <c:v>0.70877314814814818</c:v>
                </c:pt>
                <c:pt idx="399">
                  <c:v>0.70878472222222222</c:v>
                </c:pt>
                <c:pt idx="400">
                  <c:v>0.70879629629629637</c:v>
                </c:pt>
                <c:pt idx="401">
                  <c:v>0.7088078703703703</c:v>
                </c:pt>
                <c:pt idx="402">
                  <c:v>0.70881944444444445</c:v>
                </c:pt>
                <c:pt idx="403">
                  <c:v>0.7088310185185186</c:v>
                </c:pt>
                <c:pt idx="404">
                  <c:v>0.70884259259259252</c:v>
                </c:pt>
                <c:pt idx="405">
                  <c:v>0.70885416666666667</c:v>
                </c:pt>
                <c:pt idx="406">
                  <c:v>0.70886574074074071</c:v>
                </c:pt>
                <c:pt idx="407">
                  <c:v>0.70887731481481486</c:v>
                </c:pt>
                <c:pt idx="408">
                  <c:v>0.70888888888888879</c:v>
                </c:pt>
                <c:pt idx="409">
                  <c:v>0.70890046296296294</c:v>
                </c:pt>
                <c:pt idx="410">
                  <c:v>0.70891203703703709</c:v>
                </c:pt>
                <c:pt idx="411">
                  <c:v>0.70892361111111113</c:v>
                </c:pt>
                <c:pt idx="412">
                  <c:v>0.70893518518518517</c:v>
                </c:pt>
                <c:pt idx="413">
                  <c:v>0.70894675925925921</c:v>
                </c:pt>
                <c:pt idx="414">
                  <c:v>0.70895833333333336</c:v>
                </c:pt>
                <c:pt idx="415">
                  <c:v>0.70896990740740751</c:v>
                </c:pt>
                <c:pt idx="416">
                  <c:v>0.70898148148148143</c:v>
                </c:pt>
                <c:pt idx="417">
                  <c:v>0.70899305555555558</c:v>
                </c:pt>
                <c:pt idx="418">
                  <c:v>0.70900462962962962</c:v>
                </c:pt>
                <c:pt idx="419">
                  <c:v>0.70901620370370377</c:v>
                </c:pt>
                <c:pt idx="420">
                  <c:v>0.7090277777777777</c:v>
                </c:pt>
                <c:pt idx="421">
                  <c:v>0.70903935185185185</c:v>
                </c:pt>
                <c:pt idx="422">
                  <c:v>0.709050925925926</c:v>
                </c:pt>
                <c:pt idx="423">
                  <c:v>0.70906249999999993</c:v>
                </c:pt>
                <c:pt idx="424">
                  <c:v>0.70907407407407408</c:v>
                </c:pt>
                <c:pt idx="425">
                  <c:v>0.70908564814814812</c:v>
                </c:pt>
                <c:pt idx="426">
                  <c:v>0.70909722222222227</c:v>
                </c:pt>
                <c:pt idx="427">
                  <c:v>0.7091087962962962</c:v>
                </c:pt>
                <c:pt idx="428">
                  <c:v>0.70912037037037035</c:v>
                </c:pt>
                <c:pt idx="429">
                  <c:v>0.7091319444444445</c:v>
                </c:pt>
                <c:pt idx="430">
                  <c:v>0.70914351851851853</c:v>
                </c:pt>
                <c:pt idx="431">
                  <c:v>0.70915509259259257</c:v>
                </c:pt>
                <c:pt idx="432">
                  <c:v>0.70916666666666661</c:v>
                </c:pt>
                <c:pt idx="433">
                  <c:v>0.70917824074074076</c:v>
                </c:pt>
                <c:pt idx="434">
                  <c:v>0.70918981481481491</c:v>
                </c:pt>
                <c:pt idx="435">
                  <c:v>0.70920138888888884</c:v>
                </c:pt>
                <c:pt idx="436">
                  <c:v>0.70921296296296299</c:v>
                </c:pt>
                <c:pt idx="437">
                  <c:v>0.70922453703703703</c:v>
                </c:pt>
                <c:pt idx="438">
                  <c:v>0.70923611111111118</c:v>
                </c:pt>
                <c:pt idx="439">
                  <c:v>0.70924768518518511</c:v>
                </c:pt>
                <c:pt idx="440">
                  <c:v>0.70925925925925926</c:v>
                </c:pt>
                <c:pt idx="441">
                  <c:v>0.70927083333333341</c:v>
                </c:pt>
                <c:pt idx="442">
                  <c:v>0.70928240740740733</c:v>
                </c:pt>
                <c:pt idx="443">
                  <c:v>0.70929398148148148</c:v>
                </c:pt>
                <c:pt idx="444">
                  <c:v>0.70930555555555552</c:v>
                </c:pt>
                <c:pt idx="445">
                  <c:v>0.70931712962962967</c:v>
                </c:pt>
                <c:pt idx="446">
                  <c:v>0.7093287037037036</c:v>
                </c:pt>
                <c:pt idx="447">
                  <c:v>0.70934027777777775</c:v>
                </c:pt>
                <c:pt idx="448">
                  <c:v>0.7093518518518519</c:v>
                </c:pt>
                <c:pt idx="449">
                  <c:v>0.70936342592592594</c:v>
                </c:pt>
                <c:pt idx="450">
                  <c:v>0.70937499999999998</c:v>
                </c:pt>
                <c:pt idx="451">
                  <c:v>0.70938657407407402</c:v>
                </c:pt>
                <c:pt idx="452">
                  <c:v>0.70939814814814817</c:v>
                </c:pt>
                <c:pt idx="453">
                  <c:v>0.70940972222222232</c:v>
                </c:pt>
                <c:pt idx="454">
                  <c:v>0.70942129629629624</c:v>
                </c:pt>
                <c:pt idx="455">
                  <c:v>0.70943287037037039</c:v>
                </c:pt>
                <c:pt idx="456">
                  <c:v>0.70944444444444443</c:v>
                </c:pt>
                <c:pt idx="457">
                  <c:v>0.70945601851851858</c:v>
                </c:pt>
                <c:pt idx="458">
                  <c:v>0.70946759259259251</c:v>
                </c:pt>
                <c:pt idx="459">
                  <c:v>0.70947916666666666</c:v>
                </c:pt>
                <c:pt idx="460">
                  <c:v>0.70949074074074081</c:v>
                </c:pt>
                <c:pt idx="461">
                  <c:v>0.70950231481481485</c:v>
                </c:pt>
                <c:pt idx="462">
                  <c:v>0.70951388888888889</c:v>
                </c:pt>
                <c:pt idx="463">
                  <c:v>0.70952546296296293</c:v>
                </c:pt>
                <c:pt idx="464">
                  <c:v>0.70953703703703708</c:v>
                </c:pt>
                <c:pt idx="465">
                  <c:v>0.70954861111111101</c:v>
                </c:pt>
                <c:pt idx="466">
                  <c:v>0.70956018518518515</c:v>
                </c:pt>
                <c:pt idx="467">
                  <c:v>0.7095717592592593</c:v>
                </c:pt>
                <c:pt idx="468">
                  <c:v>0.70958333333333334</c:v>
                </c:pt>
                <c:pt idx="469">
                  <c:v>0.70959490740740738</c:v>
                </c:pt>
                <c:pt idx="470">
                  <c:v>0.70960648148148142</c:v>
                </c:pt>
                <c:pt idx="471">
                  <c:v>0.70961805555555557</c:v>
                </c:pt>
                <c:pt idx="472">
                  <c:v>0.70962962962962972</c:v>
                </c:pt>
                <c:pt idx="473">
                  <c:v>0.70964120370370365</c:v>
                </c:pt>
                <c:pt idx="474">
                  <c:v>0.7096527777777778</c:v>
                </c:pt>
                <c:pt idx="475">
                  <c:v>0.70966435185185184</c:v>
                </c:pt>
                <c:pt idx="476">
                  <c:v>0.70967592592592599</c:v>
                </c:pt>
                <c:pt idx="477">
                  <c:v>0.70968749999999992</c:v>
                </c:pt>
                <c:pt idx="478">
                  <c:v>0.70969907407407407</c:v>
                </c:pt>
                <c:pt idx="479">
                  <c:v>0.70971064814814822</c:v>
                </c:pt>
                <c:pt idx="480">
                  <c:v>0.70972222222222225</c:v>
                </c:pt>
                <c:pt idx="481">
                  <c:v>0.70973379629629629</c:v>
                </c:pt>
                <c:pt idx="482">
                  <c:v>0.70974537037037033</c:v>
                </c:pt>
                <c:pt idx="483">
                  <c:v>0.70975694444444448</c:v>
                </c:pt>
                <c:pt idx="484">
                  <c:v>0.70976851851851841</c:v>
                </c:pt>
                <c:pt idx="485">
                  <c:v>0.70978009259259256</c:v>
                </c:pt>
                <c:pt idx="486">
                  <c:v>0.70979166666666671</c:v>
                </c:pt>
                <c:pt idx="487">
                  <c:v>0.70980324074074075</c:v>
                </c:pt>
                <c:pt idx="488">
                  <c:v>0.70981481481481479</c:v>
                </c:pt>
                <c:pt idx="489">
                  <c:v>0.70982638888888883</c:v>
                </c:pt>
                <c:pt idx="490">
                  <c:v>0.70983796296296298</c:v>
                </c:pt>
                <c:pt idx="491">
                  <c:v>0.70984953703703713</c:v>
                </c:pt>
                <c:pt idx="492">
                  <c:v>0.70986111111111105</c:v>
                </c:pt>
                <c:pt idx="493">
                  <c:v>0.7098726851851852</c:v>
                </c:pt>
                <c:pt idx="494">
                  <c:v>0.70988425925925924</c:v>
                </c:pt>
                <c:pt idx="495">
                  <c:v>0.70989583333333339</c:v>
                </c:pt>
                <c:pt idx="496">
                  <c:v>0.70990740740740732</c:v>
                </c:pt>
                <c:pt idx="497">
                  <c:v>0.70991898148148147</c:v>
                </c:pt>
                <c:pt idx="498">
                  <c:v>0.70993055555555562</c:v>
                </c:pt>
                <c:pt idx="499">
                  <c:v>0.70994212962962966</c:v>
                </c:pt>
                <c:pt idx="500">
                  <c:v>0.7099537037037037</c:v>
                </c:pt>
                <c:pt idx="501">
                  <c:v>0.70996527777777774</c:v>
                </c:pt>
                <c:pt idx="502">
                  <c:v>0.70997685185185189</c:v>
                </c:pt>
                <c:pt idx="503">
                  <c:v>0.70998842592592604</c:v>
                </c:pt>
                <c:pt idx="504">
                  <c:v>0.71</c:v>
                </c:pt>
                <c:pt idx="505">
                  <c:v>0.71001157407407411</c:v>
                </c:pt>
                <c:pt idx="506">
                  <c:v>0.71002314814814815</c:v>
                </c:pt>
                <c:pt idx="507">
                  <c:v>0.71003472222222219</c:v>
                </c:pt>
                <c:pt idx="508">
                  <c:v>0.71004629629629623</c:v>
                </c:pt>
                <c:pt idx="509">
                  <c:v>0.71005787037037038</c:v>
                </c:pt>
                <c:pt idx="510">
                  <c:v>0.71006944444444453</c:v>
                </c:pt>
                <c:pt idx="511">
                  <c:v>0.71008101851851846</c:v>
                </c:pt>
                <c:pt idx="512">
                  <c:v>0.71009259259259261</c:v>
                </c:pt>
                <c:pt idx="513">
                  <c:v>0.71010416666666665</c:v>
                </c:pt>
                <c:pt idx="514">
                  <c:v>0.7101157407407408</c:v>
                </c:pt>
                <c:pt idx="515">
                  <c:v>0.71012731481481473</c:v>
                </c:pt>
                <c:pt idx="516">
                  <c:v>0.71013888888888888</c:v>
                </c:pt>
                <c:pt idx="517">
                  <c:v>0.71015046296296302</c:v>
                </c:pt>
                <c:pt idx="518">
                  <c:v>0.71016203703703706</c:v>
                </c:pt>
                <c:pt idx="519">
                  <c:v>0.7101736111111111</c:v>
                </c:pt>
                <c:pt idx="520">
                  <c:v>0.71018518518518514</c:v>
                </c:pt>
                <c:pt idx="521">
                  <c:v>0.71019675925925929</c:v>
                </c:pt>
                <c:pt idx="522">
                  <c:v>0.71020833333333344</c:v>
                </c:pt>
                <c:pt idx="523">
                  <c:v>0.71021990740740737</c:v>
                </c:pt>
                <c:pt idx="524">
                  <c:v>0.71023148148148152</c:v>
                </c:pt>
                <c:pt idx="525">
                  <c:v>0.71024305555555556</c:v>
                </c:pt>
                <c:pt idx="526">
                  <c:v>0.7102546296296296</c:v>
                </c:pt>
                <c:pt idx="527">
                  <c:v>0.71026620370370364</c:v>
                </c:pt>
                <c:pt idx="528">
                  <c:v>0.71027777777777779</c:v>
                </c:pt>
                <c:pt idx="529">
                  <c:v>0.71028935185185194</c:v>
                </c:pt>
                <c:pt idx="530">
                  <c:v>0.71030092592592586</c:v>
                </c:pt>
                <c:pt idx="531">
                  <c:v>0.71031250000000001</c:v>
                </c:pt>
                <c:pt idx="532">
                  <c:v>0.71032407407407405</c:v>
                </c:pt>
                <c:pt idx="533">
                  <c:v>0.7103356481481482</c:v>
                </c:pt>
                <c:pt idx="534">
                  <c:v>0.71034722222222213</c:v>
                </c:pt>
                <c:pt idx="535">
                  <c:v>0.71035879629629628</c:v>
                </c:pt>
                <c:pt idx="536">
                  <c:v>0.71037037037037043</c:v>
                </c:pt>
                <c:pt idx="537">
                  <c:v>0.71038194444444447</c:v>
                </c:pt>
                <c:pt idx="538">
                  <c:v>0.71039351851851851</c:v>
                </c:pt>
                <c:pt idx="539">
                  <c:v>0.71040509259259255</c:v>
                </c:pt>
                <c:pt idx="540">
                  <c:v>0.7104166666666667</c:v>
                </c:pt>
                <c:pt idx="541">
                  <c:v>0.71042824074074085</c:v>
                </c:pt>
                <c:pt idx="542">
                  <c:v>0.71043981481481477</c:v>
                </c:pt>
                <c:pt idx="543">
                  <c:v>0.71045138888888892</c:v>
                </c:pt>
                <c:pt idx="544">
                  <c:v>0.71046296296296296</c:v>
                </c:pt>
                <c:pt idx="545">
                  <c:v>0.710474537037037</c:v>
                </c:pt>
                <c:pt idx="546">
                  <c:v>0.71048611111111104</c:v>
                </c:pt>
                <c:pt idx="547">
                  <c:v>0.71049768518518519</c:v>
                </c:pt>
                <c:pt idx="548">
                  <c:v>0.71050925925925934</c:v>
                </c:pt>
                <c:pt idx="549">
                  <c:v>0.71052083333333327</c:v>
                </c:pt>
                <c:pt idx="550">
                  <c:v>0.71053240740740742</c:v>
                </c:pt>
                <c:pt idx="551">
                  <c:v>0.71054398148148146</c:v>
                </c:pt>
                <c:pt idx="552">
                  <c:v>0.71055555555555561</c:v>
                </c:pt>
                <c:pt idx="553">
                  <c:v>0.71056712962962953</c:v>
                </c:pt>
                <c:pt idx="554">
                  <c:v>0.71057870370370368</c:v>
                </c:pt>
                <c:pt idx="555">
                  <c:v>0.71059027777777783</c:v>
                </c:pt>
                <c:pt idx="556">
                  <c:v>0.71060185185185187</c:v>
                </c:pt>
                <c:pt idx="557">
                  <c:v>0.71061342592592591</c:v>
                </c:pt>
                <c:pt idx="558">
                  <c:v>0.71062499999999995</c:v>
                </c:pt>
                <c:pt idx="559">
                  <c:v>0.7106365740740741</c:v>
                </c:pt>
                <c:pt idx="560">
                  <c:v>0.71064814814814825</c:v>
                </c:pt>
                <c:pt idx="561">
                  <c:v>0.71065972222222218</c:v>
                </c:pt>
                <c:pt idx="562">
                  <c:v>0.71067129629629633</c:v>
                </c:pt>
                <c:pt idx="563">
                  <c:v>0.71068287037037037</c:v>
                </c:pt>
                <c:pt idx="564">
                  <c:v>0.71069444444444452</c:v>
                </c:pt>
                <c:pt idx="565">
                  <c:v>0.71070601851851845</c:v>
                </c:pt>
                <c:pt idx="566">
                  <c:v>0.7107175925925926</c:v>
                </c:pt>
                <c:pt idx="567">
                  <c:v>0.71072916666666675</c:v>
                </c:pt>
                <c:pt idx="568">
                  <c:v>0.71074074074074067</c:v>
                </c:pt>
                <c:pt idx="569">
                  <c:v>0.71075231481481482</c:v>
                </c:pt>
                <c:pt idx="570">
                  <c:v>0.71076388888888886</c:v>
                </c:pt>
                <c:pt idx="571">
                  <c:v>0.71077546296296301</c:v>
                </c:pt>
                <c:pt idx="572">
                  <c:v>0.71078703703703694</c:v>
                </c:pt>
                <c:pt idx="573">
                  <c:v>0.71079861111111109</c:v>
                </c:pt>
                <c:pt idx="574">
                  <c:v>0.71081018518518524</c:v>
                </c:pt>
                <c:pt idx="575">
                  <c:v>0.71082175925925928</c:v>
                </c:pt>
                <c:pt idx="576">
                  <c:v>0.71083333333333332</c:v>
                </c:pt>
                <c:pt idx="577">
                  <c:v>0.71084490740740736</c:v>
                </c:pt>
                <c:pt idx="578">
                  <c:v>0.71085648148148151</c:v>
                </c:pt>
                <c:pt idx="579">
                  <c:v>0.71086805555555566</c:v>
                </c:pt>
                <c:pt idx="580">
                  <c:v>0.71087962962962958</c:v>
                </c:pt>
                <c:pt idx="581">
                  <c:v>0.71089120370370373</c:v>
                </c:pt>
                <c:pt idx="582">
                  <c:v>0.71090277777777777</c:v>
                </c:pt>
                <c:pt idx="583">
                  <c:v>0.71091435185185192</c:v>
                </c:pt>
                <c:pt idx="584">
                  <c:v>0.71092592592592585</c:v>
                </c:pt>
                <c:pt idx="585">
                  <c:v>0.7109375</c:v>
                </c:pt>
                <c:pt idx="586">
                  <c:v>0.71094907407407415</c:v>
                </c:pt>
                <c:pt idx="587">
                  <c:v>0.71096064814814808</c:v>
                </c:pt>
                <c:pt idx="588">
                  <c:v>0.71097222222222223</c:v>
                </c:pt>
                <c:pt idx="589">
                  <c:v>0.71098379629629627</c:v>
                </c:pt>
                <c:pt idx="590">
                  <c:v>0.71099537037037042</c:v>
                </c:pt>
                <c:pt idx="591">
                  <c:v>0.71100694444444434</c:v>
                </c:pt>
                <c:pt idx="592">
                  <c:v>0.71101851851851849</c:v>
                </c:pt>
                <c:pt idx="593">
                  <c:v>0.71103009259259264</c:v>
                </c:pt>
                <c:pt idx="594">
                  <c:v>0.71104166666666668</c:v>
                </c:pt>
                <c:pt idx="595">
                  <c:v>0.71105324074074072</c:v>
                </c:pt>
                <c:pt idx="596">
                  <c:v>0.71106481481481476</c:v>
                </c:pt>
                <c:pt idx="597">
                  <c:v>0.71107638888888891</c:v>
                </c:pt>
                <c:pt idx="598">
                  <c:v>0.71108796296296306</c:v>
                </c:pt>
                <c:pt idx="599">
                  <c:v>0.71109953703703699</c:v>
                </c:pt>
                <c:pt idx="600">
                  <c:v>0.71111111111111114</c:v>
                </c:pt>
                <c:pt idx="601">
                  <c:v>0.71112268518518518</c:v>
                </c:pt>
                <c:pt idx="602">
                  <c:v>0.71113425925925933</c:v>
                </c:pt>
                <c:pt idx="603">
                  <c:v>0.71114583333333325</c:v>
                </c:pt>
                <c:pt idx="604">
                  <c:v>0.7111574074074074</c:v>
                </c:pt>
                <c:pt idx="605">
                  <c:v>0.71116898148148155</c:v>
                </c:pt>
                <c:pt idx="606">
                  <c:v>0.71118055555555548</c:v>
                </c:pt>
                <c:pt idx="607">
                  <c:v>0.71119212962962963</c:v>
                </c:pt>
                <c:pt idx="608">
                  <c:v>0.71120370370370367</c:v>
                </c:pt>
                <c:pt idx="609">
                  <c:v>0.71121527777777782</c:v>
                </c:pt>
                <c:pt idx="610">
                  <c:v>0.71122685185185175</c:v>
                </c:pt>
                <c:pt idx="611">
                  <c:v>0.7112384259259259</c:v>
                </c:pt>
                <c:pt idx="612">
                  <c:v>0.71125000000000005</c:v>
                </c:pt>
                <c:pt idx="613">
                  <c:v>0.71126157407407409</c:v>
                </c:pt>
                <c:pt idx="614">
                  <c:v>0.71127314814814813</c:v>
                </c:pt>
                <c:pt idx="615">
                  <c:v>0.71128472222222217</c:v>
                </c:pt>
                <c:pt idx="616">
                  <c:v>0.71129629629629632</c:v>
                </c:pt>
                <c:pt idx="617">
                  <c:v>0.71130787037037047</c:v>
                </c:pt>
                <c:pt idx="618">
                  <c:v>0.71131944444444439</c:v>
                </c:pt>
                <c:pt idx="619">
                  <c:v>0.71133101851851854</c:v>
                </c:pt>
                <c:pt idx="620">
                  <c:v>0.71134259259259258</c:v>
                </c:pt>
                <c:pt idx="621">
                  <c:v>0.71135416666666673</c:v>
                </c:pt>
                <c:pt idx="622">
                  <c:v>0.71136574074074066</c:v>
                </c:pt>
                <c:pt idx="623">
                  <c:v>0.71137731481481481</c:v>
                </c:pt>
                <c:pt idx="624">
                  <c:v>0.71138888888888896</c:v>
                </c:pt>
                <c:pt idx="625">
                  <c:v>0.711400462962963</c:v>
                </c:pt>
                <c:pt idx="626">
                  <c:v>0.71141203703703704</c:v>
                </c:pt>
                <c:pt idx="627">
                  <c:v>0.71142361111111108</c:v>
                </c:pt>
                <c:pt idx="628">
                  <c:v>0.71143518518518523</c:v>
                </c:pt>
                <c:pt idx="629">
                  <c:v>0.71144675925925915</c:v>
                </c:pt>
                <c:pt idx="630">
                  <c:v>0.7114583333333333</c:v>
                </c:pt>
                <c:pt idx="631">
                  <c:v>0.71146990740740745</c:v>
                </c:pt>
                <c:pt idx="632">
                  <c:v>0.71148148148148149</c:v>
                </c:pt>
                <c:pt idx="633">
                  <c:v>0.71149305555555553</c:v>
                </c:pt>
                <c:pt idx="634">
                  <c:v>0.71150462962962957</c:v>
                </c:pt>
                <c:pt idx="635">
                  <c:v>0.71151620370370372</c:v>
                </c:pt>
                <c:pt idx="636">
                  <c:v>0.71152777777777787</c:v>
                </c:pt>
                <c:pt idx="637">
                  <c:v>0.7115393518518518</c:v>
                </c:pt>
                <c:pt idx="638">
                  <c:v>0.71155092592592595</c:v>
                </c:pt>
                <c:pt idx="639">
                  <c:v>0.71156249999999999</c:v>
                </c:pt>
                <c:pt idx="640">
                  <c:v>0.71157407407407414</c:v>
                </c:pt>
                <c:pt idx="641">
                  <c:v>0.71158564814814806</c:v>
                </c:pt>
                <c:pt idx="642">
                  <c:v>0.71159722222222221</c:v>
                </c:pt>
                <c:pt idx="643">
                  <c:v>0.71160879629629636</c:v>
                </c:pt>
                <c:pt idx="644">
                  <c:v>0.7116203703703704</c:v>
                </c:pt>
                <c:pt idx="645">
                  <c:v>0.71163194444444444</c:v>
                </c:pt>
                <c:pt idx="646">
                  <c:v>0.71164351851851848</c:v>
                </c:pt>
                <c:pt idx="647">
                  <c:v>0.71165509259259263</c:v>
                </c:pt>
                <c:pt idx="648">
                  <c:v>0.71166666666666656</c:v>
                </c:pt>
                <c:pt idx="649">
                  <c:v>0.71167824074074071</c:v>
                </c:pt>
                <c:pt idx="650">
                  <c:v>0.71168981481481486</c:v>
                </c:pt>
                <c:pt idx="651">
                  <c:v>0.7117013888888889</c:v>
                </c:pt>
                <c:pt idx="652">
                  <c:v>0.71171296296296294</c:v>
                </c:pt>
                <c:pt idx="653">
                  <c:v>0.71172453703703698</c:v>
                </c:pt>
                <c:pt idx="654">
                  <c:v>0.71173611111111112</c:v>
                </c:pt>
                <c:pt idx="655">
                  <c:v>0.71174768518518527</c:v>
                </c:pt>
                <c:pt idx="656">
                  <c:v>0.7117592592592592</c:v>
                </c:pt>
                <c:pt idx="657">
                  <c:v>0.71177083333333335</c:v>
                </c:pt>
                <c:pt idx="658">
                  <c:v>0.71178240740740739</c:v>
                </c:pt>
                <c:pt idx="659">
                  <c:v>0.71179398148148154</c:v>
                </c:pt>
                <c:pt idx="660">
                  <c:v>0.71180555555555547</c:v>
                </c:pt>
              </c:numCache>
            </c:numRef>
          </c:cat>
          <c:val>
            <c:numRef>
              <c:f>'20220502-1'!$C$3:$C$663</c:f>
              <c:numCache>
                <c:formatCode>General</c:formatCode>
                <c:ptCount val="661"/>
                <c:pt idx="0">
                  <c:v>50.042999999999999</c:v>
                </c:pt>
                <c:pt idx="1">
                  <c:v>50.04</c:v>
                </c:pt>
                <c:pt idx="2">
                  <c:v>50.036000000000001</c:v>
                </c:pt>
                <c:pt idx="3">
                  <c:v>50.034999999999997</c:v>
                </c:pt>
                <c:pt idx="4">
                  <c:v>50.037999999999997</c:v>
                </c:pt>
                <c:pt idx="5">
                  <c:v>50.039000000000001</c:v>
                </c:pt>
                <c:pt idx="6">
                  <c:v>50.036999999999999</c:v>
                </c:pt>
                <c:pt idx="7">
                  <c:v>50.037999999999997</c:v>
                </c:pt>
                <c:pt idx="8">
                  <c:v>50.037999999999997</c:v>
                </c:pt>
                <c:pt idx="9">
                  <c:v>50.037999999999997</c:v>
                </c:pt>
                <c:pt idx="10">
                  <c:v>50.034999999999997</c:v>
                </c:pt>
                <c:pt idx="11">
                  <c:v>50.033000000000001</c:v>
                </c:pt>
                <c:pt idx="12">
                  <c:v>50.033999999999999</c:v>
                </c:pt>
                <c:pt idx="13">
                  <c:v>50.031999999999996</c:v>
                </c:pt>
                <c:pt idx="14">
                  <c:v>50.03</c:v>
                </c:pt>
                <c:pt idx="15">
                  <c:v>50.030999999999999</c:v>
                </c:pt>
                <c:pt idx="16">
                  <c:v>50.031999999999996</c:v>
                </c:pt>
                <c:pt idx="17">
                  <c:v>50.030999999999999</c:v>
                </c:pt>
                <c:pt idx="18">
                  <c:v>50.033000000000001</c:v>
                </c:pt>
                <c:pt idx="19">
                  <c:v>50.036000000000001</c:v>
                </c:pt>
                <c:pt idx="20">
                  <c:v>50.039000000000001</c:v>
                </c:pt>
                <c:pt idx="21">
                  <c:v>50.04</c:v>
                </c:pt>
                <c:pt idx="22">
                  <c:v>50.043999999999997</c:v>
                </c:pt>
                <c:pt idx="23">
                  <c:v>50.048000000000002</c:v>
                </c:pt>
                <c:pt idx="24">
                  <c:v>50.052</c:v>
                </c:pt>
                <c:pt idx="25">
                  <c:v>50.052999999999997</c:v>
                </c:pt>
                <c:pt idx="26">
                  <c:v>50.052999999999997</c:v>
                </c:pt>
                <c:pt idx="27">
                  <c:v>50.055</c:v>
                </c:pt>
                <c:pt idx="28">
                  <c:v>50.055</c:v>
                </c:pt>
                <c:pt idx="29">
                  <c:v>50.055</c:v>
                </c:pt>
                <c:pt idx="30">
                  <c:v>50.055999999999997</c:v>
                </c:pt>
                <c:pt idx="31">
                  <c:v>50.055</c:v>
                </c:pt>
                <c:pt idx="32">
                  <c:v>50.046999999999997</c:v>
                </c:pt>
                <c:pt idx="33">
                  <c:v>50.021000000000001</c:v>
                </c:pt>
                <c:pt idx="34">
                  <c:v>49.997999999999998</c:v>
                </c:pt>
                <c:pt idx="35">
                  <c:v>49.981999999999999</c:v>
                </c:pt>
                <c:pt idx="36">
                  <c:v>49.97</c:v>
                </c:pt>
                <c:pt idx="37">
                  <c:v>49.959000000000003</c:v>
                </c:pt>
                <c:pt idx="38">
                  <c:v>49.95</c:v>
                </c:pt>
                <c:pt idx="39">
                  <c:v>49.944000000000003</c:v>
                </c:pt>
                <c:pt idx="40">
                  <c:v>49.938000000000002</c:v>
                </c:pt>
                <c:pt idx="41">
                  <c:v>49.933999999999997</c:v>
                </c:pt>
                <c:pt idx="42">
                  <c:v>49.932000000000002</c:v>
                </c:pt>
                <c:pt idx="43">
                  <c:v>49.930999999999997</c:v>
                </c:pt>
                <c:pt idx="44">
                  <c:v>49.932000000000002</c:v>
                </c:pt>
                <c:pt idx="45">
                  <c:v>49.930999999999997</c:v>
                </c:pt>
                <c:pt idx="46">
                  <c:v>49.930999999999997</c:v>
                </c:pt>
                <c:pt idx="47">
                  <c:v>49.930999999999997</c:v>
                </c:pt>
                <c:pt idx="48">
                  <c:v>49.932000000000002</c:v>
                </c:pt>
                <c:pt idx="49">
                  <c:v>49.93</c:v>
                </c:pt>
                <c:pt idx="50">
                  <c:v>49.929000000000002</c:v>
                </c:pt>
                <c:pt idx="51">
                  <c:v>49.923999999999999</c:v>
                </c:pt>
                <c:pt idx="52">
                  <c:v>49.92</c:v>
                </c:pt>
                <c:pt idx="53">
                  <c:v>49.914999999999999</c:v>
                </c:pt>
                <c:pt idx="54">
                  <c:v>49.911999999999999</c:v>
                </c:pt>
                <c:pt idx="55">
                  <c:v>49.908000000000001</c:v>
                </c:pt>
                <c:pt idx="56">
                  <c:v>49.905000000000001</c:v>
                </c:pt>
                <c:pt idx="57">
                  <c:v>49.902000000000001</c:v>
                </c:pt>
                <c:pt idx="58">
                  <c:v>49.899000000000001</c:v>
                </c:pt>
                <c:pt idx="59">
                  <c:v>49.895000000000003</c:v>
                </c:pt>
                <c:pt idx="60">
                  <c:v>49.89</c:v>
                </c:pt>
                <c:pt idx="61">
                  <c:v>49.884999999999998</c:v>
                </c:pt>
                <c:pt idx="62">
                  <c:v>49.881</c:v>
                </c:pt>
                <c:pt idx="63">
                  <c:v>49.878999999999998</c:v>
                </c:pt>
                <c:pt idx="64">
                  <c:v>49.874000000000002</c:v>
                </c:pt>
                <c:pt idx="65">
                  <c:v>49.871000000000002</c:v>
                </c:pt>
                <c:pt idx="66">
                  <c:v>49.871000000000002</c:v>
                </c:pt>
                <c:pt idx="67">
                  <c:v>49.871000000000002</c:v>
                </c:pt>
                <c:pt idx="68">
                  <c:v>49.872</c:v>
                </c:pt>
                <c:pt idx="69">
                  <c:v>49.872999999999998</c:v>
                </c:pt>
                <c:pt idx="70">
                  <c:v>49.875999999999998</c:v>
                </c:pt>
                <c:pt idx="71">
                  <c:v>49.878</c:v>
                </c:pt>
                <c:pt idx="72">
                  <c:v>49.881</c:v>
                </c:pt>
                <c:pt idx="73">
                  <c:v>49.884</c:v>
                </c:pt>
                <c:pt idx="74">
                  <c:v>49.889000000000003</c:v>
                </c:pt>
                <c:pt idx="75">
                  <c:v>49.893000000000001</c:v>
                </c:pt>
                <c:pt idx="76">
                  <c:v>49.893999999999998</c:v>
                </c:pt>
                <c:pt idx="77">
                  <c:v>49.892000000000003</c:v>
                </c:pt>
                <c:pt idx="78">
                  <c:v>49.889000000000003</c:v>
                </c:pt>
                <c:pt idx="79">
                  <c:v>49.884999999999998</c:v>
                </c:pt>
                <c:pt idx="80">
                  <c:v>49.881</c:v>
                </c:pt>
                <c:pt idx="81">
                  <c:v>49.878999999999998</c:v>
                </c:pt>
                <c:pt idx="82">
                  <c:v>49.878</c:v>
                </c:pt>
                <c:pt idx="83">
                  <c:v>49.874000000000002</c:v>
                </c:pt>
                <c:pt idx="84">
                  <c:v>49.875</c:v>
                </c:pt>
                <c:pt idx="85">
                  <c:v>49.875</c:v>
                </c:pt>
                <c:pt idx="86">
                  <c:v>49.874000000000002</c:v>
                </c:pt>
                <c:pt idx="87">
                  <c:v>49.874000000000002</c:v>
                </c:pt>
                <c:pt idx="88">
                  <c:v>49.872</c:v>
                </c:pt>
                <c:pt idx="89">
                  <c:v>49.869</c:v>
                </c:pt>
                <c:pt idx="90">
                  <c:v>49.865000000000002</c:v>
                </c:pt>
                <c:pt idx="91">
                  <c:v>49.862000000000002</c:v>
                </c:pt>
                <c:pt idx="92">
                  <c:v>49.862000000000002</c:v>
                </c:pt>
                <c:pt idx="93">
                  <c:v>49.863</c:v>
                </c:pt>
                <c:pt idx="94">
                  <c:v>49.863999999999997</c:v>
                </c:pt>
                <c:pt idx="95">
                  <c:v>49.860999999999997</c:v>
                </c:pt>
                <c:pt idx="96">
                  <c:v>49.86</c:v>
                </c:pt>
                <c:pt idx="97">
                  <c:v>49.859000000000002</c:v>
                </c:pt>
                <c:pt idx="98">
                  <c:v>49.856999999999999</c:v>
                </c:pt>
                <c:pt idx="99">
                  <c:v>49.856000000000002</c:v>
                </c:pt>
                <c:pt idx="100">
                  <c:v>49.851999999999997</c:v>
                </c:pt>
                <c:pt idx="101">
                  <c:v>49.851999999999997</c:v>
                </c:pt>
                <c:pt idx="102">
                  <c:v>49.85</c:v>
                </c:pt>
                <c:pt idx="103">
                  <c:v>49.847999999999999</c:v>
                </c:pt>
                <c:pt idx="104">
                  <c:v>49.848999999999997</c:v>
                </c:pt>
                <c:pt idx="105">
                  <c:v>49.848999999999997</c:v>
                </c:pt>
                <c:pt idx="106">
                  <c:v>49.847999999999999</c:v>
                </c:pt>
                <c:pt idx="107">
                  <c:v>49.847000000000001</c:v>
                </c:pt>
                <c:pt idx="108">
                  <c:v>49.844999999999999</c:v>
                </c:pt>
                <c:pt idx="109">
                  <c:v>49.841999999999999</c:v>
                </c:pt>
                <c:pt idx="110">
                  <c:v>49.841000000000001</c:v>
                </c:pt>
                <c:pt idx="111">
                  <c:v>49.84</c:v>
                </c:pt>
                <c:pt idx="112">
                  <c:v>49.84</c:v>
                </c:pt>
                <c:pt idx="113">
                  <c:v>49.838000000000001</c:v>
                </c:pt>
                <c:pt idx="114">
                  <c:v>49.835999999999999</c:v>
                </c:pt>
                <c:pt idx="115">
                  <c:v>49.834000000000003</c:v>
                </c:pt>
                <c:pt idx="116">
                  <c:v>49.837000000000003</c:v>
                </c:pt>
                <c:pt idx="117">
                  <c:v>49.838000000000001</c:v>
                </c:pt>
                <c:pt idx="118">
                  <c:v>49.837000000000003</c:v>
                </c:pt>
                <c:pt idx="119">
                  <c:v>49.838000000000001</c:v>
                </c:pt>
                <c:pt idx="120">
                  <c:v>49.838000000000001</c:v>
                </c:pt>
                <c:pt idx="121">
                  <c:v>49.837000000000003</c:v>
                </c:pt>
                <c:pt idx="122">
                  <c:v>49.838999999999999</c:v>
                </c:pt>
                <c:pt idx="123">
                  <c:v>49.835999999999999</c:v>
                </c:pt>
                <c:pt idx="124">
                  <c:v>49.838999999999999</c:v>
                </c:pt>
                <c:pt idx="125">
                  <c:v>49.841000000000001</c:v>
                </c:pt>
                <c:pt idx="126">
                  <c:v>49.841999999999999</c:v>
                </c:pt>
                <c:pt idx="127">
                  <c:v>49.845999999999997</c:v>
                </c:pt>
                <c:pt idx="128">
                  <c:v>49.845999999999997</c:v>
                </c:pt>
                <c:pt idx="129">
                  <c:v>49.850999999999999</c:v>
                </c:pt>
                <c:pt idx="130">
                  <c:v>49.853999999999999</c:v>
                </c:pt>
                <c:pt idx="131">
                  <c:v>49.859000000000002</c:v>
                </c:pt>
                <c:pt idx="132">
                  <c:v>49.868000000000002</c:v>
                </c:pt>
                <c:pt idx="133">
                  <c:v>49.877000000000002</c:v>
                </c:pt>
                <c:pt idx="134">
                  <c:v>49.883000000000003</c:v>
                </c:pt>
                <c:pt idx="135">
                  <c:v>49.89</c:v>
                </c:pt>
                <c:pt idx="136">
                  <c:v>49.896999999999998</c:v>
                </c:pt>
                <c:pt idx="137">
                  <c:v>49.902999999999999</c:v>
                </c:pt>
                <c:pt idx="138">
                  <c:v>49.906999999999996</c:v>
                </c:pt>
                <c:pt idx="139">
                  <c:v>49.911999999999999</c:v>
                </c:pt>
                <c:pt idx="140">
                  <c:v>49.914000000000001</c:v>
                </c:pt>
                <c:pt idx="141">
                  <c:v>49.915999999999997</c:v>
                </c:pt>
                <c:pt idx="142">
                  <c:v>49.915999999999997</c:v>
                </c:pt>
                <c:pt idx="143">
                  <c:v>49.92</c:v>
                </c:pt>
                <c:pt idx="144">
                  <c:v>49.92</c:v>
                </c:pt>
                <c:pt idx="145">
                  <c:v>49.92</c:v>
                </c:pt>
                <c:pt idx="146">
                  <c:v>49.917999999999999</c:v>
                </c:pt>
                <c:pt idx="147">
                  <c:v>49.92</c:v>
                </c:pt>
                <c:pt idx="148">
                  <c:v>49.918999999999997</c:v>
                </c:pt>
                <c:pt idx="149">
                  <c:v>49.92</c:v>
                </c:pt>
                <c:pt idx="150">
                  <c:v>49.917000000000002</c:v>
                </c:pt>
                <c:pt idx="151">
                  <c:v>49.917000000000002</c:v>
                </c:pt>
                <c:pt idx="152">
                  <c:v>49.917000000000002</c:v>
                </c:pt>
                <c:pt idx="153">
                  <c:v>49.917999999999999</c:v>
                </c:pt>
                <c:pt idx="154">
                  <c:v>49.917000000000002</c:v>
                </c:pt>
                <c:pt idx="155">
                  <c:v>49.917999999999999</c:v>
                </c:pt>
                <c:pt idx="156">
                  <c:v>49.917000000000002</c:v>
                </c:pt>
                <c:pt idx="157">
                  <c:v>49.914999999999999</c:v>
                </c:pt>
                <c:pt idx="158">
                  <c:v>49.914000000000001</c:v>
                </c:pt>
                <c:pt idx="159">
                  <c:v>49.914000000000001</c:v>
                </c:pt>
                <c:pt idx="160">
                  <c:v>49.914000000000001</c:v>
                </c:pt>
                <c:pt idx="161">
                  <c:v>49.914000000000001</c:v>
                </c:pt>
                <c:pt idx="162">
                  <c:v>49.911000000000001</c:v>
                </c:pt>
                <c:pt idx="163">
                  <c:v>49.91</c:v>
                </c:pt>
                <c:pt idx="164">
                  <c:v>49.906999999999996</c:v>
                </c:pt>
                <c:pt idx="165">
                  <c:v>49.905000000000001</c:v>
                </c:pt>
                <c:pt idx="166">
                  <c:v>49.904000000000003</c:v>
                </c:pt>
                <c:pt idx="167">
                  <c:v>49.905000000000001</c:v>
                </c:pt>
                <c:pt idx="168">
                  <c:v>49.904000000000003</c:v>
                </c:pt>
                <c:pt idx="169">
                  <c:v>49.904000000000003</c:v>
                </c:pt>
                <c:pt idx="170">
                  <c:v>49.904000000000003</c:v>
                </c:pt>
                <c:pt idx="171">
                  <c:v>49.904000000000003</c:v>
                </c:pt>
                <c:pt idx="172">
                  <c:v>49.902999999999999</c:v>
                </c:pt>
                <c:pt idx="173">
                  <c:v>49.9</c:v>
                </c:pt>
                <c:pt idx="174">
                  <c:v>49.896999999999998</c:v>
                </c:pt>
                <c:pt idx="175">
                  <c:v>49.896000000000001</c:v>
                </c:pt>
                <c:pt idx="176">
                  <c:v>49.890999999999998</c:v>
                </c:pt>
                <c:pt idx="177">
                  <c:v>49.889000000000003</c:v>
                </c:pt>
                <c:pt idx="178">
                  <c:v>49.89</c:v>
                </c:pt>
                <c:pt idx="179">
                  <c:v>49.889000000000003</c:v>
                </c:pt>
                <c:pt idx="180">
                  <c:v>49.887999999999998</c:v>
                </c:pt>
                <c:pt idx="181">
                  <c:v>49.884999999999998</c:v>
                </c:pt>
                <c:pt idx="182">
                  <c:v>49.886000000000003</c:v>
                </c:pt>
                <c:pt idx="183">
                  <c:v>49.889000000000003</c:v>
                </c:pt>
                <c:pt idx="184">
                  <c:v>49.892000000000003</c:v>
                </c:pt>
                <c:pt idx="185">
                  <c:v>49.893000000000001</c:v>
                </c:pt>
                <c:pt idx="186">
                  <c:v>49.893999999999998</c:v>
                </c:pt>
                <c:pt idx="187">
                  <c:v>49.893999999999998</c:v>
                </c:pt>
                <c:pt idx="188">
                  <c:v>49.893999999999998</c:v>
                </c:pt>
                <c:pt idx="189">
                  <c:v>49.896999999999998</c:v>
                </c:pt>
                <c:pt idx="190">
                  <c:v>49.896999999999998</c:v>
                </c:pt>
                <c:pt idx="191">
                  <c:v>49.9</c:v>
                </c:pt>
                <c:pt idx="192">
                  <c:v>49.901000000000003</c:v>
                </c:pt>
                <c:pt idx="193">
                  <c:v>49.902000000000001</c:v>
                </c:pt>
                <c:pt idx="194">
                  <c:v>49.902000000000001</c:v>
                </c:pt>
                <c:pt idx="195">
                  <c:v>49.902000000000001</c:v>
                </c:pt>
                <c:pt idx="196">
                  <c:v>49.9</c:v>
                </c:pt>
                <c:pt idx="197">
                  <c:v>49.896999999999998</c:v>
                </c:pt>
                <c:pt idx="198">
                  <c:v>49.895000000000003</c:v>
                </c:pt>
                <c:pt idx="199">
                  <c:v>49.893000000000001</c:v>
                </c:pt>
                <c:pt idx="200">
                  <c:v>49.889000000000003</c:v>
                </c:pt>
                <c:pt idx="201">
                  <c:v>49.886000000000003</c:v>
                </c:pt>
                <c:pt idx="202">
                  <c:v>49.886000000000003</c:v>
                </c:pt>
                <c:pt idx="203">
                  <c:v>49.884</c:v>
                </c:pt>
                <c:pt idx="204">
                  <c:v>49.881</c:v>
                </c:pt>
                <c:pt idx="205">
                  <c:v>49.878</c:v>
                </c:pt>
                <c:pt idx="206">
                  <c:v>49.875</c:v>
                </c:pt>
                <c:pt idx="207">
                  <c:v>49.872</c:v>
                </c:pt>
                <c:pt idx="208">
                  <c:v>49.872999999999998</c:v>
                </c:pt>
                <c:pt idx="209">
                  <c:v>49.875</c:v>
                </c:pt>
                <c:pt idx="210">
                  <c:v>49.88</c:v>
                </c:pt>
                <c:pt idx="211">
                  <c:v>49.883000000000003</c:v>
                </c:pt>
                <c:pt idx="212">
                  <c:v>49.884999999999998</c:v>
                </c:pt>
                <c:pt idx="213">
                  <c:v>49.890999999999998</c:v>
                </c:pt>
                <c:pt idx="214">
                  <c:v>49.898000000000003</c:v>
                </c:pt>
                <c:pt idx="215">
                  <c:v>49.901000000000003</c:v>
                </c:pt>
                <c:pt idx="216">
                  <c:v>49.908000000000001</c:v>
                </c:pt>
                <c:pt idx="217">
                  <c:v>49.914000000000001</c:v>
                </c:pt>
                <c:pt idx="218">
                  <c:v>49.917000000000002</c:v>
                </c:pt>
                <c:pt idx="219">
                  <c:v>49.914999999999999</c:v>
                </c:pt>
                <c:pt idx="220">
                  <c:v>49.914999999999999</c:v>
                </c:pt>
                <c:pt idx="221">
                  <c:v>49.915999999999997</c:v>
                </c:pt>
                <c:pt idx="222">
                  <c:v>49.915999999999997</c:v>
                </c:pt>
                <c:pt idx="223">
                  <c:v>49.914999999999999</c:v>
                </c:pt>
                <c:pt idx="224">
                  <c:v>49.917000000000002</c:v>
                </c:pt>
                <c:pt idx="225">
                  <c:v>49.915999999999997</c:v>
                </c:pt>
                <c:pt idx="226">
                  <c:v>49.914999999999999</c:v>
                </c:pt>
                <c:pt idx="227">
                  <c:v>49.914000000000001</c:v>
                </c:pt>
                <c:pt idx="228">
                  <c:v>49.911999999999999</c:v>
                </c:pt>
                <c:pt idx="229">
                  <c:v>49.91</c:v>
                </c:pt>
                <c:pt idx="230">
                  <c:v>49.906999999999996</c:v>
                </c:pt>
                <c:pt idx="231">
                  <c:v>49.902000000000001</c:v>
                </c:pt>
                <c:pt idx="232">
                  <c:v>49.9</c:v>
                </c:pt>
                <c:pt idx="233">
                  <c:v>49.9</c:v>
                </c:pt>
                <c:pt idx="234">
                  <c:v>49.899000000000001</c:v>
                </c:pt>
                <c:pt idx="235">
                  <c:v>49.896999999999998</c:v>
                </c:pt>
                <c:pt idx="236">
                  <c:v>49.896000000000001</c:v>
                </c:pt>
                <c:pt idx="237">
                  <c:v>49.896000000000001</c:v>
                </c:pt>
                <c:pt idx="238">
                  <c:v>49.893999999999998</c:v>
                </c:pt>
                <c:pt idx="239">
                  <c:v>49.892000000000003</c:v>
                </c:pt>
                <c:pt idx="240">
                  <c:v>49.89</c:v>
                </c:pt>
                <c:pt idx="241">
                  <c:v>49.89</c:v>
                </c:pt>
                <c:pt idx="242">
                  <c:v>49.887999999999998</c:v>
                </c:pt>
                <c:pt idx="243">
                  <c:v>49.884999999999998</c:v>
                </c:pt>
                <c:pt idx="244">
                  <c:v>49.884</c:v>
                </c:pt>
                <c:pt idx="245">
                  <c:v>49.878999999999998</c:v>
                </c:pt>
                <c:pt idx="246">
                  <c:v>49.878</c:v>
                </c:pt>
                <c:pt idx="247">
                  <c:v>49.875999999999998</c:v>
                </c:pt>
                <c:pt idx="248">
                  <c:v>49.875</c:v>
                </c:pt>
                <c:pt idx="249">
                  <c:v>49.875</c:v>
                </c:pt>
                <c:pt idx="250">
                  <c:v>49.874000000000002</c:v>
                </c:pt>
                <c:pt idx="251">
                  <c:v>49.872999999999998</c:v>
                </c:pt>
                <c:pt idx="252">
                  <c:v>49.87</c:v>
                </c:pt>
                <c:pt idx="253">
                  <c:v>49.868000000000002</c:v>
                </c:pt>
                <c:pt idx="254">
                  <c:v>49.866999999999997</c:v>
                </c:pt>
                <c:pt idx="255">
                  <c:v>49.866</c:v>
                </c:pt>
                <c:pt idx="256">
                  <c:v>49.865000000000002</c:v>
                </c:pt>
                <c:pt idx="257">
                  <c:v>49.863999999999997</c:v>
                </c:pt>
                <c:pt idx="258">
                  <c:v>49.863999999999997</c:v>
                </c:pt>
                <c:pt idx="259">
                  <c:v>49.860999999999997</c:v>
                </c:pt>
                <c:pt idx="260">
                  <c:v>49.86</c:v>
                </c:pt>
                <c:pt idx="261">
                  <c:v>49.860999999999997</c:v>
                </c:pt>
                <c:pt idx="262">
                  <c:v>49.86</c:v>
                </c:pt>
                <c:pt idx="263">
                  <c:v>49.862000000000002</c:v>
                </c:pt>
                <c:pt idx="264">
                  <c:v>49.86</c:v>
                </c:pt>
                <c:pt idx="265">
                  <c:v>49.863</c:v>
                </c:pt>
                <c:pt idx="266">
                  <c:v>49.863999999999997</c:v>
                </c:pt>
                <c:pt idx="267">
                  <c:v>49.868000000000002</c:v>
                </c:pt>
                <c:pt idx="268">
                  <c:v>49.872999999999998</c:v>
                </c:pt>
                <c:pt idx="269">
                  <c:v>49.875999999999998</c:v>
                </c:pt>
                <c:pt idx="270">
                  <c:v>49.881</c:v>
                </c:pt>
                <c:pt idx="271">
                  <c:v>49.883000000000003</c:v>
                </c:pt>
                <c:pt idx="272">
                  <c:v>49.884999999999998</c:v>
                </c:pt>
                <c:pt idx="273">
                  <c:v>49.886000000000003</c:v>
                </c:pt>
                <c:pt idx="274">
                  <c:v>49.884999999999998</c:v>
                </c:pt>
                <c:pt idx="275">
                  <c:v>49.881</c:v>
                </c:pt>
                <c:pt idx="276">
                  <c:v>49.88</c:v>
                </c:pt>
                <c:pt idx="277">
                  <c:v>49.877000000000002</c:v>
                </c:pt>
                <c:pt idx="278">
                  <c:v>49.874000000000002</c:v>
                </c:pt>
                <c:pt idx="279">
                  <c:v>49.875999999999998</c:v>
                </c:pt>
                <c:pt idx="280">
                  <c:v>49.877000000000002</c:v>
                </c:pt>
                <c:pt idx="281">
                  <c:v>49.877000000000002</c:v>
                </c:pt>
                <c:pt idx="282">
                  <c:v>49.878</c:v>
                </c:pt>
                <c:pt idx="283">
                  <c:v>49.881999999999998</c:v>
                </c:pt>
                <c:pt idx="284">
                  <c:v>49.884</c:v>
                </c:pt>
                <c:pt idx="285">
                  <c:v>49.884999999999998</c:v>
                </c:pt>
                <c:pt idx="286">
                  <c:v>49.889000000000003</c:v>
                </c:pt>
                <c:pt idx="287">
                  <c:v>49.890999999999998</c:v>
                </c:pt>
                <c:pt idx="288">
                  <c:v>49.892000000000003</c:v>
                </c:pt>
                <c:pt idx="289">
                  <c:v>49.892000000000003</c:v>
                </c:pt>
                <c:pt idx="290">
                  <c:v>49.893999999999998</c:v>
                </c:pt>
                <c:pt idx="291">
                  <c:v>49.898000000000003</c:v>
                </c:pt>
                <c:pt idx="292">
                  <c:v>49.901000000000003</c:v>
                </c:pt>
                <c:pt idx="293">
                  <c:v>49.905000000000001</c:v>
                </c:pt>
                <c:pt idx="294">
                  <c:v>49.908999999999999</c:v>
                </c:pt>
                <c:pt idx="295">
                  <c:v>49.917000000000002</c:v>
                </c:pt>
                <c:pt idx="296">
                  <c:v>49.92</c:v>
                </c:pt>
                <c:pt idx="297">
                  <c:v>49.921999999999997</c:v>
                </c:pt>
                <c:pt idx="298">
                  <c:v>49.926000000000002</c:v>
                </c:pt>
                <c:pt idx="299">
                  <c:v>49.929000000000002</c:v>
                </c:pt>
                <c:pt idx="300">
                  <c:v>49.927999999999997</c:v>
                </c:pt>
                <c:pt idx="301">
                  <c:v>49.927999999999997</c:v>
                </c:pt>
                <c:pt idx="302">
                  <c:v>49.929000000000002</c:v>
                </c:pt>
                <c:pt idx="303">
                  <c:v>49.929000000000002</c:v>
                </c:pt>
                <c:pt idx="304">
                  <c:v>49.933</c:v>
                </c:pt>
                <c:pt idx="305">
                  <c:v>49.932000000000002</c:v>
                </c:pt>
                <c:pt idx="306">
                  <c:v>49.935000000000002</c:v>
                </c:pt>
                <c:pt idx="307">
                  <c:v>49.938000000000002</c:v>
                </c:pt>
                <c:pt idx="308">
                  <c:v>49.942999999999998</c:v>
                </c:pt>
                <c:pt idx="309">
                  <c:v>49.942999999999998</c:v>
                </c:pt>
                <c:pt idx="310">
                  <c:v>49.942999999999998</c:v>
                </c:pt>
                <c:pt idx="311">
                  <c:v>49.945</c:v>
                </c:pt>
                <c:pt idx="312">
                  <c:v>49.945999999999998</c:v>
                </c:pt>
                <c:pt idx="313">
                  <c:v>49.944000000000003</c:v>
                </c:pt>
                <c:pt idx="314">
                  <c:v>49.942</c:v>
                </c:pt>
                <c:pt idx="315">
                  <c:v>49.942</c:v>
                </c:pt>
                <c:pt idx="316">
                  <c:v>49.941000000000003</c:v>
                </c:pt>
                <c:pt idx="317">
                  <c:v>49.94</c:v>
                </c:pt>
                <c:pt idx="318">
                  <c:v>49.936999999999998</c:v>
                </c:pt>
                <c:pt idx="319">
                  <c:v>49.935000000000002</c:v>
                </c:pt>
                <c:pt idx="320">
                  <c:v>49.935000000000002</c:v>
                </c:pt>
                <c:pt idx="321">
                  <c:v>49.936</c:v>
                </c:pt>
                <c:pt idx="322">
                  <c:v>49.936999999999998</c:v>
                </c:pt>
                <c:pt idx="323">
                  <c:v>49.941000000000003</c:v>
                </c:pt>
                <c:pt idx="324">
                  <c:v>49.941000000000003</c:v>
                </c:pt>
                <c:pt idx="325">
                  <c:v>49.942999999999998</c:v>
                </c:pt>
                <c:pt idx="326">
                  <c:v>49.945999999999998</c:v>
                </c:pt>
                <c:pt idx="327">
                  <c:v>49.95</c:v>
                </c:pt>
                <c:pt idx="328">
                  <c:v>49.954000000000001</c:v>
                </c:pt>
                <c:pt idx="329">
                  <c:v>49.956000000000003</c:v>
                </c:pt>
                <c:pt idx="330">
                  <c:v>49.957000000000001</c:v>
                </c:pt>
                <c:pt idx="331">
                  <c:v>49.957000000000001</c:v>
                </c:pt>
                <c:pt idx="332">
                  <c:v>49.957000000000001</c:v>
                </c:pt>
                <c:pt idx="333">
                  <c:v>49.959000000000003</c:v>
                </c:pt>
                <c:pt idx="334">
                  <c:v>49.963000000000001</c:v>
                </c:pt>
                <c:pt idx="335">
                  <c:v>49.966000000000001</c:v>
                </c:pt>
                <c:pt idx="336">
                  <c:v>49.968000000000004</c:v>
                </c:pt>
                <c:pt idx="337">
                  <c:v>49.970999999999997</c:v>
                </c:pt>
                <c:pt idx="338">
                  <c:v>49.978000000000002</c:v>
                </c:pt>
                <c:pt idx="339">
                  <c:v>49.984000000000002</c:v>
                </c:pt>
                <c:pt idx="340">
                  <c:v>49.99</c:v>
                </c:pt>
                <c:pt idx="341">
                  <c:v>49.996000000000002</c:v>
                </c:pt>
                <c:pt idx="342">
                  <c:v>50.000999999999998</c:v>
                </c:pt>
                <c:pt idx="343">
                  <c:v>50.01</c:v>
                </c:pt>
                <c:pt idx="344">
                  <c:v>50.015999999999998</c:v>
                </c:pt>
                <c:pt idx="345">
                  <c:v>50.023000000000003</c:v>
                </c:pt>
                <c:pt idx="346">
                  <c:v>50.027999999999999</c:v>
                </c:pt>
                <c:pt idx="347">
                  <c:v>50.034999999999997</c:v>
                </c:pt>
                <c:pt idx="348">
                  <c:v>50.034999999999997</c:v>
                </c:pt>
                <c:pt idx="349">
                  <c:v>50.037999999999997</c:v>
                </c:pt>
                <c:pt idx="350">
                  <c:v>50.042999999999999</c:v>
                </c:pt>
                <c:pt idx="351">
                  <c:v>50.045999999999999</c:v>
                </c:pt>
                <c:pt idx="352">
                  <c:v>50.046999999999997</c:v>
                </c:pt>
                <c:pt idx="353">
                  <c:v>50.051000000000002</c:v>
                </c:pt>
                <c:pt idx="354">
                  <c:v>50.052</c:v>
                </c:pt>
                <c:pt idx="355">
                  <c:v>50.052</c:v>
                </c:pt>
                <c:pt idx="356">
                  <c:v>50.054000000000002</c:v>
                </c:pt>
                <c:pt idx="357">
                  <c:v>50.057000000000002</c:v>
                </c:pt>
                <c:pt idx="358">
                  <c:v>50.06</c:v>
                </c:pt>
                <c:pt idx="359">
                  <c:v>50.063000000000002</c:v>
                </c:pt>
                <c:pt idx="360">
                  <c:v>50.064</c:v>
                </c:pt>
                <c:pt idx="361">
                  <c:v>50.063000000000002</c:v>
                </c:pt>
                <c:pt idx="362">
                  <c:v>50.061999999999998</c:v>
                </c:pt>
                <c:pt idx="363">
                  <c:v>50.058999999999997</c:v>
                </c:pt>
                <c:pt idx="364">
                  <c:v>50.06</c:v>
                </c:pt>
                <c:pt idx="365">
                  <c:v>50.061</c:v>
                </c:pt>
                <c:pt idx="366">
                  <c:v>50.058999999999997</c:v>
                </c:pt>
                <c:pt idx="367">
                  <c:v>50.057000000000002</c:v>
                </c:pt>
                <c:pt idx="368">
                  <c:v>50.058999999999997</c:v>
                </c:pt>
                <c:pt idx="369">
                  <c:v>50.058</c:v>
                </c:pt>
                <c:pt idx="370">
                  <c:v>50.06</c:v>
                </c:pt>
                <c:pt idx="371">
                  <c:v>50.06</c:v>
                </c:pt>
                <c:pt idx="372">
                  <c:v>50.058999999999997</c:v>
                </c:pt>
                <c:pt idx="373">
                  <c:v>50.061</c:v>
                </c:pt>
                <c:pt idx="374">
                  <c:v>50.061</c:v>
                </c:pt>
                <c:pt idx="375">
                  <c:v>50.06</c:v>
                </c:pt>
                <c:pt idx="376">
                  <c:v>50.064</c:v>
                </c:pt>
                <c:pt idx="377">
                  <c:v>50.066000000000003</c:v>
                </c:pt>
                <c:pt idx="378">
                  <c:v>50.067999999999998</c:v>
                </c:pt>
                <c:pt idx="379">
                  <c:v>50.070999999999998</c:v>
                </c:pt>
                <c:pt idx="380">
                  <c:v>50.07</c:v>
                </c:pt>
                <c:pt idx="381">
                  <c:v>50.070999999999998</c:v>
                </c:pt>
                <c:pt idx="382">
                  <c:v>50.073999999999998</c:v>
                </c:pt>
                <c:pt idx="383">
                  <c:v>50.075000000000003</c:v>
                </c:pt>
                <c:pt idx="384">
                  <c:v>50.078000000000003</c:v>
                </c:pt>
                <c:pt idx="385">
                  <c:v>50.079000000000001</c:v>
                </c:pt>
                <c:pt idx="386">
                  <c:v>50.08</c:v>
                </c:pt>
                <c:pt idx="387">
                  <c:v>50.082000000000001</c:v>
                </c:pt>
                <c:pt idx="388">
                  <c:v>50.082000000000001</c:v>
                </c:pt>
                <c:pt idx="389">
                  <c:v>50.081000000000003</c:v>
                </c:pt>
                <c:pt idx="390">
                  <c:v>50.08</c:v>
                </c:pt>
                <c:pt idx="391">
                  <c:v>50.079000000000001</c:v>
                </c:pt>
                <c:pt idx="392">
                  <c:v>50.082000000000001</c:v>
                </c:pt>
                <c:pt idx="393">
                  <c:v>50.085999999999999</c:v>
                </c:pt>
                <c:pt idx="394">
                  <c:v>50.085000000000001</c:v>
                </c:pt>
                <c:pt idx="395">
                  <c:v>50.088999999999999</c:v>
                </c:pt>
                <c:pt idx="396">
                  <c:v>50.09</c:v>
                </c:pt>
                <c:pt idx="397">
                  <c:v>50.091999999999999</c:v>
                </c:pt>
                <c:pt idx="398">
                  <c:v>50.091999999999999</c:v>
                </c:pt>
                <c:pt idx="399">
                  <c:v>50.093000000000004</c:v>
                </c:pt>
                <c:pt idx="400">
                  <c:v>50.091999999999999</c:v>
                </c:pt>
                <c:pt idx="401">
                  <c:v>50.091000000000001</c:v>
                </c:pt>
                <c:pt idx="402">
                  <c:v>50.09</c:v>
                </c:pt>
                <c:pt idx="403">
                  <c:v>50.09</c:v>
                </c:pt>
                <c:pt idx="404">
                  <c:v>50.091000000000001</c:v>
                </c:pt>
                <c:pt idx="405">
                  <c:v>50.091999999999999</c:v>
                </c:pt>
                <c:pt idx="406">
                  <c:v>50.091000000000001</c:v>
                </c:pt>
                <c:pt idx="407">
                  <c:v>50.088000000000001</c:v>
                </c:pt>
                <c:pt idx="408">
                  <c:v>50.088999999999999</c:v>
                </c:pt>
                <c:pt idx="409">
                  <c:v>50.088999999999999</c:v>
                </c:pt>
                <c:pt idx="410">
                  <c:v>50.09</c:v>
                </c:pt>
                <c:pt idx="411">
                  <c:v>50.09</c:v>
                </c:pt>
                <c:pt idx="412">
                  <c:v>50.088000000000001</c:v>
                </c:pt>
                <c:pt idx="413">
                  <c:v>50.087000000000003</c:v>
                </c:pt>
                <c:pt idx="414">
                  <c:v>50.085999999999999</c:v>
                </c:pt>
                <c:pt idx="415">
                  <c:v>50.087000000000003</c:v>
                </c:pt>
                <c:pt idx="416">
                  <c:v>50.085000000000001</c:v>
                </c:pt>
                <c:pt idx="417">
                  <c:v>50.085000000000001</c:v>
                </c:pt>
                <c:pt idx="418">
                  <c:v>50.084000000000003</c:v>
                </c:pt>
                <c:pt idx="419">
                  <c:v>50.084000000000003</c:v>
                </c:pt>
                <c:pt idx="420">
                  <c:v>50.084000000000003</c:v>
                </c:pt>
                <c:pt idx="421">
                  <c:v>50.085000000000001</c:v>
                </c:pt>
                <c:pt idx="422">
                  <c:v>50.085999999999999</c:v>
                </c:pt>
                <c:pt idx="423">
                  <c:v>50.087000000000003</c:v>
                </c:pt>
                <c:pt idx="424">
                  <c:v>50.088000000000001</c:v>
                </c:pt>
                <c:pt idx="425">
                  <c:v>50.088000000000001</c:v>
                </c:pt>
                <c:pt idx="426">
                  <c:v>50.088000000000001</c:v>
                </c:pt>
                <c:pt idx="427">
                  <c:v>50.093000000000004</c:v>
                </c:pt>
                <c:pt idx="428">
                  <c:v>50.093000000000004</c:v>
                </c:pt>
                <c:pt idx="429">
                  <c:v>50.097000000000001</c:v>
                </c:pt>
                <c:pt idx="430">
                  <c:v>50.097999999999999</c:v>
                </c:pt>
                <c:pt idx="431">
                  <c:v>50.101999999999997</c:v>
                </c:pt>
                <c:pt idx="432">
                  <c:v>50.103000000000002</c:v>
                </c:pt>
                <c:pt idx="433">
                  <c:v>50.103000000000002</c:v>
                </c:pt>
                <c:pt idx="434">
                  <c:v>50.101999999999997</c:v>
                </c:pt>
                <c:pt idx="435">
                  <c:v>50.100999999999999</c:v>
                </c:pt>
                <c:pt idx="436">
                  <c:v>50.098999999999997</c:v>
                </c:pt>
                <c:pt idx="437">
                  <c:v>50.095999999999997</c:v>
                </c:pt>
                <c:pt idx="438">
                  <c:v>50.093000000000004</c:v>
                </c:pt>
                <c:pt idx="439">
                  <c:v>50.088999999999999</c:v>
                </c:pt>
                <c:pt idx="440">
                  <c:v>50.087000000000003</c:v>
                </c:pt>
                <c:pt idx="441">
                  <c:v>50.085999999999999</c:v>
                </c:pt>
                <c:pt idx="442">
                  <c:v>50.085000000000001</c:v>
                </c:pt>
                <c:pt idx="443">
                  <c:v>50.087000000000003</c:v>
                </c:pt>
                <c:pt idx="444">
                  <c:v>50.087000000000003</c:v>
                </c:pt>
                <c:pt idx="445">
                  <c:v>50.088999999999999</c:v>
                </c:pt>
                <c:pt idx="446">
                  <c:v>50.091999999999999</c:v>
                </c:pt>
                <c:pt idx="447">
                  <c:v>50.095999999999997</c:v>
                </c:pt>
                <c:pt idx="448">
                  <c:v>50.098999999999997</c:v>
                </c:pt>
                <c:pt idx="449">
                  <c:v>50.103000000000002</c:v>
                </c:pt>
                <c:pt idx="450">
                  <c:v>50.109000000000002</c:v>
                </c:pt>
                <c:pt idx="451">
                  <c:v>50.110999999999997</c:v>
                </c:pt>
                <c:pt idx="452">
                  <c:v>50.113999999999997</c:v>
                </c:pt>
                <c:pt idx="453">
                  <c:v>50.116999999999997</c:v>
                </c:pt>
                <c:pt idx="454">
                  <c:v>50.118000000000002</c:v>
                </c:pt>
                <c:pt idx="455">
                  <c:v>50.12</c:v>
                </c:pt>
                <c:pt idx="456">
                  <c:v>50.121000000000002</c:v>
                </c:pt>
                <c:pt idx="457">
                  <c:v>50.122</c:v>
                </c:pt>
                <c:pt idx="458">
                  <c:v>50.122</c:v>
                </c:pt>
                <c:pt idx="459">
                  <c:v>50.12</c:v>
                </c:pt>
                <c:pt idx="460">
                  <c:v>50.116999999999997</c:v>
                </c:pt>
                <c:pt idx="461">
                  <c:v>50.113999999999997</c:v>
                </c:pt>
                <c:pt idx="462">
                  <c:v>50.113999999999997</c:v>
                </c:pt>
                <c:pt idx="463">
                  <c:v>50.110999999999997</c:v>
                </c:pt>
                <c:pt idx="464">
                  <c:v>50.109000000000002</c:v>
                </c:pt>
                <c:pt idx="465">
                  <c:v>50.106999999999999</c:v>
                </c:pt>
                <c:pt idx="466">
                  <c:v>50.106999999999999</c:v>
                </c:pt>
                <c:pt idx="467">
                  <c:v>50.106999999999999</c:v>
                </c:pt>
                <c:pt idx="468">
                  <c:v>50.106000000000002</c:v>
                </c:pt>
                <c:pt idx="469">
                  <c:v>50.106000000000002</c:v>
                </c:pt>
                <c:pt idx="470">
                  <c:v>50.106999999999999</c:v>
                </c:pt>
                <c:pt idx="471">
                  <c:v>50.106000000000002</c:v>
                </c:pt>
                <c:pt idx="472">
                  <c:v>50.104999999999997</c:v>
                </c:pt>
                <c:pt idx="473">
                  <c:v>50.104999999999997</c:v>
                </c:pt>
                <c:pt idx="474">
                  <c:v>50.104999999999997</c:v>
                </c:pt>
                <c:pt idx="475">
                  <c:v>50.106000000000002</c:v>
                </c:pt>
                <c:pt idx="476">
                  <c:v>50.107999999999997</c:v>
                </c:pt>
                <c:pt idx="477">
                  <c:v>50.106999999999999</c:v>
                </c:pt>
                <c:pt idx="478">
                  <c:v>50.103999999999999</c:v>
                </c:pt>
                <c:pt idx="479">
                  <c:v>50.100999999999999</c:v>
                </c:pt>
                <c:pt idx="480">
                  <c:v>50.097000000000001</c:v>
                </c:pt>
                <c:pt idx="481">
                  <c:v>50.09</c:v>
                </c:pt>
                <c:pt idx="482">
                  <c:v>50.084000000000003</c:v>
                </c:pt>
                <c:pt idx="483">
                  <c:v>50.079000000000001</c:v>
                </c:pt>
                <c:pt idx="484">
                  <c:v>50.073</c:v>
                </c:pt>
                <c:pt idx="485">
                  <c:v>50.067999999999998</c:v>
                </c:pt>
                <c:pt idx="486">
                  <c:v>50.061999999999998</c:v>
                </c:pt>
                <c:pt idx="487">
                  <c:v>50.055999999999997</c:v>
                </c:pt>
                <c:pt idx="488">
                  <c:v>50.048000000000002</c:v>
                </c:pt>
                <c:pt idx="489">
                  <c:v>50.040999999999997</c:v>
                </c:pt>
                <c:pt idx="490">
                  <c:v>50.034999999999997</c:v>
                </c:pt>
                <c:pt idx="491">
                  <c:v>50.027000000000001</c:v>
                </c:pt>
                <c:pt idx="492">
                  <c:v>50.023000000000003</c:v>
                </c:pt>
                <c:pt idx="493">
                  <c:v>50.017000000000003</c:v>
                </c:pt>
                <c:pt idx="494">
                  <c:v>50.015000000000001</c:v>
                </c:pt>
                <c:pt idx="495">
                  <c:v>50.015000000000001</c:v>
                </c:pt>
                <c:pt idx="496">
                  <c:v>50.015000000000001</c:v>
                </c:pt>
                <c:pt idx="497">
                  <c:v>50.015999999999998</c:v>
                </c:pt>
                <c:pt idx="498">
                  <c:v>50.018999999999998</c:v>
                </c:pt>
                <c:pt idx="499">
                  <c:v>50.021999999999998</c:v>
                </c:pt>
                <c:pt idx="500">
                  <c:v>50.024000000000001</c:v>
                </c:pt>
                <c:pt idx="501">
                  <c:v>50.027000000000001</c:v>
                </c:pt>
                <c:pt idx="502">
                  <c:v>50.03</c:v>
                </c:pt>
                <c:pt idx="503">
                  <c:v>50.03</c:v>
                </c:pt>
                <c:pt idx="504">
                  <c:v>50.027999999999999</c:v>
                </c:pt>
                <c:pt idx="505">
                  <c:v>50.03</c:v>
                </c:pt>
                <c:pt idx="506">
                  <c:v>50.031999999999996</c:v>
                </c:pt>
                <c:pt idx="507">
                  <c:v>50.033000000000001</c:v>
                </c:pt>
                <c:pt idx="508">
                  <c:v>50.033999999999999</c:v>
                </c:pt>
                <c:pt idx="509">
                  <c:v>50.033999999999999</c:v>
                </c:pt>
                <c:pt idx="510">
                  <c:v>50.033999999999999</c:v>
                </c:pt>
                <c:pt idx="511">
                  <c:v>50.034999999999997</c:v>
                </c:pt>
                <c:pt idx="512">
                  <c:v>50.036000000000001</c:v>
                </c:pt>
                <c:pt idx="513">
                  <c:v>50.037999999999997</c:v>
                </c:pt>
                <c:pt idx="514">
                  <c:v>50.036999999999999</c:v>
                </c:pt>
                <c:pt idx="515">
                  <c:v>50.036999999999999</c:v>
                </c:pt>
                <c:pt idx="516">
                  <c:v>50.036000000000001</c:v>
                </c:pt>
                <c:pt idx="517">
                  <c:v>50.033999999999999</c:v>
                </c:pt>
                <c:pt idx="518">
                  <c:v>50.030999999999999</c:v>
                </c:pt>
                <c:pt idx="519">
                  <c:v>50.03</c:v>
                </c:pt>
                <c:pt idx="520">
                  <c:v>50.029000000000003</c:v>
                </c:pt>
                <c:pt idx="521">
                  <c:v>50.03</c:v>
                </c:pt>
                <c:pt idx="522">
                  <c:v>50.029000000000003</c:v>
                </c:pt>
                <c:pt idx="523">
                  <c:v>50.027000000000001</c:v>
                </c:pt>
                <c:pt idx="524">
                  <c:v>50.024999999999999</c:v>
                </c:pt>
                <c:pt idx="525">
                  <c:v>50.021000000000001</c:v>
                </c:pt>
                <c:pt idx="526">
                  <c:v>50.02</c:v>
                </c:pt>
                <c:pt idx="527">
                  <c:v>50.02</c:v>
                </c:pt>
                <c:pt idx="528">
                  <c:v>50.02</c:v>
                </c:pt>
                <c:pt idx="529">
                  <c:v>50.02</c:v>
                </c:pt>
                <c:pt idx="530">
                  <c:v>50.02</c:v>
                </c:pt>
                <c:pt idx="531">
                  <c:v>50.021000000000001</c:v>
                </c:pt>
                <c:pt idx="532">
                  <c:v>50.021999999999998</c:v>
                </c:pt>
                <c:pt idx="533">
                  <c:v>50.024000000000001</c:v>
                </c:pt>
                <c:pt idx="534">
                  <c:v>50.023000000000003</c:v>
                </c:pt>
                <c:pt idx="535">
                  <c:v>50.024999999999999</c:v>
                </c:pt>
                <c:pt idx="536">
                  <c:v>50.024000000000001</c:v>
                </c:pt>
                <c:pt idx="537">
                  <c:v>50.026000000000003</c:v>
                </c:pt>
                <c:pt idx="538">
                  <c:v>50.026000000000003</c:v>
                </c:pt>
                <c:pt idx="539">
                  <c:v>50.027000000000001</c:v>
                </c:pt>
                <c:pt idx="540">
                  <c:v>50.031999999999996</c:v>
                </c:pt>
                <c:pt idx="541">
                  <c:v>50.031999999999996</c:v>
                </c:pt>
                <c:pt idx="542">
                  <c:v>50.033000000000001</c:v>
                </c:pt>
                <c:pt idx="543">
                  <c:v>50.033000000000001</c:v>
                </c:pt>
                <c:pt idx="544">
                  <c:v>50.034999999999997</c:v>
                </c:pt>
                <c:pt idx="545">
                  <c:v>50.034999999999997</c:v>
                </c:pt>
                <c:pt idx="546">
                  <c:v>50.037999999999997</c:v>
                </c:pt>
                <c:pt idx="547">
                  <c:v>50.039000000000001</c:v>
                </c:pt>
                <c:pt idx="548">
                  <c:v>50.042000000000002</c:v>
                </c:pt>
                <c:pt idx="549">
                  <c:v>50.042999999999999</c:v>
                </c:pt>
                <c:pt idx="550">
                  <c:v>50.043999999999997</c:v>
                </c:pt>
                <c:pt idx="551">
                  <c:v>50.043999999999997</c:v>
                </c:pt>
                <c:pt idx="552">
                  <c:v>50.042999999999999</c:v>
                </c:pt>
                <c:pt idx="553">
                  <c:v>50.042000000000002</c:v>
                </c:pt>
                <c:pt idx="554">
                  <c:v>50.039000000000001</c:v>
                </c:pt>
                <c:pt idx="555">
                  <c:v>50.037999999999997</c:v>
                </c:pt>
                <c:pt idx="556">
                  <c:v>50.036999999999999</c:v>
                </c:pt>
                <c:pt idx="557">
                  <c:v>50.036000000000001</c:v>
                </c:pt>
                <c:pt idx="558">
                  <c:v>50.036999999999999</c:v>
                </c:pt>
                <c:pt idx="559">
                  <c:v>50.036999999999999</c:v>
                </c:pt>
                <c:pt idx="560">
                  <c:v>50.037999999999997</c:v>
                </c:pt>
                <c:pt idx="561">
                  <c:v>50.036999999999999</c:v>
                </c:pt>
                <c:pt idx="562">
                  <c:v>50.037999999999997</c:v>
                </c:pt>
                <c:pt idx="563">
                  <c:v>50.04</c:v>
                </c:pt>
                <c:pt idx="564">
                  <c:v>50.042999999999999</c:v>
                </c:pt>
                <c:pt idx="565">
                  <c:v>50.045000000000002</c:v>
                </c:pt>
                <c:pt idx="566">
                  <c:v>50.046999999999997</c:v>
                </c:pt>
                <c:pt idx="567">
                  <c:v>50.05</c:v>
                </c:pt>
                <c:pt idx="568">
                  <c:v>50.052</c:v>
                </c:pt>
                <c:pt idx="569">
                  <c:v>50.055999999999997</c:v>
                </c:pt>
                <c:pt idx="570">
                  <c:v>50.057000000000002</c:v>
                </c:pt>
                <c:pt idx="571">
                  <c:v>50.06</c:v>
                </c:pt>
                <c:pt idx="572">
                  <c:v>50.061999999999998</c:v>
                </c:pt>
                <c:pt idx="573">
                  <c:v>50.064</c:v>
                </c:pt>
                <c:pt idx="574">
                  <c:v>50.069000000000003</c:v>
                </c:pt>
                <c:pt idx="575">
                  <c:v>50.07</c:v>
                </c:pt>
                <c:pt idx="576">
                  <c:v>50.070999999999998</c:v>
                </c:pt>
                <c:pt idx="577">
                  <c:v>50.070999999999998</c:v>
                </c:pt>
                <c:pt idx="578">
                  <c:v>50.070999999999998</c:v>
                </c:pt>
                <c:pt idx="579">
                  <c:v>50.07</c:v>
                </c:pt>
                <c:pt idx="580">
                  <c:v>50.07</c:v>
                </c:pt>
                <c:pt idx="581">
                  <c:v>50.070999999999998</c:v>
                </c:pt>
                <c:pt idx="582">
                  <c:v>50.07</c:v>
                </c:pt>
                <c:pt idx="583">
                  <c:v>50.069000000000003</c:v>
                </c:pt>
                <c:pt idx="584">
                  <c:v>50.067999999999998</c:v>
                </c:pt>
                <c:pt idx="585">
                  <c:v>50.07</c:v>
                </c:pt>
                <c:pt idx="586">
                  <c:v>50.07</c:v>
                </c:pt>
                <c:pt idx="587">
                  <c:v>50.070999999999998</c:v>
                </c:pt>
                <c:pt idx="588">
                  <c:v>50.07</c:v>
                </c:pt>
                <c:pt idx="589">
                  <c:v>50.067999999999998</c:v>
                </c:pt>
                <c:pt idx="590">
                  <c:v>50.067999999999998</c:v>
                </c:pt>
                <c:pt idx="591">
                  <c:v>50.067</c:v>
                </c:pt>
                <c:pt idx="592">
                  <c:v>50.067</c:v>
                </c:pt>
                <c:pt idx="593">
                  <c:v>50.067</c:v>
                </c:pt>
                <c:pt idx="594">
                  <c:v>50.067</c:v>
                </c:pt>
                <c:pt idx="595">
                  <c:v>50.064</c:v>
                </c:pt>
                <c:pt idx="596">
                  <c:v>50.06</c:v>
                </c:pt>
                <c:pt idx="597">
                  <c:v>50.058999999999997</c:v>
                </c:pt>
                <c:pt idx="598">
                  <c:v>50.06</c:v>
                </c:pt>
                <c:pt idx="599">
                  <c:v>50.061999999999998</c:v>
                </c:pt>
                <c:pt idx="600">
                  <c:v>50.061999999999998</c:v>
                </c:pt>
                <c:pt idx="601">
                  <c:v>50.063000000000002</c:v>
                </c:pt>
                <c:pt idx="602">
                  <c:v>50.063000000000002</c:v>
                </c:pt>
                <c:pt idx="603">
                  <c:v>50.06</c:v>
                </c:pt>
                <c:pt idx="604">
                  <c:v>50.055</c:v>
                </c:pt>
                <c:pt idx="605">
                  <c:v>50.048999999999999</c:v>
                </c:pt>
                <c:pt idx="606">
                  <c:v>50.045000000000002</c:v>
                </c:pt>
                <c:pt idx="607">
                  <c:v>50.039000000000001</c:v>
                </c:pt>
                <c:pt idx="608">
                  <c:v>50.036000000000001</c:v>
                </c:pt>
                <c:pt idx="609">
                  <c:v>50.034999999999997</c:v>
                </c:pt>
                <c:pt idx="610">
                  <c:v>50.037999999999997</c:v>
                </c:pt>
                <c:pt idx="611">
                  <c:v>50.04</c:v>
                </c:pt>
                <c:pt idx="612">
                  <c:v>50.042000000000002</c:v>
                </c:pt>
                <c:pt idx="613">
                  <c:v>50.045999999999999</c:v>
                </c:pt>
                <c:pt idx="614">
                  <c:v>50.051000000000002</c:v>
                </c:pt>
                <c:pt idx="615">
                  <c:v>50.052999999999997</c:v>
                </c:pt>
                <c:pt idx="616">
                  <c:v>50.055</c:v>
                </c:pt>
                <c:pt idx="617">
                  <c:v>50.055999999999997</c:v>
                </c:pt>
                <c:pt idx="618">
                  <c:v>50.057000000000002</c:v>
                </c:pt>
                <c:pt idx="619">
                  <c:v>50.057000000000002</c:v>
                </c:pt>
                <c:pt idx="620">
                  <c:v>50.055999999999997</c:v>
                </c:pt>
                <c:pt idx="621">
                  <c:v>50.057000000000002</c:v>
                </c:pt>
                <c:pt idx="622">
                  <c:v>50.055999999999997</c:v>
                </c:pt>
                <c:pt idx="623">
                  <c:v>50.055999999999997</c:v>
                </c:pt>
                <c:pt idx="624">
                  <c:v>50.057000000000002</c:v>
                </c:pt>
                <c:pt idx="625">
                  <c:v>50.058999999999997</c:v>
                </c:pt>
                <c:pt idx="626">
                  <c:v>50.06</c:v>
                </c:pt>
                <c:pt idx="627">
                  <c:v>50.06</c:v>
                </c:pt>
                <c:pt idx="628">
                  <c:v>50.061</c:v>
                </c:pt>
                <c:pt idx="629">
                  <c:v>50.063000000000002</c:v>
                </c:pt>
                <c:pt idx="630">
                  <c:v>50.061999999999998</c:v>
                </c:pt>
                <c:pt idx="631">
                  <c:v>50.061</c:v>
                </c:pt>
                <c:pt idx="632">
                  <c:v>50.064</c:v>
                </c:pt>
                <c:pt idx="633">
                  <c:v>50.063000000000002</c:v>
                </c:pt>
                <c:pt idx="634">
                  <c:v>50.063000000000002</c:v>
                </c:pt>
                <c:pt idx="635">
                  <c:v>50.061999999999998</c:v>
                </c:pt>
                <c:pt idx="636">
                  <c:v>50.063000000000002</c:v>
                </c:pt>
                <c:pt idx="637">
                  <c:v>50.064</c:v>
                </c:pt>
                <c:pt idx="638">
                  <c:v>50.069000000000003</c:v>
                </c:pt>
                <c:pt idx="639">
                  <c:v>50.076999999999998</c:v>
                </c:pt>
                <c:pt idx="640">
                  <c:v>50.082999999999998</c:v>
                </c:pt>
                <c:pt idx="641">
                  <c:v>50.09</c:v>
                </c:pt>
                <c:pt idx="642">
                  <c:v>50.093000000000004</c:v>
                </c:pt>
                <c:pt idx="643">
                  <c:v>50.100999999999999</c:v>
                </c:pt>
                <c:pt idx="644">
                  <c:v>50.107999999999997</c:v>
                </c:pt>
                <c:pt idx="645">
                  <c:v>50.113</c:v>
                </c:pt>
                <c:pt idx="646">
                  <c:v>50.116999999999997</c:v>
                </c:pt>
                <c:pt idx="647">
                  <c:v>50.118000000000002</c:v>
                </c:pt>
                <c:pt idx="648">
                  <c:v>50.12</c:v>
                </c:pt>
                <c:pt idx="649">
                  <c:v>50.119</c:v>
                </c:pt>
                <c:pt idx="650">
                  <c:v>50.119</c:v>
                </c:pt>
                <c:pt idx="651">
                  <c:v>50.116999999999997</c:v>
                </c:pt>
                <c:pt idx="652">
                  <c:v>50.116999999999997</c:v>
                </c:pt>
                <c:pt idx="653">
                  <c:v>50.116999999999997</c:v>
                </c:pt>
                <c:pt idx="654">
                  <c:v>50.116</c:v>
                </c:pt>
                <c:pt idx="655">
                  <c:v>50.113999999999997</c:v>
                </c:pt>
                <c:pt idx="656">
                  <c:v>50.113</c:v>
                </c:pt>
                <c:pt idx="657">
                  <c:v>50.112000000000002</c:v>
                </c:pt>
                <c:pt idx="658">
                  <c:v>50.110999999999997</c:v>
                </c:pt>
                <c:pt idx="659">
                  <c:v>50.110999999999997</c:v>
                </c:pt>
                <c:pt idx="660">
                  <c:v>50.109000000000002</c:v>
                </c:pt>
              </c:numCache>
            </c:numRef>
          </c:val>
          <c:smooth val="0"/>
          <c:extLst>
            <c:ext xmlns:c16="http://schemas.microsoft.com/office/drawing/2014/chart" uri="{C3380CC4-5D6E-409C-BE32-E72D297353CC}">
              <c16:uniqueId val="{00000000-2638-4506-B54E-52F31F62B38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'20220504-1'!$B$3:$B$483</c:f>
              <c:numCache>
                <c:formatCode>h:mm:ss</c:formatCode>
                <c:ptCount val="481"/>
                <c:pt idx="0">
                  <c:v>9.1666666666666674E-2</c:v>
                </c:pt>
                <c:pt idx="1">
                  <c:v>9.1678240740740755E-2</c:v>
                </c:pt>
                <c:pt idx="2">
                  <c:v>9.1689814814814807E-2</c:v>
                </c:pt>
                <c:pt idx="3">
                  <c:v>9.1701388888888888E-2</c:v>
                </c:pt>
                <c:pt idx="4">
                  <c:v>9.1712962962962954E-2</c:v>
                </c:pt>
                <c:pt idx="5">
                  <c:v>9.1724537037037035E-2</c:v>
                </c:pt>
                <c:pt idx="6">
                  <c:v>9.1736111111111115E-2</c:v>
                </c:pt>
                <c:pt idx="7">
                  <c:v>9.1747685185185182E-2</c:v>
                </c:pt>
                <c:pt idx="8">
                  <c:v>9.1759259259259263E-2</c:v>
                </c:pt>
                <c:pt idx="9">
                  <c:v>9.1770833333333343E-2</c:v>
                </c:pt>
                <c:pt idx="10">
                  <c:v>9.178240740740741E-2</c:v>
                </c:pt>
                <c:pt idx="11">
                  <c:v>9.179398148148149E-2</c:v>
                </c:pt>
                <c:pt idx="12">
                  <c:v>9.1805555555555543E-2</c:v>
                </c:pt>
                <c:pt idx="13">
                  <c:v>9.1817129629629624E-2</c:v>
                </c:pt>
                <c:pt idx="14">
                  <c:v>9.1828703703703704E-2</c:v>
                </c:pt>
                <c:pt idx="15">
                  <c:v>9.1840277777777771E-2</c:v>
                </c:pt>
                <c:pt idx="16">
                  <c:v>9.1851851851851851E-2</c:v>
                </c:pt>
                <c:pt idx="17">
                  <c:v>9.1863425925925932E-2</c:v>
                </c:pt>
                <c:pt idx="18">
                  <c:v>9.1874999999999998E-2</c:v>
                </c:pt>
                <c:pt idx="19">
                  <c:v>9.1886574074074079E-2</c:v>
                </c:pt>
                <c:pt idx="20">
                  <c:v>9.1898148148148159E-2</c:v>
                </c:pt>
                <c:pt idx="21">
                  <c:v>9.1909722222222226E-2</c:v>
                </c:pt>
                <c:pt idx="22">
                  <c:v>9.1921296296296293E-2</c:v>
                </c:pt>
                <c:pt idx="23">
                  <c:v>9.1932870370370359E-2</c:v>
                </c:pt>
                <c:pt idx="24">
                  <c:v>9.194444444444444E-2</c:v>
                </c:pt>
                <c:pt idx="25">
                  <c:v>9.195601851851852E-2</c:v>
                </c:pt>
                <c:pt idx="26">
                  <c:v>9.1967592592592587E-2</c:v>
                </c:pt>
                <c:pt idx="27">
                  <c:v>9.1979166666666667E-2</c:v>
                </c:pt>
                <c:pt idx="28">
                  <c:v>9.1990740740740748E-2</c:v>
                </c:pt>
                <c:pt idx="29">
                  <c:v>9.2002314814814815E-2</c:v>
                </c:pt>
                <c:pt idx="30">
                  <c:v>9.2013888888888895E-2</c:v>
                </c:pt>
                <c:pt idx="31">
                  <c:v>9.2025462962962976E-2</c:v>
                </c:pt>
                <c:pt idx="32">
                  <c:v>9.2037037037037028E-2</c:v>
                </c:pt>
                <c:pt idx="33">
                  <c:v>9.2048611111111109E-2</c:v>
                </c:pt>
                <c:pt idx="34">
                  <c:v>9.2060185185185175E-2</c:v>
                </c:pt>
                <c:pt idx="35">
                  <c:v>9.2071759259259256E-2</c:v>
                </c:pt>
                <c:pt idx="36">
                  <c:v>9.2083333333333336E-2</c:v>
                </c:pt>
                <c:pt idx="37">
                  <c:v>9.2094907407407403E-2</c:v>
                </c:pt>
                <c:pt idx="38">
                  <c:v>9.2106481481481484E-2</c:v>
                </c:pt>
                <c:pt idx="39">
                  <c:v>9.2118055555555564E-2</c:v>
                </c:pt>
                <c:pt idx="40">
                  <c:v>9.2129629629629631E-2</c:v>
                </c:pt>
                <c:pt idx="41">
                  <c:v>9.2141203703703711E-2</c:v>
                </c:pt>
                <c:pt idx="42">
                  <c:v>9.2152777777777764E-2</c:v>
                </c:pt>
                <c:pt idx="43">
                  <c:v>9.2164351851851845E-2</c:v>
                </c:pt>
                <c:pt idx="44">
                  <c:v>9.2175925925925925E-2</c:v>
                </c:pt>
                <c:pt idx="45">
                  <c:v>9.2187499999999992E-2</c:v>
                </c:pt>
                <c:pt idx="46">
                  <c:v>9.2199074074074072E-2</c:v>
                </c:pt>
                <c:pt idx="47">
                  <c:v>9.2210648148148153E-2</c:v>
                </c:pt>
                <c:pt idx="48">
                  <c:v>9.2222222222222219E-2</c:v>
                </c:pt>
                <c:pt idx="49">
                  <c:v>9.22337962962963E-2</c:v>
                </c:pt>
                <c:pt idx="50">
                  <c:v>9.224537037037038E-2</c:v>
                </c:pt>
                <c:pt idx="51">
                  <c:v>9.2256944444444447E-2</c:v>
                </c:pt>
                <c:pt idx="52">
                  <c:v>9.2268518518518527E-2</c:v>
                </c:pt>
                <c:pt idx="53">
                  <c:v>9.228009259259258E-2</c:v>
                </c:pt>
                <c:pt idx="54">
                  <c:v>9.2291666666666661E-2</c:v>
                </c:pt>
                <c:pt idx="55">
                  <c:v>9.2303240740740741E-2</c:v>
                </c:pt>
                <c:pt idx="56">
                  <c:v>9.2314814814814808E-2</c:v>
                </c:pt>
                <c:pt idx="57">
                  <c:v>9.2326388888888888E-2</c:v>
                </c:pt>
                <c:pt idx="58">
                  <c:v>9.2337962962962969E-2</c:v>
                </c:pt>
                <c:pt idx="59">
                  <c:v>9.2349537037037036E-2</c:v>
                </c:pt>
                <c:pt idx="60">
                  <c:v>9.2361111111111116E-2</c:v>
                </c:pt>
                <c:pt idx="61">
                  <c:v>9.2372685185185197E-2</c:v>
                </c:pt>
                <c:pt idx="62">
                  <c:v>9.2384259259259263E-2</c:v>
                </c:pt>
                <c:pt idx="63">
                  <c:v>9.239583333333333E-2</c:v>
                </c:pt>
                <c:pt idx="64">
                  <c:v>9.2407407407407396E-2</c:v>
                </c:pt>
                <c:pt idx="65">
                  <c:v>9.2418981481481477E-2</c:v>
                </c:pt>
                <c:pt idx="66">
                  <c:v>9.2430555555555557E-2</c:v>
                </c:pt>
                <c:pt idx="67">
                  <c:v>9.2442129629629624E-2</c:v>
                </c:pt>
                <c:pt idx="68">
                  <c:v>9.2453703703703705E-2</c:v>
                </c:pt>
                <c:pt idx="69">
                  <c:v>9.2465277777777785E-2</c:v>
                </c:pt>
                <c:pt idx="70">
                  <c:v>9.2476851851851852E-2</c:v>
                </c:pt>
                <c:pt idx="71">
                  <c:v>9.2488425925925932E-2</c:v>
                </c:pt>
                <c:pt idx="72">
                  <c:v>9.2500000000000013E-2</c:v>
                </c:pt>
                <c:pt idx="73">
                  <c:v>9.2511574074074066E-2</c:v>
                </c:pt>
                <c:pt idx="74">
                  <c:v>9.2523148148148146E-2</c:v>
                </c:pt>
                <c:pt idx="75">
                  <c:v>9.2534722222222213E-2</c:v>
                </c:pt>
                <c:pt idx="76">
                  <c:v>9.2546296296296293E-2</c:v>
                </c:pt>
                <c:pt idx="77">
                  <c:v>9.2557870370370374E-2</c:v>
                </c:pt>
                <c:pt idx="78">
                  <c:v>9.256944444444444E-2</c:v>
                </c:pt>
                <c:pt idx="79">
                  <c:v>9.2581018518518521E-2</c:v>
                </c:pt>
                <c:pt idx="80">
                  <c:v>9.2592592592592601E-2</c:v>
                </c:pt>
                <c:pt idx="81">
                  <c:v>9.2604166666666668E-2</c:v>
                </c:pt>
                <c:pt idx="82">
                  <c:v>9.2615740740740748E-2</c:v>
                </c:pt>
                <c:pt idx="83">
                  <c:v>9.2627314814814801E-2</c:v>
                </c:pt>
                <c:pt idx="84">
                  <c:v>9.2638888888888882E-2</c:v>
                </c:pt>
                <c:pt idx="85">
                  <c:v>9.2650462962962962E-2</c:v>
                </c:pt>
                <c:pt idx="86">
                  <c:v>9.2662037037037029E-2</c:v>
                </c:pt>
                <c:pt idx="87">
                  <c:v>9.2673611111111109E-2</c:v>
                </c:pt>
                <c:pt idx="88">
                  <c:v>9.268518518518519E-2</c:v>
                </c:pt>
                <c:pt idx="89">
                  <c:v>9.2696759259259257E-2</c:v>
                </c:pt>
                <c:pt idx="90">
                  <c:v>9.2708333333333337E-2</c:v>
                </c:pt>
                <c:pt idx="91">
                  <c:v>9.2719907407407418E-2</c:v>
                </c:pt>
                <c:pt idx="92">
                  <c:v>9.2731481481481484E-2</c:v>
                </c:pt>
                <c:pt idx="93">
                  <c:v>9.2743055555555565E-2</c:v>
                </c:pt>
                <c:pt idx="94">
                  <c:v>9.2754629629629617E-2</c:v>
                </c:pt>
                <c:pt idx="95">
                  <c:v>9.2766203703703698E-2</c:v>
                </c:pt>
                <c:pt idx="96">
                  <c:v>9.2777777777777778E-2</c:v>
                </c:pt>
                <c:pt idx="97">
                  <c:v>9.2789351851851845E-2</c:v>
                </c:pt>
                <c:pt idx="98">
                  <c:v>9.2800925925925926E-2</c:v>
                </c:pt>
                <c:pt idx="99">
                  <c:v>9.2812500000000006E-2</c:v>
                </c:pt>
                <c:pt idx="100">
                  <c:v>9.2824074074074073E-2</c:v>
                </c:pt>
                <c:pt idx="101">
                  <c:v>9.2835648148148153E-2</c:v>
                </c:pt>
                <c:pt idx="102">
                  <c:v>9.2847222222222234E-2</c:v>
                </c:pt>
                <c:pt idx="103">
                  <c:v>9.28587962962963E-2</c:v>
                </c:pt>
                <c:pt idx="104">
                  <c:v>9.2870370370370367E-2</c:v>
                </c:pt>
                <c:pt idx="105">
                  <c:v>9.2881944444444434E-2</c:v>
                </c:pt>
                <c:pt idx="106">
                  <c:v>9.2893518518518514E-2</c:v>
                </c:pt>
                <c:pt idx="107">
                  <c:v>9.2905092592592595E-2</c:v>
                </c:pt>
                <c:pt idx="108">
                  <c:v>9.2916666666666661E-2</c:v>
                </c:pt>
                <c:pt idx="109">
                  <c:v>9.2928240740740742E-2</c:v>
                </c:pt>
                <c:pt idx="110">
                  <c:v>9.2939814814814822E-2</c:v>
                </c:pt>
                <c:pt idx="111">
                  <c:v>9.2951388888888889E-2</c:v>
                </c:pt>
                <c:pt idx="112">
                  <c:v>9.2962962962962969E-2</c:v>
                </c:pt>
                <c:pt idx="113">
                  <c:v>9.297453703703705E-2</c:v>
                </c:pt>
                <c:pt idx="114">
                  <c:v>9.2986111111111103E-2</c:v>
                </c:pt>
                <c:pt idx="115">
                  <c:v>9.2997685185185183E-2</c:v>
                </c:pt>
                <c:pt idx="116">
                  <c:v>9.300925925925925E-2</c:v>
                </c:pt>
                <c:pt idx="117">
                  <c:v>9.302083333333333E-2</c:v>
                </c:pt>
                <c:pt idx="118">
                  <c:v>9.3032407407407411E-2</c:v>
                </c:pt>
                <c:pt idx="119">
                  <c:v>9.3043981481481478E-2</c:v>
                </c:pt>
                <c:pt idx="120">
                  <c:v>9.3055555555555558E-2</c:v>
                </c:pt>
                <c:pt idx="121">
                  <c:v>9.3067129629629639E-2</c:v>
                </c:pt>
                <c:pt idx="122">
                  <c:v>9.3078703703703705E-2</c:v>
                </c:pt>
                <c:pt idx="123">
                  <c:v>9.3090277777777786E-2</c:v>
                </c:pt>
                <c:pt idx="124">
                  <c:v>9.3101851851851838E-2</c:v>
                </c:pt>
                <c:pt idx="125">
                  <c:v>9.3113425925925919E-2</c:v>
                </c:pt>
                <c:pt idx="126">
                  <c:v>9.3124999999999999E-2</c:v>
                </c:pt>
                <c:pt idx="127">
                  <c:v>9.3136574074074066E-2</c:v>
                </c:pt>
                <c:pt idx="128">
                  <c:v>9.3148148148148147E-2</c:v>
                </c:pt>
                <c:pt idx="129">
                  <c:v>9.3159722222222227E-2</c:v>
                </c:pt>
                <c:pt idx="130">
                  <c:v>9.3171296296296294E-2</c:v>
                </c:pt>
                <c:pt idx="131">
                  <c:v>9.3182870370370374E-2</c:v>
                </c:pt>
                <c:pt idx="132">
                  <c:v>9.3194444444444455E-2</c:v>
                </c:pt>
                <c:pt idx="133">
                  <c:v>9.3206018518518521E-2</c:v>
                </c:pt>
                <c:pt idx="134">
                  <c:v>9.3217592592592588E-2</c:v>
                </c:pt>
                <c:pt idx="135">
                  <c:v>9.3229166666666655E-2</c:v>
                </c:pt>
                <c:pt idx="136">
                  <c:v>9.3240740740740735E-2</c:v>
                </c:pt>
                <c:pt idx="137">
                  <c:v>9.3252314814814816E-2</c:v>
                </c:pt>
                <c:pt idx="138">
                  <c:v>9.3263888888888882E-2</c:v>
                </c:pt>
                <c:pt idx="139">
                  <c:v>9.3275462962962963E-2</c:v>
                </c:pt>
                <c:pt idx="140">
                  <c:v>9.3287037037037043E-2</c:v>
                </c:pt>
                <c:pt idx="141">
                  <c:v>9.329861111111111E-2</c:v>
                </c:pt>
                <c:pt idx="142">
                  <c:v>9.331018518518519E-2</c:v>
                </c:pt>
                <c:pt idx="143">
                  <c:v>9.3321759259259271E-2</c:v>
                </c:pt>
                <c:pt idx="144">
                  <c:v>9.3333333333333338E-2</c:v>
                </c:pt>
                <c:pt idx="145">
                  <c:v>9.3344907407407404E-2</c:v>
                </c:pt>
                <c:pt idx="146">
                  <c:v>9.3356481481481471E-2</c:v>
                </c:pt>
                <c:pt idx="147">
                  <c:v>9.3368055555555551E-2</c:v>
                </c:pt>
                <c:pt idx="148">
                  <c:v>9.3379629629629632E-2</c:v>
                </c:pt>
                <c:pt idx="149">
                  <c:v>9.3391203703703699E-2</c:v>
                </c:pt>
                <c:pt idx="150">
                  <c:v>9.3402777777777779E-2</c:v>
                </c:pt>
                <c:pt idx="151">
                  <c:v>9.341435185185186E-2</c:v>
                </c:pt>
                <c:pt idx="152">
                  <c:v>9.3425925925925926E-2</c:v>
                </c:pt>
                <c:pt idx="153">
                  <c:v>9.3437500000000007E-2</c:v>
                </c:pt>
                <c:pt idx="154">
                  <c:v>9.3449074074074087E-2</c:v>
                </c:pt>
                <c:pt idx="155">
                  <c:v>9.346064814814814E-2</c:v>
                </c:pt>
                <c:pt idx="156">
                  <c:v>9.347222222222222E-2</c:v>
                </c:pt>
                <c:pt idx="157">
                  <c:v>9.3483796296296287E-2</c:v>
                </c:pt>
                <c:pt idx="158">
                  <c:v>9.3495370370370368E-2</c:v>
                </c:pt>
                <c:pt idx="159">
                  <c:v>9.3506944444444448E-2</c:v>
                </c:pt>
                <c:pt idx="160">
                  <c:v>9.3518518518518515E-2</c:v>
                </c:pt>
                <c:pt idx="161">
                  <c:v>9.3530092592592595E-2</c:v>
                </c:pt>
                <c:pt idx="162">
                  <c:v>9.3541666666666676E-2</c:v>
                </c:pt>
                <c:pt idx="163">
                  <c:v>9.3553240740740742E-2</c:v>
                </c:pt>
                <c:pt idx="164">
                  <c:v>9.3564814814814823E-2</c:v>
                </c:pt>
                <c:pt idx="165">
                  <c:v>9.3576388888888876E-2</c:v>
                </c:pt>
                <c:pt idx="166">
                  <c:v>9.3587962962962956E-2</c:v>
                </c:pt>
                <c:pt idx="167">
                  <c:v>9.3599537037037037E-2</c:v>
                </c:pt>
                <c:pt idx="168">
                  <c:v>9.3611111111111103E-2</c:v>
                </c:pt>
                <c:pt idx="169">
                  <c:v>9.3622685185185184E-2</c:v>
                </c:pt>
                <c:pt idx="170">
                  <c:v>9.3634259259259264E-2</c:v>
                </c:pt>
                <c:pt idx="171">
                  <c:v>9.3645833333333331E-2</c:v>
                </c:pt>
                <c:pt idx="172">
                  <c:v>9.3657407407407411E-2</c:v>
                </c:pt>
                <c:pt idx="173">
                  <c:v>9.3668981481481492E-2</c:v>
                </c:pt>
                <c:pt idx="174">
                  <c:v>9.3680555555555559E-2</c:v>
                </c:pt>
                <c:pt idx="175">
                  <c:v>9.3692129629629625E-2</c:v>
                </c:pt>
                <c:pt idx="176">
                  <c:v>9.3703703703703692E-2</c:v>
                </c:pt>
                <c:pt idx="177">
                  <c:v>9.3715277777777772E-2</c:v>
                </c:pt>
                <c:pt idx="178">
                  <c:v>9.3726851851851853E-2</c:v>
                </c:pt>
                <c:pt idx="179">
                  <c:v>9.3738425925925919E-2</c:v>
                </c:pt>
                <c:pt idx="180">
                  <c:v>9.375E-2</c:v>
                </c:pt>
                <c:pt idx="181">
                  <c:v>9.3761574074074081E-2</c:v>
                </c:pt>
                <c:pt idx="182">
                  <c:v>9.3773148148148147E-2</c:v>
                </c:pt>
                <c:pt idx="183">
                  <c:v>9.3784722222222228E-2</c:v>
                </c:pt>
                <c:pt idx="184">
                  <c:v>9.3796296296296308E-2</c:v>
                </c:pt>
                <c:pt idx="185">
                  <c:v>9.3807870370370375E-2</c:v>
                </c:pt>
                <c:pt idx="186">
                  <c:v>9.3819444444444441E-2</c:v>
                </c:pt>
                <c:pt idx="187">
                  <c:v>9.3831018518518508E-2</c:v>
                </c:pt>
                <c:pt idx="188">
                  <c:v>9.3842592592592589E-2</c:v>
                </c:pt>
                <c:pt idx="189">
                  <c:v>9.3854166666666669E-2</c:v>
                </c:pt>
                <c:pt idx="190">
                  <c:v>9.3865740740740736E-2</c:v>
                </c:pt>
                <c:pt idx="191">
                  <c:v>9.3877314814814816E-2</c:v>
                </c:pt>
                <c:pt idx="192">
                  <c:v>9.3888888888888897E-2</c:v>
                </c:pt>
                <c:pt idx="193">
                  <c:v>9.3900462962962963E-2</c:v>
                </c:pt>
                <c:pt idx="194">
                  <c:v>9.3912037037037044E-2</c:v>
                </c:pt>
                <c:pt idx="195">
                  <c:v>9.3923611111111097E-2</c:v>
                </c:pt>
                <c:pt idx="196">
                  <c:v>9.3935185185185177E-2</c:v>
                </c:pt>
                <c:pt idx="197">
                  <c:v>9.3946759259259258E-2</c:v>
                </c:pt>
                <c:pt idx="198">
                  <c:v>9.3958333333333324E-2</c:v>
                </c:pt>
                <c:pt idx="199">
                  <c:v>9.3969907407407405E-2</c:v>
                </c:pt>
                <c:pt idx="200">
                  <c:v>9.3981481481481485E-2</c:v>
                </c:pt>
                <c:pt idx="201">
                  <c:v>9.3993055555555552E-2</c:v>
                </c:pt>
                <c:pt idx="202">
                  <c:v>9.4004629629629632E-2</c:v>
                </c:pt>
                <c:pt idx="203">
                  <c:v>9.4016203703703713E-2</c:v>
                </c:pt>
                <c:pt idx="204">
                  <c:v>9.402777777777778E-2</c:v>
                </c:pt>
                <c:pt idx="205">
                  <c:v>9.403935185185186E-2</c:v>
                </c:pt>
                <c:pt idx="206">
                  <c:v>9.4050925925925941E-2</c:v>
                </c:pt>
                <c:pt idx="207">
                  <c:v>9.4062499999999993E-2</c:v>
                </c:pt>
                <c:pt idx="208">
                  <c:v>9.4074074074074074E-2</c:v>
                </c:pt>
                <c:pt idx="209">
                  <c:v>9.408564814814814E-2</c:v>
                </c:pt>
                <c:pt idx="210">
                  <c:v>9.4097222222222221E-2</c:v>
                </c:pt>
                <c:pt idx="211">
                  <c:v>9.4108796296296301E-2</c:v>
                </c:pt>
                <c:pt idx="212">
                  <c:v>9.4120370370370368E-2</c:v>
                </c:pt>
                <c:pt idx="213">
                  <c:v>9.4131944444444449E-2</c:v>
                </c:pt>
                <c:pt idx="214">
                  <c:v>9.4143518518518529E-2</c:v>
                </c:pt>
                <c:pt idx="215">
                  <c:v>9.4155092592592596E-2</c:v>
                </c:pt>
                <c:pt idx="216">
                  <c:v>9.4166666666666662E-2</c:v>
                </c:pt>
                <c:pt idx="217">
                  <c:v>9.4178240740740729E-2</c:v>
                </c:pt>
                <c:pt idx="218">
                  <c:v>9.418981481481481E-2</c:v>
                </c:pt>
                <c:pt idx="219">
                  <c:v>9.420138888888889E-2</c:v>
                </c:pt>
                <c:pt idx="220">
                  <c:v>9.4212962962962957E-2</c:v>
                </c:pt>
                <c:pt idx="221">
                  <c:v>9.4224537037037037E-2</c:v>
                </c:pt>
                <c:pt idx="222">
                  <c:v>9.4236111111111118E-2</c:v>
                </c:pt>
                <c:pt idx="223">
                  <c:v>9.4247685185185184E-2</c:v>
                </c:pt>
                <c:pt idx="224">
                  <c:v>9.4259259259259265E-2</c:v>
                </c:pt>
                <c:pt idx="225">
                  <c:v>9.4270833333333345E-2</c:v>
                </c:pt>
                <c:pt idx="226">
                  <c:v>9.4282407407407412E-2</c:v>
                </c:pt>
                <c:pt idx="227">
                  <c:v>9.4293981481481479E-2</c:v>
                </c:pt>
                <c:pt idx="228">
                  <c:v>9.4305555555555545E-2</c:v>
                </c:pt>
                <c:pt idx="229">
                  <c:v>9.4317129629629626E-2</c:v>
                </c:pt>
                <c:pt idx="230">
                  <c:v>9.4328703703703706E-2</c:v>
                </c:pt>
                <c:pt idx="231">
                  <c:v>9.4340277777777773E-2</c:v>
                </c:pt>
                <c:pt idx="232">
                  <c:v>9.4351851851851853E-2</c:v>
                </c:pt>
                <c:pt idx="233">
                  <c:v>9.4363425925925934E-2</c:v>
                </c:pt>
                <c:pt idx="234">
                  <c:v>9.4375000000000001E-2</c:v>
                </c:pt>
                <c:pt idx="235">
                  <c:v>9.4386574074074081E-2</c:v>
                </c:pt>
                <c:pt idx="236">
                  <c:v>9.4398148148148134E-2</c:v>
                </c:pt>
                <c:pt idx="237">
                  <c:v>9.4409722222222214E-2</c:v>
                </c:pt>
                <c:pt idx="238">
                  <c:v>9.4421296296296295E-2</c:v>
                </c:pt>
                <c:pt idx="239">
                  <c:v>9.4432870370370361E-2</c:v>
                </c:pt>
                <c:pt idx="240">
                  <c:v>9.4444444444444442E-2</c:v>
                </c:pt>
                <c:pt idx="241">
                  <c:v>9.4456018518518522E-2</c:v>
                </c:pt>
                <c:pt idx="242">
                  <c:v>9.4467592592592589E-2</c:v>
                </c:pt>
                <c:pt idx="243">
                  <c:v>9.447916666666667E-2</c:v>
                </c:pt>
                <c:pt idx="244">
                  <c:v>9.449074074074075E-2</c:v>
                </c:pt>
                <c:pt idx="245">
                  <c:v>9.4502314814814817E-2</c:v>
                </c:pt>
                <c:pt idx="246">
                  <c:v>9.4513888888888897E-2</c:v>
                </c:pt>
                <c:pt idx="247">
                  <c:v>9.4525462962962978E-2</c:v>
                </c:pt>
                <c:pt idx="248">
                  <c:v>9.4537037037037031E-2</c:v>
                </c:pt>
                <c:pt idx="249">
                  <c:v>9.4548611111111111E-2</c:v>
                </c:pt>
                <c:pt idx="250">
                  <c:v>9.4560185185185178E-2</c:v>
                </c:pt>
                <c:pt idx="251">
                  <c:v>9.4571759259259258E-2</c:v>
                </c:pt>
                <c:pt idx="252">
                  <c:v>9.4583333333333339E-2</c:v>
                </c:pt>
                <c:pt idx="253">
                  <c:v>9.4594907407407405E-2</c:v>
                </c:pt>
                <c:pt idx="254">
                  <c:v>9.4606481481481486E-2</c:v>
                </c:pt>
                <c:pt idx="255">
                  <c:v>9.4618055555555566E-2</c:v>
                </c:pt>
                <c:pt idx="256">
                  <c:v>9.4629629629629619E-2</c:v>
                </c:pt>
                <c:pt idx="257">
                  <c:v>9.46412037037037E-2</c:v>
                </c:pt>
                <c:pt idx="258">
                  <c:v>9.4652777777777766E-2</c:v>
                </c:pt>
                <c:pt idx="259">
                  <c:v>9.4664351851851847E-2</c:v>
                </c:pt>
                <c:pt idx="260">
                  <c:v>9.4675925925925927E-2</c:v>
                </c:pt>
                <c:pt idx="261">
                  <c:v>9.4687499999999994E-2</c:v>
                </c:pt>
                <c:pt idx="262">
                  <c:v>9.4699074074074074E-2</c:v>
                </c:pt>
                <c:pt idx="263">
                  <c:v>9.4710648148148155E-2</c:v>
                </c:pt>
                <c:pt idx="264">
                  <c:v>9.4722222222222222E-2</c:v>
                </c:pt>
                <c:pt idx="265">
                  <c:v>9.4733796296296302E-2</c:v>
                </c:pt>
                <c:pt idx="266">
                  <c:v>9.4745370370370383E-2</c:v>
                </c:pt>
                <c:pt idx="267">
                  <c:v>9.4756944444444449E-2</c:v>
                </c:pt>
                <c:pt idx="268">
                  <c:v>9.4768518518518516E-2</c:v>
                </c:pt>
                <c:pt idx="269">
                  <c:v>9.4780092592592582E-2</c:v>
                </c:pt>
                <c:pt idx="270">
                  <c:v>9.4791666666666663E-2</c:v>
                </c:pt>
                <c:pt idx="271">
                  <c:v>9.4803240740740743E-2</c:v>
                </c:pt>
                <c:pt idx="272">
                  <c:v>9.481481481481481E-2</c:v>
                </c:pt>
                <c:pt idx="273">
                  <c:v>9.4826388888888891E-2</c:v>
                </c:pt>
                <c:pt idx="274">
                  <c:v>9.4837962962962971E-2</c:v>
                </c:pt>
                <c:pt idx="275">
                  <c:v>9.4849537037037038E-2</c:v>
                </c:pt>
                <c:pt idx="276">
                  <c:v>9.4861111111111118E-2</c:v>
                </c:pt>
                <c:pt idx="277">
                  <c:v>9.4872685185185171E-2</c:v>
                </c:pt>
                <c:pt idx="278">
                  <c:v>9.4884259259259252E-2</c:v>
                </c:pt>
                <c:pt idx="279">
                  <c:v>9.4895833333333332E-2</c:v>
                </c:pt>
                <c:pt idx="280">
                  <c:v>9.4907407407407399E-2</c:v>
                </c:pt>
                <c:pt idx="281">
                  <c:v>9.4918981481481479E-2</c:v>
                </c:pt>
                <c:pt idx="282">
                  <c:v>9.493055555555556E-2</c:v>
                </c:pt>
                <c:pt idx="283">
                  <c:v>9.4942129629629626E-2</c:v>
                </c:pt>
                <c:pt idx="284">
                  <c:v>9.4953703703703707E-2</c:v>
                </c:pt>
                <c:pt idx="285">
                  <c:v>9.4965277777777787E-2</c:v>
                </c:pt>
                <c:pt idx="286">
                  <c:v>9.4976851851851854E-2</c:v>
                </c:pt>
                <c:pt idx="287">
                  <c:v>9.4988425925925934E-2</c:v>
                </c:pt>
                <c:pt idx="288">
                  <c:v>9.5000000000000015E-2</c:v>
                </c:pt>
                <c:pt idx="289">
                  <c:v>9.5011574074074068E-2</c:v>
                </c:pt>
                <c:pt idx="290">
                  <c:v>9.5023148148148148E-2</c:v>
                </c:pt>
                <c:pt idx="291">
                  <c:v>9.5034722222222215E-2</c:v>
                </c:pt>
                <c:pt idx="292">
                  <c:v>9.5046296296296295E-2</c:v>
                </c:pt>
                <c:pt idx="293">
                  <c:v>9.5057870370370376E-2</c:v>
                </c:pt>
                <c:pt idx="294">
                  <c:v>9.5069444444444443E-2</c:v>
                </c:pt>
                <c:pt idx="295">
                  <c:v>9.5081018518518523E-2</c:v>
                </c:pt>
                <c:pt idx="296">
                  <c:v>9.5092592592592604E-2</c:v>
                </c:pt>
                <c:pt idx="297">
                  <c:v>9.5104166666666656E-2</c:v>
                </c:pt>
                <c:pt idx="298">
                  <c:v>9.5115740740740737E-2</c:v>
                </c:pt>
                <c:pt idx="299">
                  <c:v>9.5127314814814803E-2</c:v>
                </c:pt>
                <c:pt idx="300">
                  <c:v>9.5138888888888884E-2</c:v>
                </c:pt>
                <c:pt idx="301">
                  <c:v>9.5150462962962964E-2</c:v>
                </c:pt>
                <c:pt idx="302">
                  <c:v>9.5162037037037031E-2</c:v>
                </c:pt>
                <c:pt idx="303">
                  <c:v>9.5173611111111112E-2</c:v>
                </c:pt>
                <c:pt idx="304">
                  <c:v>9.5185185185185192E-2</c:v>
                </c:pt>
                <c:pt idx="305">
                  <c:v>9.5196759259259259E-2</c:v>
                </c:pt>
                <c:pt idx="306">
                  <c:v>9.5208333333333339E-2</c:v>
                </c:pt>
                <c:pt idx="307">
                  <c:v>9.521990740740742E-2</c:v>
                </c:pt>
                <c:pt idx="308">
                  <c:v>9.5231481481481486E-2</c:v>
                </c:pt>
                <c:pt idx="309">
                  <c:v>9.5243055555555553E-2</c:v>
                </c:pt>
                <c:pt idx="310">
                  <c:v>9.525462962962962E-2</c:v>
                </c:pt>
                <c:pt idx="311">
                  <c:v>9.52662037037037E-2</c:v>
                </c:pt>
                <c:pt idx="312">
                  <c:v>9.5277777777777781E-2</c:v>
                </c:pt>
                <c:pt idx="313">
                  <c:v>9.5289351851851847E-2</c:v>
                </c:pt>
                <c:pt idx="314">
                  <c:v>9.5300925925925928E-2</c:v>
                </c:pt>
                <c:pt idx="315">
                  <c:v>9.5312500000000008E-2</c:v>
                </c:pt>
                <c:pt idx="316">
                  <c:v>9.5324074074074075E-2</c:v>
                </c:pt>
                <c:pt idx="317">
                  <c:v>9.5335648148148155E-2</c:v>
                </c:pt>
                <c:pt idx="318">
                  <c:v>9.5347222222222208E-2</c:v>
                </c:pt>
                <c:pt idx="319">
                  <c:v>9.5358796296296289E-2</c:v>
                </c:pt>
                <c:pt idx="320">
                  <c:v>9.5370370370370369E-2</c:v>
                </c:pt>
                <c:pt idx="321">
                  <c:v>9.5381944444444436E-2</c:v>
                </c:pt>
                <c:pt idx="322">
                  <c:v>9.5393518518518516E-2</c:v>
                </c:pt>
                <c:pt idx="323">
                  <c:v>9.5405092592592597E-2</c:v>
                </c:pt>
                <c:pt idx="324">
                  <c:v>9.5416666666666664E-2</c:v>
                </c:pt>
                <c:pt idx="325">
                  <c:v>9.5428240740740744E-2</c:v>
                </c:pt>
                <c:pt idx="326">
                  <c:v>9.5439814814814825E-2</c:v>
                </c:pt>
                <c:pt idx="327">
                  <c:v>9.5451388888888891E-2</c:v>
                </c:pt>
                <c:pt idx="328">
                  <c:v>9.5462962962962972E-2</c:v>
                </c:pt>
                <c:pt idx="329">
                  <c:v>9.5474537037037052E-2</c:v>
                </c:pt>
                <c:pt idx="330">
                  <c:v>9.5486111111111105E-2</c:v>
                </c:pt>
                <c:pt idx="331">
                  <c:v>9.5497685185185185E-2</c:v>
                </c:pt>
                <c:pt idx="332">
                  <c:v>9.5509259259259252E-2</c:v>
                </c:pt>
                <c:pt idx="333">
                  <c:v>9.5520833333333333E-2</c:v>
                </c:pt>
                <c:pt idx="334">
                  <c:v>9.5532407407407413E-2</c:v>
                </c:pt>
                <c:pt idx="335">
                  <c:v>9.554398148148148E-2</c:v>
                </c:pt>
                <c:pt idx="336">
                  <c:v>9.555555555555556E-2</c:v>
                </c:pt>
                <c:pt idx="337">
                  <c:v>9.5567129629629641E-2</c:v>
                </c:pt>
                <c:pt idx="338">
                  <c:v>9.5578703703703694E-2</c:v>
                </c:pt>
                <c:pt idx="339">
                  <c:v>9.5590277777777774E-2</c:v>
                </c:pt>
                <c:pt idx="340">
                  <c:v>9.5601851851851841E-2</c:v>
                </c:pt>
                <c:pt idx="341">
                  <c:v>9.5613425925925921E-2</c:v>
                </c:pt>
                <c:pt idx="342">
                  <c:v>9.5625000000000002E-2</c:v>
                </c:pt>
                <c:pt idx="343">
                  <c:v>9.5636574074074068E-2</c:v>
                </c:pt>
                <c:pt idx="344">
                  <c:v>9.5648148148148149E-2</c:v>
                </c:pt>
                <c:pt idx="345">
                  <c:v>9.5659722222222229E-2</c:v>
                </c:pt>
                <c:pt idx="346">
                  <c:v>9.5671296296296296E-2</c:v>
                </c:pt>
                <c:pt idx="347">
                  <c:v>9.5682870370370376E-2</c:v>
                </c:pt>
                <c:pt idx="348">
                  <c:v>9.5694444444444457E-2</c:v>
                </c:pt>
                <c:pt idx="349">
                  <c:v>9.5706018518518524E-2</c:v>
                </c:pt>
                <c:pt idx="350">
                  <c:v>9.571759259259259E-2</c:v>
                </c:pt>
                <c:pt idx="351">
                  <c:v>9.5729166666666657E-2</c:v>
                </c:pt>
                <c:pt idx="352">
                  <c:v>9.5740740740740737E-2</c:v>
                </c:pt>
                <c:pt idx="353">
                  <c:v>9.5752314814814818E-2</c:v>
                </c:pt>
                <c:pt idx="354">
                  <c:v>9.5763888888888885E-2</c:v>
                </c:pt>
                <c:pt idx="355">
                  <c:v>9.5775462962962965E-2</c:v>
                </c:pt>
                <c:pt idx="356">
                  <c:v>9.5787037037037046E-2</c:v>
                </c:pt>
                <c:pt idx="357">
                  <c:v>9.5798611111111112E-2</c:v>
                </c:pt>
                <c:pt idx="358">
                  <c:v>9.5810185185185179E-2</c:v>
                </c:pt>
                <c:pt idx="359">
                  <c:v>9.5821759259259245E-2</c:v>
                </c:pt>
                <c:pt idx="360">
                  <c:v>9.5833333333333326E-2</c:v>
                </c:pt>
                <c:pt idx="361">
                  <c:v>9.5844907407407406E-2</c:v>
                </c:pt>
                <c:pt idx="362">
                  <c:v>9.5856481481481473E-2</c:v>
                </c:pt>
                <c:pt idx="363">
                  <c:v>9.5868055555555554E-2</c:v>
                </c:pt>
                <c:pt idx="364">
                  <c:v>9.5879629629629634E-2</c:v>
                </c:pt>
                <c:pt idx="365">
                  <c:v>9.5891203703703701E-2</c:v>
                </c:pt>
                <c:pt idx="366">
                  <c:v>9.5902777777777781E-2</c:v>
                </c:pt>
                <c:pt idx="367">
                  <c:v>9.5914351851851862E-2</c:v>
                </c:pt>
                <c:pt idx="368">
                  <c:v>9.5925925925925928E-2</c:v>
                </c:pt>
                <c:pt idx="369">
                  <c:v>9.5937500000000009E-2</c:v>
                </c:pt>
                <c:pt idx="370">
                  <c:v>9.5949074074074089E-2</c:v>
                </c:pt>
                <c:pt idx="371">
                  <c:v>9.5960648148148142E-2</c:v>
                </c:pt>
                <c:pt idx="372">
                  <c:v>9.5972222222222223E-2</c:v>
                </c:pt>
                <c:pt idx="373">
                  <c:v>9.5983796296296289E-2</c:v>
                </c:pt>
                <c:pt idx="374">
                  <c:v>9.599537037037037E-2</c:v>
                </c:pt>
                <c:pt idx="375">
                  <c:v>9.600694444444445E-2</c:v>
                </c:pt>
                <c:pt idx="376">
                  <c:v>9.6018518518518517E-2</c:v>
                </c:pt>
                <c:pt idx="377">
                  <c:v>9.6030092592592597E-2</c:v>
                </c:pt>
                <c:pt idx="378">
                  <c:v>9.6041666666666678E-2</c:v>
                </c:pt>
                <c:pt idx="379">
                  <c:v>9.6053240740740731E-2</c:v>
                </c:pt>
                <c:pt idx="380">
                  <c:v>9.6064814814814811E-2</c:v>
                </c:pt>
                <c:pt idx="381">
                  <c:v>9.6076388888888878E-2</c:v>
                </c:pt>
                <c:pt idx="382">
                  <c:v>9.6087962962962958E-2</c:v>
                </c:pt>
                <c:pt idx="383">
                  <c:v>9.6099537037037039E-2</c:v>
                </c:pt>
                <c:pt idx="384">
                  <c:v>9.6111111111111105E-2</c:v>
                </c:pt>
                <c:pt idx="385">
                  <c:v>9.6122685185185186E-2</c:v>
                </c:pt>
                <c:pt idx="386">
                  <c:v>9.6134259259259267E-2</c:v>
                </c:pt>
                <c:pt idx="387">
                  <c:v>9.6145833333333333E-2</c:v>
                </c:pt>
                <c:pt idx="388">
                  <c:v>9.6157407407407414E-2</c:v>
                </c:pt>
                <c:pt idx="389">
                  <c:v>9.6168981481481494E-2</c:v>
                </c:pt>
                <c:pt idx="390">
                  <c:v>9.6180555555555561E-2</c:v>
                </c:pt>
                <c:pt idx="391">
                  <c:v>9.6192129629629627E-2</c:v>
                </c:pt>
                <c:pt idx="392">
                  <c:v>9.6203703703703694E-2</c:v>
                </c:pt>
                <c:pt idx="393">
                  <c:v>9.6215277777777775E-2</c:v>
                </c:pt>
                <c:pt idx="394">
                  <c:v>9.6226851851851855E-2</c:v>
                </c:pt>
                <c:pt idx="395">
                  <c:v>9.6238425925925922E-2</c:v>
                </c:pt>
                <c:pt idx="396">
                  <c:v>9.6250000000000002E-2</c:v>
                </c:pt>
                <c:pt idx="397">
                  <c:v>9.6261574074074083E-2</c:v>
                </c:pt>
                <c:pt idx="398">
                  <c:v>9.6273148148148149E-2</c:v>
                </c:pt>
                <c:pt idx="399">
                  <c:v>9.6284722222222216E-2</c:v>
                </c:pt>
                <c:pt idx="400">
                  <c:v>9.6296296296296283E-2</c:v>
                </c:pt>
                <c:pt idx="401">
                  <c:v>9.6307870370370363E-2</c:v>
                </c:pt>
                <c:pt idx="402">
                  <c:v>9.6319444444444444E-2</c:v>
                </c:pt>
                <c:pt idx="403">
                  <c:v>9.633101851851851E-2</c:v>
                </c:pt>
                <c:pt idx="404">
                  <c:v>9.6342592592592591E-2</c:v>
                </c:pt>
                <c:pt idx="405">
                  <c:v>9.6354166666666671E-2</c:v>
                </c:pt>
                <c:pt idx="406">
                  <c:v>9.6365740740740738E-2</c:v>
                </c:pt>
                <c:pt idx="407">
                  <c:v>9.6377314814814818E-2</c:v>
                </c:pt>
                <c:pt idx="408">
                  <c:v>9.6388888888888899E-2</c:v>
                </c:pt>
                <c:pt idx="409">
                  <c:v>9.6400462962962966E-2</c:v>
                </c:pt>
                <c:pt idx="410">
                  <c:v>9.6412037037037046E-2</c:v>
                </c:pt>
                <c:pt idx="411">
                  <c:v>9.6423611111111127E-2</c:v>
                </c:pt>
                <c:pt idx="412">
                  <c:v>9.6435185185185179E-2</c:v>
                </c:pt>
                <c:pt idx="413">
                  <c:v>9.644675925925926E-2</c:v>
                </c:pt>
                <c:pt idx="414">
                  <c:v>9.6458333333333326E-2</c:v>
                </c:pt>
                <c:pt idx="415">
                  <c:v>9.6469907407407407E-2</c:v>
                </c:pt>
                <c:pt idx="416">
                  <c:v>9.6481481481481488E-2</c:v>
                </c:pt>
                <c:pt idx="417">
                  <c:v>9.6493055555555554E-2</c:v>
                </c:pt>
                <c:pt idx="418">
                  <c:v>9.6504629629629635E-2</c:v>
                </c:pt>
                <c:pt idx="419">
                  <c:v>9.6516203703703715E-2</c:v>
                </c:pt>
                <c:pt idx="420">
                  <c:v>9.6527777777777768E-2</c:v>
                </c:pt>
                <c:pt idx="421">
                  <c:v>9.6539351851851848E-2</c:v>
                </c:pt>
                <c:pt idx="422">
                  <c:v>9.6550925925925915E-2</c:v>
                </c:pt>
                <c:pt idx="423">
                  <c:v>9.6562499999999996E-2</c:v>
                </c:pt>
                <c:pt idx="424">
                  <c:v>9.6574074074074076E-2</c:v>
                </c:pt>
                <c:pt idx="425">
                  <c:v>9.6585648148148143E-2</c:v>
                </c:pt>
                <c:pt idx="426">
                  <c:v>9.6597222222222223E-2</c:v>
                </c:pt>
                <c:pt idx="427">
                  <c:v>9.6608796296296304E-2</c:v>
                </c:pt>
                <c:pt idx="428">
                  <c:v>9.662037037037037E-2</c:v>
                </c:pt>
                <c:pt idx="429">
                  <c:v>9.6631944444444451E-2</c:v>
                </c:pt>
                <c:pt idx="430">
                  <c:v>9.6643518518518531E-2</c:v>
                </c:pt>
                <c:pt idx="431">
                  <c:v>9.6655092592592598E-2</c:v>
                </c:pt>
                <c:pt idx="432">
                  <c:v>9.6666666666666665E-2</c:v>
                </c:pt>
                <c:pt idx="433">
                  <c:v>9.6678240740740731E-2</c:v>
                </c:pt>
                <c:pt idx="434">
                  <c:v>9.6689814814814812E-2</c:v>
                </c:pt>
                <c:pt idx="435">
                  <c:v>9.6701388888888892E-2</c:v>
                </c:pt>
                <c:pt idx="436">
                  <c:v>9.6712962962962959E-2</c:v>
                </c:pt>
                <c:pt idx="437">
                  <c:v>9.6724537037037039E-2</c:v>
                </c:pt>
                <c:pt idx="438">
                  <c:v>9.673611111111112E-2</c:v>
                </c:pt>
                <c:pt idx="439">
                  <c:v>9.6747685185185187E-2</c:v>
                </c:pt>
                <c:pt idx="440">
                  <c:v>9.6759259259259253E-2</c:v>
                </c:pt>
                <c:pt idx="441">
                  <c:v>9.677083333333332E-2</c:v>
                </c:pt>
                <c:pt idx="442">
                  <c:v>9.67824074074074E-2</c:v>
                </c:pt>
                <c:pt idx="443">
                  <c:v>9.6793981481481481E-2</c:v>
                </c:pt>
                <c:pt idx="444">
                  <c:v>9.6805555555555547E-2</c:v>
                </c:pt>
                <c:pt idx="445">
                  <c:v>9.6817129629629628E-2</c:v>
                </c:pt>
                <c:pt idx="446">
                  <c:v>9.6828703703703708E-2</c:v>
                </c:pt>
                <c:pt idx="447">
                  <c:v>9.6840277777777775E-2</c:v>
                </c:pt>
                <c:pt idx="448">
                  <c:v>9.6851851851851856E-2</c:v>
                </c:pt>
                <c:pt idx="449">
                  <c:v>9.6863425925925936E-2</c:v>
                </c:pt>
                <c:pt idx="450">
                  <c:v>9.6875000000000003E-2</c:v>
                </c:pt>
                <c:pt idx="451">
                  <c:v>9.6886574074074083E-2</c:v>
                </c:pt>
                <c:pt idx="452">
                  <c:v>9.6898148148148164E-2</c:v>
                </c:pt>
                <c:pt idx="453">
                  <c:v>9.6909722222222217E-2</c:v>
                </c:pt>
                <c:pt idx="454">
                  <c:v>9.6921296296296297E-2</c:v>
                </c:pt>
                <c:pt idx="455">
                  <c:v>9.6932870370370364E-2</c:v>
                </c:pt>
                <c:pt idx="456">
                  <c:v>9.6944444444444444E-2</c:v>
                </c:pt>
                <c:pt idx="457">
                  <c:v>9.6956018518518525E-2</c:v>
                </c:pt>
                <c:pt idx="458">
                  <c:v>9.6967592592592591E-2</c:v>
                </c:pt>
                <c:pt idx="459">
                  <c:v>9.6979166666666672E-2</c:v>
                </c:pt>
                <c:pt idx="460">
                  <c:v>9.6990740740740752E-2</c:v>
                </c:pt>
                <c:pt idx="461">
                  <c:v>9.7002314814814805E-2</c:v>
                </c:pt>
                <c:pt idx="462">
                  <c:v>9.7013888888888886E-2</c:v>
                </c:pt>
                <c:pt idx="463">
                  <c:v>9.7025462962962952E-2</c:v>
                </c:pt>
                <c:pt idx="464">
                  <c:v>9.7037037037037033E-2</c:v>
                </c:pt>
                <c:pt idx="465">
                  <c:v>9.7048611111111113E-2</c:v>
                </c:pt>
                <c:pt idx="466">
                  <c:v>9.706018518518518E-2</c:v>
                </c:pt>
                <c:pt idx="467">
                  <c:v>9.707175925925926E-2</c:v>
                </c:pt>
                <c:pt idx="468">
                  <c:v>9.7083333333333341E-2</c:v>
                </c:pt>
                <c:pt idx="469">
                  <c:v>9.7094907407407408E-2</c:v>
                </c:pt>
                <c:pt idx="470">
                  <c:v>9.7106481481481488E-2</c:v>
                </c:pt>
                <c:pt idx="471">
                  <c:v>9.7118055555555569E-2</c:v>
                </c:pt>
                <c:pt idx="472">
                  <c:v>9.7129629629629635E-2</c:v>
                </c:pt>
                <c:pt idx="473">
                  <c:v>9.7141203703703702E-2</c:v>
                </c:pt>
                <c:pt idx="474">
                  <c:v>9.7152777777777768E-2</c:v>
                </c:pt>
                <c:pt idx="475">
                  <c:v>9.7164351851851849E-2</c:v>
                </c:pt>
                <c:pt idx="476">
                  <c:v>9.7175925925925929E-2</c:v>
                </c:pt>
                <c:pt idx="477">
                  <c:v>9.7187499999999996E-2</c:v>
                </c:pt>
                <c:pt idx="478">
                  <c:v>9.7199074074074077E-2</c:v>
                </c:pt>
                <c:pt idx="479">
                  <c:v>9.7210648148148157E-2</c:v>
                </c:pt>
                <c:pt idx="480">
                  <c:v>9.7222222222222224E-2</c:v>
                </c:pt>
              </c:numCache>
            </c:numRef>
          </c:cat>
          <c:val>
            <c:numRef>
              <c:f>'20220504-1'!$C$3:$C$483</c:f>
              <c:numCache>
                <c:formatCode>General</c:formatCode>
                <c:ptCount val="481"/>
                <c:pt idx="0">
                  <c:v>50.023000000000003</c:v>
                </c:pt>
                <c:pt idx="1">
                  <c:v>50.021000000000001</c:v>
                </c:pt>
                <c:pt idx="2">
                  <c:v>50.02</c:v>
                </c:pt>
                <c:pt idx="3">
                  <c:v>50.018000000000001</c:v>
                </c:pt>
                <c:pt idx="4">
                  <c:v>50.018000000000001</c:v>
                </c:pt>
                <c:pt idx="5">
                  <c:v>50.018000000000001</c:v>
                </c:pt>
                <c:pt idx="6">
                  <c:v>50.017000000000003</c:v>
                </c:pt>
                <c:pt idx="7">
                  <c:v>50.015000000000001</c:v>
                </c:pt>
                <c:pt idx="8">
                  <c:v>50.012999999999998</c:v>
                </c:pt>
                <c:pt idx="9">
                  <c:v>50.011000000000003</c:v>
                </c:pt>
                <c:pt idx="10">
                  <c:v>50.012</c:v>
                </c:pt>
                <c:pt idx="11">
                  <c:v>50.014000000000003</c:v>
                </c:pt>
                <c:pt idx="12">
                  <c:v>50.017000000000003</c:v>
                </c:pt>
                <c:pt idx="13">
                  <c:v>50.018999999999998</c:v>
                </c:pt>
                <c:pt idx="14">
                  <c:v>50.021999999999998</c:v>
                </c:pt>
                <c:pt idx="15">
                  <c:v>50.024000000000001</c:v>
                </c:pt>
                <c:pt idx="16">
                  <c:v>50.024999999999999</c:v>
                </c:pt>
                <c:pt idx="17">
                  <c:v>50.026000000000003</c:v>
                </c:pt>
                <c:pt idx="18">
                  <c:v>50.026000000000003</c:v>
                </c:pt>
                <c:pt idx="19">
                  <c:v>50.024999999999999</c:v>
                </c:pt>
                <c:pt idx="20">
                  <c:v>50.023000000000003</c:v>
                </c:pt>
                <c:pt idx="21">
                  <c:v>50.02</c:v>
                </c:pt>
                <c:pt idx="22">
                  <c:v>50.018000000000001</c:v>
                </c:pt>
                <c:pt idx="23">
                  <c:v>50.018000000000001</c:v>
                </c:pt>
                <c:pt idx="24">
                  <c:v>50.018999999999998</c:v>
                </c:pt>
                <c:pt idx="25">
                  <c:v>50.021000000000001</c:v>
                </c:pt>
                <c:pt idx="26">
                  <c:v>50.023000000000003</c:v>
                </c:pt>
                <c:pt idx="27">
                  <c:v>50.026000000000003</c:v>
                </c:pt>
                <c:pt idx="28">
                  <c:v>50.027000000000001</c:v>
                </c:pt>
                <c:pt idx="29">
                  <c:v>50.029000000000003</c:v>
                </c:pt>
                <c:pt idx="30">
                  <c:v>50.029000000000003</c:v>
                </c:pt>
                <c:pt idx="31">
                  <c:v>50.03</c:v>
                </c:pt>
                <c:pt idx="32">
                  <c:v>50.07</c:v>
                </c:pt>
                <c:pt idx="33">
                  <c:v>50.148000000000003</c:v>
                </c:pt>
                <c:pt idx="34">
                  <c:v>50.210999999999999</c:v>
                </c:pt>
                <c:pt idx="35">
                  <c:v>50.256</c:v>
                </c:pt>
                <c:pt idx="36">
                  <c:v>50.281999999999996</c:v>
                </c:pt>
                <c:pt idx="37">
                  <c:v>50.295000000000002</c:v>
                </c:pt>
                <c:pt idx="38">
                  <c:v>50.298000000000002</c:v>
                </c:pt>
                <c:pt idx="39">
                  <c:v>50.296999999999997</c:v>
                </c:pt>
                <c:pt idx="40">
                  <c:v>50.295000000000002</c:v>
                </c:pt>
                <c:pt idx="41">
                  <c:v>50.293999999999997</c:v>
                </c:pt>
                <c:pt idx="42">
                  <c:v>50.292999999999999</c:v>
                </c:pt>
                <c:pt idx="43">
                  <c:v>50.292999999999999</c:v>
                </c:pt>
                <c:pt idx="44">
                  <c:v>50.293999999999997</c:v>
                </c:pt>
                <c:pt idx="45">
                  <c:v>50.293999999999997</c:v>
                </c:pt>
                <c:pt idx="46">
                  <c:v>50.296999999999997</c:v>
                </c:pt>
                <c:pt idx="47">
                  <c:v>50.298000000000002</c:v>
                </c:pt>
                <c:pt idx="48">
                  <c:v>50.3</c:v>
                </c:pt>
                <c:pt idx="49">
                  <c:v>50.3</c:v>
                </c:pt>
                <c:pt idx="50">
                  <c:v>50.301000000000002</c:v>
                </c:pt>
                <c:pt idx="51">
                  <c:v>50.3</c:v>
                </c:pt>
                <c:pt idx="52">
                  <c:v>50.301000000000002</c:v>
                </c:pt>
                <c:pt idx="53">
                  <c:v>50.301000000000002</c:v>
                </c:pt>
                <c:pt idx="54">
                  <c:v>50.301000000000002</c:v>
                </c:pt>
                <c:pt idx="55">
                  <c:v>50.3</c:v>
                </c:pt>
                <c:pt idx="56">
                  <c:v>50.301000000000002</c:v>
                </c:pt>
                <c:pt idx="57">
                  <c:v>50.302</c:v>
                </c:pt>
                <c:pt idx="58">
                  <c:v>50.302</c:v>
                </c:pt>
                <c:pt idx="59">
                  <c:v>50.301000000000002</c:v>
                </c:pt>
                <c:pt idx="60">
                  <c:v>50.302</c:v>
                </c:pt>
                <c:pt idx="61">
                  <c:v>50.302</c:v>
                </c:pt>
                <c:pt idx="62">
                  <c:v>50.302999999999997</c:v>
                </c:pt>
                <c:pt idx="63">
                  <c:v>50.304000000000002</c:v>
                </c:pt>
                <c:pt idx="64">
                  <c:v>50.305</c:v>
                </c:pt>
                <c:pt idx="65">
                  <c:v>50.307000000000002</c:v>
                </c:pt>
                <c:pt idx="66">
                  <c:v>50.308</c:v>
                </c:pt>
                <c:pt idx="67">
                  <c:v>50.308</c:v>
                </c:pt>
                <c:pt idx="68">
                  <c:v>50.31</c:v>
                </c:pt>
                <c:pt idx="69">
                  <c:v>50.31</c:v>
                </c:pt>
                <c:pt idx="70">
                  <c:v>50.31</c:v>
                </c:pt>
                <c:pt idx="71">
                  <c:v>50.31</c:v>
                </c:pt>
                <c:pt idx="72">
                  <c:v>50.31</c:v>
                </c:pt>
                <c:pt idx="73">
                  <c:v>50.308999999999997</c:v>
                </c:pt>
                <c:pt idx="74">
                  <c:v>50.308</c:v>
                </c:pt>
                <c:pt idx="75">
                  <c:v>50.308999999999997</c:v>
                </c:pt>
                <c:pt idx="76">
                  <c:v>50.307000000000002</c:v>
                </c:pt>
                <c:pt idx="77">
                  <c:v>50.308999999999997</c:v>
                </c:pt>
                <c:pt idx="78">
                  <c:v>50.31</c:v>
                </c:pt>
                <c:pt idx="79">
                  <c:v>50.31</c:v>
                </c:pt>
                <c:pt idx="80">
                  <c:v>50.311</c:v>
                </c:pt>
                <c:pt idx="81">
                  <c:v>50.314</c:v>
                </c:pt>
                <c:pt idx="82">
                  <c:v>50.313000000000002</c:v>
                </c:pt>
                <c:pt idx="83">
                  <c:v>50.314</c:v>
                </c:pt>
                <c:pt idx="84">
                  <c:v>50.314999999999998</c:v>
                </c:pt>
                <c:pt idx="85">
                  <c:v>50.314999999999998</c:v>
                </c:pt>
                <c:pt idx="86">
                  <c:v>50.314999999999998</c:v>
                </c:pt>
                <c:pt idx="87">
                  <c:v>50.317</c:v>
                </c:pt>
                <c:pt idx="88">
                  <c:v>50.319000000000003</c:v>
                </c:pt>
                <c:pt idx="89">
                  <c:v>50.32</c:v>
                </c:pt>
                <c:pt idx="90">
                  <c:v>50.320999999999998</c:v>
                </c:pt>
                <c:pt idx="91">
                  <c:v>50.322000000000003</c:v>
                </c:pt>
                <c:pt idx="92">
                  <c:v>50.322000000000003</c:v>
                </c:pt>
                <c:pt idx="93">
                  <c:v>50.323</c:v>
                </c:pt>
                <c:pt idx="94">
                  <c:v>50.323</c:v>
                </c:pt>
                <c:pt idx="95">
                  <c:v>50.323</c:v>
                </c:pt>
                <c:pt idx="96">
                  <c:v>50.322000000000003</c:v>
                </c:pt>
                <c:pt idx="97">
                  <c:v>50.319000000000003</c:v>
                </c:pt>
                <c:pt idx="98">
                  <c:v>50.317999999999998</c:v>
                </c:pt>
                <c:pt idx="99">
                  <c:v>50.317</c:v>
                </c:pt>
                <c:pt idx="100">
                  <c:v>50.317999999999998</c:v>
                </c:pt>
                <c:pt idx="101">
                  <c:v>50.319000000000003</c:v>
                </c:pt>
                <c:pt idx="102">
                  <c:v>50.322000000000003</c:v>
                </c:pt>
                <c:pt idx="103">
                  <c:v>50.323</c:v>
                </c:pt>
                <c:pt idx="104">
                  <c:v>50.323</c:v>
                </c:pt>
                <c:pt idx="105">
                  <c:v>50.323</c:v>
                </c:pt>
                <c:pt idx="106">
                  <c:v>50.322000000000003</c:v>
                </c:pt>
                <c:pt idx="107">
                  <c:v>50.322000000000003</c:v>
                </c:pt>
                <c:pt idx="108">
                  <c:v>50.320999999999998</c:v>
                </c:pt>
                <c:pt idx="109">
                  <c:v>50.32</c:v>
                </c:pt>
                <c:pt idx="110">
                  <c:v>50.320999999999998</c:v>
                </c:pt>
                <c:pt idx="111">
                  <c:v>50.322000000000003</c:v>
                </c:pt>
                <c:pt idx="112">
                  <c:v>50.323999999999998</c:v>
                </c:pt>
                <c:pt idx="113">
                  <c:v>50.323999999999998</c:v>
                </c:pt>
                <c:pt idx="114">
                  <c:v>50.323999999999998</c:v>
                </c:pt>
                <c:pt idx="115">
                  <c:v>50.322000000000003</c:v>
                </c:pt>
                <c:pt idx="116">
                  <c:v>50.320999999999998</c:v>
                </c:pt>
                <c:pt idx="117">
                  <c:v>50.320999999999998</c:v>
                </c:pt>
                <c:pt idx="118">
                  <c:v>50.32</c:v>
                </c:pt>
                <c:pt idx="119">
                  <c:v>50.32</c:v>
                </c:pt>
                <c:pt idx="120">
                  <c:v>50.317999999999998</c:v>
                </c:pt>
                <c:pt idx="121">
                  <c:v>50.316000000000003</c:v>
                </c:pt>
                <c:pt idx="122">
                  <c:v>50.314999999999998</c:v>
                </c:pt>
                <c:pt idx="123">
                  <c:v>50.314</c:v>
                </c:pt>
                <c:pt idx="124">
                  <c:v>50.314999999999998</c:v>
                </c:pt>
                <c:pt idx="125">
                  <c:v>50.317999999999998</c:v>
                </c:pt>
                <c:pt idx="126">
                  <c:v>50.32</c:v>
                </c:pt>
                <c:pt idx="127">
                  <c:v>50.322000000000003</c:v>
                </c:pt>
                <c:pt idx="128">
                  <c:v>50.322000000000003</c:v>
                </c:pt>
                <c:pt idx="129">
                  <c:v>50.323999999999998</c:v>
                </c:pt>
                <c:pt idx="130">
                  <c:v>50.323</c:v>
                </c:pt>
                <c:pt idx="131">
                  <c:v>50.323</c:v>
                </c:pt>
                <c:pt idx="132">
                  <c:v>50.320999999999998</c:v>
                </c:pt>
                <c:pt idx="133">
                  <c:v>50.320999999999998</c:v>
                </c:pt>
                <c:pt idx="134">
                  <c:v>50.32</c:v>
                </c:pt>
                <c:pt idx="135">
                  <c:v>50.32</c:v>
                </c:pt>
                <c:pt idx="136">
                  <c:v>50.319000000000003</c:v>
                </c:pt>
                <c:pt idx="137">
                  <c:v>50.319000000000003</c:v>
                </c:pt>
                <c:pt idx="138">
                  <c:v>50.320999999999998</c:v>
                </c:pt>
                <c:pt idx="139">
                  <c:v>50.322000000000003</c:v>
                </c:pt>
                <c:pt idx="140">
                  <c:v>50.32</c:v>
                </c:pt>
                <c:pt idx="141">
                  <c:v>50.317999999999998</c:v>
                </c:pt>
                <c:pt idx="142">
                  <c:v>50.317</c:v>
                </c:pt>
                <c:pt idx="143">
                  <c:v>50.316000000000003</c:v>
                </c:pt>
                <c:pt idx="144">
                  <c:v>50.316000000000003</c:v>
                </c:pt>
                <c:pt idx="145">
                  <c:v>50.317999999999998</c:v>
                </c:pt>
                <c:pt idx="146">
                  <c:v>50.319000000000003</c:v>
                </c:pt>
                <c:pt idx="147">
                  <c:v>50.322000000000003</c:v>
                </c:pt>
                <c:pt idx="148">
                  <c:v>50.323999999999998</c:v>
                </c:pt>
                <c:pt idx="149">
                  <c:v>50.325000000000003</c:v>
                </c:pt>
                <c:pt idx="150">
                  <c:v>50.331000000000003</c:v>
                </c:pt>
                <c:pt idx="151">
                  <c:v>50.335999999999999</c:v>
                </c:pt>
                <c:pt idx="152">
                  <c:v>50.338999999999999</c:v>
                </c:pt>
                <c:pt idx="153">
                  <c:v>50.341000000000001</c:v>
                </c:pt>
                <c:pt idx="154">
                  <c:v>50.341000000000001</c:v>
                </c:pt>
                <c:pt idx="155">
                  <c:v>50.341000000000001</c:v>
                </c:pt>
                <c:pt idx="156">
                  <c:v>50.341000000000001</c:v>
                </c:pt>
                <c:pt idx="157">
                  <c:v>50.341000000000001</c:v>
                </c:pt>
                <c:pt idx="158">
                  <c:v>50.34</c:v>
                </c:pt>
                <c:pt idx="159">
                  <c:v>50.34</c:v>
                </c:pt>
                <c:pt idx="160">
                  <c:v>50.338999999999999</c:v>
                </c:pt>
                <c:pt idx="161">
                  <c:v>50.338999999999999</c:v>
                </c:pt>
                <c:pt idx="162">
                  <c:v>50.338999999999999</c:v>
                </c:pt>
                <c:pt idx="163">
                  <c:v>50.338999999999999</c:v>
                </c:pt>
                <c:pt idx="164">
                  <c:v>50.338000000000001</c:v>
                </c:pt>
                <c:pt idx="165">
                  <c:v>50.337000000000003</c:v>
                </c:pt>
                <c:pt idx="166">
                  <c:v>50.335999999999999</c:v>
                </c:pt>
                <c:pt idx="167">
                  <c:v>50.334000000000003</c:v>
                </c:pt>
                <c:pt idx="168">
                  <c:v>50.332999999999998</c:v>
                </c:pt>
                <c:pt idx="169">
                  <c:v>50.332000000000001</c:v>
                </c:pt>
                <c:pt idx="170">
                  <c:v>50.331000000000003</c:v>
                </c:pt>
                <c:pt idx="171">
                  <c:v>50.331000000000003</c:v>
                </c:pt>
                <c:pt idx="172">
                  <c:v>50.33</c:v>
                </c:pt>
                <c:pt idx="173">
                  <c:v>50.329000000000001</c:v>
                </c:pt>
                <c:pt idx="174">
                  <c:v>50.328000000000003</c:v>
                </c:pt>
                <c:pt idx="175">
                  <c:v>50.328000000000003</c:v>
                </c:pt>
                <c:pt idx="176">
                  <c:v>50.328000000000003</c:v>
                </c:pt>
                <c:pt idx="177">
                  <c:v>50.328000000000003</c:v>
                </c:pt>
                <c:pt idx="178">
                  <c:v>50.326000000000001</c:v>
                </c:pt>
                <c:pt idx="179">
                  <c:v>50.325000000000003</c:v>
                </c:pt>
                <c:pt idx="180">
                  <c:v>50.323</c:v>
                </c:pt>
                <c:pt idx="181">
                  <c:v>50.320999999999998</c:v>
                </c:pt>
                <c:pt idx="182">
                  <c:v>50.317999999999998</c:v>
                </c:pt>
                <c:pt idx="183">
                  <c:v>50.317</c:v>
                </c:pt>
                <c:pt idx="184">
                  <c:v>50.316000000000003</c:v>
                </c:pt>
                <c:pt idx="185">
                  <c:v>50.317</c:v>
                </c:pt>
                <c:pt idx="186">
                  <c:v>50.317</c:v>
                </c:pt>
                <c:pt idx="187">
                  <c:v>50.317999999999998</c:v>
                </c:pt>
                <c:pt idx="188">
                  <c:v>50.317</c:v>
                </c:pt>
                <c:pt idx="189">
                  <c:v>50.317</c:v>
                </c:pt>
                <c:pt idx="190">
                  <c:v>50.317</c:v>
                </c:pt>
                <c:pt idx="191">
                  <c:v>50.314</c:v>
                </c:pt>
                <c:pt idx="192">
                  <c:v>50.311999999999998</c:v>
                </c:pt>
                <c:pt idx="193">
                  <c:v>50.31</c:v>
                </c:pt>
                <c:pt idx="194">
                  <c:v>50.305999999999997</c:v>
                </c:pt>
                <c:pt idx="195">
                  <c:v>50.302999999999997</c:v>
                </c:pt>
                <c:pt idx="196">
                  <c:v>50.302</c:v>
                </c:pt>
                <c:pt idx="197">
                  <c:v>50.301000000000002</c:v>
                </c:pt>
                <c:pt idx="198">
                  <c:v>50.3</c:v>
                </c:pt>
                <c:pt idx="199">
                  <c:v>50.298999999999999</c:v>
                </c:pt>
                <c:pt idx="200">
                  <c:v>50.296999999999997</c:v>
                </c:pt>
                <c:pt idx="201">
                  <c:v>50.295999999999999</c:v>
                </c:pt>
                <c:pt idx="202">
                  <c:v>50.295000000000002</c:v>
                </c:pt>
                <c:pt idx="203">
                  <c:v>50.293999999999997</c:v>
                </c:pt>
                <c:pt idx="204">
                  <c:v>50.292000000000002</c:v>
                </c:pt>
                <c:pt idx="205">
                  <c:v>50.290999999999997</c:v>
                </c:pt>
                <c:pt idx="206">
                  <c:v>50.289000000000001</c:v>
                </c:pt>
                <c:pt idx="207">
                  <c:v>50.287999999999997</c:v>
                </c:pt>
                <c:pt idx="208">
                  <c:v>50.286999999999999</c:v>
                </c:pt>
                <c:pt idx="209">
                  <c:v>50.287999999999997</c:v>
                </c:pt>
                <c:pt idx="210">
                  <c:v>50.286999999999999</c:v>
                </c:pt>
                <c:pt idx="211">
                  <c:v>50.286000000000001</c:v>
                </c:pt>
                <c:pt idx="212">
                  <c:v>50.283999999999999</c:v>
                </c:pt>
                <c:pt idx="213">
                  <c:v>50.281999999999996</c:v>
                </c:pt>
                <c:pt idx="214">
                  <c:v>50.28</c:v>
                </c:pt>
                <c:pt idx="215">
                  <c:v>50.277000000000001</c:v>
                </c:pt>
                <c:pt idx="216">
                  <c:v>50.274000000000001</c:v>
                </c:pt>
                <c:pt idx="217">
                  <c:v>50.27</c:v>
                </c:pt>
                <c:pt idx="218">
                  <c:v>50.265999999999998</c:v>
                </c:pt>
                <c:pt idx="219">
                  <c:v>50.264000000000003</c:v>
                </c:pt>
                <c:pt idx="220">
                  <c:v>50.264000000000003</c:v>
                </c:pt>
                <c:pt idx="221">
                  <c:v>50.264000000000003</c:v>
                </c:pt>
                <c:pt idx="222">
                  <c:v>50.265000000000001</c:v>
                </c:pt>
                <c:pt idx="223">
                  <c:v>50.265000000000001</c:v>
                </c:pt>
                <c:pt idx="224">
                  <c:v>50.264000000000003</c:v>
                </c:pt>
                <c:pt idx="225">
                  <c:v>50.262</c:v>
                </c:pt>
                <c:pt idx="226">
                  <c:v>50.26</c:v>
                </c:pt>
                <c:pt idx="227">
                  <c:v>50.261000000000003</c:v>
                </c:pt>
                <c:pt idx="228">
                  <c:v>50.261000000000003</c:v>
                </c:pt>
                <c:pt idx="229">
                  <c:v>50.261000000000003</c:v>
                </c:pt>
                <c:pt idx="230">
                  <c:v>50.259</c:v>
                </c:pt>
                <c:pt idx="231">
                  <c:v>50.258000000000003</c:v>
                </c:pt>
                <c:pt idx="232">
                  <c:v>50.256999999999998</c:v>
                </c:pt>
                <c:pt idx="233">
                  <c:v>50.256</c:v>
                </c:pt>
                <c:pt idx="234">
                  <c:v>50.253999999999998</c:v>
                </c:pt>
                <c:pt idx="235">
                  <c:v>50.253</c:v>
                </c:pt>
                <c:pt idx="236">
                  <c:v>50.252000000000002</c:v>
                </c:pt>
                <c:pt idx="237">
                  <c:v>50.250999999999998</c:v>
                </c:pt>
                <c:pt idx="238">
                  <c:v>50.25</c:v>
                </c:pt>
                <c:pt idx="239">
                  <c:v>50.249000000000002</c:v>
                </c:pt>
                <c:pt idx="240">
                  <c:v>50.249000000000002</c:v>
                </c:pt>
                <c:pt idx="241">
                  <c:v>50.247</c:v>
                </c:pt>
                <c:pt idx="242">
                  <c:v>50.247</c:v>
                </c:pt>
                <c:pt idx="243">
                  <c:v>50.247</c:v>
                </c:pt>
                <c:pt idx="244">
                  <c:v>50.247999999999998</c:v>
                </c:pt>
                <c:pt idx="245">
                  <c:v>50.247999999999998</c:v>
                </c:pt>
                <c:pt idx="246">
                  <c:v>50.247999999999998</c:v>
                </c:pt>
                <c:pt idx="247">
                  <c:v>50.247999999999998</c:v>
                </c:pt>
                <c:pt idx="248">
                  <c:v>50.246000000000002</c:v>
                </c:pt>
                <c:pt idx="249">
                  <c:v>50.244999999999997</c:v>
                </c:pt>
                <c:pt idx="250">
                  <c:v>50.244</c:v>
                </c:pt>
                <c:pt idx="251">
                  <c:v>50.243000000000002</c:v>
                </c:pt>
                <c:pt idx="252">
                  <c:v>50.24</c:v>
                </c:pt>
                <c:pt idx="253">
                  <c:v>50.238999999999997</c:v>
                </c:pt>
                <c:pt idx="254">
                  <c:v>50.235999999999997</c:v>
                </c:pt>
                <c:pt idx="255">
                  <c:v>50.234000000000002</c:v>
                </c:pt>
                <c:pt idx="256">
                  <c:v>50.231999999999999</c:v>
                </c:pt>
                <c:pt idx="257">
                  <c:v>50.228999999999999</c:v>
                </c:pt>
                <c:pt idx="258">
                  <c:v>50.228000000000002</c:v>
                </c:pt>
                <c:pt idx="259">
                  <c:v>50.225999999999999</c:v>
                </c:pt>
                <c:pt idx="260">
                  <c:v>50.225000000000001</c:v>
                </c:pt>
                <c:pt idx="261">
                  <c:v>50.223999999999997</c:v>
                </c:pt>
                <c:pt idx="262">
                  <c:v>50.222999999999999</c:v>
                </c:pt>
                <c:pt idx="263">
                  <c:v>50.222000000000001</c:v>
                </c:pt>
                <c:pt idx="264">
                  <c:v>50.22</c:v>
                </c:pt>
                <c:pt idx="265">
                  <c:v>50.218000000000004</c:v>
                </c:pt>
                <c:pt idx="266">
                  <c:v>50.215000000000003</c:v>
                </c:pt>
                <c:pt idx="267">
                  <c:v>50.212000000000003</c:v>
                </c:pt>
                <c:pt idx="268">
                  <c:v>50.204999999999998</c:v>
                </c:pt>
                <c:pt idx="269">
                  <c:v>50.201000000000001</c:v>
                </c:pt>
                <c:pt idx="270">
                  <c:v>50.195999999999998</c:v>
                </c:pt>
                <c:pt idx="271">
                  <c:v>50.192999999999998</c:v>
                </c:pt>
                <c:pt idx="272">
                  <c:v>50.19</c:v>
                </c:pt>
                <c:pt idx="273">
                  <c:v>50.185000000000002</c:v>
                </c:pt>
                <c:pt idx="274">
                  <c:v>50.182000000000002</c:v>
                </c:pt>
                <c:pt idx="275">
                  <c:v>50.177999999999997</c:v>
                </c:pt>
                <c:pt idx="276">
                  <c:v>50.174999999999997</c:v>
                </c:pt>
                <c:pt idx="277">
                  <c:v>50.171999999999997</c:v>
                </c:pt>
                <c:pt idx="278">
                  <c:v>50.167999999999999</c:v>
                </c:pt>
                <c:pt idx="279">
                  <c:v>50.164999999999999</c:v>
                </c:pt>
                <c:pt idx="280">
                  <c:v>50.162999999999997</c:v>
                </c:pt>
                <c:pt idx="281">
                  <c:v>50.161999999999999</c:v>
                </c:pt>
                <c:pt idx="282">
                  <c:v>50.16</c:v>
                </c:pt>
                <c:pt idx="283">
                  <c:v>50.158999999999999</c:v>
                </c:pt>
                <c:pt idx="284">
                  <c:v>50.155999999999999</c:v>
                </c:pt>
                <c:pt idx="285">
                  <c:v>50.155000000000001</c:v>
                </c:pt>
                <c:pt idx="286">
                  <c:v>50.154000000000003</c:v>
                </c:pt>
                <c:pt idx="287">
                  <c:v>50.154000000000003</c:v>
                </c:pt>
                <c:pt idx="288">
                  <c:v>50.152999999999999</c:v>
                </c:pt>
                <c:pt idx="289">
                  <c:v>50.151000000000003</c:v>
                </c:pt>
                <c:pt idx="290">
                  <c:v>50.148000000000003</c:v>
                </c:pt>
                <c:pt idx="291">
                  <c:v>50.148000000000003</c:v>
                </c:pt>
                <c:pt idx="292">
                  <c:v>50.143999999999998</c:v>
                </c:pt>
                <c:pt idx="293">
                  <c:v>50.140999999999998</c:v>
                </c:pt>
                <c:pt idx="294">
                  <c:v>50.136000000000003</c:v>
                </c:pt>
                <c:pt idx="295">
                  <c:v>50.131999999999998</c:v>
                </c:pt>
                <c:pt idx="296">
                  <c:v>50.128999999999998</c:v>
                </c:pt>
                <c:pt idx="297">
                  <c:v>50.125</c:v>
                </c:pt>
                <c:pt idx="298">
                  <c:v>50.124000000000002</c:v>
                </c:pt>
                <c:pt idx="299">
                  <c:v>50.121000000000002</c:v>
                </c:pt>
                <c:pt idx="300">
                  <c:v>50.118000000000002</c:v>
                </c:pt>
                <c:pt idx="301">
                  <c:v>50.113999999999997</c:v>
                </c:pt>
                <c:pt idx="302">
                  <c:v>50.112000000000002</c:v>
                </c:pt>
                <c:pt idx="303">
                  <c:v>50.11</c:v>
                </c:pt>
                <c:pt idx="304">
                  <c:v>50.106999999999999</c:v>
                </c:pt>
                <c:pt idx="305">
                  <c:v>50.104999999999997</c:v>
                </c:pt>
                <c:pt idx="306">
                  <c:v>50.101999999999997</c:v>
                </c:pt>
                <c:pt idx="307">
                  <c:v>50.097999999999999</c:v>
                </c:pt>
                <c:pt idx="308">
                  <c:v>50.095999999999997</c:v>
                </c:pt>
                <c:pt idx="309">
                  <c:v>50.097000000000001</c:v>
                </c:pt>
                <c:pt idx="310">
                  <c:v>50.097999999999999</c:v>
                </c:pt>
                <c:pt idx="311">
                  <c:v>50.097000000000001</c:v>
                </c:pt>
                <c:pt idx="312">
                  <c:v>50.097000000000001</c:v>
                </c:pt>
                <c:pt idx="313">
                  <c:v>50.095999999999997</c:v>
                </c:pt>
                <c:pt idx="314">
                  <c:v>50.095999999999997</c:v>
                </c:pt>
                <c:pt idx="315">
                  <c:v>50.094000000000001</c:v>
                </c:pt>
                <c:pt idx="316">
                  <c:v>50.091000000000001</c:v>
                </c:pt>
                <c:pt idx="317">
                  <c:v>50.087000000000003</c:v>
                </c:pt>
                <c:pt idx="318">
                  <c:v>50.082999999999998</c:v>
                </c:pt>
                <c:pt idx="319">
                  <c:v>50.079000000000001</c:v>
                </c:pt>
                <c:pt idx="320">
                  <c:v>50.076999999999998</c:v>
                </c:pt>
                <c:pt idx="321">
                  <c:v>50.075000000000003</c:v>
                </c:pt>
                <c:pt idx="322">
                  <c:v>50.075000000000003</c:v>
                </c:pt>
                <c:pt idx="323">
                  <c:v>50.076999999999998</c:v>
                </c:pt>
                <c:pt idx="324">
                  <c:v>50.078000000000003</c:v>
                </c:pt>
                <c:pt idx="325">
                  <c:v>50.079000000000001</c:v>
                </c:pt>
                <c:pt idx="326">
                  <c:v>50.08</c:v>
                </c:pt>
                <c:pt idx="327">
                  <c:v>50.079000000000001</c:v>
                </c:pt>
                <c:pt idx="328">
                  <c:v>50.079000000000001</c:v>
                </c:pt>
                <c:pt idx="329">
                  <c:v>50.076999999999998</c:v>
                </c:pt>
                <c:pt idx="330">
                  <c:v>50.075000000000003</c:v>
                </c:pt>
                <c:pt idx="331">
                  <c:v>50.07</c:v>
                </c:pt>
                <c:pt idx="332">
                  <c:v>50.067</c:v>
                </c:pt>
                <c:pt idx="333">
                  <c:v>50.064</c:v>
                </c:pt>
                <c:pt idx="334">
                  <c:v>50.061999999999998</c:v>
                </c:pt>
                <c:pt idx="335">
                  <c:v>50.06</c:v>
                </c:pt>
                <c:pt idx="336">
                  <c:v>50.058</c:v>
                </c:pt>
                <c:pt idx="337">
                  <c:v>50.057000000000002</c:v>
                </c:pt>
                <c:pt idx="338">
                  <c:v>50.055999999999997</c:v>
                </c:pt>
                <c:pt idx="339">
                  <c:v>50.055</c:v>
                </c:pt>
                <c:pt idx="340">
                  <c:v>50.055</c:v>
                </c:pt>
                <c:pt idx="341">
                  <c:v>50.055</c:v>
                </c:pt>
                <c:pt idx="342">
                  <c:v>50.057000000000002</c:v>
                </c:pt>
                <c:pt idx="343">
                  <c:v>50.058999999999997</c:v>
                </c:pt>
                <c:pt idx="344">
                  <c:v>50.061</c:v>
                </c:pt>
                <c:pt idx="345">
                  <c:v>50.064</c:v>
                </c:pt>
                <c:pt idx="346">
                  <c:v>50.067</c:v>
                </c:pt>
                <c:pt idx="347">
                  <c:v>50.066000000000003</c:v>
                </c:pt>
                <c:pt idx="348">
                  <c:v>50.067999999999998</c:v>
                </c:pt>
                <c:pt idx="349">
                  <c:v>50.064</c:v>
                </c:pt>
                <c:pt idx="350">
                  <c:v>50.063000000000002</c:v>
                </c:pt>
                <c:pt idx="351">
                  <c:v>50.061</c:v>
                </c:pt>
                <c:pt idx="352">
                  <c:v>50.058999999999997</c:v>
                </c:pt>
                <c:pt idx="353">
                  <c:v>50.055999999999997</c:v>
                </c:pt>
                <c:pt idx="354">
                  <c:v>50.055999999999997</c:v>
                </c:pt>
                <c:pt idx="355">
                  <c:v>50.054000000000002</c:v>
                </c:pt>
                <c:pt idx="356">
                  <c:v>50.052999999999997</c:v>
                </c:pt>
                <c:pt idx="357">
                  <c:v>50.05</c:v>
                </c:pt>
                <c:pt idx="358">
                  <c:v>50.046999999999997</c:v>
                </c:pt>
                <c:pt idx="359">
                  <c:v>50.045000000000002</c:v>
                </c:pt>
                <c:pt idx="360">
                  <c:v>50.043999999999997</c:v>
                </c:pt>
                <c:pt idx="361">
                  <c:v>50.042000000000002</c:v>
                </c:pt>
                <c:pt idx="362">
                  <c:v>50.040999999999997</c:v>
                </c:pt>
                <c:pt idx="363">
                  <c:v>50.04</c:v>
                </c:pt>
                <c:pt idx="364">
                  <c:v>50.04</c:v>
                </c:pt>
                <c:pt idx="365">
                  <c:v>50.04</c:v>
                </c:pt>
                <c:pt idx="366">
                  <c:v>50.04</c:v>
                </c:pt>
                <c:pt idx="367">
                  <c:v>50.040999999999997</c:v>
                </c:pt>
                <c:pt idx="368">
                  <c:v>50.040999999999997</c:v>
                </c:pt>
                <c:pt idx="369">
                  <c:v>50.04</c:v>
                </c:pt>
                <c:pt idx="370">
                  <c:v>50.042000000000002</c:v>
                </c:pt>
                <c:pt idx="371">
                  <c:v>50.040999999999997</c:v>
                </c:pt>
                <c:pt idx="372">
                  <c:v>50.040999999999997</c:v>
                </c:pt>
                <c:pt idx="373">
                  <c:v>50.042000000000002</c:v>
                </c:pt>
                <c:pt idx="374">
                  <c:v>50.040999999999997</c:v>
                </c:pt>
                <c:pt idx="375">
                  <c:v>50.040999999999997</c:v>
                </c:pt>
                <c:pt idx="376">
                  <c:v>50.04</c:v>
                </c:pt>
                <c:pt idx="377">
                  <c:v>50.036999999999999</c:v>
                </c:pt>
                <c:pt idx="378">
                  <c:v>50.036000000000001</c:v>
                </c:pt>
                <c:pt idx="379">
                  <c:v>50.034999999999997</c:v>
                </c:pt>
                <c:pt idx="380">
                  <c:v>50.033999999999999</c:v>
                </c:pt>
                <c:pt idx="381">
                  <c:v>50.034999999999997</c:v>
                </c:pt>
                <c:pt idx="382">
                  <c:v>50.033999999999999</c:v>
                </c:pt>
                <c:pt idx="383">
                  <c:v>50.036000000000001</c:v>
                </c:pt>
                <c:pt idx="384">
                  <c:v>50.036000000000001</c:v>
                </c:pt>
                <c:pt idx="385">
                  <c:v>50.036000000000001</c:v>
                </c:pt>
                <c:pt idx="386">
                  <c:v>50.036000000000001</c:v>
                </c:pt>
                <c:pt idx="387">
                  <c:v>50.036000000000001</c:v>
                </c:pt>
                <c:pt idx="388">
                  <c:v>50.034999999999997</c:v>
                </c:pt>
                <c:pt idx="389">
                  <c:v>50.033999999999999</c:v>
                </c:pt>
                <c:pt idx="390">
                  <c:v>50.033999999999999</c:v>
                </c:pt>
                <c:pt idx="391">
                  <c:v>50.033000000000001</c:v>
                </c:pt>
                <c:pt idx="392">
                  <c:v>50.030999999999999</c:v>
                </c:pt>
                <c:pt idx="393">
                  <c:v>50.029000000000003</c:v>
                </c:pt>
                <c:pt idx="394">
                  <c:v>50.027000000000001</c:v>
                </c:pt>
                <c:pt idx="395">
                  <c:v>50.026000000000003</c:v>
                </c:pt>
                <c:pt idx="396">
                  <c:v>50.027000000000001</c:v>
                </c:pt>
                <c:pt idx="397">
                  <c:v>50.026000000000003</c:v>
                </c:pt>
                <c:pt idx="398">
                  <c:v>50.026000000000003</c:v>
                </c:pt>
                <c:pt idx="399">
                  <c:v>50.026000000000003</c:v>
                </c:pt>
                <c:pt idx="400">
                  <c:v>50.026000000000003</c:v>
                </c:pt>
                <c:pt idx="401">
                  <c:v>50.026000000000003</c:v>
                </c:pt>
                <c:pt idx="402">
                  <c:v>50.024999999999999</c:v>
                </c:pt>
                <c:pt idx="403">
                  <c:v>50.026000000000003</c:v>
                </c:pt>
                <c:pt idx="404">
                  <c:v>50.026000000000003</c:v>
                </c:pt>
                <c:pt idx="405">
                  <c:v>50.027000000000001</c:v>
                </c:pt>
                <c:pt idx="406">
                  <c:v>50.027000000000001</c:v>
                </c:pt>
                <c:pt idx="407">
                  <c:v>50.027999999999999</c:v>
                </c:pt>
                <c:pt idx="408">
                  <c:v>50.030999999999999</c:v>
                </c:pt>
                <c:pt idx="409">
                  <c:v>50.030999999999999</c:v>
                </c:pt>
                <c:pt idx="410">
                  <c:v>50.031999999999996</c:v>
                </c:pt>
                <c:pt idx="411">
                  <c:v>50.033000000000001</c:v>
                </c:pt>
                <c:pt idx="412">
                  <c:v>50.031999999999996</c:v>
                </c:pt>
                <c:pt idx="413">
                  <c:v>50.030999999999999</c:v>
                </c:pt>
                <c:pt idx="414">
                  <c:v>50.029000000000003</c:v>
                </c:pt>
                <c:pt idx="415">
                  <c:v>50.026000000000003</c:v>
                </c:pt>
                <c:pt idx="416">
                  <c:v>50.024999999999999</c:v>
                </c:pt>
                <c:pt idx="417">
                  <c:v>50.021999999999998</c:v>
                </c:pt>
                <c:pt idx="418">
                  <c:v>50.021000000000001</c:v>
                </c:pt>
                <c:pt idx="419">
                  <c:v>50.018999999999998</c:v>
                </c:pt>
                <c:pt idx="420">
                  <c:v>50.02</c:v>
                </c:pt>
                <c:pt idx="421">
                  <c:v>50.021000000000001</c:v>
                </c:pt>
                <c:pt idx="422">
                  <c:v>50.021999999999998</c:v>
                </c:pt>
                <c:pt idx="423">
                  <c:v>50.021999999999998</c:v>
                </c:pt>
                <c:pt idx="424">
                  <c:v>50.024999999999999</c:v>
                </c:pt>
                <c:pt idx="425">
                  <c:v>50.026000000000003</c:v>
                </c:pt>
                <c:pt idx="426">
                  <c:v>50.026000000000003</c:v>
                </c:pt>
                <c:pt idx="427">
                  <c:v>50.027000000000001</c:v>
                </c:pt>
                <c:pt idx="428">
                  <c:v>50.026000000000003</c:v>
                </c:pt>
                <c:pt idx="429">
                  <c:v>50.024000000000001</c:v>
                </c:pt>
                <c:pt idx="430">
                  <c:v>50.021999999999998</c:v>
                </c:pt>
                <c:pt idx="431">
                  <c:v>50.021999999999998</c:v>
                </c:pt>
                <c:pt idx="432">
                  <c:v>50.023000000000003</c:v>
                </c:pt>
                <c:pt idx="433">
                  <c:v>50.021999999999998</c:v>
                </c:pt>
                <c:pt idx="434">
                  <c:v>50.023000000000003</c:v>
                </c:pt>
                <c:pt idx="435">
                  <c:v>50.023000000000003</c:v>
                </c:pt>
                <c:pt idx="436">
                  <c:v>50.023000000000003</c:v>
                </c:pt>
                <c:pt idx="437">
                  <c:v>50.024000000000001</c:v>
                </c:pt>
                <c:pt idx="438">
                  <c:v>50.026000000000003</c:v>
                </c:pt>
                <c:pt idx="439">
                  <c:v>50.026000000000003</c:v>
                </c:pt>
                <c:pt idx="440">
                  <c:v>50.026000000000003</c:v>
                </c:pt>
                <c:pt idx="441">
                  <c:v>50.027999999999999</c:v>
                </c:pt>
                <c:pt idx="442">
                  <c:v>50.029000000000003</c:v>
                </c:pt>
                <c:pt idx="443">
                  <c:v>50.030999999999999</c:v>
                </c:pt>
                <c:pt idx="444">
                  <c:v>50.033000000000001</c:v>
                </c:pt>
                <c:pt idx="445">
                  <c:v>50.031999999999996</c:v>
                </c:pt>
                <c:pt idx="446">
                  <c:v>50.031999999999996</c:v>
                </c:pt>
                <c:pt idx="447">
                  <c:v>50.031999999999996</c:v>
                </c:pt>
                <c:pt idx="448">
                  <c:v>50.031999999999996</c:v>
                </c:pt>
                <c:pt idx="449">
                  <c:v>50.031999999999996</c:v>
                </c:pt>
                <c:pt idx="450">
                  <c:v>50.033000000000001</c:v>
                </c:pt>
                <c:pt idx="451">
                  <c:v>50.031999999999996</c:v>
                </c:pt>
                <c:pt idx="452">
                  <c:v>50.031999999999996</c:v>
                </c:pt>
                <c:pt idx="453">
                  <c:v>50.031999999999996</c:v>
                </c:pt>
                <c:pt idx="454">
                  <c:v>50.031999999999996</c:v>
                </c:pt>
                <c:pt idx="455">
                  <c:v>50.030999999999999</c:v>
                </c:pt>
                <c:pt idx="456">
                  <c:v>50.031999999999996</c:v>
                </c:pt>
                <c:pt idx="457">
                  <c:v>50.030999999999999</c:v>
                </c:pt>
                <c:pt idx="458">
                  <c:v>50.029000000000003</c:v>
                </c:pt>
                <c:pt idx="459">
                  <c:v>50.027000000000001</c:v>
                </c:pt>
                <c:pt idx="460">
                  <c:v>50.027999999999999</c:v>
                </c:pt>
                <c:pt idx="461">
                  <c:v>50.027999999999999</c:v>
                </c:pt>
                <c:pt idx="462">
                  <c:v>50.027999999999999</c:v>
                </c:pt>
                <c:pt idx="463">
                  <c:v>50.027999999999999</c:v>
                </c:pt>
                <c:pt idx="464">
                  <c:v>50.027999999999999</c:v>
                </c:pt>
                <c:pt idx="465">
                  <c:v>50.03</c:v>
                </c:pt>
                <c:pt idx="466">
                  <c:v>50.030999999999999</c:v>
                </c:pt>
                <c:pt idx="467">
                  <c:v>50.030999999999999</c:v>
                </c:pt>
                <c:pt idx="468">
                  <c:v>50.031999999999996</c:v>
                </c:pt>
                <c:pt idx="469">
                  <c:v>50.030999999999999</c:v>
                </c:pt>
                <c:pt idx="470">
                  <c:v>50.030999999999999</c:v>
                </c:pt>
                <c:pt idx="471">
                  <c:v>50.030999999999999</c:v>
                </c:pt>
                <c:pt idx="472">
                  <c:v>50.033000000000001</c:v>
                </c:pt>
                <c:pt idx="473">
                  <c:v>50.033999999999999</c:v>
                </c:pt>
                <c:pt idx="474">
                  <c:v>50.033999999999999</c:v>
                </c:pt>
                <c:pt idx="475">
                  <c:v>50.033999999999999</c:v>
                </c:pt>
                <c:pt idx="476">
                  <c:v>50.034999999999997</c:v>
                </c:pt>
                <c:pt idx="477">
                  <c:v>50.033999999999999</c:v>
                </c:pt>
                <c:pt idx="478">
                  <c:v>50.033999999999999</c:v>
                </c:pt>
                <c:pt idx="479">
                  <c:v>50.033000000000001</c:v>
                </c:pt>
                <c:pt idx="480">
                  <c:v>50.030999999999999</c:v>
                </c:pt>
              </c:numCache>
            </c:numRef>
          </c:val>
          <c:smooth val="0"/>
          <c:extLst>
            <c:ext xmlns:c16="http://schemas.microsoft.com/office/drawing/2014/chart" uri="{C3380CC4-5D6E-409C-BE32-E72D297353CC}">
              <c16:uniqueId val="{00000000-1D9D-4D13-A725-DE31D77DD232}"/>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'20220507-1'!$B$3:$B$603</c:f>
              <c:numCache>
                <c:formatCode>h:mm:ss</c:formatCode>
                <c:ptCount val="601"/>
                <c:pt idx="0">
                  <c:v>0.99861111111111101</c:v>
                </c:pt>
                <c:pt idx="1">
                  <c:v>0.99862268518518515</c:v>
                </c:pt>
                <c:pt idx="2">
                  <c:v>0.9986342592592593</c:v>
                </c:pt>
                <c:pt idx="3">
                  <c:v>0.99864583333333334</c:v>
                </c:pt>
                <c:pt idx="4">
                  <c:v>0.99865740740740738</c:v>
                </c:pt>
                <c:pt idx="5">
                  <c:v>0.99866898148148142</c:v>
                </c:pt>
                <c:pt idx="6">
                  <c:v>0.99868055555555557</c:v>
                </c:pt>
                <c:pt idx="7">
                  <c:v>0.99869212962962972</c:v>
                </c:pt>
                <c:pt idx="8">
                  <c:v>0.99870370370370365</c:v>
                </c:pt>
                <c:pt idx="9">
                  <c:v>0.9987152777777778</c:v>
                </c:pt>
                <c:pt idx="10">
                  <c:v>0.99872685185185184</c:v>
                </c:pt>
                <c:pt idx="11">
                  <c:v>0.99873842592592599</c:v>
                </c:pt>
                <c:pt idx="12">
                  <c:v>0.99874999999999992</c:v>
                </c:pt>
                <c:pt idx="13">
                  <c:v>0.99876157407407407</c:v>
                </c:pt>
                <c:pt idx="14">
                  <c:v>0.99877314814814822</c:v>
                </c:pt>
                <c:pt idx="15">
                  <c:v>0.99878472222222225</c:v>
                </c:pt>
                <c:pt idx="16">
                  <c:v>0.99879629629629629</c:v>
                </c:pt>
                <c:pt idx="17">
                  <c:v>0.99880787037037033</c:v>
                </c:pt>
                <c:pt idx="18">
                  <c:v>0.99881944444444448</c:v>
                </c:pt>
                <c:pt idx="19">
                  <c:v>0.99883101851851863</c:v>
                </c:pt>
                <c:pt idx="20">
                  <c:v>0.99884259259259256</c:v>
                </c:pt>
                <c:pt idx="21">
                  <c:v>0.99885416666666671</c:v>
                </c:pt>
                <c:pt idx="22">
                  <c:v>0.99886574074074075</c:v>
                </c:pt>
                <c:pt idx="23">
                  <c:v>0.99887731481481479</c:v>
                </c:pt>
                <c:pt idx="24">
                  <c:v>0.99888888888888883</c:v>
                </c:pt>
                <c:pt idx="25">
                  <c:v>0.99890046296296298</c:v>
                </c:pt>
                <c:pt idx="26">
                  <c:v>0.99891203703703713</c:v>
                </c:pt>
                <c:pt idx="27">
                  <c:v>0.99892361111111105</c:v>
                </c:pt>
                <c:pt idx="28">
                  <c:v>0.9989351851851852</c:v>
                </c:pt>
                <c:pt idx="29">
                  <c:v>0.99894675925925924</c:v>
                </c:pt>
                <c:pt idx="30">
                  <c:v>0.99895833333333339</c:v>
                </c:pt>
                <c:pt idx="31">
                  <c:v>0.99896990740740732</c:v>
                </c:pt>
                <c:pt idx="32">
                  <c:v>0.99898148148148147</c:v>
                </c:pt>
                <c:pt idx="33">
                  <c:v>0.99899305555555562</c:v>
                </c:pt>
                <c:pt idx="34">
                  <c:v>0.99900462962962966</c:v>
                </c:pt>
                <c:pt idx="35">
                  <c:v>0.9990162037037037</c:v>
                </c:pt>
                <c:pt idx="36">
                  <c:v>0.99902777777777774</c:v>
                </c:pt>
                <c:pt idx="37">
                  <c:v>0.99903935185185189</c:v>
                </c:pt>
                <c:pt idx="38">
                  <c:v>0.99905092592592604</c:v>
                </c:pt>
                <c:pt idx="39">
                  <c:v>0.99906249999999996</c:v>
                </c:pt>
                <c:pt idx="40">
                  <c:v>0.99907407407407411</c:v>
                </c:pt>
                <c:pt idx="41">
                  <c:v>0.99908564814814815</c:v>
                </c:pt>
                <c:pt idx="42">
                  <c:v>0.99909722222222219</c:v>
                </c:pt>
                <c:pt idx="43">
                  <c:v>0.99910879629629623</c:v>
                </c:pt>
                <c:pt idx="44">
                  <c:v>0.99912037037037038</c:v>
                </c:pt>
                <c:pt idx="45">
                  <c:v>0.99913194444444453</c:v>
                </c:pt>
                <c:pt idx="46">
                  <c:v>0.99914351851851846</c:v>
                </c:pt>
                <c:pt idx="47">
                  <c:v>0.99915509259259261</c:v>
                </c:pt>
                <c:pt idx="48">
                  <c:v>0.99916666666666665</c:v>
                </c:pt>
                <c:pt idx="49">
                  <c:v>0.9991782407407408</c:v>
                </c:pt>
                <c:pt idx="50">
                  <c:v>0.99918981481481473</c:v>
                </c:pt>
                <c:pt idx="51">
                  <c:v>0.99920138888888888</c:v>
                </c:pt>
                <c:pt idx="52">
                  <c:v>0.99921296296296302</c:v>
                </c:pt>
                <c:pt idx="53">
                  <c:v>0.99922453703703706</c:v>
                </c:pt>
                <c:pt idx="54">
                  <c:v>0.9992361111111111</c:v>
                </c:pt>
                <c:pt idx="55">
                  <c:v>0.99924768518518514</c:v>
                </c:pt>
                <c:pt idx="56">
                  <c:v>0.99925925925925929</c:v>
                </c:pt>
                <c:pt idx="57">
                  <c:v>0.99927083333333344</c:v>
                </c:pt>
                <c:pt idx="58">
                  <c:v>0.99928240740740737</c:v>
                </c:pt>
                <c:pt idx="59">
                  <c:v>0.99929398148148152</c:v>
                </c:pt>
                <c:pt idx="60">
                  <c:v>0.99930555555555556</c:v>
                </c:pt>
                <c:pt idx="61">
                  <c:v>0.9993171296296296</c:v>
                </c:pt>
                <c:pt idx="62">
                  <c:v>0.99932870370370364</c:v>
                </c:pt>
                <c:pt idx="63">
                  <c:v>0.99934027777777779</c:v>
                </c:pt>
                <c:pt idx="64">
                  <c:v>0.99935185185185194</c:v>
                </c:pt>
                <c:pt idx="65">
                  <c:v>0.99936342592592586</c:v>
                </c:pt>
                <c:pt idx="66">
                  <c:v>0.99937500000000001</c:v>
                </c:pt>
                <c:pt idx="67">
                  <c:v>0.99938657407407405</c:v>
                </c:pt>
                <c:pt idx="68">
                  <c:v>0.9993981481481482</c:v>
                </c:pt>
                <c:pt idx="69">
                  <c:v>0.99940972222222213</c:v>
                </c:pt>
                <c:pt idx="70">
                  <c:v>0.99942129629629628</c:v>
                </c:pt>
                <c:pt idx="71">
                  <c:v>0.99943287037037043</c:v>
                </c:pt>
                <c:pt idx="72">
                  <c:v>0.99944444444444447</c:v>
                </c:pt>
                <c:pt idx="73">
                  <c:v>0.99945601851851851</c:v>
                </c:pt>
                <c:pt idx="74">
                  <c:v>0.99946759259259255</c:v>
                </c:pt>
                <c:pt idx="75">
                  <c:v>0.9994791666666667</c:v>
                </c:pt>
                <c:pt idx="76">
                  <c:v>0.99949074074074085</c:v>
                </c:pt>
                <c:pt idx="77">
                  <c:v>0.99950231481481477</c:v>
                </c:pt>
                <c:pt idx="78">
                  <c:v>0.99951388888888892</c:v>
                </c:pt>
                <c:pt idx="79">
                  <c:v>0.99952546296296296</c:v>
                </c:pt>
                <c:pt idx="80">
                  <c:v>0.999537037037037</c:v>
                </c:pt>
                <c:pt idx="81">
                  <c:v>0.99954861111111104</c:v>
                </c:pt>
                <c:pt idx="82">
                  <c:v>0.99956018518518519</c:v>
                </c:pt>
                <c:pt idx="83">
                  <c:v>0.99957175925925934</c:v>
                </c:pt>
                <c:pt idx="84">
                  <c:v>0.99958333333333327</c:v>
                </c:pt>
                <c:pt idx="85">
                  <c:v>0.99959490740740742</c:v>
                </c:pt>
                <c:pt idx="86">
                  <c:v>0.99960648148148146</c:v>
                </c:pt>
                <c:pt idx="87">
                  <c:v>0.99961805555555561</c:v>
                </c:pt>
                <c:pt idx="88">
                  <c:v>0.99962962962962953</c:v>
                </c:pt>
                <c:pt idx="89">
                  <c:v>0.99964120370370368</c:v>
                </c:pt>
                <c:pt idx="90">
                  <c:v>0.99965277777777783</c:v>
                </c:pt>
                <c:pt idx="91">
                  <c:v>0.99966435185185187</c:v>
                </c:pt>
                <c:pt idx="92">
                  <c:v>0.99967592592592591</c:v>
                </c:pt>
                <c:pt idx="93">
                  <c:v>0.99968749999999995</c:v>
                </c:pt>
                <c:pt idx="94">
                  <c:v>0.9996990740740741</c:v>
                </c:pt>
                <c:pt idx="95">
                  <c:v>0.99971064814814825</c:v>
                </c:pt>
                <c:pt idx="96">
                  <c:v>0.99972222222222218</c:v>
                </c:pt>
                <c:pt idx="97">
                  <c:v>0.99973379629629633</c:v>
                </c:pt>
                <c:pt idx="98">
                  <c:v>0.99974537037037037</c:v>
                </c:pt>
                <c:pt idx="99">
                  <c:v>0.99975694444444441</c:v>
                </c:pt>
                <c:pt idx="100">
                  <c:v>0.99976851851851845</c:v>
                </c:pt>
                <c:pt idx="101">
                  <c:v>0.9997800925925926</c:v>
                </c:pt>
                <c:pt idx="102">
                  <c:v>0.99979166666666675</c:v>
                </c:pt>
                <c:pt idx="103">
                  <c:v>0.99980324074074067</c:v>
                </c:pt>
                <c:pt idx="104">
                  <c:v>0.99981481481481482</c:v>
                </c:pt>
                <c:pt idx="105">
                  <c:v>0.99982638888888886</c:v>
                </c:pt>
                <c:pt idx="106">
                  <c:v>0.99983796296296301</c:v>
                </c:pt>
                <c:pt idx="107">
                  <c:v>0.99984953703703694</c:v>
                </c:pt>
                <c:pt idx="108">
                  <c:v>0.99986111111111109</c:v>
                </c:pt>
                <c:pt idx="109">
                  <c:v>0.99987268518518524</c:v>
                </c:pt>
                <c:pt idx="110">
                  <c:v>0.99988425925925928</c:v>
                </c:pt>
                <c:pt idx="111">
                  <c:v>0.99989583333333332</c:v>
                </c:pt>
                <c:pt idx="112">
                  <c:v>0.99990740740740736</c:v>
                </c:pt>
                <c:pt idx="113">
                  <c:v>0.99991898148148151</c:v>
                </c:pt>
                <c:pt idx="114">
                  <c:v>0.99993055555555566</c:v>
                </c:pt>
                <c:pt idx="115">
                  <c:v>0.99994212962962958</c:v>
                </c:pt>
                <c:pt idx="116">
                  <c:v>0.99995370370370373</c:v>
                </c:pt>
                <c:pt idx="117">
                  <c:v>0.99996527777777777</c:v>
                </c:pt>
                <c:pt idx="118">
                  <c:v>0.99997685185185192</c:v>
                </c:pt>
                <c:pt idx="119">
                  <c:v>0.99998842592592585</c:v>
                </c:pt>
                <c:pt idx="120">
                  <c:v>0</c:v>
                </c:pt>
                <c:pt idx="121">
                  <c:v>1.1574074074074073E-5</c:v>
                </c:pt>
                <c:pt idx="122">
                  <c:v>2.3148148148148147E-5</c:v>
                </c:pt>
                <c:pt idx="123">
                  <c:v>3.4722222222222222E-5</c:v>
                </c:pt>
                <c:pt idx="124">
                  <c:v>4.6296296296296294E-5</c:v>
                </c:pt>
                <c:pt idx="125">
                  <c:v>5.7870370370370366E-5</c:v>
                </c:pt>
                <c:pt idx="126">
                  <c:v>6.9444444444444444E-5</c:v>
                </c:pt>
                <c:pt idx="127">
                  <c:v>8.1018518518518516E-5</c:v>
                </c:pt>
                <c:pt idx="128">
                  <c:v>9.2592592592592588E-5</c:v>
                </c:pt>
                <c:pt idx="129">
                  <c:v>1.0416666666666667E-4</c:v>
                </c:pt>
                <c:pt idx="130">
                  <c:v>1.1574074074074073E-4</c:v>
                </c:pt>
                <c:pt idx="131">
                  <c:v>1.273148148148148E-4</c:v>
                </c:pt>
                <c:pt idx="132">
                  <c:v>1.3888888888888889E-4</c:v>
                </c:pt>
                <c:pt idx="133">
                  <c:v>1.5046296296296297E-4</c:v>
                </c:pt>
                <c:pt idx="134">
                  <c:v>1.6203703703703703E-4</c:v>
                </c:pt>
                <c:pt idx="135">
                  <c:v>1.7361111111111112E-4</c:v>
                </c:pt>
                <c:pt idx="136">
                  <c:v>1.8518518518518518E-4</c:v>
                </c:pt>
                <c:pt idx="137">
                  <c:v>1.9675925925925926E-4</c:v>
                </c:pt>
                <c:pt idx="138">
                  <c:v>2.0833333333333335E-4</c:v>
                </c:pt>
                <c:pt idx="139">
                  <c:v>2.199074074074074E-4</c:v>
                </c:pt>
                <c:pt idx="140">
                  <c:v>2.3148148148148146E-4</c:v>
                </c:pt>
                <c:pt idx="141">
                  <c:v>2.4305555555555552E-4</c:v>
                </c:pt>
                <c:pt idx="142">
                  <c:v>2.5462962962962961E-4</c:v>
                </c:pt>
                <c:pt idx="143">
                  <c:v>2.6620370370370372E-4</c:v>
                </c:pt>
                <c:pt idx="144">
                  <c:v>2.7777777777777778E-4</c:v>
                </c:pt>
                <c:pt idx="145">
                  <c:v>2.8935185185185189E-4</c:v>
                </c:pt>
                <c:pt idx="146">
                  <c:v>3.0092592592592595E-4</c:v>
                </c:pt>
                <c:pt idx="147">
                  <c:v>3.1250000000000001E-4</c:v>
                </c:pt>
                <c:pt idx="148">
                  <c:v>3.2407407407407406E-4</c:v>
                </c:pt>
                <c:pt idx="149">
                  <c:v>3.3564814814814812E-4</c:v>
                </c:pt>
                <c:pt idx="150">
                  <c:v>3.4722222222222224E-4</c:v>
                </c:pt>
                <c:pt idx="151">
                  <c:v>3.5879629629629635E-4</c:v>
                </c:pt>
                <c:pt idx="152">
                  <c:v>3.7037037037037035E-4</c:v>
                </c:pt>
                <c:pt idx="153">
                  <c:v>3.8194444444444446E-4</c:v>
                </c:pt>
                <c:pt idx="154">
                  <c:v>3.9351851851851852E-4</c:v>
                </c:pt>
                <c:pt idx="155">
                  <c:v>4.0509259259259258E-4</c:v>
                </c:pt>
                <c:pt idx="156">
                  <c:v>4.1666666666666669E-4</c:v>
                </c:pt>
                <c:pt idx="157">
                  <c:v>4.2824074074074075E-4</c:v>
                </c:pt>
                <c:pt idx="158">
                  <c:v>4.3981481481481481E-4</c:v>
                </c:pt>
                <c:pt idx="159">
                  <c:v>4.5138888888888892E-4</c:v>
                </c:pt>
                <c:pt idx="160">
                  <c:v>4.6296296296296293E-4</c:v>
                </c:pt>
                <c:pt idx="161">
                  <c:v>4.7453703703703704E-4</c:v>
                </c:pt>
                <c:pt idx="162">
                  <c:v>4.8611111111111104E-4</c:v>
                </c:pt>
                <c:pt idx="163">
                  <c:v>4.9768518518518521E-4</c:v>
                </c:pt>
                <c:pt idx="164">
                  <c:v>5.0925925925925921E-4</c:v>
                </c:pt>
                <c:pt idx="165">
                  <c:v>5.2083333333333333E-4</c:v>
                </c:pt>
                <c:pt idx="166">
                  <c:v>5.3240740740740744E-4</c:v>
                </c:pt>
                <c:pt idx="167">
                  <c:v>5.4398148148148144E-4</c:v>
                </c:pt>
                <c:pt idx="168">
                  <c:v>5.5555555555555556E-4</c:v>
                </c:pt>
                <c:pt idx="169">
                  <c:v>5.6712962962962956E-4</c:v>
                </c:pt>
                <c:pt idx="170">
                  <c:v>5.7870370370370378E-4</c:v>
                </c:pt>
                <c:pt idx="171">
                  <c:v>5.9027777777777778E-4</c:v>
                </c:pt>
                <c:pt idx="172">
                  <c:v>6.018518518518519E-4</c:v>
                </c:pt>
                <c:pt idx="173">
                  <c:v>6.134259259259259E-4</c:v>
                </c:pt>
                <c:pt idx="174">
                  <c:v>6.2500000000000001E-4</c:v>
                </c:pt>
                <c:pt idx="175">
                  <c:v>6.3657407407407402E-4</c:v>
                </c:pt>
                <c:pt idx="176">
                  <c:v>6.4814814814814813E-4</c:v>
                </c:pt>
                <c:pt idx="177">
                  <c:v>6.5972222222222213E-4</c:v>
                </c:pt>
                <c:pt idx="178">
                  <c:v>6.7129629629629625E-4</c:v>
                </c:pt>
                <c:pt idx="179">
                  <c:v>6.8287037037037025E-4</c:v>
                </c:pt>
                <c:pt idx="180">
                  <c:v>6.9444444444444447E-4</c:v>
                </c:pt>
                <c:pt idx="181">
                  <c:v>7.0601851851851847E-4</c:v>
                </c:pt>
                <c:pt idx="182">
                  <c:v>7.175925925925927E-4</c:v>
                </c:pt>
                <c:pt idx="183">
                  <c:v>7.291666666666667E-4</c:v>
                </c:pt>
                <c:pt idx="184">
                  <c:v>7.407407407407407E-4</c:v>
                </c:pt>
                <c:pt idx="185">
                  <c:v>7.5231481481481471E-4</c:v>
                </c:pt>
                <c:pt idx="186">
                  <c:v>7.6388888888888893E-4</c:v>
                </c:pt>
                <c:pt idx="187">
                  <c:v>7.7546296296296304E-4</c:v>
                </c:pt>
                <c:pt idx="188">
                  <c:v>7.8703703703703705E-4</c:v>
                </c:pt>
                <c:pt idx="189">
                  <c:v>7.9861111111111105E-4</c:v>
                </c:pt>
                <c:pt idx="190">
                  <c:v>8.1018518518518516E-4</c:v>
                </c:pt>
                <c:pt idx="191">
                  <c:v>8.2175925925925917E-4</c:v>
                </c:pt>
                <c:pt idx="192">
                  <c:v>8.3333333333333339E-4</c:v>
                </c:pt>
                <c:pt idx="193">
                  <c:v>8.449074074074075E-4</c:v>
                </c:pt>
                <c:pt idx="194">
                  <c:v>8.564814814814815E-4</c:v>
                </c:pt>
                <c:pt idx="195">
                  <c:v>8.6805555555555551E-4</c:v>
                </c:pt>
                <c:pt idx="196">
                  <c:v>8.7962962962962962E-4</c:v>
                </c:pt>
                <c:pt idx="197">
                  <c:v>8.9120370370370362E-4</c:v>
                </c:pt>
                <c:pt idx="198">
                  <c:v>9.0277777777777784E-4</c:v>
                </c:pt>
                <c:pt idx="199">
                  <c:v>9.1435185185185185E-4</c:v>
                </c:pt>
                <c:pt idx="200">
                  <c:v>9.2592592592592585E-4</c:v>
                </c:pt>
                <c:pt idx="201">
                  <c:v>9.3750000000000007E-4</c:v>
                </c:pt>
                <c:pt idx="202">
                  <c:v>9.4907407407407408E-4</c:v>
                </c:pt>
                <c:pt idx="203">
                  <c:v>9.6064814814814808E-4</c:v>
                </c:pt>
                <c:pt idx="204">
                  <c:v>9.7222222222222209E-4</c:v>
                </c:pt>
                <c:pt idx="205">
                  <c:v>9.8379629629629642E-4</c:v>
                </c:pt>
                <c:pt idx="206">
                  <c:v>9.9537037037037042E-4</c:v>
                </c:pt>
                <c:pt idx="207">
                  <c:v>1.0069444444444444E-3</c:v>
                </c:pt>
                <c:pt idx="208">
                  <c:v>1.0185185185185186E-3</c:v>
                </c:pt>
                <c:pt idx="209">
                  <c:v>1.0300925925925926E-3</c:v>
                </c:pt>
                <c:pt idx="210">
                  <c:v>1.0416666666666667E-3</c:v>
                </c:pt>
                <c:pt idx="211">
                  <c:v>1.0532407407407407E-3</c:v>
                </c:pt>
                <c:pt idx="212">
                  <c:v>1.0648148148148147E-3</c:v>
                </c:pt>
                <c:pt idx="213">
                  <c:v>1.0763888888888889E-3</c:v>
                </c:pt>
                <c:pt idx="214">
                  <c:v>1.0879629629629629E-3</c:v>
                </c:pt>
                <c:pt idx="215">
                  <c:v>1.0995370370370371E-3</c:v>
                </c:pt>
                <c:pt idx="216">
                  <c:v>1.1111111111111111E-3</c:v>
                </c:pt>
                <c:pt idx="217">
                  <c:v>1.1226851851851851E-3</c:v>
                </c:pt>
                <c:pt idx="218">
                  <c:v>1.1342592592592591E-3</c:v>
                </c:pt>
                <c:pt idx="219">
                  <c:v>1.1458333333333333E-3</c:v>
                </c:pt>
                <c:pt idx="220">
                  <c:v>1.1574074074074073E-3</c:v>
                </c:pt>
                <c:pt idx="221">
                  <c:v>1.1689814814814816E-3</c:v>
                </c:pt>
                <c:pt idx="222">
                  <c:v>1.1805555555555556E-3</c:v>
                </c:pt>
                <c:pt idx="223">
                  <c:v>1.1921296296296296E-3</c:v>
                </c:pt>
                <c:pt idx="224">
                  <c:v>1.2037037037037038E-3</c:v>
                </c:pt>
                <c:pt idx="225">
                  <c:v>1.2152777777777778E-3</c:v>
                </c:pt>
                <c:pt idx="226">
                  <c:v>1.2268518518518518E-3</c:v>
                </c:pt>
                <c:pt idx="227">
                  <c:v>1.2384259259259258E-3</c:v>
                </c:pt>
                <c:pt idx="228">
                  <c:v>1.25E-3</c:v>
                </c:pt>
                <c:pt idx="229">
                  <c:v>1.261574074074074E-3</c:v>
                </c:pt>
                <c:pt idx="230">
                  <c:v>1.2731481481481483E-3</c:v>
                </c:pt>
                <c:pt idx="231">
                  <c:v>1.2847222222222223E-3</c:v>
                </c:pt>
                <c:pt idx="232">
                  <c:v>1.2962962962962963E-3</c:v>
                </c:pt>
                <c:pt idx="233">
                  <c:v>1.3078703703703705E-3</c:v>
                </c:pt>
                <c:pt idx="234">
                  <c:v>1.3194444444444443E-3</c:v>
                </c:pt>
                <c:pt idx="235">
                  <c:v>1.3310185185185185E-3</c:v>
                </c:pt>
                <c:pt idx="236">
                  <c:v>1.3425925925925925E-3</c:v>
                </c:pt>
                <c:pt idx="237">
                  <c:v>1.3541666666666667E-3</c:v>
                </c:pt>
                <c:pt idx="238">
                  <c:v>1.3657407407407409E-3</c:v>
                </c:pt>
                <c:pt idx="239">
                  <c:v>1.3773148148148147E-3</c:v>
                </c:pt>
                <c:pt idx="240">
                  <c:v>1.3888888888888889E-3</c:v>
                </c:pt>
                <c:pt idx="241">
                  <c:v>1.4004629629629629E-3</c:v>
                </c:pt>
                <c:pt idx="242">
                  <c:v>1.4120370370370369E-3</c:v>
                </c:pt>
                <c:pt idx="243">
                  <c:v>1.423611111111111E-3</c:v>
                </c:pt>
                <c:pt idx="244">
                  <c:v>1.4351851851851854E-3</c:v>
                </c:pt>
                <c:pt idx="245">
                  <c:v>1.4467592592592594E-3</c:v>
                </c:pt>
                <c:pt idx="246">
                  <c:v>1.4583333333333334E-3</c:v>
                </c:pt>
                <c:pt idx="247">
                  <c:v>1.4699074074074074E-3</c:v>
                </c:pt>
                <c:pt idx="248">
                  <c:v>1.4814814814814814E-3</c:v>
                </c:pt>
                <c:pt idx="249">
                  <c:v>1.4930555555555556E-3</c:v>
                </c:pt>
                <c:pt idx="250">
                  <c:v>1.5046296296296294E-3</c:v>
                </c:pt>
                <c:pt idx="251">
                  <c:v>1.5162037037037036E-3</c:v>
                </c:pt>
                <c:pt idx="252">
                  <c:v>1.5277777777777779E-3</c:v>
                </c:pt>
                <c:pt idx="253">
                  <c:v>1.5393518518518519E-3</c:v>
                </c:pt>
                <c:pt idx="254">
                  <c:v>1.5509259259259261E-3</c:v>
                </c:pt>
                <c:pt idx="255">
                  <c:v>1.5624999999999999E-3</c:v>
                </c:pt>
                <c:pt idx="256">
                  <c:v>1.5740740740740741E-3</c:v>
                </c:pt>
                <c:pt idx="257">
                  <c:v>1.5856481481481479E-3</c:v>
                </c:pt>
                <c:pt idx="258">
                  <c:v>1.5972222222222221E-3</c:v>
                </c:pt>
                <c:pt idx="259">
                  <c:v>1.6087962962962963E-3</c:v>
                </c:pt>
                <c:pt idx="260">
                  <c:v>1.6203703703703703E-3</c:v>
                </c:pt>
                <c:pt idx="261">
                  <c:v>1.6319444444444445E-3</c:v>
                </c:pt>
                <c:pt idx="262">
                  <c:v>1.6435185185185183E-3</c:v>
                </c:pt>
                <c:pt idx="263">
                  <c:v>1.6550925925925926E-3</c:v>
                </c:pt>
                <c:pt idx="264">
                  <c:v>1.6666666666666668E-3</c:v>
                </c:pt>
                <c:pt idx="265">
                  <c:v>1.6782407407407406E-3</c:v>
                </c:pt>
                <c:pt idx="266">
                  <c:v>1.689814814814815E-3</c:v>
                </c:pt>
                <c:pt idx="267">
                  <c:v>1.7013888888888892E-3</c:v>
                </c:pt>
                <c:pt idx="268">
                  <c:v>1.712962962962963E-3</c:v>
                </c:pt>
                <c:pt idx="269">
                  <c:v>1.7245370370370372E-3</c:v>
                </c:pt>
                <c:pt idx="270">
                  <c:v>1.736111111111111E-3</c:v>
                </c:pt>
                <c:pt idx="271">
                  <c:v>1.7476851851851852E-3</c:v>
                </c:pt>
                <c:pt idx="272">
                  <c:v>1.7592592592592592E-3</c:v>
                </c:pt>
                <c:pt idx="273">
                  <c:v>1.7708333333333332E-3</c:v>
                </c:pt>
                <c:pt idx="274">
                  <c:v>1.7824074074074072E-3</c:v>
                </c:pt>
                <c:pt idx="275">
                  <c:v>1.7939814814814815E-3</c:v>
                </c:pt>
                <c:pt idx="276">
                  <c:v>1.8055555555555557E-3</c:v>
                </c:pt>
                <c:pt idx="277">
                  <c:v>1.8171296296296297E-3</c:v>
                </c:pt>
                <c:pt idx="278">
                  <c:v>1.8287037037037037E-3</c:v>
                </c:pt>
                <c:pt idx="279">
                  <c:v>1.8402777777777777E-3</c:v>
                </c:pt>
                <c:pt idx="280">
                  <c:v>1.8518518518518517E-3</c:v>
                </c:pt>
                <c:pt idx="281">
                  <c:v>1.8634259259259261E-3</c:v>
                </c:pt>
                <c:pt idx="282">
                  <c:v>1.8750000000000001E-3</c:v>
                </c:pt>
                <c:pt idx="283">
                  <c:v>1.8865740740740742E-3</c:v>
                </c:pt>
                <c:pt idx="284">
                  <c:v>1.8981481481481482E-3</c:v>
                </c:pt>
                <c:pt idx="285">
                  <c:v>1.9097222222222222E-3</c:v>
                </c:pt>
                <c:pt idx="286">
                  <c:v>1.9212962962962962E-3</c:v>
                </c:pt>
                <c:pt idx="287">
                  <c:v>1.9328703703703704E-3</c:v>
                </c:pt>
                <c:pt idx="288">
                  <c:v>1.9444444444444442E-3</c:v>
                </c:pt>
                <c:pt idx="289">
                  <c:v>1.9560185185185184E-3</c:v>
                </c:pt>
                <c:pt idx="290">
                  <c:v>1.9675925925925928E-3</c:v>
                </c:pt>
                <c:pt idx="291">
                  <c:v>1.9791666666666668E-3</c:v>
                </c:pt>
                <c:pt idx="292">
                  <c:v>1.9907407407407408E-3</c:v>
                </c:pt>
                <c:pt idx="293">
                  <c:v>2.0023148148148148E-3</c:v>
                </c:pt>
                <c:pt idx="294">
                  <c:v>2.0138888888888888E-3</c:v>
                </c:pt>
                <c:pt idx="295">
                  <c:v>2.0254629629629629E-3</c:v>
                </c:pt>
                <c:pt idx="296">
                  <c:v>2.0370370370370373E-3</c:v>
                </c:pt>
                <c:pt idx="297">
                  <c:v>2.0486111111111113E-3</c:v>
                </c:pt>
                <c:pt idx="298">
                  <c:v>2.0601851851851853E-3</c:v>
                </c:pt>
                <c:pt idx="299">
                  <c:v>2.0717592592592593E-3</c:v>
                </c:pt>
                <c:pt idx="300">
                  <c:v>2.0833333333333333E-3</c:v>
                </c:pt>
                <c:pt idx="301">
                  <c:v>2.0949074074074073E-3</c:v>
                </c:pt>
                <c:pt idx="302">
                  <c:v>2.1064814814814813E-3</c:v>
                </c:pt>
                <c:pt idx="303">
                  <c:v>2.1180555555555553E-3</c:v>
                </c:pt>
                <c:pt idx="304">
                  <c:v>2.1296296296296298E-3</c:v>
                </c:pt>
                <c:pt idx="305">
                  <c:v>2.1412037037037038E-3</c:v>
                </c:pt>
                <c:pt idx="306">
                  <c:v>2.1527777777777778E-3</c:v>
                </c:pt>
                <c:pt idx="307">
                  <c:v>2.1643518518518518E-3</c:v>
                </c:pt>
                <c:pt idx="308">
                  <c:v>2.1759259259259258E-3</c:v>
                </c:pt>
                <c:pt idx="309">
                  <c:v>2.1874999999999998E-3</c:v>
                </c:pt>
                <c:pt idx="310">
                  <c:v>2.1990740740740742E-3</c:v>
                </c:pt>
                <c:pt idx="311">
                  <c:v>2.2106481481481478E-3</c:v>
                </c:pt>
                <c:pt idx="312">
                  <c:v>2.2222222222222222E-3</c:v>
                </c:pt>
                <c:pt idx="313">
                  <c:v>2.2337962962962967E-3</c:v>
                </c:pt>
                <c:pt idx="314">
                  <c:v>2.2453703703703702E-3</c:v>
                </c:pt>
                <c:pt idx="315">
                  <c:v>2.2569444444444447E-3</c:v>
                </c:pt>
                <c:pt idx="316">
                  <c:v>2.2685185185185182E-3</c:v>
                </c:pt>
                <c:pt idx="317">
                  <c:v>2.2800925925925927E-3</c:v>
                </c:pt>
                <c:pt idx="318">
                  <c:v>2.2916666666666667E-3</c:v>
                </c:pt>
                <c:pt idx="319">
                  <c:v>2.3032407407407407E-3</c:v>
                </c:pt>
                <c:pt idx="320">
                  <c:v>2.3148148148148151E-3</c:v>
                </c:pt>
                <c:pt idx="321">
                  <c:v>2.3263888888888887E-3</c:v>
                </c:pt>
                <c:pt idx="322">
                  <c:v>2.3379629629629631E-3</c:v>
                </c:pt>
                <c:pt idx="323">
                  <c:v>2.3495370370370371E-3</c:v>
                </c:pt>
                <c:pt idx="324">
                  <c:v>2.3611111111111111E-3</c:v>
                </c:pt>
                <c:pt idx="325">
                  <c:v>2.3726851851851851E-3</c:v>
                </c:pt>
                <c:pt idx="326">
                  <c:v>2.3842592592592591E-3</c:v>
                </c:pt>
                <c:pt idx="327">
                  <c:v>2.3958333333333336E-3</c:v>
                </c:pt>
                <c:pt idx="328">
                  <c:v>2.4074074074074076E-3</c:v>
                </c:pt>
                <c:pt idx="329">
                  <c:v>2.4189814814814816E-3</c:v>
                </c:pt>
                <c:pt idx="330">
                  <c:v>2.4305555555555556E-3</c:v>
                </c:pt>
                <c:pt idx="331">
                  <c:v>2.4421296296296296E-3</c:v>
                </c:pt>
                <c:pt idx="332">
                  <c:v>2.4537037037037036E-3</c:v>
                </c:pt>
                <c:pt idx="333">
                  <c:v>2.4652777777777776E-3</c:v>
                </c:pt>
                <c:pt idx="334">
                  <c:v>2.4768518518518516E-3</c:v>
                </c:pt>
                <c:pt idx="335">
                  <c:v>2.488425925925926E-3</c:v>
                </c:pt>
                <c:pt idx="336">
                  <c:v>2.5000000000000001E-3</c:v>
                </c:pt>
                <c:pt idx="337">
                  <c:v>2.5115740740740741E-3</c:v>
                </c:pt>
                <c:pt idx="338">
                  <c:v>2.5231481481481481E-3</c:v>
                </c:pt>
                <c:pt idx="339">
                  <c:v>2.5347222222222221E-3</c:v>
                </c:pt>
                <c:pt idx="340">
                  <c:v>2.5462962962962961E-3</c:v>
                </c:pt>
                <c:pt idx="341">
                  <c:v>2.5578703703703705E-3</c:v>
                </c:pt>
                <c:pt idx="342">
                  <c:v>2.5694444444444445E-3</c:v>
                </c:pt>
                <c:pt idx="343">
                  <c:v>2.5810185185185185E-3</c:v>
                </c:pt>
                <c:pt idx="344">
                  <c:v>2.5925925925925925E-3</c:v>
                </c:pt>
                <c:pt idx="345">
                  <c:v>2.6041666666666665E-3</c:v>
                </c:pt>
                <c:pt idx="346">
                  <c:v>2.615740740740741E-3</c:v>
                </c:pt>
                <c:pt idx="347">
                  <c:v>2.627314814814815E-3</c:v>
                </c:pt>
                <c:pt idx="348">
                  <c:v>2.6388888888888885E-3</c:v>
                </c:pt>
                <c:pt idx="349">
                  <c:v>2.6504629629629625E-3</c:v>
                </c:pt>
                <c:pt idx="350">
                  <c:v>2.6620370370370374E-3</c:v>
                </c:pt>
                <c:pt idx="351">
                  <c:v>2.673611111111111E-3</c:v>
                </c:pt>
                <c:pt idx="352">
                  <c:v>2.685185185185185E-3</c:v>
                </c:pt>
                <c:pt idx="353">
                  <c:v>2.6967592592592594E-3</c:v>
                </c:pt>
                <c:pt idx="354">
                  <c:v>2.7083333333333334E-3</c:v>
                </c:pt>
                <c:pt idx="355">
                  <c:v>2.7199074074074074E-3</c:v>
                </c:pt>
                <c:pt idx="356">
                  <c:v>2.7314814814814819E-3</c:v>
                </c:pt>
                <c:pt idx="357">
                  <c:v>2.7430555555555559E-3</c:v>
                </c:pt>
                <c:pt idx="358">
                  <c:v>2.7546296296296294E-3</c:v>
                </c:pt>
                <c:pt idx="359">
                  <c:v>2.7662037037037034E-3</c:v>
                </c:pt>
                <c:pt idx="360">
                  <c:v>2.7777777777777779E-3</c:v>
                </c:pt>
                <c:pt idx="361">
                  <c:v>2.7893518518518519E-3</c:v>
                </c:pt>
                <c:pt idx="362">
                  <c:v>2.8009259259259259E-3</c:v>
                </c:pt>
                <c:pt idx="363">
                  <c:v>2.8124999999999995E-3</c:v>
                </c:pt>
                <c:pt idx="364">
                  <c:v>2.8240740740740739E-3</c:v>
                </c:pt>
                <c:pt idx="365">
                  <c:v>2.8356481481481479E-3</c:v>
                </c:pt>
                <c:pt idx="366">
                  <c:v>2.8472222222222219E-3</c:v>
                </c:pt>
                <c:pt idx="367">
                  <c:v>2.8587962962962963E-3</c:v>
                </c:pt>
                <c:pt idx="368">
                  <c:v>2.8703703703703708E-3</c:v>
                </c:pt>
                <c:pt idx="369">
                  <c:v>2.8819444444444444E-3</c:v>
                </c:pt>
                <c:pt idx="370">
                  <c:v>2.8935185185185188E-3</c:v>
                </c:pt>
                <c:pt idx="371">
                  <c:v>2.9050925925925928E-3</c:v>
                </c:pt>
                <c:pt idx="372">
                  <c:v>2.9166666666666668E-3</c:v>
                </c:pt>
                <c:pt idx="373">
                  <c:v>2.9282407407407412E-3</c:v>
                </c:pt>
                <c:pt idx="374">
                  <c:v>2.9398148148148148E-3</c:v>
                </c:pt>
                <c:pt idx="375">
                  <c:v>2.9513888888888888E-3</c:v>
                </c:pt>
                <c:pt idx="376">
                  <c:v>2.9629629629629628E-3</c:v>
                </c:pt>
                <c:pt idx="377">
                  <c:v>2.9745370370370373E-3</c:v>
                </c:pt>
                <c:pt idx="378">
                  <c:v>2.9861111111111113E-3</c:v>
                </c:pt>
                <c:pt idx="379">
                  <c:v>2.9976851851851848E-3</c:v>
                </c:pt>
                <c:pt idx="380">
                  <c:v>3.0092592592592588E-3</c:v>
                </c:pt>
                <c:pt idx="381">
                  <c:v>3.0208333333333333E-3</c:v>
                </c:pt>
                <c:pt idx="382">
                  <c:v>3.0324074074074073E-3</c:v>
                </c:pt>
                <c:pt idx="383">
                  <c:v>3.0439814814814821E-3</c:v>
                </c:pt>
                <c:pt idx="384">
                  <c:v>3.0555555555555557E-3</c:v>
                </c:pt>
                <c:pt idx="385">
                  <c:v>3.0671296296296297E-3</c:v>
                </c:pt>
                <c:pt idx="386">
                  <c:v>3.0787037037037037E-3</c:v>
                </c:pt>
                <c:pt idx="387">
                  <c:v>3.0902777777777782E-3</c:v>
                </c:pt>
                <c:pt idx="388">
                  <c:v>3.1018518518518522E-3</c:v>
                </c:pt>
                <c:pt idx="389">
                  <c:v>3.1134259259259257E-3</c:v>
                </c:pt>
                <c:pt idx="390">
                  <c:v>3.1249999999999997E-3</c:v>
                </c:pt>
                <c:pt idx="391">
                  <c:v>3.1365740740740742E-3</c:v>
                </c:pt>
                <c:pt idx="392">
                  <c:v>3.1481481481481482E-3</c:v>
                </c:pt>
                <c:pt idx="393">
                  <c:v>3.1597222222222222E-3</c:v>
                </c:pt>
                <c:pt idx="394">
                  <c:v>3.1712962962962958E-3</c:v>
                </c:pt>
                <c:pt idx="395">
                  <c:v>3.1828703703703702E-3</c:v>
                </c:pt>
                <c:pt idx="396">
                  <c:v>3.1944444444444442E-3</c:v>
                </c:pt>
                <c:pt idx="397">
                  <c:v>3.2060185185185191E-3</c:v>
                </c:pt>
                <c:pt idx="398">
                  <c:v>3.2175925925925926E-3</c:v>
                </c:pt>
                <c:pt idx="399">
                  <c:v>3.2291666666666666E-3</c:v>
                </c:pt>
                <c:pt idx="400">
                  <c:v>3.2407407407407406E-3</c:v>
                </c:pt>
                <c:pt idx="401">
                  <c:v>3.2523148148148151E-3</c:v>
                </c:pt>
                <c:pt idx="402">
                  <c:v>3.2638888888888891E-3</c:v>
                </c:pt>
                <c:pt idx="403">
                  <c:v>3.2754629629629631E-3</c:v>
                </c:pt>
                <c:pt idx="404">
                  <c:v>3.2870370370370367E-3</c:v>
                </c:pt>
                <c:pt idx="405">
                  <c:v>3.2986111111111111E-3</c:v>
                </c:pt>
                <c:pt idx="406">
                  <c:v>3.3101851851851851E-3</c:v>
                </c:pt>
                <c:pt idx="407">
                  <c:v>3.3217592592592591E-3</c:v>
                </c:pt>
                <c:pt idx="408">
                  <c:v>3.3333333333333335E-3</c:v>
                </c:pt>
                <c:pt idx="409">
                  <c:v>3.3449074074074071E-3</c:v>
                </c:pt>
                <c:pt idx="410">
                  <c:v>3.3564814814814811E-3</c:v>
                </c:pt>
                <c:pt idx="411">
                  <c:v>3.3680555555555551E-3</c:v>
                </c:pt>
                <c:pt idx="412">
                  <c:v>3.37962962962963E-3</c:v>
                </c:pt>
                <c:pt idx="413">
                  <c:v>3.3912037037037036E-3</c:v>
                </c:pt>
                <c:pt idx="414">
                  <c:v>3.4027777777777784E-3</c:v>
                </c:pt>
                <c:pt idx="415">
                  <c:v>3.414351851851852E-3</c:v>
                </c:pt>
                <c:pt idx="416">
                  <c:v>3.425925925925926E-3</c:v>
                </c:pt>
                <c:pt idx="417">
                  <c:v>3.4375E-3</c:v>
                </c:pt>
                <c:pt idx="418">
                  <c:v>3.4490740740740745E-3</c:v>
                </c:pt>
                <c:pt idx="419">
                  <c:v>3.4606481481481485E-3</c:v>
                </c:pt>
                <c:pt idx="420">
                  <c:v>3.472222222222222E-3</c:v>
                </c:pt>
                <c:pt idx="421">
                  <c:v>3.483796296296296E-3</c:v>
                </c:pt>
                <c:pt idx="422">
                  <c:v>3.4953703703703705E-3</c:v>
                </c:pt>
                <c:pt idx="423">
                  <c:v>3.5069444444444445E-3</c:v>
                </c:pt>
                <c:pt idx="424">
                  <c:v>3.5185185185185185E-3</c:v>
                </c:pt>
                <c:pt idx="425">
                  <c:v>3.530092592592592E-3</c:v>
                </c:pt>
                <c:pt idx="426">
                  <c:v>3.5416666666666665E-3</c:v>
                </c:pt>
                <c:pt idx="427">
                  <c:v>3.5532407407407405E-3</c:v>
                </c:pt>
                <c:pt idx="428">
                  <c:v>3.5648148148148154E-3</c:v>
                </c:pt>
                <c:pt idx="429">
                  <c:v>3.5763888888888894E-3</c:v>
                </c:pt>
                <c:pt idx="430">
                  <c:v>3.5879629629629629E-3</c:v>
                </c:pt>
                <c:pt idx="431">
                  <c:v>3.5995370370370369E-3</c:v>
                </c:pt>
                <c:pt idx="432">
                  <c:v>3.6111111111111114E-3</c:v>
                </c:pt>
                <c:pt idx="433">
                  <c:v>3.6226851851851854E-3</c:v>
                </c:pt>
                <c:pt idx="434">
                  <c:v>3.6342592592592594E-3</c:v>
                </c:pt>
                <c:pt idx="435">
                  <c:v>3.645833333333333E-3</c:v>
                </c:pt>
                <c:pt idx="436">
                  <c:v>3.6574074074074074E-3</c:v>
                </c:pt>
                <c:pt idx="437">
                  <c:v>3.6689814814814814E-3</c:v>
                </c:pt>
                <c:pt idx="438">
                  <c:v>3.6805555555555554E-3</c:v>
                </c:pt>
                <c:pt idx="439">
                  <c:v>3.6921296296296298E-3</c:v>
                </c:pt>
                <c:pt idx="440">
                  <c:v>3.7037037037037034E-3</c:v>
                </c:pt>
                <c:pt idx="441">
                  <c:v>3.7152777777777774E-3</c:v>
                </c:pt>
                <c:pt idx="442">
                  <c:v>3.7268518518518514E-3</c:v>
                </c:pt>
                <c:pt idx="443">
                  <c:v>3.7384259259259263E-3</c:v>
                </c:pt>
                <c:pt idx="444">
                  <c:v>3.7500000000000003E-3</c:v>
                </c:pt>
                <c:pt idx="445">
                  <c:v>3.7615740740740739E-3</c:v>
                </c:pt>
                <c:pt idx="446">
                  <c:v>3.7731481481481483E-3</c:v>
                </c:pt>
                <c:pt idx="447">
                  <c:v>3.7847222222222223E-3</c:v>
                </c:pt>
                <c:pt idx="448">
                  <c:v>3.7962962962962963E-3</c:v>
                </c:pt>
                <c:pt idx="449">
                  <c:v>3.8078703703703707E-3</c:v>
                </c:pt>
                <c:pt idx="450">
                  <c:v>3.8194444444444443E-3</c:v>
                </c:pt>
                <c:pt idx="451">
                  <c:v>3.8310185185185183E-3</c:v>
                </c:pt>
                <c:pt idx="452">
                  <c:v>3.8425925925925923E-3</c:v>
                </c:pt>
                <c:pt idx="453">
                  <c:v>3.8541666666666668E-3</c:v>
                </c:pt>
                <c:pt idx="454">
                  <c:v>3.8657407407407408E-3</c:v>
                </c:pt>
                <c:pt idx="455">
                  <c:v>3.8773148148148143E-3</c:v>
                </c:pt>
                <c:pt idx="456">
                  <c:v>3.8888888888888883E-3</c:v>
                </c:pt>
                <c:pt idx="457">
                  <c:v>3.9004629629629632E-3</c:v>
                </c:pt>
                <c:pt idx="458">
                  <c:v>3.9120370370370368E-3</c:v>
                </c:pt>
                <c:pt idx="459">
                  <c:v>3.9236111111111112E-3</c:v>
                </c:pt>
                <c:pt idx="460">
                  <c:v>3.9351851851851857E-3</c:v>
                </c:pt>
                <c:pt idx="461">
                  <c:v>3.9467592592592592E-3</c:v>
                </c:pt>
                <c:pt idx="462">
                  <c:v>3.9583333333333337E-3</c:v>
                </c:pt>
                <c:pt idx="463">
                  <c:v>3.9699074074074072E-3</c:v>
                </c:pt>
                <c:pt idx="464">
                  <c:v>3.9814814814814817E-3</c:v>
                </c:pt>
                <c:pt idx="465">
                  <c:v>3.9930555555555561E-3</c:v>
                </c:pt>
                <c:pt idx="466">
                  <c:v>4.0046296296296297E-3</c:v>
                </c:pt>
                <c:pt idx="467">
                  <c:v>4.0162037037037033E-3</c:v>
                </c:pt>
                <c:pt idx="468">
                  <c:v>4.0277777777777777E-3</c:v>
                </c:pt>
                <c:pt idx="469">
                  <c:v>4.0393518518518521E-3</c:v>
                </c:pt>
                <c:pt idx="470">
                  <c:v>4.0509259259259257E-3</c:v>
                </c:pt>
                <c:pt idx="471">
                  <c:v>4.0624999999999993E-3</c:v>
                </c:pt>
                <c:pt idx="472">
                  <c:v>4.0740740740740746E-3</c:v>
                </c:pt>
                <c:pt idx="473">
                  <c:v>4.0856481481481481E-3</c:v>
                </c:pt>
                <c:pt idx="474">
                  <c:v>4.0972222222222226E-3</c:v>
                </c:pt>
                <c:pt idx="475">
                  <c:v>4.108796296296297E-3</c:v>
                </c:pt>
                <c:pt idx="476">
                  <c:v>4.1203703703703706E-3</c:v>
                </c:pt>
                <c:pt idx="477">
                  <c:v>4.1319444444444442E-3</c:v>
                </c:pt>
                <c:pt idx="478">
                  <c:v>4.1435185185185186E-3</c:v>
                </c:pt>
                <c:pt idx="479">
                  <c:v>4.155092592592593E-3</c:v>
                </c:pt>
                <c:pt idx="480">
                  <c:v>4.1666666666666666E-3</c:v>
                </c:pt>
                <c:pt idx="481">
                  <c:v>4.1782407407407402E-3</c:v>
                </c:pt>
                <c:pt idx="482">
                  <c:v>4.1898148148148146E-3</c:v>
                </c:pt>
                <c:pt idx="483">
                  <c:v>4.2013888888888891E-3</c:v>
                </c:pt>
                <c:pt idx="484">
                  <c:v>4.2129629629629626E-3</c:v>
                </c:pt>
                <c:pt idx="485">
                  <c:v>4.2245370370370371E-3</c:v>
                </c:pt>
                <c:pt idx="486">
                  <c:v>4.2361111111111106E-3</c:v>
                </c:pt>
                <c:pt idx="487">
                  <c:v>4.2476851851851851E-3</c:v>
                </c:pt>
                <c:pt idx="488">
                  <c:v>4.2592592592592595E-3</c:v>
                </c:pt>
                <c:pt idx="489">
                  <c:v>4.2708333333333339E-3</c:v>
                </c:pt>
                <c:pt idx="490">
                  <c:v>4.2824074074074075E-3</c:v>
                </c:pt>
                <c:pt idx="491">
                  <c:v>4.2939814814814811E-3</c:v>
                </c:pt>
                <c:pt idx="492">
                  <c:v>4.3055555555555555E-3</c:v>
                </c:pt>
                <c:pt idx="493">
                  <c:v>4.31712962962963E-3</c:v>
                </c:pt>
                <c:pt idx="494">
                  <c:v>4.3287037037037035E-3</c:v>
                </c:pt>
                <c:pt idx="495">
                  <c:v>4.340277777777778E-3</c:v>
                </c:pt>
                <c:pt idx="496">
                  <c:v>4.3518518518518515E-3</c:v>
                </c:pt>
                <c:pt idx="497">
                  <c:v>4.363425925925926E-3</c:v>
                </c:pt>
                <c:pt idx="498">
                  <c:v>4.3749999999999995E-3</c:v>
                </c:pt>
                <c:pt idx="499">
                  <c:v>4.386574074074074E-3</c:v>
                </c:pt>
                <c:pt idx="500">
                  <c:v>4.3981481481481484E-3</c:v>
                </c:pt>
                <c:pt idx="501">
                  <c:v>4.409722222222222E-3</c:v>
                </c:pt>
                <c:pt idx="502">
                  <c:v>4.4212962962962956E-3</c:v>
                </c:pt>
                <c:pt idx="503">
                  <c:v>4.4328703703703709E-3</c:v>
                </c:pt>
                <c:pt idx="504">
                  <c:v>4.4444444444444444E-3</c:v>
                </c:pt>
                <c:pt idx="505">
                  <c:v>4.4560185185185189E-3</c:v>
                </c:pt>
                <c:pt idx="506">
                  <c:v>4.4675925925925933E-3</c:v>
                </c:pt>
                <c:pt idx="507">
                  <c:v>4.4791666666666669E-3</c:v>
                </c:pt>
                <c:pt idx="508">
                  <c:v>4.4907407407407405E-3</c:v>
                </c:pt>
                <c:pt idx="509">
                  <c:v>4.5023148148148149E-3</c:v>
                </c:pt>
                <c:pt idx="510">
                  <c:v>4.5138888888888893E-3</c:v>
                </c:pt>
                <c:pt idx="511">
                  <c:v>4.5254629629629629E-3</c:v>
                </c:pt>
                <c:pt idx="512">
                  <c:v>4.5370370370370365E-3</c:v>
                </c:pt>
                <c:pt idx="513">
                  <c:v>4.5486111111111109E-3</c:v>
                </c:pt>
                <c:pt idx="514">
                  <c:v>4.5601851851851853E-3</c:v>
                </c:pt>
                <c:pt idx="515">
                  <c:v>4.5717592592592589E-3</c:v>
                </c:pt>
                <c:pt idx="516">
                  <c:v>4.5833333333333334E-3</c:v>
                </c:pt>
                <c:pt idx="517">
                  <c:v>4.5949074074074078E-3</c:v>
                </c:pt>
                <c:pt idx="518">
                  <c:v>4.6064814814814814E-3</c:v>
                </c:pt>
                <c:pt idx="519">
                  <c:v>4.6180555555555558E-3</c:v>
                </c:pt>
                <c:pt idx="520">
                  <c:v>4.6296296296296302E-3</c:v>
                </c:pt>
                <c:pt idx="521">
                  <c:v>4.6412037037037038E-3</c:v>
                </c:pt>
                <c:pt idx="522">
                  <c:v>4.6527777777777774E-3</c:v>
                </c:pt>
                <c:pt idx="523">
                  <c:v>4.6643518518518518E-3</c:v>
                </c:pt>
                <c:pt idx="524">
                  <c:v>4.6759259259259263E-3</c:v>
                </c:pt>
                <c:pt idx="525">
                  <c:v>4.6874999999999998E-3</c:v>
                </c:pt>
                <c:pt idx="526">
                  <c:v>4.6990740740740743E-3</c:v>
                </c:pt>
                <c:pt idx="527">
                  <c:v>4.7106481481481478E-3</c:v>
                </c:pt>
                <c:pt idx="528">
                  <c:v>4.7222222222222223E-3</c:v>
                </c:pt>
                <c:pt idx="529">
                  <c:v>4.7337962962962958E-3</c:v>
                </c:pt>
                <c:pt idx="530">
                  <c:v>4.7453703703703703E-3</c:v>
                </c:pt>
                <c:pt idx="531">
                  <c:v>4.7569444444444447E-3</c:v>
                </c:pt>
                <c:pt idx="532">
                  <c:v>4.7685185185185183E-3</c:v>
                </c:pt>
                <c:pt idx="533">
                  <c:v>4.7800925925925919E-3</c:v>
                </c:pt>
                <c:pt idx="534">
                  <c:v>4.7916666666666672E-3</c:v>
                </c:pt>
                <c:pt idx="535">
                  <c:v>4.8032407407407407E-3</c:v>
                </c:pt>
                <c:pt idx="536">
                  <c:v>4.8148148148148152E-3</c:v>
                </c:pt>
                <c:pt idx="537">
                  <c:v>4.8263888888888887E-3</c:v>
                </c:pt>
                <c:pt idx="538">
                  <c:v>4.8379629629629632E-3</c:v>
                </c:pt>
                <c:pt idx="539">
                  <c:v>4.8495370370370368E-3</c:v>
                </c:pt>
                <c:pt idx="540">
                  <c:v>4.8611111111111112E-3</c:v>
                </c:pt>
                <c:pt idx="541">
                  <c:v>4.8726851851851856E-3</c:v>
                </c:pt>
                <c:pt idx="542">
                  <c:v>4.8842592592592592E-3</c:v>
                </c:pt>
                <c:pt idx="543">
                  <c:v>4.8958333333333328E-3</c:v>
                </c:pt>
                <c:pt idx="544">
                  <c:v>4.9074074074074072E-3</c:v>
                </c:pt>
                <c:pt idx="545">
                  <c:v>4.9189814814814816E-3</c:v>
                </c:pt>
                <c:pt idx="546">
                  <c:v>4.9305555555555552E-3</c:v>
                </c:pt>
                <c:pt idx="547">
                  <c:v>4.9421296296296288E-3</c:v>
                </c:pt>
                <c:pt idx="548">
                  <c:v>4.9537037037037041E-3</c:v>
                </c:pt>
                <c:pt idx="549">
                  <c:v>4.9652777777777777E-3</c:v>
                </c:pt>
                <c:pt idx="550">
                  <c:v>4.9768518518518521E-3</c:v>
                </c:pt>
                <c:pt idx="551">
                  <c:v>4.9884259259259265E-3</c:v>
                </c:pt>
                <c:pt idx="552">
                  <c:v>5.0000000000000001E-3</c:v>
                </c:pt>
                <c:pt idx="553">
                  <c:v>5.0115740740740737E-3</c:v>
                </c:pt>
                <c:pt idx="554">
                  <c:v>5.0231481481481481E-3</c:v>
                </c:pt>
                <c:pt idx="555">
                  <c:v>5.0347222222222225E-3</c:v>
                </c:pt>
                <c:pt idx="556">
                  <c:v>5.0462962962962961E-3</c:v>
                </c:pt>
                <c:pt idx="557">
                  <c:v>5.0578703703703706E-3</c:v>
                </c:pt>
                <c:pt idx="558">
                  <c:v>5.0694444444444441E-3</c:v>
                </c:pt>
                <c:pt idx="559">
                  <c:v>5.0810185185185186E-3</c:v>
                </c:pt>
                <c:pt idx="560">
                  <c:v>5.0925925925925921E-3</c:v>
                </c:pt>
                <c:pt idx="561">
                  <c:v>5.1041666666666666E-3</c:v>
                </c:pt>
                <c:pt idx="562">
                  <c:v>5.115740740740741E-3</c:v>
                </c:pt>
                <c:pt idx="563">
                  <c:v>5.1273148148148146E-3</c:v>
                </c:pt>
                <c:pt idx="564">
                  <c:v>5.138888888888889E-3</c:v>
                </c:pt>
                <c:pt idx="565">
                  <c:v>5.1504629629629635E-3</c:v>
                </c:pt>
                <c:pt idx="566">
                  <c:v>5.162037037037037E-3</c:v>
                </c:pt>
                <c:pt idx="567">
                  <c:v>5.1736111111111115E-3</c:v>
                </c:pt>
                <c:pt idx="568">
                  <c:v>5.185185185185185E-3</c:v>
                </c:pt>
                <c:pt idx="569">
                  <c:v>5.1967592592592595E-3</c:v>
                </c:pt>
                <c:pt idx="570">
                  <c:v>5.208333333333333E-3</c:v>
                </c:pt>
                <c:pt idx="571">
                  <c:v>5.2199074074074066E-3</c:v>
                </c:pt>
                <c:pt idx="572">
                  <c:v>5.2314814814814819E-3</c:v>
                </c:pt>
                <c:pt idx="573">
                  <c:v>5.2430555555555555E-3</c:v>
                </c:pt>
                <c:pt idx="574">
                  <c:v>5.2546296296296299E-3</c:v>
                </c:pt>
                <c:pt idx="575">
                  <c:v>5.2662037037037035E-3</c:v>
                </c:pt>
                <c:pt idx="576">
                  <c:v>5.2777777777777771E-3</c:v>
                </c:pt>
                <c:pt idx="577">
                  <c:v>5.2893518518518515E-3</c:v>
                </c:pt>
                <c:pt idx="578">
                  <c:v>5.3009259259259251E-3</c:v>
                </c:pt>
                <c:pt idx="579">
                  <c:v>5.3125000000000004E-3</c:v>
                </c:pt>
                <c:pt idx="580">
                  <c:v>5.3240740740740748E-3</c:v>
                </c:pt>
                <c:pt idx="581">
                  <c:v>5.3356481481481484E-3</c:v>
                </c:pt>
                <c:pt idx="582">
                  <c:v>5.347222222222222E-3</c:v>
                </c:pt>
                <c:pt idx="583">
                  <c:v>5.3587962962962964E-3</c:v>
                </c:pt>
                <c:pt idx="584">
                  <c:v>5.37037037037037E-3</c:v>
                </c:pt>
                <c:pt idx="585">
                  <c:v>5.3819444444444453E-3</c:v>
                </c:pt>
                <c:pt idx="586">
                  <c:v>5.3935185185185188E-3</c:v>
                </c:pt>
                <c:pt idx="587">
                  <c:v>5.4050925925925924E-3</c:v>
                </c:pt>
                <c:pt idx="588">
                  <c:v>5.4166666666666669E-3</c:v>
                </c:pt>
                <c:pt idx="589">
                  <c:v>5.4282407407407404E-3</c:v>
                </c:pt>
                <c:pt idx="590">
                  <c:v>5.4398148148148149E-3</c:v>
                </c:pt>
                <c:pt idx="591">
                  <c:v>5.4513888888888884E-3</c:v>
                </c:pt>
                <c:pt idx="592">
                  <c:v>5.4629629629629637E-3</c:v>
                </c:pt>
                <c:pt idx="593">
                  <c:v>5.4745370370370373E-3</c:v>
                </c:pt>
                <c:pt idx="594">
                  <c:v>5.4861111111111117E-3</c:v>
                </c:pt>
                <c:pt idx="595">
                  <c:v>5.4976851851851853E-3</c:v>
                </c:pt>
                <c:pt idx="596">
                  <c:v>5.5092592592592589E-3</c:v>
                </c:pt>
                <c:pt idx="597">
                  <c:v>5.5208333333333333E-3</c:v>
                </c:pt>
                <c:pt idx="598">
                  <c:v>5.5324074074074069E-3</c:v>
                </c:pt>
                <c:pt idx="599">
                  <c:v>5.5439814814814822E-3</c:v>
                </c:pt>
                <c:pt idx="600">
                  <c:v>5.5555555555555558E-3</c:v>
                </c:pt>
              </c:numCache>
            </c:numRef>
          </c:cat>
          <c:val>
            <c:numRef>
              <c:f>'20220507-1'!$C$3:$C$603</c:f>
              <c:numCache>
                <c:formatCode>General</c:formatCode>
                <c:ptCount val="601"/>
                <c:pt idx="0">
                  <c:v>50.012</c:v>
                </c:pt>
                <c:pt idx="1">
                  <c:v>50.009</c:v>
                </c:pt>
                <c:pt idx="2">
                  <c:v>50.009</c:v>
                </c:pt>
                <c:pt idx="3">
                  <c:v>50.009</c:v>
                </c:pt>
                <c:pt idx="4">
                  <c:v>50.01</c:v>
                </c:pt>
                <c:pt idx="5">
                  <c:v>50.012</c:v>
                </c:pt>
                <c:pt idx="6">
                  <c:v>50.011000000000003</c:v>
                </c:pt>
                <c:pt idx="7">
                  <c:v>50.011000000000003</c:v>
                </c:pt>
                <c:pt idx="8">
                  <c:v>50.008000000000003</c:v>
                </c:pt>
                <c:pt idx="9">
                  <c:v>50.008000000000003</c:v>
                </c:pt>
                <c:pt idx="10">
                  <c:v>50.006</c:v>
                </c:pt>
                <c:pt idx="11">
                  <c:v>50.006999999999998</c:v>
                </c:pt>
                <c:pt idx="12">
                  <c:v>50.006999999999998</c:v>
                </c:pt>
                <c:pt idx="13">
                  <c:v>50.003</c:v>
                </c:pt>
                <c:pt idx="14">
                  <c:v>50</c:v>
                </c:pt>
                <c:pt idx="15">
                  <c:v>49.997</c:v>
                </c:pt>
                <c:pt idx="16">
                  <c:v>49.997</c:v>
                </c:pt>
                <c:pt idx="17">
                  <c:v>49.996000000000002</c:v>
                </c:pt>
                <c:pt idx="18">
                  <c:v>49.997</c:v>
                </c:pt>
                <c:pt idx="19">
                  <c:v>49.997</c:v>
                </c:pt>
                <c:pt idx="20">
                  <c:v>49.997999999999998</c:v>
                </c:pt>
                <c:pt idx="21">
                  <c:v>50</c:v>
                </c:pt>
                <c:pt idx="22">
                  <c:v>50.003999999999998</c:v>
                </c:pt>
                <c:pt idx="23">
                  <c:v>50.01</c:v>
                </c:pt>
                <c:pt idx="24">
                  <c:v>50.014000000000003</c:v>
                </c:pt>
                <c:pt idx="25">
                  <c:v>50.018000000000001</c:v>
                </c:pt>
                <c:pt idx="26">
                  <c:v>50.018999999999998</c:v>
                </c:pt>
                <c:pt idx="27">
                  <c:v>50.021000000000001</c:v>
                </c:pt>
                <c:pt idx="28">
                  <c:v>50.024000000000001</c:v>
                </c:pt>
                <c:pt idx="29">
                  <c:v>50.024000000000001</c:v>
                </c:pt>
                <c:pt idx="30">
                  <c:v>50.023000000000003</c:v>
                </c:pt>
                <c:pt idx="31">
                  <c:v>50.021000000000001</c:v>
                </c:pt>
                <c:pt idx="32">
                  <c:v>50.021999999999998</c:v>
                </c:pt>
                <c:pt idx="33">
                  <c:v>50.02</c:v>
                </c:pt>
                <c:pt idx="34">
                  <c:v>50.02</c:v>
                </c:pt>
                <c:pt idx="35">
                  <c:v>50.018000000000001</c:v>
                </c:pt>
                <c:pt idx="36">
                  <c:v>50.018000000000001</c:v>
                </c:pt>
                <c:pt idx="37">
                  <c:v>50.017000000000003</c:v>
                </c:pt>
                <c:pt idx="38">
                  <c:v>50.015999999999998</c:v>
                </c:pt>
                <c:pt idx="39">
                  <c:v>50.014000000000003</c:v>
                </c:pt>
                <c:pt idx="40">
                  <c:v>50.012999999999998</c:v>
                </c:pt>
                <c:pt idx="41">
                  <c:v>50.015000000000001</c:v>
                </c:pt>
                <c:pt idx="42">
                  <c:v>50.015999999999998</c:v>
                </c:pt>
                <c:pt idx="43">
                  <c:v>50.017000000000003</c:v>
                </c:pt>
                <c:pt idx="44">
                  <c:v>50.018999999999998</c:v>
                </c:pt>
                <c:pt idx="45">
                  <c:v>50.018000000000001</c:v>
                </c:pt>
                <c:pt idx="46">
                  <c:v>50.02</c:v>
                </c:pt>
                <c:pt idx="47">
                  <c:v>50.021999999999998</c:v>
                </c:pt>
                <c:pt idx="48">
                  <c:v>50.024000000000001</c:v>
                </c:pt>
                <c:pt idx="49">
                  <c:v>50.024999999999999</c:v>
                </c:pt>
                <c:pt idx="50">
                  <c:v>50.026000000000003</c:v>
                </c:pt>
                <c:pt idx="51">
                  <c:v>50.026000000000003</c:v>
                </c:pt>
                <c:pt idx="52">
                  <c:v>50.027000000000001</c:v>
                </c:pt>
                <c:pt idx="53">
                  <c:v>50.029000000000003</c:v>
                </c:pt>
                <c:pt idx="54">
                  <c:v>50.031999999999996</c:v>
                </c:pt>
                <c:pt idx="55">
                  <c:v>50.033000000000001</c:v>
                </c:pt>
                <c:pt idx="56">
                  <c:v>50.036000000000001</c:v>
                </c:pt>
                <c:pt idx="57">
                  <c:v>50.037999999999997</c:v>
                </c:pt>
                <c:pt idx="58">
                  <c:v>50.04</c:v>
                </c:pt>
                <c:pt idx="59">
                  <c:v>50.04</c:v>
                </c:pt>
                <c:pt idx="60">
                  <c:v>50.037999999999997</c:v>
                </c:pt>
                <c:pt idx="61">
                  <c:v>50.036000000000001</c:v>
                </c:pt>
                <c:pt idx="62">
                  <c:v>50.034999999999997</c:v>
                </c:pt>
                <c:pt idx="63">
                  <c:v>50.033000000000001</c:v>
                </c:pt>
                <c:pt idx="64">
                  <c:v>50.030999999999999</c:v>
                </c:pt>
                <c:pt idx="65">
                  <c:v>50.030999999999999</c:v>
                </c:pt>
                <c:pt idx="66">
                  <c:v>50.033000000000001</c:v>
                </c:pt>
                <c:pt idx="67">
                  <c:v>50.033999999999999</c:v>
                </c:pt>
                <c:pt idx="68">
                  <c:v>50.034999999999997</c:v>
                </c:pt>
                <c:pt idx="69">
                  <c:v>50.036999999999999</c:v>
                </c:pt>
                <c:pt idx="70">
                  <c:v>50.04</c:v>
                </c:pt>
                <c:pt idx="71">
                  <c:v>50.042999999999999</c:v>
                </c:pt>
                <c:pt idx="72">
                  <c:v>50.045999999999999</c:v>
                </c:pt>
                <c:pt idx="73">
                  <c:v>50.048000000000002</c:v>
                </c:pt>
                <c:pt idx="74">
                  <c:v>50.051000000000002</c:v>
                </c:pt>
                <c:pt idx="75">
                  <c:v>50.052999999999997</c:v>
                </c:pt>
                <c:pt idx="76">
                  <c:v>50.054000000000002</c:v>
                </c:pt>
                <c:pt idx="77">
                  <c:v>50.054000000000002</c:v>
                </c:pt>
                <c:pt idx="78">
                  <c:v>50.052999999999997</c:v>
                </c:pt>
                <c:pt idx="79">
                  <c:v>50.052</c:v>
                </c:pt>
                <c:pt idx="80">
                  <c:v>50.05</c:v>
                </c:pt>
                <c:pt idx="81">
                  <c:v>50.05</c:v>
                </c:pt>
                <c:pt idx="82">
                  <c:v>50.051000000000002</c:v>
                </c:pt>
                <c:pt idx="83">
                  <c:v>50.051000000000002</c:v>
                </c:pt>
                <c:pt idx="84">
                  <c:v>50.051000000000002</c:v>
                </c:pt>
                <c:pt idx="85">
                  <c:v>50.052999999999997</c:v>
                </c:pt>
                <c:pt idx="86">
                  <c:v>50.052999999999997</c:v>
                </c:pt>
                <c:pt idx="87">
                  <c:v>50.052999999999997</c:v>
                </c:pt>
                <c:pt idx="88">
                  <c:v>50.055</c:v>
                </c:pt>
                <c:pt idx="89">
                  <c:v>50.055</c:v>
                </c:pt>
                <c:pt idx="90">
                  <c:v>50.058</c:v>
                </c:pt>
                <c:pt idx="91">
                  <c:v>50.058</c:v>
                </c:pt>
                <c:pt idx="92">
                  <c:v>50.058</c:v>
                </c:pt>
                <c:pt idx="93">
                  <c:v>50.058999999999997</c:v>
                </c:pt>
                <c:pt idx="94">
                  <c:v>50.058999999999997</c:v>
                </c:pt>
                <c:pt idx="95">
                  <c:v>50.058999999999997</c:v>
                </c:pt>
                <c:pt idx="96">
                  <c:v>50.058</c:v>
                </c:pt>
                <c:pt idx="97">
                  <c:v>50.055999999999997</c:v>
                </c:pt>
                <c:pt idx="98">
                  <c:v>50.055999999999997</c:v>
                </c:pt>
                <c:pt idx="99">
                  <c:v>50.055999999999997</c:v>
                </c:pt>
                <c:pt idx="100">
                  <c:v>50.055</c:v>
                </c:pt>
                <c:pt idx="101">
                  <c:v>50.055999999999997</c:v>
                </c:pt>
                <c:pt idx="102">
                  <c:v>50.057000000000002</c:v>
                </c:pt>
                <c:pt idx="103">
                  <c:v>50.057000000000002</c:v>
                </c:pt>
                <c:pt idx="104">
                  <c:v>50.057000000000002</c:v>
                </c:pt>
                <c:pt idx="105">
                  <c:v>50.057000000000002</c:v>
                </c:pt>
                <c:pt idx="106">
                  <c:v>50.058</c:v>
                </c:pt>
                <c:pt idx="107">
                  <c:v>50.058999999999997</c:v>
                </c:pt>
                <c:pt idx="108">
                  <c:v>50.06</c:v>
                </c:pt>
                <c:pt idx="109">
                  <c:v>50.061</c:v>
                </c:pt>
                <c:pt idx="110">
                  <c:v>50.063000000000002</c:v>
                </c:pt>
                <c:pt idx="111">
                  <c:v>50.064</c:v>
                </c:pt>
                <c:pt idx="112">
                  <c:v>50.063000000000002</c:v>
                </c:pt>
                <c:pt idx="113">
                  <c:v>50.066000000000003</c:v>
                </c:pt>
                <c:pt idx="114">
                  <c:v>50.064999999999998</c:v>
                </c:pt>
                <c:pt idx="115">
                  <c:v>50.067</c:v>
                </c:pt>
                <c:pt idx="116">
                  <c:v>50.067</c:v>
                </c:pt>
                <c:pt idx="117">
                  <c:v>50.067</c:v>
                </c:pt>
                <c:pt idx="118">
                  <c:v>50.066000000000003</c:v>
                </c:pt>
                <c:pt idx="119">
                  <c:v>50.061999999999998</c:v>
                </c:pt>
                <c:pt idx="120">
                  <c:v>50.058999999999997</c:v>
                </c:pt>
                <c:pt idx="121">
                  <c:v>50.05</c:v>
                </c:pt>
                <c:pt idx="122">
                  <c:v>50.04</c:v>
                </c:pt>
                <c:pt idx="123">
                  <c:v>50.031999999999996</c:v>
                </c:pt>
                <c:pt idx="124">
                  <c:v>50.026000000000003</c:v>
                </c:pt>
                <c:pt idx="125">
                  <c:v>50.023000000000003</c:v>
                </c:pt>
                <c:pt idx="126">
                  <c:v>50.018999999999998</c:v>
                </c:pt>
                <c:pt idx="127">
                  <c:v>50.02</c:v>
                </c:pt>
                <c:pt idx="128">
                  <c:v>50.018000000000001</c:v>
                </c:pt>
                <c:pt idx="129">
                  <c:v>50.018000000000001</c:v>
                </c:pt>
                <c:pt idx="130">
                  <c:v>50.018000000000001</c:v>
                </c:pt>
                <c:pt idx="131">
                  <c:v>50.017000000000003</c:v>
                </c:pt>
                <c:pt idx="132">
                  <c:v>50.015000000000001</c:v>
                </c:pt>
                <c:pt idx="133">
                  <c:v>50.014000000000003</c:v>
                </c:pt>
                <c:pt idx="134">
                  <c:v>50.015999999999998</c:v>
                </c:pt>
                <c:pt idx="135">
                  <c:v>50.017000000000003</c:v>
                </c:pt>
                <c:pt idx="136">
                  <c:v>50.02</c:v>
                </c:pt>
                <c:pt idx="137">
                  <c:v>50.023000000000003</c:v>
                </c:pt>
                <c:pt idx="138">
                  <c:v>50.027000000000001</c:v>
                </c:pt>
                <c:pt idx="139">
                  <c:v>50.030999999999999</c:v>
                </c:pt>
                <c:pt idx="140">
                  <c:v>50.012999999999998</c:v>
                </c:pt>
                <c:pt idx="141">
                  <c:v>49.978000000000002</c:v>
                </c:pt>
                <c:pt idx="142">
                  <c:v>49.935000000000002</c:v>
                </c:pt>
                <c:pt idx="143">
                  <c:v>49.899000000000001</c:v>
                </c:pt>
                <c:pt idx="144">
                  <c:v>49.871000000000002</c:v>
                </c:pt>
                <c:pt idx="145">
                  <c:v>49.847999999999999</c:v>
                </c:pt>
                <c:pt idx="146">
                  <c:v>49.832999999999998</c:v>
                </c:pt>
                <c:pt idx="147">
                  <c:v>49.823999999999998</c:v>
                </c:pt>
                <c:pt idx="148">
                  <c:v>49.816000000000003</c:v>
                </c:pt>
                <c:pt idx="149">
                  <c:v>49.811999999999998</c:v>
                </c:pt>
                <c:pt idx="150">
                  <c:v>49.808999999999997</c:v>
                </c:pt>
                <c:pt idx="151">
                  <c:v>49.808</c:v>
                </c:pt>
                <c:pt idx="152">
                  <c:v>49.807000000000002</c:v>
                </c:pt>
                <c:pt idx="153">
                  <c:v>49.807000000000002</c:v>
                </c:pt>
                <c:pt idx="154">
                  <c:v>49.81</c:v>
                </c:pt>
                <c:pt idx="155">
                  <c:v>49.813000000000002</c:v>
                </c:pt>
                <c:pt idx="156">
                  <c:v>49.814999999999998</c:v>
                </c:pt>
                <c:pt idx="157">
                  <c:v>49.82</c:v>
                </c:pt>
                <c:pt idx="158">
                  <c:v>49.826000000000001</c:v>
                </c:pt>
                <c:pt idx="159">
                  <c:v>49.83</c:v>
                </c:pt>
                <c:pt idx="160">
                  <c:v>49.835999999999999</c:v>
                </c:pt>
                <c:pt idx="161">
                  <c:v>49.838999999999999</c:v>
                </c:pt>
                <c:pt idx="162">
                  <c:v>49.843000000000004</c:v>
                </c:pt>
                <c:pt idx="163">
                  <c:v>49.844999999999999</c:v>
                </c:pt>
                <c:pt idx="164">
                  <c:v>49.848999999999997</c:v>
                </c:pt>
                <c:pt idx="165">
                  <c:v>49.850999999999999</c:v>
                </c:pt>
                <c:pt idx="166">
                  <c:v>49.850999999999999</c:v>
                </c:pt>
                <c:pt idx="167">
                  <c:v>49.85</c:v>
                </c:pt>
                <c:pt idx="168">
                  <c:v>49.85</c:v>
                </c:pt>
                <c:pt idx="169">
                  <c:v>49.847999999999999</c:v>
                </c:pt>
                <c:pt idx="170">
                  <c:v>49.844999999999999</c:v>
                </c:pt>
                <c:pt idx="171">
                  <c:v>49.841000000000001</c:v>
                </c:pt>
                <c:pt idx="172">
                  <c:v>49.835999999999999</c:v>
                </c:pt>
                <c:pt idx="173">
                  <c:v>49.83</c:v>
                </c:pt>
                <c:pt idx="174">
                  <c:v>49.823</c:v>
                </c:pt>
                <c:pt idx="175">
                  <c:v>49.819000000000003</c:v>
                </c:pt>
                <c:pt idx="176">
                  <c:v>49.814999999999998</c:v>
                </c:pt>
                <c:pt idx="177">
                  <c:v>49.81</c:v>
                </c:pt>
                <c:pt idx="178">
                  <c:v>49.805999999999997</c:v>
                </c:pt>
                <c:pt idx="179">
                  <c:v>49.804000000000002</c:v>
                </c:pt>
                <c:pt idx="180">
                  <c:v>49.802999999999997</c:v>
                </c:pt>
                <c:pt idx="181">
                  <c:v>49.801000000000002</c:v>
                </c:pt>
                <c:pt idx="182">
                  <c:v>49.801000000000002</c:v>
                </c:pt>
                <c:pt idx="183">
                  <c:v>49.798999999999999</c:v>
                </c:pt>
                <c:pt idx="184">
                  <c:v>49.798000000000002</c:v>
                </c:pt>
                <c:pt idx="185">
                  <c:v>49.798000000000002</c:v>
                </c:pt>
                <c:pt idx="186">
                  <c:v>49.796999999999997</c:v>
                </c:pt>
                <c:pt idx="187">
                  <c:v>49.796999999999997</c:v>
                </c:pt>
                <c:pt idx="188">
                  <c:v>49.798999999999999</c:v>
                </c:pt>
                <c:pt idx="189">
                  <c:v>49.801000000000002</c:v>
                </c:pt>
                <c:pt idx="190">
                  <c:v>49.801000000000002</c:v>
                </c:pt>
                <c:pt idx="191">
                  <c:v>49.802</c:v>
                </c:pt>
                <c:pt idx="192">
                  <c:v>49.802</c:v>
                </c:pt>
                <c:pt idx="193">
                  <c:v>49.802</c:v>
                </c:pt>
                <c:pt idx="194">
                  <c:v>49.802</c:v>
                </c:pt>
                <c:pt idx="195">
                  <c:v>49.801000000000002</c:v>
                </c:pt>
                <c:pt idx="196">
                  <c:v>49.802</c:v>
                </c:pt>
                <c:pt idx="197">
                  <c:v>49.801000000000002</c:v>
                </c:pt>
                <c:pt idx="198">
                  <c:v>49.798999999999999</c:v>
                </c:pt>
                <c:pt idx="199">
                  <c:v>49.796999999999997</c:v>
                </c:pt>
                <c:pt idx="200">
                  <c:v>49.796999999999997</c:v>
                </c:pt>
                <c:pt idx="201">
                  <c:v>49.795000000000002</c:v>
                </c:pt>
                <c:pt idx="202">
                  <c:v>49.793999999999997</c:v>
                </c:pt>
                <c:pt idx="203">
                  <c:v>49.793999999999997</c:v>
                </c:pt>
                <c:pt idx="204">
                  <c:v>49.795000000000002</c:v>
                </c:pt>
                <c:pt idx="205">
                  <c:v>49.796999999999997</c:v>
                </c:pt>
                <c:pt idx="206">
                  <c:v>49.798000000000002</c:v>
                </c:pt>
                <c:pt idx="207">
                  <c:v>49.798000000000002</c:v>
                </c:pt>
                <c:pt idx="208">
                  <c:v>49.798999999999999</c:v>
                </c:pt>
                <c:pt idx="209">
                  <c:v>49.798999999999999</c:v>
                </c:pt>
                <c:pt idx="210">
                  <c:v>49.8</c:v>
                </c:pt>
                <c:pt idx="211">
                  <c:v>49.798999999999999</c:v>
                </c:pt>
                <c:pt idx="212">
                  <c:v>49.801000000000002</c:v>
                </c:pt>
                <c:pt idx="213">
                  <c:v>49.8</c:v>
                </c:pt>
                <c:pt idx="214">
                  <c:v>49.8</c:v>
                </c:pt>
                <c:pt idx="215">
                  <c:v>49.798000000000002</c:v>
                </c:pt>
                <c:pt idx="216">
                  <c:v>49.798000000000002</c:v>
                </c:pt>
                <c:pt idx="217">
                  <c:v>49.798000000000002</c:v>
                </c:pt>
                <c:pt idx="218">
                  <c:v>49.796999999999997</c:v>
                </c:pt>
                <c:pt idx="219">
                  <c:v>49.795999999999999</c:v>
                </c:pt>
                <c:pt idx="220">
                  <c:v>49.795000000000002</c:v>
                </c:pt>
                <c:pt idx="221">
                  <c:v>49.795000000000002</c:v>
                </c:pt>
                <c:pt idx="222">
                  <c:v>49.795000000000002</c:v>
                </c:pt>
                <c:pt idx="223">
                  <c:v>49.795000000000002</c:v>
                </c:pt>
                <c:pt idx="224">
                  <c:v>49.796999999999997</c:v>
                </c:pt>
                <c:pt idx="225">
                  <c:v>49.796999999999997</c:v>
                </c:pt>
                <c:pt idx="226">
                  <c:v>49.796999999999997</c:v>
                </c:pt>
                <c:pt idx="227">
                  <c:v>49.795999999999999</c:v>
                </c:pt>
                <c:pt idx="228">
                  <c:v>49.792999999999999</c:v>
                </c:pt>
                <c:pt idx="229">
                  <c:v>49.792000000000002</c:v>
                </c:pt>
                <c:pt idx="230">
                  <c:v>49.790999999999997</c:v>
                </c:pt>
                <c:pt idx="231">
                  <c:v>49.790999999999997</c:v>
                </c:pt>
                <c:pt idx="232">
                  <c:v>49.790999999999997</c:v>
                </c:pt>
                <c:pt idx="233">
                  <c:v>49.792000000000002</c:v>
                </c:pt>
                <c:pt idx="234">
                  <c:v>49.790999999999997</c:v>
                </c:pt>
                <c:pt idx="235">
                  <c:v>49.79</c:v>
                </c:pt>
                <c:pt idx="236">
                  <c:v>49.789000000000001</c:v>
                </c:pt>
                <c:pt idx="237">
                  <c:v>49.787999999999997</c:v>
                </c:pt>
                <c:pt idx="238">
                  <c:v>49.789000000000001</c:v>
                </c:pt>
                <c:pt idx="239">
                  <c:v>49.789000000000001</c:v>
                </c:pt>
                <c:pt idx="240">
                  <c:v>49.787999999999997</c:v>
                </c:pt>
                <c:pt idx="241">
                  <c:v>49.786999999999999</c:v>
                </c:pt>
                <c:pt idx="242">
                  <c:v>49.786000000000001</c:v>
                </c:pt>
                <c:pt idx="243">
                  <c:v>49.786000000000001</c:v>
                </c:pt>
                <c:pt idx="244">
                  <c:v>49.786000000000001</c:v>
                </c:pt>
                <c:pt idx="245">
                  <c:v>49.786000000000001</c:v>
                </c:pt>
                <c:pt idx="246">
                  <c:v>49.789000000000001</c:v>
                </c:pt>
                <c:pt idx="247">
                  <c:v>49.790999999999997</c:v>
                </c:pt>
                <c:pt idx="248">
                  <c:v>49.792999999999999</c:v>
                </c:pt>
                <c:pt idx="249">
                  <c:v>49.793999999999997</c:v>
                </c:pt>
                <c:pt idx="250">
                  <c:v>49.796999999999997</c:v>
                </c:pt>
                <c:pt idx="251">
                  <c:v>49.798000000000002</c:v>
                </c:pt>
                <c:pt idx="252">
                  <c:v>49.8</c:v>
                </c:pt>
                <c:pt idx="253">
                  <c:v>49.802</c:v>
                </c:pt>
                <c:pt idx="254">
                  <c:v>49.805</c:v>
                </c:pt>
                <c:pt idx="255">
                  <c:v>49.811</c:v>
                </c:pt>
                <c:pt idx="256">
                  <c:v>49.816000000000003</c:v>
                </c:pt>
                <c:pt idx="257">
                  <c:v>49.823</c:v>
                </c:pt>
                <c:pt idx="258">
                  <c:v>49.83</c:v>
                </c:pt>
                <c:pt idx="259">
                  <c:v>49.838999999999999</c:v>
                </c:pt>
                <c:pt idx="260">
                  <c:v>49.847000000000001</c:v>
                </c:pt>
                <c:pt idx="261">
                  <c:v>49.854999999999997</c:v>
                </c:pt>
                <c:pt idx="262">
                  <c:v>49.860999999999997</c:v>
                </c:pt>
                <c:pt idx="263">
                  <c:v>49.866999999999997</c:v>
                </c:pt>
                <c:pt idx="264">
                  <c:v>49.872</c:v>
                </c:pt>
                <c:pt idx="265">
                  <c:v>49.875999999999998</c:v>
                </c:pt>
                <c:pt idx="266">
                  <c:v>49.878999999999998</c:v>
                </c:pt>
                <c:pt idx="267">
                  <c:v>49.88</c:v>
                </c:pt>
                <c:pt idx="268">
                  <c:v>49.883000000000003</c:v>
                </c:pt>
                <c:pt idx="269">
                  <c:v>49.884</c:v>
                </c:pt>
                <c:pt idx="270">
                  <c:v>49.884</c:v>
                </c:pt>
                <c:pt idx="271">
                  <c:v>49.884999999999998</c:v>
                </c:pt>
                <c:pt idx="272">
                  <c:v>49.886000000000003</c:v>
                </c:pt>
                <c:pt idx="273">
                  <c:v>49.886000000000003</c:v>
                </c:pt>
                <c:pt idx="274">
                  <c:v>49.887999999999998</c:v>
                </c:pt>
                <c:pt idx="275">
                  <c:v>49.89</c:v>
                </c:pt>
                <c:pt idx="276">
                  <c:v>49.892000000000003</c:v>
                </c:pt>
                <c:pt idx="277">
                  <c:v>49.892000000000003</c:v>
                </c:pt>
                <c:pt idx="278">
                  <c:v>49.893000000000001</c:v>
                </c:pt>
                <c:pt idx="279">
                  <c:v>49.893000000000001</c:v>
                </c:pt>
                <c:pt idx="280">
                  <c:v>49.893000000000001</c:v>
                </c:pt>
                <c:pt idx="281">
                  <c:v>49.893999999999998</c:v>
                </c:pt>
                <c:pt idx="282">
                  <c:v>49.893999999999998</c:v>
                </c:pt>
                <c:pt idx="283">
                  <c:v>49.896000000000001</c:v>
                </c:pt>
                <c:pt idx="284">
                  <c:v>49.899000000000001</c:v>
                </c:pt>
                <c:pt idx="285">
                  <c:v>49.902999999999999</c:v>
                </c:pt>
                <c:pt idx="286">
                  <c:v>49.905999999999999</c:v>
                </c:pt>
                <c:pt idx="287">
                  <c:v>49.91</c:v>
                </c:pt>
                <c:pt idx="288">
                  <c:v>49.912999999999997</c:v>
                </c:pt>
                <c:pt idx="289">
                  <c:v>49.915999999999997</c:v>
                </c:pt>
                <c:pt idx="290">
                  <c:v>49.917000000000002</c:v>
                </c:pt>
                <c:pt idx="291">
                  <c:v>49.918999999999997</c:v>
                </c:pt>
                <c:pt idx="292">
                  <c:v>49.92</c:v>
                </c:pt>
                <c:pt idx="293">
                  <c:v>49.92</c:v>
                </c:pt>
                <c:pt idx="294">
                  <c:v>49.917999999999999</c:v>
                </c:pt>
                <c:pt idx="295">
                  <c:v>49.917000000000002</c:v>
                </c:pt>
                <c:pt idx="296">
                  <c:v>49.917000000000002</c:v>
                </c:pt>
                <c:pt idx="297">
                  <c:v>49.914999999999999</c:v>
                </c:pt>
                <c:pt idx="298">
                  <c:v>49.912999999999997</c:v>
                </c:pt>
                <c:pt idx="299">
                  <c:v>49.911999999999999</c:v>
                </c:pt>
                <c:pt idx="300">
                  <c:v>49.911000000000001</c:v>
                </c:pt>
                <c:pt idx="301">
                  <c:v>49.911000000000001</c:v>
                </c:pt>
                <c:pt idx="302">
                  <c:v>49.911999999999999</c:v>
                </c:pt>
                <c:pt idx="303">
                  <c:v>49.914999999999999</c:v>
                </c:pt>
                <c:pt idx="304">
                  <c:v>49.92</c:v>
                </c:pt>
                <c:pt idx="305">
                  <c:v>49.926000000000002</c:v>
                </c:pt>
                <c:pt idx="306">
                  <c:v>49.929000000000002</c:v>
                </c:pt>
                <c:pt idx="307">
                  <c:v>49.933999999999997</c:v>
                </c:pt>
                <c:pt idx="308">
                  <c:v>49.936999999999998</c:v>
                </c:pt>
                <c:pt idx="309">
                  <c:v>49.94</c:v>
                </c:pt>
                <c:pt idx="310">
                  <c:v>49.941000000000003</c:v>
                </c:pt>
                <c:pt idx="311">
                  <c:v>49.941000000000003</c:v>
                </c:pt>
                <c:pt idx="312">
                  <c:v>49.94</c:v>
                </c:pt>
                <c:pt idx="313">
                  <c:v>49.939</c:v>
                </c:pt>
                <c:pt idx="314">
                  <c:v>49.938000000000002</c:v>
                </c:pt>
                <c:pt idx="315">
                  <c:v>49.938000000000002</c:v>
                </c:pt>
                <c:pt idx="316">
                  <c:v>49.936999999999998</c:v>
                </c:pt>
                <c:pt idx="317">
                  <c:v>49.936</c:v>
                </c:pt>
                <c:pt idx="318">
                  <c:v>49.935000000000002</c:v>
                </c:pt>
                <c:pt idx="319">
                  <c:v>49.938000000000002</c:v>
                </c:pt>
                <c:pt idx="320">
                  <c:v>49.938000000000002</c:v>
                </c:pt>
                <c:pt idx="321">
                  <c:v>49.94</c:v>
                </c:pt>
                <c:pt idx="322">
                  <c:v>49.94</c:v>
                </c:pt>
                <c:pt idx="323">
                  <c:v>49.941000000000003</c:v>
                </c:pt>
                <c:pt idx="324">
                  <c:v>49.941000000000003</c:v>
                </c:pt>
                <c:pt idx="325">
                  <c:v>49.94</c:v>
                </c:pt>
                <c:pt idx="326">
                  <c:v>49.939</c:v>
                </c:pt>
                <c:pt idx="327">
                  <c:v>49.939</c:v>
                </c:pt>
                <c:pt idx="328">
                  <c:v>49.939</c:v>
                </c:pt>
                <c:pt idx="329">
                  <c:v>49.936999999999998</c:v>
                </c:pt>
                <c:pt idx="330">
                  <c:v>49.936999999999998</c:v>
                </c:pt>
                <c:pt idx="331">
                  <c:v>49.94</c:v>
                </c:pt>
                <c:pt idx="332">
                  <c:v>49.94</c:v>
                </c:pt>
                <c:pt idx="333">
                  <c:v>49.94</c:v>
                </c:pt>
                <c:pt idx="334">
                  <c:v>49.941000000000003</c:v>
                </c:pt>
                <c:pt idx="335">
                  <c:v>49.942999999999998</c:v>
                </c:pt>
                <c:pt idx="336">
                  <c:v>49.945999999999998</c:v>
                </c:pt>
                <c:pt idx="337">
                  <c:v>49.947000000000003</c:v>
                </c:pt>
                <c:pt idx="338">
                  <c:v>49.95</c:v>
                </c:pt>
                <c:pt idx="339">
                  <c:v>49.953000000000003</c:v>
                </c:pt>
                <c:pt idx="340">
                  <c:v>49.954999999999998</c:v>
                </c:pt>
                <c:pt idx="341">
                  <c:v>49.956000000000003</c:v>
                </c:pt>
                <c:pt idx="342">
                  <c:v>49.956000000000003</c:v>
                </c:pt>
                <c:pt idx="343">
                  <c:v>49.957000000000001</c:v>
                </c:pt>
                <c:pt idx="344">
                  <c:v>49.957999999999998</c:v>
                </c:pt>
                <c:pt idx="345">
                  <c:v>49.959000000000003</c:v>
                </c:pt>
                <c:pt idx="346">
                  <c:v>49.959000000000003</c:v>
                </c:pt>
                <c:pt idx="347">
                  <c:v>49.957999999999998</c:v>
                </c:pt>
                <c:pt idx="348">
                  <c:v>49.957000000000001</c:v>
                </c:pt>
                <c:pt idx="349">
                  <c:v>49.957999999999998</c:v>
                </c:pt>
                <c:pt idx="350">
                  <c:v>49.957999999999998</c:v>
                </c:pt>
                <c:pt idx="351">
                  <c:v>49.96</c:v>
                </c:pt>
                <c:pt idx="352">
                  <c:v>49.963999999999999</c:v>
                </c:pt>
                <c:pt idx="353">
                  <c:v>49.966999999999999</c:v>
                </c:pt>
                <c:pt idx="354">
                  <c:v>49.966999999999999</c:v>
                </c:pt>
                <c:pt idx="355">
                  <c:v>49.969000000000001</c:v>
                </c:pt>
                <c:pt idx="356">
                  <c:v>49.969000000000001</c:v>
                </c:pt>
                <c:pt idx="357">
                  <c:v>49.969000000000001</c:v>
                </c:pt>
                <c:pt idx="358">
                  <c:v>49.969000000000001</c:v>
                </c:pt>
                <c:pt idx="359">
                  <c:v>49.97</c:v>
                </c:pt>
                <c:pt idx="360">
                  <c:v>49.970999999999997</c:v>
                </c:pt>
                <c:pt idx="361">
                  <c:v>49.970999999999997</c:v>
                </c:pt>
                <c:pt idx="362">
                  <c:v>49.970999999999997</c:v>
                </c:pt>
                <c:pt idx="363">
                  <c:v>49.970999999999997</c:v>
                </c:pt>
                <c:pt idx="364">
                  <c:v>49.970999999999997</c:v>
                </c:pt>
                <c:pt idx="365">
                  <c:v>49.970999999999997</c:v>
                </c:pt>
                <c:pt idx="366">
                  <c:v>49.970999999999997</c:v>
                </c:pt>
                <c:pt idx="367">
                  <c:v>49.972000000000001</c:v>
                </c:pt>
                <c:pt idx="368">
                  <c:v>49.972999999999999</c:v>
                </c:pt>
                <c:pt idx="369">
                  <c:v>49.972999999999999</c:v>
                </c:pt>
                <c:pt idx="370">
                  <c:v>49.972999999999999</c:v>
                </c:pt>
                <c:pt idx="371">
                  <c:v>49.972999999999999</c:v>
                </c:pt>
                <c:pt idx="372">
                  <c:v>49.970999999999997</c:v>
                </c:pt>
                <c:pt idx="373">
                  <c:v>49.97</c:v>
                </c:pt>
                <c:pt idx="374">
                  <c:v>49.968000000000004</c:v>
                </c:pt>
                <c:pt idx="375">
                  <c:v>49.966999999999999</c:v>
                </c:pt>
                <c:pt idx="376">
                  <c:v>49.963000000000001</c:v>
                </c:pt>
                <c:pt idx="377">
                  <c:v>49.96</c:v>
                </c:pt>
                <c:pt idx="378">
                  <c:v>49.957000000000001</c:v>
                </c:pt>
                <c:pt idx="379">
                  <c:v>49.956000000000003</c:v>
                </c:pt>
                <c:pt idx="380">
                  <c:v>49.954000000000001</c:v>
                </c:pt>
                <c:pt idx="381">
                  <c:v>49.951999999999998</c:v>
                </c:pt>
                <c:pt idx="382">
                  <c:v>49.95</c:v>
                </c:pt>
                <c:pt idx="383">
                  <c:v>49.951000000000001</c:v>
                </c:pt>
                <c:pt idx="384">
                  <c:v>49.95</c:v>
                </c:pt>
                <c:pt idx="385">
                  <c:v>49.95</c:v>
                </c:pt>
                <c:pt idx="386">
                  <c:v>49.948999999999998</c:v>
                </c:pt>
                <c:pt idx="387">
                  <c:v>49.95</c:v>
                </c:pt>
                <c:pt idx="388">
                  <c:v>49.95</c:v>
                </c:pt>
                <c:pt idx="389">
                  <c:v>49.954000000000001</c:v>
                </c:pt>
                <c:pt idx="390">
                  <c:v>49.957999999999998</c:v>
                </c:pt>
                <c:pt idx="391">
                  <c:v>49.962000000000003</c:v>
                </c:pt>
                <c:pt idx="392">
                  <c:v>49.963999999999999</c:v>
                </c:pt>
                <c:pt idx="393">
                  <c:v>49.968000000000004</c:v>
                </c:pt>
                <c:pt idx="394">
                  <c:v>49.970999999999997</c:v>
                </c:pt>
                <c:pt idx="395">
                  <c:v>49.972999999999999</c:v>
                </c:pt>
                <c:pt idx="396">
                  <c:v>49.972000000000001</c:v>
                </c:pt>
                <c:pt idx="397">
                  <c:v>49.972000000000001</c:v>
                </c:pt>
                <c:pt idx="398">
                  <c:v>49.97</c:v>
                </c:pt>
                <c:pt idx="399">
                  <c:v>49.97</c:v>
                </c:pt>
                <c:pt idx="400">
                  <c:v>49.966999999999999</c:v>
                </c:pt>
                <c:pt idx="401">
                  <c:v>49.966000000000001</c:v>
                </c:pt>
                <c:pt idx="402">
                  <c:v>49.966999999999999</c:v>
                </c:pt>
                <c:pt idx="403">
                  <c:v>49.968000000000004</c:v>
                </c:pt>
                <c:pt idx="404">
                  <c:v>49.966999999999999</c:v>
                </c:pt>
                <c:pt idx="405">
                  <c:v>49.966999999999999</c:v>
                </c:pt>
                <c:pt idx="406">
                  <c:v>49.968000000000004</c:v>
                </c:pt>
                <c:pt idx="407">
                  <c:v>49.969000000000001</c:v>
                </c:pt>
                <c:pt idx="408">
                  <c:v>49.97</c:v>
                </c:pt>
                <c:pt idx="409">
                  <c:v>49.97</c:v>
                </c:pt>
                <c:pt idx="410">
                  <c:v>49.972000000000001</c:v>
                </c:pt>
                <c:pt idx="411">
                  <c:v>49.972999999999999</c:v>
                </c:pt>
                <c:pt idx="412">
                  <c:v>49.975000000000001</c:v>
                </c:pt>
                <c:pt idx="413">
                  <c:v>49.975999999999999</c:v>
                </c:pt>
                <c:pt idx="414">
                  <c:v>49.978000000000002</c:v>
                </c:pt>
                <c:pt idx="415">
                  <c:v>49.978999999999999</c:v>
                </c:pt>
                <c:pt idx="416">
                  <c:v>49.978999999999999</c:v>
                </c:pt>
                <c:pt idx="417">
                  <c:v>49.981000000000002</c:v>
                </c:pt>
                <c:pt idx="418">
                  <c:v>49.981999999999999</c:v>
                </c:pt>
                <c:pt idx="419">
                  <c:v>49.982999999999997</c:v>
                </c:pt>
                <c:pt idx="420">
                  <c:v>49.981999999999999</c:v>
                </c:pt>
                <c:pt idx="421">
                  <c:v>49.981999999999999</c:v>
                </c:pt>
                <c:pt idx="422">
                  <c:v>49.98</c:v>
                </c:pt>
                <c:pt idx="423">
                  <c:v>49.978999999999999</c:v>
                </c:pt>
                <c:pt idx="424">
                  <c:v>49.98</c:v>
                </c:pt>
                <c:pt idx="425">
                  <c:v>49.981000000000002</c:v>
                </c:pt>
                <c:pt idx="426">
                  <c:v>49.981999999999999</c:v>
                </c:pt>
                <c:pt idx="427">
                  <c:v>49.984999999999999</c:v>
                </c:pt>
                <c:pt idx="428">
                  <c:v>49.987000000000002</c:v>
                </c:pt>
                <c:pt idx="429">
                  <c:v>49.988</c:v>
                </c:pt>
                <c:pt idx="430">
                  <c:v>49.988999999999997</c:v>
                </c:pt>
                <c:pt idx="431">
                  <c:v>49.99</c:v>
                </c:pt>
                <c:pt idx="432">
                  <c:v>49.99</c:v>
                </c:pt>
                <c:pt idx="433">
                  <c:v>49.993000000000002</c:v>
                </c:pt>
                <c:pt idx="434">
                  <c:v>49.994</c:v>
                </c:pt>
                <c:pt idx="435">
                  <c:v>49.994999999999997</c:v>
                </c:pt>
                <c:pt idx="436">
                  <c:v>49.996000000000002</c:v>
                </c:pt>
                <c:pt idx="437">
                  <c:v>49.997</c:v>
                </c:pt>
                <c:pt idx="438">
                  <c:v>49.997</c:v>
                </c:pt>
                <c:pt idx="439">
                  <c:v>49.994999999999997</c:v>
                </c:pt>
                <c:pt idx="440">
                  <c:v>49.994</c:v>
                </c:pt>
                <c:pt idx="441">
                  <c:v>49.993000000000002</c:v>
                </c:pt>
                <c:pt idx="442">
                  <c:v>49.99</c:v>
                </c:pt>
                <c:pt idx="443">
                  <c:v>49.988</c:v>
                </c:pt>
                <c:pt idx="444">
                  <c:v>49.984999999999999</c:v>
                </c:pt>
                <c:pt idx="445">
                  <c:v>49.981999999999999</c:v>
                </c:pt>
                <c:pt idx="446">
                  <c:v>49.978999999999999</c:v>
                </c:pt>
                <c:pt idx="447">
                  <c:v>49.976999999999997</c:v>
                </c:pt>
                <c:pt idx="448">
                  <c:v>49.975000000000001</c:v>
                </c:pt>
                <c:pt idx="449">
                  <c:v>49.972999999999999</c:v>
                </c:pt>
                <c:pt idx="450">
                  <c:v>49.970999999999997</c:v>
                </c:pt>
                <c:pt idx="451">
                  <c:v>49.968000000000004</c:v>
                </c:pt>
                <c:pt idx="452">
                  <c:v>49.963999999999999</c:v>
                </c:pt>
                <c:pt idx="453">
                  <c:v>49.962000000000003</c:v>
                </c:pt>
                <c:pt idx="454">
                  <c:v>49.959000000000003</c:v>
                </c:pt>
                <c:pt idx="455">
                  <c:v>49.956000000000003</c:v>
                </c:pt>
                <c:pt idx="456">
                  <c:v>49.956000000000003</c:v>
                </c:pt>
                <c:pt idx="457">
                  <c:v>49.954999999999998</c:v>
                </c:pt>
                <c:pt idx="458">
                  <c:v>49.954999999999998</c:v>
                </c:pt>
                <c:pt idx="459">
                  <c:v>49.953000000000003</c:v>
                </c:pt>
                <c:pt idx="460">
                  <c:v>49.953000000000003</c:v>
                </c:pt>
                <c:pt idx="461">
                  <c:v>49.951999999999998</c:v>
                </c:pt>
                <c:pt idx="462">
                  <c:v>49.953000000000003</c:v>
                </c:pt>
                <c:pt idx="463">
                  <c:v>49.953000000000003</c:v>
                </c:pt>
                <c:pt idx="464">
                  <c:v>49.953000000000003</c:v>
                </c:pt>
                <c:pt idx="465">
                  <c:v>49.951999999999998</c:v>
                </c:pt>
                <c:pt idx="466">
                  <c:v>49.951999999999998</c:v>
                </c:pt>
                <c:pt idx="467">
                  <c:v>49.951999999999998</c:v>
                </c:pt>
                <c:pt idx="468">
                  <c:v>49.95</c:v>
                </c:pt>
                <c:pt idx="469">
                  <c:v>49.95</c:v>
                </c:pt>
                <c:pt idx="470">
                  <c:v>49.95</c:v>
                </c:pt>
                <c:pt idx="471">
                  <c:v>49.95</c:v>
                </c:pt>
                <c:pt idx="472">
                  <c:v>49.948999999999998</c:v>
                </c:pt>
                <c:pt idx="473">
                  <c:v>49.95</c:v>
                </c:pt>
                <c:pt idx="474">
                  <c:v>49.948</c:v>
                </c:pt>
                <c:pt idx="475">
                  <c:v>49.948</c:v>
                </c:pt>
                <c:pt idx="476">
                  <c:v>49.947000000000003</c:v>
                </c:pt>
                <c:pt idx="477">
                  <c:v>49.948</c:v>
                </c:pt>
                <c:pt idx="478">
                  <c:v>49.948999999999998</c:v>
                </c:pt>
                <c:pt idx="479">
                  <c:v>49.95</c:v>
                </c:pt>
                <c:pt idx="480">
                  <c:v>49.951999999999998</c:v>
                </c:pt>
                <c:pt idx="481">
                  <c:v>49.953000000000003</c:v>
                </c:pt>
                <c:pt idx="482">
                  <c:v>49.951999999999998</c:v>
                </c:pt>
                <c:pt idx="483">
                  <c:v>49.951000000000001</c:v>
                </c:pt>
                <c:pt idx="484">
                  <c:v>49.948999999999998</c:v>
                </c:pt>
                <c:pt idx="485">
                  <c:v>49.947000000000003</c:v>
                </c:pt>
                <c:pt idx="486">
                  <c:v>49.944000000000003</c:v>
                </c:pt>
                <c:pt idx="487">
                  <c:v>49.942999999999998</c:v>
                </c:pt>
                <c:pt idx="488">
                  <c:v>49.942</c:v>
                </c:pt>
                <c:pt idx="489">
                  <c:v>49.942999999999998</c:v>
                </c:pt>
                <c:pt idx="490">
                  <c:v>49.942999999999998</c:v>
                </c:pt>
                <c:pt idx="491">
                  <c:v>49.944000000000003</c:v>
                </c:pt>
                <c:pt idx="492">
                  <c:v>49.944000000000003</c:v>
                </c:pt>
                <c:pt idx="493">
                  <c:v>49.945</c:v>
                </c:pt>
                <c:pt idx="494">
                  <c:v>49.945</c:v>
                </c:pt>
                <c:pt idx="495">
                  <c:v>49.944000000000003</c:v>
                </c:pt>
                <c:pt idx="496">
                  <c:v>49.944000000000003</c:v>
                </c:pt>
                <c:pt idx="497">
                  <c:v>49.944000000000003</c:v>
                </c:pt>
                <c:pt idx="498">
                  <c:v>49.945</c:v>
                </c:pt>
                <c:pt idx="499">
                  <c:v>49.944000000000003</c:v>
                </c:pt>
                <c:pt idx="500">
                  <c:v>49.945</c:v>
                </c:pt>
                <c:pt idx="501">
                  <c:v>49.945</c:v>
                </c:pt>
                <c:pt idx="502">
                  <c:v>49.947000000000003</c:v>
                </c:pt>
                <c:pt idx="503">
                  <c:v>49.948</c:v>
                </c:pt>
                <c:pt idx="504">
                  <c:v>49.95</c:v>
                </c:pt>
                <c:pt idx="505">
                  <c:v>49.951999999999998</c:v>
                </c:pt>
                <c:pt idx="506">
                  <c:v>49.951999999999998</c:v>
                </c:pt>
                <c:pt idx="507">
                  <c:v>49.954000000000001</c:v>
                </c:pt>
                <c:pt idx="508">
                  <c:v>49.954999999999998</c:v>
                </c:pt>
                <c:pt idx="509">
                  <c:v>49.956000000000003</c:v>
                </c:pt>
                <c:pt idx="510">
                  <c:v>49.957000000000001</c:v>
                </c:pt>
                <c:pt idx="511">
                  <c:v>49.959000000000003</c:v>
                </c:pt>
                <c:pt idx="512">
                  <c:v>49.959000000000003</c:v>
                </c:pt>
                <c:pt idx="513">
                  <c:v>49.957000000000001</c:v>
                </c:pt>
                <c:pt idx="514">
                  <c:v>49.956000000000003</c:v>
                </c:pt>
                <c:pt idx="515">
                  <c:v>49.957000000000001</c:v>
                </c:pt>
                <c:pt idx="516">
                  <c:v>49.957999999999998</c:v>
                </c:pt>
                <c:pt idx="517">
                  <c:v>49.959000000000003</c:v>
                </c:pt>
                <c:pt idx="518">
                  <c:v>49.960999999999999</c:v>
                </c:pt>
                <c:pt idx="519">
                  <c:v>49.963999999999999</c:v>
                </c:pt>
                <c:pt idx="520">
                  <c:v>49.965000000000003</c:v>
                </c:pt>
                <c:pt idx="521">
                  <c:v>49.965000000000003</c:v>
                </c:pt>
                <c:pt idx="522">
                  <c:v>49.966999999999999</c:v>
                </c:pt>
                <c:pt idx="523">
                  <c:v>49.969000000000001</c:v>
                </c:pt>
                <c:pt idx="524">
                  <c:v>49.97</c:v>
                </c:pt>
                <c:pt idx="525">
                  <c:v>49.975000000000001</c:v>
                </c:pt>
                <c:pt idx="526">
                  <c:v>49.976999999999997</c:v>
                </c:pt>
                <c:pt idx="527">
                  <c:v>49.98</c:v>
                </c:pt>
                <c:pt idx="528">
                  <c:v>49.981000000000002</c:v>
                </c:pt>
                <c:pt idx="529">
                  <c:v>49.981000000000002</c:v>
                </c:pt>
                <c:pt idx="530">
                  <c:v>49.981999999999999</c:v>
                </c:pt>
                <c:pt idx="531">
                  <c:v>49.981000000000002</c:v>
                </c:pt>
                <c:pt idx="532">
                  <c:v>49.98</c:v>
                </c:pt>
                <c:pt idx="533">
                  <c:v>49.981999999999999</c:v>
                </c:pt>
                <c:pt idx="534">
                  <c:v>49.982999999999997</c:v>
                </c:pt>
                <c:pt idx="535">
                  <c:v>49.982999999999997</c:v>
                </c:pt>
                <c:pt idx="536">
                  <c:v>49.981999999999999</c:v>
                </c:pt>
                <c:pt idx="537">
                  <c:v>49.982999999999997</c:v>
                </c:pt>
                <c:pt idx="538">
                  <c:v>49.982999999999997</c:v>
                </c:pt>
                <c:pt idx="539">
                  <c:v>49.984000000000002</c:v>
                </c:pt>
                <c:pt idx="540">
                  <c:v>49.984999999999999</c:v>
                </c:pt>
                <c:pt idx="541">
                  <c:v>49.985999999999997</c:v>
                </c:pt>
                <c:pt idx="542">
                  <c:v>49.988</c:v>
                </c:pt>
                <c:pt idx="543">
                  <c:v>49.99</c:v>
                </c:pt>
                <c:pt idx="544">
                  <c:v>49.991999999999997</c:v>
                </c:pt>
                <c:pt idx="545">
                  <c:v>49.994</c:v>
                </c:pt>
                <c:pt idx="546">
                  <c:v>49.997</c:v>
                </c:pt>
                <c:pt idx="547">
                  <c:v>49.997999999999998</c:v>
                </c:pt>
                <c:pt idx="548">
                  <c:v>50</c:v>
                </c:pt>
                <c:pt idx="549">
                  <c:v>50.002000000000002</c:v>
                </c:pt>
                <c:pt idx="550">
                  <c:v>50.003</c:v>
                </c:pt>
                <c:pt idx="551">
                  <c:v>50.003</c:v>
                </c:pt>
                <c:pt idx="552">
                  <c:v>50.003</c:v>
                </c:pt>
                <c:pt idx="553">
                  <c:v>50.005000000000003</c:v>
                </c:pt>
                <c:pt idx="554">
                  <c:v>50.006999999999998</c:v>
                </c:pt>
                <c:pt idx="555">
                  <c:v>50.006999999999998</c:v>
                </c:pt>
                <c:pt idx="556">
                  <c:v>50.008000000000003</c:v>
                </c:pt>
                <c:pt idx="557">
                  <c:v>50.01</c:v>
                </c:pt>
                <c:pt idx="558">
                  <c:v>50.014000000000003</c:v>
                </c:pt>
                <c:pt idx="559">
                  <c:v>50.018000000000001</c:v>
                </c:pt>
                <c:pt idx="560">
                  <c:v>50.02</c:v>
                </c:pt>
                <c:pt idx="561">
                  <c:v>50.024000000000001</c:v>
                </c:pt>
                <c:pt idx="562">
                  <c:v>50.027000000000001</c:v>
                </c:pt>
                <c:pt idx="563">
                  <c:v>50.03</c:v>
                </c:pt>
                <c:pt idx="564">
                  <c:v>50.030999999999999</c:v>
                </c:pt>
                <c:pt idx="565">
                  <c:v>50.033000000000001</c:v>
                </c:pt>
                <c:pt idx="566">
                  <c:v>50.034999999999997</c:v>
                </c:pt>
                <c:pt idx="567">
                  <c:v>50.036000000000001</c:v>
                </c:pt>
                <c:pt idx="568">
                  <c:v>50.036999999999999</c:v>
                </c:pt>
                <c:pt idx="569">
                  <c:v>50.037999999999997</c:v>
                </c:pt>
                <c:pt idx="570">
                  <c:v>50.036999999999999</c:v>
                </c:pt>
                <c:pt idx="571">
                  <c:v>50.036000000000001</c:v>
                </c:pt>
                <c:pt idx="572">
                  <c:v>50.034999999999997</c:v>
                </c:pt>
                <c:pt idx="573">
                  <c:v>50.036000000000001</c:v>
                </c:pt>
                <c:pt idx="574">
                  <c:v>50.036000000000001</c:v>
                </c:pt>
                <c:pt idx="575">
                  <c:v>50.036000000000001</c:v>
                </c:pt>
                <c:pt idx="576">
                  <c:v>50.037999999999997</c:v>
                </c:pt>
                <c:pt idx="577">
                  <c:v>50.040999999999997</c:v>
                </c:pt>
                <c:pt idx="578">
                  <c:v>50.042000000000002</c:v>
                </c:pt>
                <c:pt idx="579">
                  <c:v>50.042999999999999</c:v>
                </c:pt>
                <c:pt idx="580">
                  <c:v>50.043999999999997</c:v>
                </c:pt>
                <c:pt idx="581">
                  <c:v>50.043999999999997</c:v>
                </c:pt>
                <c:pt idx="582">
                  <c:v>50.045000000000002</c:v>
                </c:pt>
                <c:pt idx="583">
                  <c:v>50.045000000000002</c:v>
                </c:pt>
                <c:pt idx="584">
                  <c:v>50.045999999999999</c:v>
                </c:pt>
                <c:pt idx="585">
                  <c:v>50.045999999999999</c:v>
                </c:pt>
                <c:pt idx="586">
                  <c:v>50.045000000000002</c:v>
                </c:pt>
                <c:pt idx="587">
                  <c:v>50.043999999999997</c:v>
                </c:pt>
                <c:pt idx="588">
                  <c:v>50.042999999999999</c:v>
                </c:pt>
                <c:pt idx="589">
                  <c:v>50.042000000000002</c:v>
                </c:pt>
                <c:pt idx="590">
                  <c:v>50.04</c:v>
                </c:pt>
                <c:pt idx="591">
                  <c:v>50.037999999999997</c:v>
                </c:pt>
                <c:pt idx="592">
                  <c:v>50.037999999999997</c:v>
                </c:pt>
                <c:pt idx="593">
                  <c:v>50.037999999999997</c:v>
                </c:pt>
                <c:pt idx="594">
                  <c:v>50.036999999999999</c:v>
                </c:pt>
                <c:pt idx="595">
                  <c:v>50.036999999999999</c:v>
                </c:pt>
                <c:pt idx="596">
                  <c:v>50.037999999999997</c:v>
                </c:pt>
                <c:pt idx="597">
                  <c:v>50.037999999999997</c:v>
                </c:pt>
                <c:pt idx="598">
                  <c:v>50.04</c:v>
                </c:pt>
                <c:pt idx="599">
                  <c:v>50.040999999999997</c:v>
                </c:pt>
                <c:pt idx="600">
                  <c:v>50.042000000000002</c:v>
                </c:pt>
              </c:numCache>
            </c:numRef>
          </c:val>
          <c:smooth val="0"/>
          <c:extLst>
            <c:ext xmlns:c16="http://schemas.microsoft.com/office/drawing/2014/chart" uri="{C3380CC4-5D6E-409C-BE32-E72D297353CC}">
              <c16:uniqueId val="{00000000-4A66-441B-BC89-FD7BA700F2C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'20220507-2'!$B$3:$B$663</c:f>
              <c:numCache>
                <c:formatCode>h:mm:ss</c:formatCode>
                <c:ptCount val="661"/>
                <c:pt idx="0">
                  <c:v>0.16250000000000001</c:v>
                </c:pt>
                <c:pt idx="1">
                  <c:v>0.16251157407407407</c:v>
                </c:pt>
                <c:pt idx="2">
                  <c:v>0.16252314814814814</c:v>
                </c:pt>
                <c:pt idx="3">
                  <c:v>0.16253472222222223</c:v>
                </c:pt>
                <c:pt idx="4">
                  <c:v>0.1625462962962963</c:v>
                </c:pt>
                <c:pt idx="5">
                  <c:v>0.16255787037037037</c:v>
                </c:pt>
                <c:pt idx="6">
                  <c:v>0.16256944444444446</c:v>
                </c:pt>
                <c:pt idx="7">
                  <c:v>0.1625810185185185</c:v>
                </c:pt>
                <c:pt idx="8">
                  <c:v>0.16259259259259259</c:v>
                </c:pt>
                <c:pt idx="9">
                  <c:v>0.16260416666666666</c:v>
                </c:pt>
                <c:pt idx="10">
                  <c:v>0.16261574074074073</c:v>
                </c:pt>
                <c:pt idx="11">
                  <c:v>0.16262731481481482</c:v>
                </c:pt>
                <c:pt idx="12">
                  <c:v>0.16263888888888889</c:v>
                </c:pt>
                <c:pt idx="13">
                  <c:v>0.16265046296296296</c:v>
                </c:pt>
                <c:pt idx="14">
                  <c:v>0.16266203703703705</c:v>
                </c:pt>
                <c:pt idx="15">
                  <c:v>0.16267361111111112</c:v>
                </c:pt>
                <c:pt idx="16">
                  <c:v>0.16268518518518518</c:v>
                </c:pt>
                <c:pt idx="17">
                  <c:v>0.16269675925925928</c:v>
                </c:pt>
                <c:pt idx="18">
                  <c:v>0.16270833333333332</c:v>
                </c:pt>
                <c:pt idx="19">
                  <c:v>0.16271990740740741</c:v>
                </c:pt>
                <c:pt idx="20">
                  <c:v>0.16273148148148148</c:v>
                </c:pt>
                <c:pt idx="21">
                  <c:v>0.16274305555555554</c:v>
                </c:pt>
                <c:pt idx="22">
                  <c:v>0.16275462962962964</c:v>
                </c:pt>
                <c:pt idx="23">
                  <c:v>0.1627662037037037</c:v>
                </c:pt>
                <c:pt idx="24">
                  <c:v>0.16277777777777777</c:v>
                </c:pt>
                <c:pt idx="25">
                  <c:v>0.16278935185185187</c:v>
                </c:pt>
                <c:pt idx="26">
                  <c:v>0.1628009259259259</c:v>
                </c:pt>
                <c:pt idx="27">
                  <c:v>0.1628125</c:v>
                </c:pt>
                <c:pt idx="28">
                  <c:v>0.16282407407407407</c:v>
                </c:pt>
                <c:pt idx="29">
                  <c:v>0.16283564814814813</c:v>
                </c:pt>
                <c:pt idx="30">
                  <c:v>0.16284722222222223</c:v>
                </c:pt>
                <c:pt idx="31">
                  <c:v>0.16285879629629629</c:v>
                </c:pt>
                <c:pt idx="32">
                  <c:v>0.16287037037037036</c:v>
                </c:pt>
                <c:pt idx="33">
                  <c:v>0.16288194444444445</c:v>
                </c:pt>
                <c:pt idx="34">
                  <c:v>0.16289351851851852</c:v>
                </c:pt>
                <c:pt idx="35">
                  <c:v>0.16290509259259259</c:v>
                </c:pt>
                <c:pt idx="36">
                  <c:v>0.16291666666666668</c:v>
                </c:pt>
                <c:pt idx="37">
                  <c:v>0.16292824074074075</c:v>
                </c:pt>
                <c:pt idx="38">
                  <c:v>0.16293981481481482</c:v>
                </c:pt>
                <c:pt idx="39">
                  <c:v>0.16295138888888888</c:v>
                </c:pt>
                <c:pt idx="40">
                  <c:v>0.16296296296296295</c:v>
                </c:pt>
                <c:pt idx="41">
                  <c:v>0.16297453703703704</c:v>
                </c:pt>
                <c:pt idx="42">
                  <c:v>0.16298611111111111</c:v>
                </c:pt>
                <c:pt idx="43">
                  <c:v>0.16299768518518518</c:v>
                </c:pt>
                <c:pt idx="44">
                  <c:v>0.16300925925925927</c:v>
                </c:pt>
                <c:pt idx="45">
                  <c:v>0.16302083333333334</c:v>
                </c:pt>
                <c:pt idx="46">
                  <c:v>0.1630324074074074</c:v>
                </c:pt>
                <c:pt idx="47">
                  <c:v>0.16304398148148147</c:v>
                </c:pt>
                <c:pt idx="48">
                  <c:v>0.16305555555555554</c:v>
                </c:pt>
                <c:pt idx="49">
                  <c:v>0.16306712962962963</c:v>
                </c:pt>
                <c:pt idx="50">
                  <c:v>0.1630787037037037</c:v>
                </c:pt>
                <c:pt idx="51">
                  <c:v>0.16309027777777776</c:v>
                </c:pt>
                <c:pt idx="52">
                  <c:v>0.16310185185185186</c:v>
                </c:pt>
                <c:pt idx="53">
                  <c:v>0.16311342592592593</c:v>
                </c:pt>
                <c:pt idx="54">
                  <c:v>0.16312499999999999</c:v>
                </c:pt>
                <c:pt idx="55">
                  <c:v>0.16313657407407409</c:v>
                </c:pt>
                <c:pt idx="56">
                  <c:v>0.16314814814814815</c:v>
                </c:pt>
                <c:pt idx="57">
                  <c:v>0.16315972222222222</c:v>
                </c:pt>
                <c:pt idx="58">
                  <c:v>0.16317129629629631</c:v>
                </c:pt>
                <c:pt idx="59">
                  <c:v>0.16318287037037038</c:v>
                </c:pt>
                <c:pt idx="60">
                  <c:v>0.16319444444444445</c:v>
                </c:pt>
                <c:pt idx="61">
                  <c:v>0.16320601851851851</c:v>
                </c:pt>
                <c:pt idx="62">
                  <c:v>0.16321759259259258</c:v>
                </c:pt>
                <c:pt idx="63">
                  <c:v>0.16322916666666668</c:v>
                </c:pt>
                <c:pt idx="64">
                  <c:v>0.16324074074074074</c:v>
                </c:pt>
                <c:pt idx="65">
                  <c:v>0.16325231481481481</c:v>
                </c:pt>
                <c:pt idx="66">
                  <c:v>0.1632638888888889</c:v>
                </c:pt>
                <c:pt idx="67">
                  <c:v>0.16327546296296297</c:v>
                </c:pt>
                <c:pt idx="68">
                  <c:v>0.16328703703703704</c:v>
                </c:pt>
                <c:pt idx="69">
                  <c:v>0.1632986111111111</c:v>
                </c:pt>
                <c:pt idx="70">
                  <c:v>0.16331018518518517</c:v>
                </c:pt>
                <c:pt idx="71">
                  <c:v>0.16332175925925926</c:v>
                </c:pt>
                <c:pt idx="72">
                  <c:v>0.16333333333333333</c:v>
                </c:pt>
                <c:pt idx="73">
                  <c:v>0.1633449074074074</c:v>
                </c:pt>
                <c:pt idx="74">
                  <c:v>0.16335648148148149</c:v>
                </c:pt>
                <c:pt idx="75">
                  <c:v>0.16336805555555556</c:v>
                </c:pt>
                <c:pt idx="76">
                  <c:v>0.16337962962962962</c:v>
                </c:pt>
                <c:pt idx="77">
                  <c:v>0.16339120370370372</c:v>
                </c:pt>
                <c:pt idx="78">
                  <c:v>0.16340277777777779</c:v>
                </c:pt>
                <c:pt idx="79">
                  <c:v>0.16341435185185185</c:v>
                </c:pt>
                <c:pt idx="80">
                  <c:v>0.16342592592592595</c:v>
                </c:pt>
                <c:pt idx="81">
                  <c:v>0.16343749999999999</c:v>
                </c:pt>
                <c:pt idx="82">
                  <c:v>0.16344907407407408</c:v>
                </c:pt>
                <c:pt idx="83">
                  <c:v>0.16346064814814815</c:v>
                </c:pt>
                <c:pt idx="84">
                  <c:v>0.16347222222222221</c:v>
                </c:pt>
                <c:pt idx="85">
                  <c:v>0.16348379629629631</c:v>
                </c:pt>
                <c:pt idx="86">
                  <c:v>0.16349537037037037</c:v>
                </c:pt>
                <c:pt idx="87">
                  <c:v>0.16350694444444444</c:v>
                </c:pt>
                <c:pt idx="88">
                  <c:v>0.16351851851851854</c:v>
                </c:pt>
                <c:pt idx="89">
                  <c:v>0.16353009259259257</c:v>
                </c:pt>
                <c:pt idx="90">
                  <c:v>0.16354166666666667</c:v>
                </c:pt>
                <c:pt idx="91">
                  <c:v>0.16355324074074074</c:v>
                </c:pt>
                <c:pt idx="92">
                  <c:v>0.1635648148148148</c:v>
                </c:pt>
                <c:pt idx="93">
                  <c:v>0.1635763888888889</c:v>
                </c:pt>
                <c:pt idx="94">
                  <c:v>0.16358796296296296</c:v>
                </c:pt>
                <c:pt idx="95">
                  <c:v>0.16359953703703703</c:v>
                </c:pt>
                <c:pt idx="96">
                  <c:v>0.16361111111111112</c:v>
                </c:pt>
                <c:pt idx="97">
                  <c:v>0.16362268518518519</c:v>
                </c:pt>
                <c:pt idx="98">
                  <c:v>0.16363425925925926</c:v>
                </c:pt>
                <c:pt idx="99">
                  <c:v>0.16364583333333335</c:v>
                </c:pt>
                <c:pt idx="100">
                  <c:v>0.16365740740740739</c:v>
                </c:pt>
                <c:pt idx="101">
                  <c:v>0.16366898148148148</c:v>
                </c:pt>
                <c:pt idx="102">
                  <c:v>0.16368055555555555</c:v>
                </c:pt>
                <c:pt idx="103">
                  <c:v>0.16369212962962962</c:v>
                </c:pt>
                <c:pt idx="104">
                  <c:v>0.16370370370370371</c:v>
                </c:pt>
                <c:pt idx="105">
                  <c:v>0.16371527777777778</c:v>
                </c:pt>
                <c:pt idx="106">
                  <c:v>0.16372685185185185</c:v>
                </c:pt>
                <c:pt idx="107">
                  <c:v>0.16373842592592594</c:v>
                </c:pt>
                <c:pt idx="108">
                  <c:v>0.16374999999999998</c:v>
                </c:pt>
                <c:pt idx="109">
                  <c:v>0.16376157407407407</c:v>
                </c:pt>
                <c:pt idx="110">
                  <c:v>0.16377314814814814</c:v>
                </c:pt>
                <c:pt idx="111">
                  <c:v>0.16378472222222221</c:v>
                </c:pt>
                <c:pt idx="112">
                  <c:v>0.1637962962962963</c:v>
                </c:pt>
                <c:pt idx="113">
                  <c:v>0.16380787037037037</c:v>
                </c:pt>
                <c:pt idx="114">
                  <c:v>0.16381944444444443</c:v>
                </c:pt>
                <c:pt idx="115">
                  <c:v>0.16383101851851853</c:v>
                </c:pt>
                <c:pt idx="116">
                  <c:v>0.1638425925925926</c:v>
                </c:pt>
                <c:pt idx="117">
                  <c:v>0.16385416666666666</c:v>
                </c:pt>
                <c:pt idx="118">
                  <c:v>0.16386574074074076</c:v>
                </c:pt>
                <c:pt idx="119">
                  <c:v>0.16387731481481482</c:v>
                </c:pt>
                <c:pt idx="120">
                  <c:v>0.16388888888888889</c:v>
                </c:pt>
                <c:pt idx="121">
                  <c:v>0.16390046296296296</c:v>
                </c:pt>
                <c:pt idx="122">
                  <c:v>0.16391203703703702</c:v>
                </c:pt>
                <c:pt idx="123">
                  <c:v>0.16392361111111112</c:v>
                </c:pt>
                <c:pt idx="124">
                  <c:v>0.16393518518518518</c:v>
                </c:pt>
                <c:pt idx="125">
                  <c:v>0.16394675925925925</c:v>
                </c:pt>
                <c:pt idx="126">
                  <c:v>0.16395833333333334</c:v>
                </c:pt>
                <c:pt idx="127">
                  <c:v>0.16396990740740741</c:v>
                </c:pt>
                <c:pt idx="128">
                  <c:v>0.16398148148148148</c:v>
                </c:pt>
                <c:pt idx="129">
                  <c:v>0.16399305555555554</c:v>
                </c:pt>
                <c:pt idx="130">
                  <c:v>0.16400462962962961</c:v>
                </c:pt>
                <c:pt idx="131">
                  <c:v>0.16401620370370371</c:v>
                </c:pt>
                <c:pt idx="132">
                  <c:v>0.16402777777777777</c:v>
                </c:pt>
                <c:pt idx="133">
                  <c:v>0.16403935185185184</c:v>
                </c:pt>
                <c:pt idx="134">
                  <c:v>0.16405092592592593</c:v>
                </c:pt>
                <c:pt idx="135">
                  <c:v>0.1640625</c:v>
                </c:pt>
                <c:pt idx="136">
                  <c:v>0.16407407407407407</c:v>
                </c:pt>
                <c:pt idx="137">
                  <c:v>0.16408564814814816</c:v>
                </c:pt>
                <c:pt idx="138">
                  <c:v>0.16409722222222223</c:v>
                </c:pt>
                <c:pt idx="139">
                  <c:v>0.16410879629629629</c:v>
                </c:pt>
                <c:pt idx="140">
                  <c:v>0.16412037037037039</c:v>
                </c:pt>
                <c:pt idx="141">
                  <c:v>0.16413194444444446</c:v>
                </c:pt>
                <c:pt idx="142">
                  <c:v>0.16414351851851852</c:v>
                </c:pt>
                <c:pt idx="143">
                  <c:v>0.16415509259259259</c:v>
                </c:pt>
                <c:pt idx="144">
                  <c:v>0.16416666666666666</c:v>
                </c:pt>
                <c:pt idx="145">
                  <c:v>0.16417824074074075</c:v>
                </c:pt>
                <c:pt idx="146">
                  <c:v>0.16418981481481482</c:v>
                </c:pt>
                <c:pt idx="147">
                  <c:v>0.16420138888888888</c:v>
                </c:pt>
                <c:pt idx="148">
                  <c:v>0.16421296296296298</c:v>
                </c:pt>
                <c:pt idx="149">
                  <c:v>0.16422453703703704</c:v>
                </c:pt>
                <c:pt idx="150">
                  <c:v>0.16423611111111111</c:v>
                </c:pt>
                <c:pt idx="151">
                  <c:v>0.16424768518518518</c:v>
                </c:pt>
                <c:pt idx="152">
                  <c:v>0.16425925925925924</c:v>
                </c:pt>
                <c:pt idx="153">
                  <c:v>0.16427083333333334</c:v>
                </c:pt>
                <c:pt idx="154">
                  <c:v>0.1642824074074074</c:v>
                </c:pt>
                <c:pt idx="155">
                  <c:v>0.16429398148148147</c:v>
                </c:pt>
                <c:pt idx="156">
                  <c:v>0.16430555555555557</c:v>
                </c:pt>
                <c:pt idx="157">
                  <c:v>0.16431712962962963</c:v>
                </c:pt>
                <c:pt idx="158">
                  <c:v>0.1643287037037037</c:v>
                </c:pt>
                <c:pt idx="159">
                  <c:v>0.16434027777777779</c:v>
                </c:pt>
                <c:pt idx="160">
                  <c:v>0.16435185185185186</c:v>
                </c:pt>
                <c:pt idx="161">
                  <c:v>0.16436342592592593</c:v>
                </c:pt>
                <c:pt idx="162">
                  <c:v>0.16437500000000002</c:v>
                </c:pt>
                <c:pt idx="163">
                  <c:v>0.16438657407407406</c:v>
                </c:pt>
                <c:pt idx="164">
                  <c:v>0.16439814814814815</c:v>
                </c:pt>
                <c:pt idx="165">
                  <c:v>0.16440972222222222</c:v>
                </c:pt>
                <c:pt idx="166">
                  <c:v>0.16442129629629629</c:v>
                </c:pt>
                <c:pt idx="167">
                  <c:v>0.16443287037037038</c:v>
                </c:pt>
                <c:pt idx="168">
                  <c:v>0.16444444444444445</c:v>
                </c:pt>
                <c:pt idx="169">
                  <c:v>0.16445601851851852</c:v>
                </c:pt>
                <c:pt idx="170">
                  <c:v>0.16446759259259261</c:v>
                </c:pt>
                <c:pt idx="171">
                  <c:v>0.16447916666666665</c:v>
                </c:pt>
                <c:pt idx="172">
                  <c:v>0.16449074074074074</c:v>
                </c:pt>
                <c:pt idx="173">
                  <c:v>0.16450231481481481</c:v>
                </c:pt>
                <c:pt idx="174">
                  <c:v>0.16451388888888888</c:v>
                </c:pt>
                <c:pt idx="175">
                  <c:v>0.16452546296296297</c:v>
                </c:pt>
                <c:pt idx="176">
                  <c:v>0.16453703703703704</c:v>
                </c:pt>
                <c:pt idx="177">
                  <c:v>0.1645486111111111</c:v>
                </c:pt>
                <c:pt idx="178">
                  <c:v>0.1645601851851852</c:v>
                </c:pt>
                <c:pt idx="179">
                  <c:v>0.16457175925925926</c:v>
                </c:pt>
                <c:pt idx="180">
                  <c:v>0.16458333333333333</c:v>
                </c:pt>
                <c:pt idx="181">
                  <c:v>0.16459490740740743</c:v>
                </c:pt>
                <c:pt idx="182">
                  <c:v>0.16460648148148146</c:v>
                </c:pt>
                <c:pt idx="183">
                  <c:v>0.16461805555555556</c:v>
                </c:pt>
                <c:pt idx="184">
                  <c:v>0.16462962962962963</c:v>
                </c:pt>
                <c:pt idx="185">
                  <c:v>0.16464120370370369</c:v>
                </c:pt>
                <c:pt idx="186">
                  <c:v>0.16465277777777779</c:v>
                </c:pt>
                <c:pt idx="187">
                  <c:v>0.16466435185185185</c:v>
                </c:pt>
                <c:pt idx="188">
                  <c:v>0.16467592592592592</c:v>
                </c:pt>
                <c:pt idx="189">
                  <c:v>0.16468750000000001</c:v>
                </c:pt>
                <c:pt idx="190">
                  <c:v>0.16469907407407405</c:v>
                </c:pt>
                <c:pt idx="191">
                  <c:v>0.16471064814814815</c:v>
                </c:pt>
                <c:pt idx="192">
                  <c:v>0.16472222222222221</c:v>
                </c:pt>
                <c:pt idx="193">
                  <c:v>0.16473379629629628</c:v>
                </c:pt>
                <c:pt idx="194">
                  <c:v>0.16474537037037038</c:v>
                </c:pt>
                <c:pt idx="195">
                  <c:v>0.16475694444444444</c:v>
                </c:pt>
                <c:pt idx="196">
                  <c:v>0.16476851851851851</c:v>
                </c:pt>
                <c:pt idx="197">
                  <c:v>0.1647800925925926</c:v>
                </c:pt>
                <c:pt idx="198">
                  <c:v>0.16479166666666667</c:v>
                </c:pt>
                <c:pt idx="199">
                  <c:v>0.16480324074074074</c:v>
                </c:pt>
                <c:pt idx="200">
                  <c:v>0.16481481481481483</c:v>
                </c:pt>
                <c:pt idx="201">
                  <c:v>0.1648263888888889</c:v>
                </c:pt>
                <c:pt idx="202">
                  <c:v>0.16483796296296296</c:v>
                </c:pt>
                <c:pt idx="203">
                  <c:v>0.16484953703703703</c:v>
                </c:pt>
                <c:pt idx="204">
                  <c:v>0.1648611111111111</c:v>
                </c:pt>
                <c:pt idx="205">
                  <c:v>0.16487268518518519</c:v>
                </c:pt>
                <c:pt idx="206">
                  <c:v>0.16488425925925926</c:v>
                </c:pt>
                <c:pt idx="207">
                  <c:v>0.16489583333333332</c:v>
                </c:pt>
                <c:pt idx="208">
                  <c:v>0.16490740740740742</c:v>
                </c:pt>
                <c:pt idx="209">
                  <c:v>0.16491898148148149</c:v>
                </c:pt>
                <c:pt idx="210">
                  <c:v>0.16493055555555555</c:v>
                </c:pt>
                <c:pt idx="211">
                  <c:v>0.16494212962962962</c:v>
                </c:pt>
                <c:pt idx="212">
                  <c:v>0.16495370370370369</c:v>
                </c:pt>
                <c:pt idx="213">
                  <c:v>0.16496527777777778</c:v>
                </c:pt>
                <c:pt idx="214">
                  <c:v>0.16497685185185185</c:v>
                </c:pt>
                <c:pt idx="215">
                  <c:v>0.16498842592592591</c:v>
                </c:pt>
                <c:pt idx="216">
                  <c:v>0.16500000000000001</c:v>
                </c:pt>
                <c:pt idx="217">
                  <c:v>0.16501157407407407</c:v>
                </c:pt>
                <c:pt idx="218">
                  <c:v>0.16502314814814814</c:v>
                </c:pt>
                <c:pt idx="219">
                  <c:v>0.16503472222222224</c:v>
                </c:pt>
                <c:pt idx="220">
                  <c:v>0.1650462962962963</c:v>
                </c:pt>
                <c:pt idx="221">
                  <c:v>0.16505787037037037</c:v>
                </c:pt>
                <c:pt idx="222">
                  <c:v>0.16506944444444446</c:v>
                </c:pt>
                <c:pt idx="223">
                  <c:v>0.16508101851851853</c:v>
                </c:pt>
                <c:pt idx="224">
                  <c:v>0.1650925925925926</c:v>
                </c:pt>
                <c:pt idx="225">
                  <c:v>0.16510416666666666</c:v>
                </c:pt>
                <c:pt idx="226">
                  <c:v>0.16511574074074073</c:v>
                </c:pt>
                <c:pt idx="227">
                  <c:v>0.16512731481481482</c:v>
                </c:pt>
                <c:pt idx="228">
                  <c:v>0.16513888888888889</c:v>
                </c:pt>
                <c:pt idx="229">
                  <c:v>0.16515046296296296</c:v>
                </c:pt>
                <c:pt idx="230">
                  <c:v>0.16516203703703705</c:v>
                </c:pt>
                <c:pt idx="231">
                  <c:v>0.16517361111111112</c:v>
                </c:pt>
                <c:pt idx="232">
                  <c:v>0.16518518518518518</c:v>
                </c:pt>
                <c:pt idx="233">
                  <c:v>0.16519675925925925</c:v>
                </c:pt>
                <c:pt idx="234">
                  <c:v>0.16520833333333332</c:v>
                </c:pt>
                <c:pt idx="235">
                  <c:v>0.16521990740740741</c:v>
                </c:pt>
                <c:pt idx="236">
                  <c:v>0.16523148148148148</c:v>
                </c:pt>
                <c:pt idx="237">
                  <c:v>0.16524305555555555</c:v>
                </c:pt>
                <c:pt idx="238">
                  <c:v>0.16525462962962964</c:v>
                </c:pt>
                <c:pt idx="239">
                  <c:v>0.16526620370370371</c:v>
                </c:pt>
                <c:pt idx="240">
                  <c:v>0.16527777777777777</c:v>
                </c:pt>
                <c:pt idx="241">
                  <c:v>0.16528935185185187</c:v>
                </c:pt>
                <c:pt idx="242">
                  <c:v>0.16530092592592593</c:v>
                </c:pt>
                <c:pt idx="243">
                  <c:v>0.1653125</c:v>
                </c:pt>
                <c:pt idx="244">
                  <c:v>0.1653240740740741</c:v>
                </c:pt>
                <c:pt idx="245">
                  <c:v>0.16533564814814813</c:v>
                </c:pt>
                <c:pt idx="246">
                  <c:v>0.16534722222222223</c:v>
                </c:pt>
                <c:pt idx="247">
                  <c:v>0.1653587962962963</c:v>
                </c:pt>
                <c:pt idx="248">
                  <c:v>0.16537037037037036</c:v>
                </c:pt>
                <c:pt idx="249">
                  <c:v>0.16538194444444446</c:v>
                </c:pt>
                <c:pt idx="250">
                  <c:v>0.16539351851851852</c:v>
                </c:pt>
                <c:pt idx="251">
                  <c:v>0.16540509259259259</c:v>
                </c:pt>
                <c:pt idx="252">
                  <c:v>0.16541666666666668</c:v>
                </c:pt>
                <c:pt idx="253">
                  <c:v>0.16542824074074072</c:v>
                </c:pt>
                <c:pt idx="254">
                  <c:v>0.16543981481481482</c:v>
                </c:pt>
                <c:pt idx="255">
                  <c:v>0.16545138888888888</c:v>
                </c:pt>
                <c:pt idx="256">
                  <c:v>0.16546296296296295</c:v>
                </c:pt>
                <c:pt idx="257">
                  <c:v>0.16547453703703704</c:v>
                </c:pt>
                <c:pt idx="258">
                  <c:v>0.16548611111111111</c:v>
                </c:pt>
                <c:pt idx="259">
                  <c:v>0.16549768518518518</c:v>
                </c:pt>
                <c:pt idx="260">
                  <c:v>0.16550925925925927</c:v>
                </c:pt>
                <c:pt idx="261">
                  <c:v>0.16552083333333334</c:v>
                </c:pt>
                <c:pt idx="262">
                  <c:v>0.16553240740740741</c:v>
                </c:pt>
                <c:pt idx="263">
                  <c:v>0.1655439814814815</c:v>
                </c:pt>
                <c:pt idx="264">
                  <c:v>0.16555555555555554</c:v>
                </c:pt>
                <c:pt idx="265">
                  <c:v>0.16556712962962963</c:v>
                </c:pt>
                <c:pt idx="266">
                  <c:v>0.1655787037037037</c:v>
                </c:pt>
                <c:pt idx="267">
                  <c:v>0.16559027777777777</c:v>
                </c:pt>
                <c:pt idx="268">
                  <c:v>0.16560185185185186</c:v>
                </c:pt>
                <c:pt idx="269">
                  <c:v>0.16561342592592593</c:v>
                </c:pt>
                <c:pt idx="270">
                  <c:v>0.16562499999999999</c:v>
                </c:pt>
                <c:pt idx="271">
                  <c:v>0.16563657407407409</c:v>
                </c:pt>
                <c:pt idx="272">
                  <c:v>0.16564814814814813</c:v>
                </c:pt>
                <c:pt idx="273">
                  <c:v>0.16565972222222222</c:v>
                </c:pt>
                <c:pt idx="274">
                  <c:v>0.16567129629629629</c:v>
                </c:pt>
                <c:pt idx="275">
                  <c:v>0.16568287037037036</c:v>
                </c:pt>
                <c:pt idx="276">
                  <c:v>0.16569444444444445</c:v>
                </c:pt>
                <c:pt idx="277">
                  <c:v>0.16570601851851852</c:v>
                </c:pt>
                <c:pt idx="278">
                  <c:v>0.16571759259259258</c:v>
                </c:pt>
                <c:pt idx="279">
                  <c:v>0.16572916666666668</c:v>
                </c:pt>
                <c:pt idx="280">
                  <c:v>0.16574074074074074</c:v>
                </c:pt>
                <c:pt idx="281">
                  <c:v>0.16575231481481481</c:v>
                </c:pt>
                <c:pt idx="282">
                  <c:v>0.16576388888888891</c:v>
                </c:pt>
                <c:pt idx="283">
                  <c:v>0.16577546296296297</c:v>
                </c:pt>
                <c:pt idx="284">
                  <c:v>0.16578703703703704</c:v>
                </c:pt>
                <c:pt idx="285">
                  <c:v>0.1657986111111111</c:v>
                </c:pt>
                <c:pt idx="286">
                  <c:v>0.16581018518518517</c:v>
                </c:pt>
                <c:pt idx="287">
                  <c:v>0.16582175925925927</c:v>
                </c:pt>
                <c:pt idx="288">
                  <c:v>0.16583333333333333</c:v>
                </c:pt>
                <c:pt idx="289">
                  <c:v>0.1658449074074074</c:v>
                </c:pt>
                <c:pt idx="290">
                  <c:v>0.16585648148148149</c:v>
                </c:pt>
                <c:pt idx="291">
                  <c:v>0.16586805555555556</c:v>
                </c:pt>
                <c:pt idx="292">
                  <c:v>0.16587962962962963</c:v>
                </c:pt>
                <c:pt idx="293">
                  <c:v>0.16589120370370369</c:v>
                </c:pt>
                <c:pt idx="294">
                  <c:v>0.16590277777777776</c:v>
                </c:pt>
                <c:pt idx="295">
                  <c:v>0.16591435185185185</c:v>
                </c:pt>
                <c:pt idx="296">
                  <c:v>0.16592592592592592</c:v>
                </c:pt>
                <c:pt idx="297">
                  <c:v>0.16593749999999999</c:v>
                </c:pt>
                <c:pt idx="298">
                  <c:v>0.16594907407407408</c:v>
                </c:pt>
                <c:pt idx="299">
                  <c:v>0.16596064814814815</c:v>
                </c:pt>
                <c:pt idx="300">
                  <c:v>0.16597222222222222</c:v>
                </c:pt>
                <c:pt idx="301">
                  <c:v>0.16598379629629631</c:v>
                </c:pt>
                <c:pt idx="302">
                  <c:v>0.16599537037037038</c:v>
                </c:pt>
                <c:pt idx="303">
                  <c:v>0.16600694444444444</c:v>
                </c:pt>
                <c:pt idx="304">
                  <c:v>0.16601851851851854</c:v>
                </c:pt>
                <c:pt idx="305">
                  <c:v>0.1660300925925926</c:v>
                </c:pt>
                <c:pt idx="306">
                  <c:v>0.16604166666666667</c:v>
                </c:pt>
                <c:pt idx="307">
                  <c:v>0.16605324074074074</c:v>
                </c:pt>
                <c:pt idx="308">
                  <c:v>0.1660648148148148</c:v>
                </c:pt>
                <c:pt idx="309">
                  <c:v>0.1660763888888889</c:v>
                </c:pt>
                <c:pt idx="310">
                  <c:v>0.16608796296296297</c:v>
                </c:pt>
                <c:pt idx="311">
                  <c:v>0.16609953703703703</c:v>
                </c:pt>
                <c:pt idx="312">
                  <c:v>0.16611111111111113</c:v>
                </c:pt>
                <c:pt idx="313">
                  <c:v>0.16612268518518519</c:v>
                </c:pt>
                <c:pt idx="314">
                  <c:v>0.16613425925925926</c:v>
                </c:pt>
                <c:pt idx="315">
                  <c:v>0.16614583333333333</c:v>
                </c:pt>
                <c:pt idx="316">
                  <c:v>0.16615740740740739</c:v>
                </c:pt>
                <c:pt idx="317">
                  <c:v>0.16616898148148149</c:v>
                </c:pt>
                <c:pt idx="318">
                  <c:v>0.16618055555555555</c:v>
                </c:pt>
                <c:pt idx="319">
                  <c:v>0.16619212962962962</c:v>
                </c:pt>
                <c:pt idx="320">
                  <c:v>0.16620370370370371</c:v>
                </c:pt>
                <c:pt idx="321">
                  <c:v>0.16621527777777778</c:v>
                </c:pt>
                <c:pt idx="322">
                  <c:v>0.16622685185185185</c:v>
                </c:pt>
                <c:pt idx="323">
                  <c:v>0.16623842592592594</c:v>
                </c:pt>
                <c:pt idx="324">
                  <c:v>0.16625000000000001</c:v>
                </c:pt>
                <c:pt idx="325">
                  <c:v>0.16626157407407408</c:v>
                </c:pt>
                <c:pt idx="326">
                  <c:v>0.16627314814814814</c:v>
                </c:pt>
                <c:pt idx="327">
                  <c:v>0.16628472222222221</c:v>
                </c:pt>
                <c:pt idx="328">
                  <c:v>0.1662962962962963</c:v>
                </c:pt>
                <c:pt idx="329">
                  <c:v>0.16630787037037037</c:v>
                </c:pt>
                <c:pt idx="330">
                  <c:v>0.16631944444444444</c:v>
                </c:pt>
                <c:pt idx="331">
                  <c:v>0.16633101851851853</c:v>
                </c:pt>
                <c:pt idx="332">
                  <c:v>0.1663425925925926</c:v>
                </c:pt>
                <c:pt idx="333">
                  <c:v>0.16635416666666666</c:v>
                </c:pt>
                <c:pt idx="334">
                  <c:v>0.16636574074074076</c:v>
                </c:pt>
                <c:pt idx="335">
                  <c:v>0.1663773148148148</c:v>
                </c:pt>
                <c:pt idx="336">
                  <c:v>0.16638888888888889</c:v>
                </c:pt>
                <c:pt idx="337">
                  <c:v>0.16640046296296296</c:v>
                </c:pt>
                <c:pt idx="338">
                  <c:v>0.16641203703703702</c:v>
                </c:pt>
                <c:pt idx="339">
                  <c:v>0.16642361111111112</c:v>
                </c:pt>
                <c:pt idx="340">
                  <c:v>0.16643518518518519</c:v>
                </c:pt>
                <c:pt idx="341">
                  <c:v>0.16644675925925925</c:v>
                </c:pt>
                <c:pt idx="342">
                  <c:v>0.16645833333333335</c:v>
                </c:pt>
                <c:pt idx="343">
                  <c:v>0.16646990740740741</c:v>
                </c:pt>
                <c:pt idx="344">
                  <c:v>0.16648148148148148</c:v>
                </c:pt>
                <c:pt idx="345">
                  <c:v>0.16649305555555557</c:v>
                </c:pt>
                <c:pt idx="346">
                  <c:v>0.16650462962962961</c:v>
                </c:pt>
                <c:pt idx="347">
                  <c:v>0.16651620370370371</c:v>
                </c:pt>
                <c:pt idx="348">
                  <c:v>0.16652777777777777</c:v>
                </c:pt>
                <c:pt idx="349">
                  <c:v>0.16653935185185184</c:v>
                </c:pt>
                <c:pt idx="350">
                  <c:v>0.16655092592592594</c:v>
                </c:pt>
                <c:pt idx="351">
                  <c:v>0.1665625</c:v>
                </c:pt>
                <c:pt idx="352">
                  <c:v>0.16657407407407407</c:v>
                </c:pt>
                <c:pt idx="353">
                  <c:v>0.16658564814814816</c:v>
                </c:pt>
                <c:pt idx="354">
                  <c:v>0.1665972222222222</c:v>
                </c:pt>
                <c:pt idx="355">
                  <c:v>0.1666087962962963</c:v>
                </c:pt>
                <c:pt idx="356">
                  <c:v>0.16662037037037036</c:v>
                </c:pt>
                <c:pt idx="357">
                  <c:v>0.16663194444444443</c:v>
                </c:pt>
                <c:pt idx="358">
                  <c:v>0.16664351851851852</c:v>
                </c:pt>
                <c:pt idx="359">
                  <c:v>0.16665509259259259</c:v>
                </c:pt>
                <c:pt idx="360">
                  <c:v>0.16666666666666666</c:v>
                </c:pt>
                <c:pt idx="361">
                  <c:v>0.16667824074074075</c:v>
                </c:pt>
                <c:pt idx="362">
                  <c:v>0.16668981481481482</c:v>
                </c:pt>
                <c:pt idx="363">
                  <c:v>0.16670138888888889</c:v>
                </c:pt>
                <c:pt idx="364">
                  <c:v>0.16671296296296298</c:v>
                </c:pt>
                <c:pt idx="365">
                  <c:v>0.16672453703703705</c:v>
                </c:pt>
                <c:pt idx="366">
                  <c:v>0.16673611111111111</c:v>
                </c:pt>
                <c:pt idx="367">
                  <c:v>0.16674768518518521</c:v>
                </c:pt>
                <c:pt idx="368">
                  <c:v>0.16675925925925927</c:v>
                </c:pt>
                <c:pt idx="369">
                  <c:v>0.16677083333333334</c:v>
                </c:pt>
                <c:pt idx="370">
                  <c:v>0.16678240740740743</c:v>
                </c:pt>
                <c:pt idx="371">
                  <c:v>0.16679398148148147</c:v>
                </c:pt>
                <c:pt idx="372">
                  <c:v>0.16680555555555554</c:v>
                </c:pt>
                <c:pt idx="373">
                  <c:v>0.16681712962962961</c:v>
                </c:pt>
                <c:pt idx="374">
                  <c:v>0.1668287037037037</c:v>
                </c:pt>
                <c:pt idx="375">
                  <c:v>0.16684027777777777</c:v>
                </c:pt>
                <c:pt idx="376">
                  <c:v>0.16685185185185183</c:v>
                </c:pt>
                <c:pt idx="377">
                  <c:v>0.16686342592592593</c:v>
                </c:pt>
                <c:pt idx="378">
                  <c:v>0.166875</c:v>
                </c:pt>
                <c:pt idx="379">
                  <c:v>0.16688657407407406</c:v>
                </c:pt>
                <c:pt idx="380">
                  <c:v>0.16689814814814816</c:v>
                </c:pt>
                <c:pt idx="381">
                  <c:v>0.16690972222222222</c:v>
                </c:pt>
                <c:pt idx="382">
                  <c:v>0.16692129629629629</c:v>
                </c:pt>
                <c:pt idx="383">
                  <c:v>0.16693287037037038</c:v>
                </c:pt>
                <c:pt idx="384">
                  <c:v>0.16694444444444445</c:v>
                </c:pt>
                <c:pt idx="385">
                  <c:v>0.16695601851851852</c:v>
                </c:pt>
                <c:pt idx="386">
                  <c:v>0.16696759259259261</c:v>
                </c:pt>
                <c:pt idx="387">
                  <c:v>0.16697916666666668</c:v>
                </c:pt>
                <c:pt idx="388">
                  <c:v>0.16699074074074075</c:v>
                </c:pt>
                <c:pt idx="389">
                  <c:v>0.16700231481481484</c:v>
                </c:pt>
                <c:pt idx="390">
                  <c:v>0.16701388888888891</c:v>
                </c:pt>
                <c:pt idx="391">
                  <c:v>0.16702546296296295</c:v>
                </c:pt>
                <c:pt idx="392">
                  <c:v>0.16703703703703701</c:v>
                </c:pt>
                <c:pt idx="393">
                  <c:v>0.16704861111111111</c:v>
                </c:pt>
                <c:pt idx="394">
                  <c:v>0.16706018518518517</c:v>
                </c:pt>
                <c:pt idx="395">
                  <c:v>0.16707175925925924</c:v>
                </c:pt>
                <c:pt idx="396">
                  <c:v>0.16708333333333333</c:v>
                </c:pt>
                <c:pt idx="397">
                  <c:v>0.1670949074074074</c:v>
                </c:pt>
                <c:pt idx="398">
                  <c:v>0.16710648148148147</c:v>
                </c:pt>
                <c:pt idx="399">
                  <c:v>0.16711805555555556</c:v>
                </c:pt>
                <c:pt idx="400">
                  <c:v>0.16712962962962963</c:v>
                </c:pt>
                <c:pt idx="401">
                  <c:v>0.16714120370370369</c:v>
                </c:pt>
                <c:pt idx="402">
                  <c:v>0.16715277777777779</c:v>
                </c:pt>
                <c:pt idx="403">
                  <c:v>0.16716435185185186</c:v>
                </c:pt>
                <c:pt idx="404">
                  <c:v>0.16717592592592592</c:v>
                </c:pt>
                <c:pt idx="405">
                  <c:v>0.16718750000000002</c:v>
                </c:pt>
                <c:pt idx="406">
                  <c:v>0.16719907407407408</c:v>
                </c:pt>
                <c:pt idx="407">
                  <c:v>0.16721064814814815</c:v>
                </c:pt>
                <c:pt idx="408">
                  <c:v>0.16722222222222224</c:v>
                </c:pt>
                <c:pt idx="409">
                  <c:v>0.16723379629629631</c:v>
                </c:pt>
                <c:pt idx="410">
                  <c:v>0.16724537037037038</c:v>
                </c:pt>
                <c:pt idx="411">
                  <c:v>0.16725694444444447</c:v>
                </c:pt>
                <c:pt idx="412">
                  <c:v>0.16726851851851851</c:v>
                </c:pt>
                <c:pt idx="413">
                  <c:v>0.16728009259259258</c:v>
                </c:pt>
                <c:pt idx="414">
                  <c:v>0.16729166666666664</c:v>
                </c:pt>
                <c:pt idx="415">
                  <c:v>0.16730324074074074</c:v>
                </c:pt>
                <c:pt idx="416">
                  <c:v>0.16731481481481481</c:v>
                </c:pt>
                <c:pt idx="417">
                  <c:v>0.16732638888888887</c:v>
                </c:pt>
                <c:pt idx="418">
                  <c:v>0.16733796296296297</c:v>
                </c:pt>
                <c:pt idx="419">
                  <c:v>0.16734953703703703</c:v>
                </c:pt>
                <c:pt idx="420">
                  <c:v>0.1673611111111111</c:v>
                </c:pt>
                <c:pt idx="421">
                  <c:v>0.16737268518518519</c:v>
                </c:pt>
                <c:pt idx="422">
                  <c:v>0.16738425925925926</c:v>
                </c:pt>
                <c:pt idx="423">
                  <c:v>0.16739583333333333</c:v>
                </c:pt>
                <c:pt idx="424">
                  <c:v>0.16740740740740742</c:v>
                </c:pt>
                <c:pt idx="425">
                  <c:v>0.16741898148148149</c:v>
                </c:pt>
                <c:pt idx="426">
                  <c:v>0.16743055555555555</c:v>
                </c:pt>
                <c:pt idx="427">
                  <c:v>0.16744212962962965</c:v>
                </c:pt>
                <c:pt idx="428">
                  <c:v>0.16745370370370372</c:v>
                </c:pt>
                <c:pt idx="429">
                  <c:v>0.16746527777777778</c:v>
                </c:pt>
                <c:pt idx="430">
                  <c:v>0.16747685185185188</c:v>
                </c:pt>
                <c:pt idx="431">
                  <c:v>0.16748842592592594</c:v>
                </c:pt>
                <c:pt idx="432">
                  <c:v>0.16749999999999998</c:v>
                </c:pt>
                <c:pt idx="433">
                  <c:v>0.16751157407407405</c:v>
                </c:pt>
                <c:pt idx="434">
                  <c:v>0.16752314814814814</c:v>
                </c:pt>
                <c:pt idx="435">
                  <c:v>0.16753472222222221</c:v>
                </c:pt>
                <c:pt idx="436">
                  <c:v>0.16754629629629628</c:v>
                </c:pt>
                <c:pt idx="437">
                  <c:v>0.16755787037037037</c:v>
                </c:pt>
                <c:pt idx="438">
                  <c:v>0.16756944444444444</c:v>
                </c:pt>
                <c:pt idx="439">
                  <c:v>0.1675810185185185</c:v>
                </c:pt>
                <c:pt idx="440">
                  <c:v>0.1675925925925926</c:v>
                </c:pt>
                <c:pt idx="441">
                  <c:v>0.16760416666666667</c:v>
                </c:pt>
                <c:pt idx="442">
                  <c:v>0.16761574074074073</c:v>
                </c:pt>
                <c:pt idx="443">
                  <c:v>0.16762731481481483</c:v>
                </c:pt>
                <c:pt idx="444">
                  <c:v>0.16763888888888889</c:v>
                </c:pt>
                <c:pt idx="445">
                  <c:v>0.16765046296296296</c:v>
                </c:pt>
                <c:pt idx="446">
                  <c:v>0.16766203703703705</c:v>
                </c:pt>
                <c:pt idx="447">
                  <c:v>0.16767361111111112</c:v>
                </c:pt>
                <c:pt idx="448">
                  <c:v>0.16768518518518519</c:v>
                </c:pt>
                <c:pt idx="449">
                  <c:v>0.16769675925925928</c:v>
                </c:pt>
                <c:pt idx="450">
                  <c:v>0.16770833333333335</c:v>
                </c:pt>
                <c:pt idx="451">
                  <c:v>0.16771990740740741</c:v>
                </c:pt>
                <c:pt idx="452">
                  <c:v>0.16773148148148151</c:v>
                </c:pt>
                <c:pt idx="453">
                  <c:v>0.16774305555555555</c:v>
                </c:pt>
                <c:pt idx="454">
                  <c:v>0.16775462962962961</c:v>
                </c:pt>
                <c:pt idx="455">
                  <c:v>0.16776620370370368</c:v>
                </c:pt>
                <c:pt idx="456">
                  <c:v>0.16777777777777778</c:v>
                </c:pt>
                <c:pt idx="457">
                  <c:v>0.16778935185185184</c:v>
                </c:pt>
                <c:pt idx="458">
                  <c:v>0.16780092592592591</c:v>
                </c:pt>
                <c:pt idx="459">
                  <c:v>0.1678125</c:v>
                </c:pt>
                <c:pt idx="460">
                  <c:v>0.16782407407407407</c:v>
                </c:pt>
                <c:pt idx="461">
                  <c:v>0.16783564814814814</c:v>
                </c:pt>
                <c:pt idx="462">
                  <c:v>0.16784722222222223</c:v>
                </c:pt>
                <c:pt idx="463">
                  <c:v>0.1678587962962963</c:v>
                </c:pt>
                <c:pt idx="464">
                  <c:v>0.16787037037037036</c:v>
                </c:pt>
                <c:pt idx="465">
                  <c:v>0.16788194444444446</c:v>
                </c:pt>
                <c:pt idx="466">
                  <c:v>0.16789351851851853</c:v>
                </c:pt>
                <c:pt idx="467">
                  <c:v>0.16790509259259259</c:v>
                </c:pt>
                <c:pt idx="468">
                  <c:v>0.16791666666666669</c:v>
                </c:pt>
                <c:pt idx="469">
                  <c:v>0.16792824074074075</c:v>
                </c:pt>
                <c:pt idx="470">
                  <c:v>0.16793981481481482</c:v>
                </c:pt>
                <c:pt idx="471">
                  <c:v>0.16795138888888891</c:v>
                </c:pt>
                <c:pt idx="472">
                  <c:v>0.16796296296296298</c:v>
                </c:pt>
                <c:pt idx="473">
                  <c:v>0.16797453703703702</c:v>
                </c:pt>
                <c:pt idx="474">
                  <c:v>0.16798611111111109</c:v>
                </c:pt>
                <c:pt idx="475">
                  <c:v>0.16799768518518518</c:v>
                </c:pt>
                <c:pt idx="476">
                  <c:v>0.16800925925925925</c:v>
                </c:pt>
                <c:pt idx="477">
                  <c:v>0.16802083333333331</c:v>
                </c:pt>
                <c:pt idx="478">
                  <c:v>0.16803240740740741</c:v>
                </c:pt>
                <c:pt idx="479">
                  <c:v>0.16804398148148147</c:v>
                </c:pt>
                <c:pt idx="480">
                  <c:v>0.16805555555555554</c:v>
                </c:pt>
                <c:pt idx="481">
                  <c:v>0.16806712962962964</c:v>
                </c:pt>
                <c:pt idx="482">
                  <c:v>0.1680787037037037</c:v>
                </c:pt>
                <c:pt idx="483">
                  <c:v>0.16809027777777777</c:v>
                </c:pt>
                <c:pt idx="484">
                  <c:v>0.16810185185185186</c:v>
                </c:pt>
                <c:pt idx="485">
                  <c:v>0.16811342592592593</c:v>
                </c:pt>
                <c:pt idx="486">
                  <c:v>0.168125</c:v>
                </c:pt>
                <c:pt idx="487">
                  <c:v>0.16813657407407409</c:v>
                </c:pt>
                <c:pt idx="488">
                  <c:v>0.16814814814814816</c:v>
                </c:pt>
                <c:pt idx="489">
                  <c:v>0.16815972222222222</c:v>
                </c:pt>
                <c:pt idx="490">
                  <c:v>0.16817129629629632</c:v>
                </c:pt>
                <c:pt idx="491">
                  <c:v>0.16818287037037039</c:v>
                </c:pt>
                <c:pt idx="492">
                  <c:v>0.16819444444444445</c:v>
                </c:pt>
                <c:pt idx="493">
                  <c:v>0.16820601851851849</c:v>
                </c:pt>
                <c:pt idx="494">
                  <c:v>0.16821759259259259</c:v>
                </c:pt>
                <c:pt idx="495">
                  <c:v>0.16822916666666665</c:v>
                </c:pt>
                <c:pt idx="496">
                  <c:v>0.16824074074074072</c:v>
                </c:pt>
                <c:pt idx="497">
                  <c:v>0.16825231481481481</c:v>
                </c:pt>
                <c:pt idx="498">
                  <c:v>0.16826388888888888</c:v>
                </c:pt>
                <c:pt idx="499">
                  <c:v>0.16827546296296295</c:v>
                </c:pt>
                <c:pt idx="500">
                  <c:v>0.16828703703703704</c:v>
                </c:pt>
                <c:pt idx="501">
                  <c:v>0.16829861111111111</c:v>
                </c:pt>
                <c:pt idx="502">
                  <c:v>0.16831018518518517</c:v>
                </c:pt>
                <c:pt idx="503">
                  <c:v>0.16832175925925927</c:v>
                </c:pt>
                <c:pt idx="504">
                  <c:v>0.16833333333333333</c:v>
                </c:pt>
                <c:pt idx="505">
                  <c:v>0.1683449074074074</c:v>
                </c:pt>
                <c:pt idx="506">
                  <c:v>0.1683564814814815</c:v>
                </c:pt>
                <c:pt idx="507">
                  <c:v>0.16836805555555556</c:v>
                </c:pt>
                <c:pt idx="508">
                  <c:v>0.16837962962962963</c:v>
                </c:pt>
                <c:pt idx="509">
                  <c:v>0.16839120370370372</c:v>
                </c:pt>
                <c:pt idx="510">
                  <c:v>0.16840277777777779</c:v>
                </c:pt>
                <c:pt idx="511">
                  <c:v>0.16841435185185186</c:v>
                </c:pt>
                <c:pt idx="512">
                  <c:v>0.16842592592592595</c:v>
                </c:pt>
                <c:pt idx="513">
                  <c:v>0.16843750000000002</c:v>
                </c:pt>
                <c:pt idx="514">
                  <c:v>0.16844907407407406</c:v>
                </c:pt>
                <c:pt idx="515">
                  <c:v>0.16846064814814812</c:v>
                </c:pt>
                <c:pt idx="516">
                  <c:v>0.16847222222222222</c:v>
                </c:pt>
                <c:pt idx="517">
                  <c:v>0.16848379629629628</c:v>
                </c:pt>
                <c:pt idx="518">
                  <c:v>0.16849537037037035</c:v>
                </c:pt>
                <c:pt idx="519">
                  <c:v>0.16850694444444445</c:v>
                </c:pt>
                <c:pt idx="520">
                  <c:v>0.16851851851851851</c:v>
                </c:pt>
                <c:pt idx="521">
                  <c:v>0.16853009259259258</c:v>
                </c:pt>
                <c:pt idx="522">
                  <c:v>0.16854166666666667</c:v>
                </c:pt>
                <c:pt idx="523">
                  <c:v>0.16855324074074074</c:v>
                </c:pt>
                <c:pt idx="524">
                  <c:v>0.16856481481481481</c:v>
                </c:pt>
                <c:pt idx="525">
                  <c:v>0.1685763888888889</c:v>
                </c:pt>
                <c:pt idx="526">
                  <c:v>0.16858796296296297</c:v>
                </c:pt>
                <c:pt idx="527">
                  <c:v>0.16859953703703703</c:v>
                </c:pt>
                <c:pt idx="528">
                  <c:v>0.16861111111111113</c:v>
                </c:pt>
                <c:pt idx="529">
                  <c:v>0.16862268518518519</c:v>
                </c:pt>
                <c:pt idx="530">
                  <c:v>0.16863425925925926</c:v>
                </c:pt>
                <c:pt idx="531">
                  <c:v>0.16864583333333336</c:v>
                </c:pt>
                <c:pt idx="532">
                  <c:v>0.16865740740740742</c:v>
                </c:pt>
                <c:pt idx="533">
                  <c:v>0.16866898148148149</c:v>
                </c:pt>
                <c:pt idx="534">
                  <c:v>0.16868055555555553</c:v>
                </c:pt>
                <c:pt idx="535">
                  <c:v>0.16869212962962962</c:v>
                </c:pt>
                <c:pt idx="536">
                  <c:v>0.16870370370370369</c:v>
                </c:pt>
                <c:pt idx="537">
                  <c:v>0.16871527777777776</c:v>
                </c:pt>
                <c:pt idx="538">
                  <c:v>0.16872685185185185</c:v>
                </c:pt>
                <c:pt idx="539">
                  <c:v>0.16873842592592592</c:v>
                </c:pt>
                <c:pt idx="540">
                  <c:v>0.16874999999999998</c:v>
                </c:pt>
                <c:pt idx="541">
                  <c:v>0.16876157407407408</c:v>
                </c:pt>
                <c:pt idx="542">
                  <c:v>0.16877314814814814</c:v>
                </c:pt>
                <c:pt idx="543">
                  <c:v>0.16878472222222221</c:v>
                </c:pt>
                <c:pt idx="544">
                  <c:v>0.16879629629629631</c:v>
                </c:pt>
                <c:pt idx="545">
                  <c:v>0.16880787037037037</c:v>
                </c:pt>
                <c:pt idx="546">
                  <c:v>0.16881944444444444</c:v>
                </c:pt>
                <c:pt idx="547">
                  <c:v>0.16883101851851853</c:v>
                </c:pt>
                <c:pt idx="548">
                  <c:v>0.1688425925925926</c:v>
                </c:pt>
                <c:pt idx="549">
                  <c:v>0.16885416666666667</c:v>
                </c:pt>
                <c:pt idx="550">
                  <c:v>0.16886574074074076</c:v>
                </c:pt>
                <c:pt idx="551">
                  <c:v>0.16887731481481483</c:v>
                </c:pt>
                <c:pt idx="552">
                  <c:v>0.16888888888888889</c:v>
                </c:pt>
                <c:pt idx="553">
                  <c:v>0.16890046296296299</c:v>
                </c:pt>
                <c:pt idx="554">
                  <c:v>0.16891203703703705</c:v>
                </c:pt>
                <c:pt idx="555">
                  <c:v>0.16892361111111109</c:v>
                </c:pt>
                <c:pt idx="556">
                  <c:v>0.16893518518518516</c:v>
                </c:pt>
                <c:pt idx="557">
                  <c:v>0.16894675925925925</c:v>
                </c:pt>
                <c:pt idx="558">
                  <c:v>0.16895833333333332</c:v>
                </c:pt>
                <c:pt idx="559">
                  <c:v>0.16896990740740739</c:v>
                </c:pt>
                <c:pt idx="560">
                  <c:v>0.16898148148148148</c:v>
                </c:pt>
                <c:pt idx="561">
                  <c:v>0.16899305555555555</c:v>
                </c:pt>
                <c:pt idx="562">
                  <c:v>0.16900462962962962</c:v>
                </c:pt>
                <c:pt idx="563">
                  <c:v>0.16901620370370371</c:v>
                </c:pt>
                <c:pt idx="564">
                  <c:v>0.16902777777777778</c:v>
                </c:pt>
                <c:pt idx="565">
                  <c:v>0.16903935185185184</c:v>
                </c:pt>
                <c:pt idx="566">
                  <c:v>0.16905092592592594</c:v>
                </c:pt>
                <c:pt idx="567">
                  <c:v>0.1690625</c:v>
                </c:pt>
                <c:pt idx="568">
                  <c:v>0.16907407407407407</c:v>
                </c:pt>
                <c:pt idx="569">
                  <c:v>0.16908564814814817</c:v>
                </c:pt>
                <c:pt idx="570">
                  <c:v>0.16909722222222223</c:v>
                </c:pt>
                <c:pt idx="571">
                  <c:v>0.1691087962962963</c:v>
                </c:pt>
                <c:pt idx="572">
                  <c:v>0.16912037037037039</c:v>
                </c:pt>
                <c:pt idx="573">
                  <c:v>0.16913194444444446</c:v>
                </c:pt>
                <c:pt idx="574">
                  <c:v>0.16914351851851853</c:v>
                </c:pt>
                <c:pt idx="575">
                  <c:v>0.16915509259259257</c:v>
                </c:pt>
                <c:pt idx="576">
                  <c:v>0.16916666666666666</c:v>
                </c:pt>
                <c:pt idx="577">
                  <c:v>0.16917824074074073</c:v>
                </c:pt>
                <c:pt idx="578">
                  <c:v>0.16918981481481479</c:v>
                </c:pt>
                <c:pt idx="579">
                  <c:v>0.16920138888888889</c:v>
                </c:pt>
                <c:pt idx="580">
                  <c:v>0.16921296296296295</c:v>
                </c:pt>
                <c:pt idx="581">
                  <c:v>0.16922453703703702</c:v>
                </c:pt>
                <c:pt idx="582">
                  <c:v>0.16923611111111111</c:v>
                </c:pt>
                <c:pt idx="583">
                  <c:v>0.16924768518518518</c:v>
                </c:pt>
                <c:pt idx="584">
                  <c:v>0.16925925925925925</c:v>
                </c:pt>
                <c:pt idx="585">
                  <c:v>0.16927083333333334</c:v>
                </c:pt>
                <c:pt idx="586">
                  <c:v>0.16928240740740741</c:v>
                </c:pt>
                <c:pt idx="587">
                  <c:v>0.16929398148148148</c:v>
                </c:pt>
                <c:pt idx="588">
                  <c:v>0.16930555555555557</c:v>
                </c:pt>
                <c:pt idx="589">
                  <c:v>0.16931712962962964</c:v>
                </c:pt>
                <c:pt idx="590">
                  <c:v>0.1693287037037037</c:v>
                </c:pt>
                <c:pt idx="591">
                  <c:v>0.1693402777777778</c:v>
                </c:pt>
                <c:pt idx="592">
                  <c:v>0.16935185185185186</c:v>
                </c:pt>
                <c:pt idx="593">
                  <c:v>0.16936342592592593</c:v>
                </c:pt>
                <c:pt idx="594">
                  <c:v>0.16937500000000003</c:v>
                </c:pt>
                <c:pt idx="595">
                  <c:v>0.16938657407407409</c:v>
                </c:pt>
                <c:pt idx="596">
                  <c:v>0.16939814814814813</c:v>
                </c:pt>
                <c:pt idx="597">
                  <c:v>0.1694097222222222</c:v>
                </c:pt>
                <c:pt idx="598">
                  <c:v>0.16942129629629629</c:v>
                </c:pt>
                <c:pt idx="599">
                  <c:v>0.16943287037037036</c:v>
                </c:pt>
                <c:pt idx="600">
                  <c:v>0.16944444444444443</c:v>
                </c:pt>
                <c:pt idx="601">
                  <c:v>0.16945601851851852</c:v>
                </c:pt>
                <c:pt idx="602">
                  <c:v>0.16946759259259259</c:v>
                </c:pt>
                <c:pt idx="603">
                  <c:v>0.16947916666666665</c:v>
                </c:pt>
                <c:pt idx="604">
                  <c:v>0.16949074074074075</c:v>
                </c:pt>
                <c:pt idx="605">
                  <c:v>0.16950231481481481</c:v>
                </c:pt>
                <c:pt idx="606">
                  <c:v>0.16951388888888888</c:v>
                </c:pt>
                <c:pt idx="607">
                  <c:v>0.16952546296296298</c:v>
                </c:pt>
                <c:pt idx="608">
                  <c:v>0.16953703703703704</c:v>
                </c:pt>
                <c:pt idx="609">
                  <c:v>0.16954861111111111</c:v>
                </c:pt>
                <c:pt idx="610">
                  <c:v>0.1695601851851852</c:v>
                </c:pt>
                <c:pt idx="611">
                  <c:v>0.16957175925925927</c:v>
                </c:pt>
                <c:pt idx="612">
                  <c:v>0.16958333333333334</c:v>
                </c:pt>
                <c:pt idx="613">
                  <c:v>0.16959490740740743</c:v>
                </c:pt>
                <c:pt idx="614">
                  <c:v>0.1696064814814815</c:v>
                </c:pt>
                <c:pt idx="615">
                  <c:v>0.16961805555555556</c:v>
                </c:pt>
                <c:pt idx="616">
                  <c:v>0.1696296296296296</c:v>
                </c:pt>
                <c:pt idx="617">
                  <c:v>0.1696412037037037</c:v>
                </c:pt>
                <c:pt idx="618">
                  <c:v>0.16965277777777776</c:v>
                </c:pt>
                <c:pt idx="619">
                  <c:v>0.16966435185185183</c:v>
                </c:pt>
                <c:pt idx="620">
                  <c:v>0.16967592592592592</c:v>
                </c:pt>
                <c:pt idx="621">
                  <c:v>0.16968749999999999</c:v>
                </c:pt>
                <c:pt idx="622">
                  <c:v>0.16969907407407406</c:v>
                </c:pt>
                <c:pt idx="623">
                  <c:v>0.16971064814814815</c:v>
                </c:pt>
                <c:pt idx="624">
                  <c:v>0.16972222222222222</c:v>
                </c:pt>
                <c:pt idx="625">
                  <c:v>0.16973379629629629</c:v>
                </c:pt>
                <c:pt idx="626">
                  <c:v>0.16974537037037038</c:v>
                </c:pt>
                <c:pt idx="627">
                  <c:v>0.16975694444444445</c:v>
                </c:pt>
                <c:pt idx="628">
                  <c:v>0.16976851851851851</c:v>
                </c:pt>
                <c:pt idx="629">
                  <c:v>0.16978009259259261</c:v>
                </c:pt>
                <c:pt idx="630">
                  <c:v>0.16979166666666667</c:v>
                </c:pt>
                <c:pt idx="631">
                  <c:v>0.16980324074074074</c:v>
                </c:pt>
                <c:pt idx="632">
                  <c:v>0.16981481481481484</c:v>
                </c:pt>
                <c:pt idx="633">
                  <c:v>0.1698263888888889</c:v>
                </c:pt>
                <c:pt idx="634">
                  <c:v>0.16983796296296297</c:v>
                </c:pt>
                <c:pt idx="635">
                  <c:v>0.16984953703703706</c:v>
                </c:pt>
                <c:pt idx="636">
                  <c:v>0.1698611111111111</c:v>
                </c:pt>
                <c:pt idx="637">
                  <c:v>0.16987268518518517</c:v>
                </c:pt>
                <c:pt idx="638">
                  <c:v>0.16988425925925923</c:v>
                </c:pt>
                <c:pt idx="639">
                  <c:v>0.16989583333333333</c:v>
                </c:pt>
                <c:pt idx="640">
                  <c:v>0.1699074074074074</c:v>
                </c:pt>
                <c:pt idx="641">
                  <c:v>0.16991898148148146</c:v>
                </c:pt>
                <c:pt idx="642">
                  <c:v>0.16993055555555556</c:v>
                </c:pt>
                <c:pt idx="643">
                  <c:v>0.16994212962962962</c:v>
                </c:pt>
                <c:pt idx="644">
                  <c:v>0.16995370370370369</c:v>
                </c:pt>
                <c:pt idx="645">
                  <c:v>0.16996527777777778</c:v>
                </c:pt>
                <c:pt idx="646">
                  <c:v>0.16997685185185185</c:v>
                </c:pt>
                <c:pt idx="647">
                  <c:v>0.16998842592592592</c:v>
                </c:pt>
                <c:pt idx="648">
                  <c:v>0.17</c:v>
                </c:pt>
                <c:pt idx="649">
                  <c:v>0.17001157407407408</c:v>
                </c:pt>
                <c:pt idx="650">
                  <c:v>0.17002314814814815</c:v>
                </c:pt>
                <c:pt idx="651">
                  <c:v>0.17003472222222224</c:v>
                </c:pt>
                <c:pt idx="652">
                  <c:v>0.17004629629629631</c:v>
                </c:pt>
                <c:pt idx="653">
                  <c:v>0.17005787037037037</c:v>
                </c:pt>
                <c:pt idx="654">
                  <c:v>0.17006944444444447</c:v>
                </c:pt>
                <c:pt idx="655">
                  <c:v>0.17008101851851853</c:v>
                </c:pt>
                <c:pt idx="656">
                  <c:v>0.1700925925925926</c:v>
                </c:pt>
                <c:pt idx="657">
                  <c:v>0.17010416666666664</c:v>
                </c:pt>
                <c:pt idx="658">
                  <c:v>0.17011574074074073</c:v>
                </c:pt>
                <c:pt idx="659">
                  <c:v>0.1701273148148148</c:v>
                </c:pt>
                <c:pt idx="660">
                  <c:v>0.17013888888888887</c:v>
                </c:pt>
              </c:numCache>
            </c:numRef>
          </c:cat>
          <c:val>
            <c:numRef>
              <c:f>'20220507-2'!$C$3:$C$663</c:f>
              <c:numCache>
                <c:formatCode>General</c:formatCode>
                <c:ptCount val="661"/>
                <c:pt idx="0">
                  <c:v>49.942</c:v>
                </c:pt>
                <c:pt idx="1">
                  <c:v>49.941000000000003</c:v>
                </c:pt>
                <c:pt idx="2">
                  <c:v>49.941000000000003</c:v>
                </c:pt>
                <c:pt idx="3">
                  <c:v>49.941000000000003</c:v>
                </c:pt>
                <c:pt idx="4">
                  <c:v>49.941000000000003</c:v>
                </c:pt>
                <c:pt idx="5">
                  <c:v>49.942</c:v>
                </c:pt>
                <c:pt idx="6">
                  <c:v>49.944000000000003</c:v>
                </c:pt>
                <c:pt idx="7">
                  <c:v>49.945</c:v>
                </c:pt>
                <c:pt idx="8">
                  <c:v>49.947000000000003</c:v>
                </c:pt>
                <c:pt idx="9">
                  <c:v>49.947000000000003</c:v>
                </c:pt>
                <c:pt idx="10">
                  <c:v>49.947000000000003</c:v>
                </c:pt>
                <c:pt idx="11">
                  <c:v>49.945999999999998</c:v>
                </c:pt>
                <c:pt idx="12">
                  <c:v>49.947000000000003</c:v>
                </c:pt>
                <c:pt idx="13">
                  <c:v>49.945999999999998</c:v>
                </c:pt>
                <c:pt idx="14">
                  <c:v>49.945999999999998</c:v>
                </c:pt>
                <c:pt idx="15">
                  <c:v>49.945</c:v>
                </c:pt>
                <c:pt idx="16">
                  <c:v>49.942999999999998</c:v>
                </c:pt>
                <c:pt idx="17">
                  <c:v>49.942999999999998</c:v>
                </c:pt>
                <c:pt idx="18">
                  <c:v>49.941000000000003</c:v>
                </c:pt>
                <c:pt idx="19">
                  <c:v>49.941000000000003</c:v>
                </c:pt>
                <c:pt idx="20">
                  <c:v>49.94</c:v>
                </c:pt>
                <c:pt idx="21">
                  <c:v>49.942</c:v>
                </c:pt>
                <c:pt idx="22">
                  <c:v>49.941000000000003</c:v>
                </c:pt>
                <c:pt idx="23">
                  <c:v>49.941000000000003</c:v>
                </c:pt>
                <c:pt idx="24">
                  <c:v>49.941000000000003</c:v>
                </c:pt>
                <c:pt idx="25">
                  <c:v>49.942999999999998</c:v>
                </c:pt>
                <c:pt idx="26">
                  <c:v>49.944000000000003</c:v>
                </c:pt>
                <c:pt idx="27">
                  <c:v>49.944000000000003</c:v>
                </c:pt>
                <c:pt idx="28">
                  <c:v>49.945999999999998</c:v>
                </c:pt>
                <c:pt idx="29">
                  <c:v>49.948</c:v>
                </c:pt>
                <c:pt idx="30">
                  <c:v>49.948999999999998</c:v>
                </c:pt>
                <c:pt idx="31">
                  <c:v>49.951000000000001</c:v>
                </c:pt>
                <c:pt idx="32">
                  <c:v>49.948999999999998</c:v>
                </c:pt>
                <c:pt idx="33">
                  <c:v>49.947000000000003</c:v>
                </c:pt>
                <c:pt idx="34">
                  <c:v>49.945999999999998</c:v>
                </c:pt>
                <c:pt idx="35">
                  <c:v>49.947000000000003</c:v>
                </c:pt>
                <c:pt idx="36">
                  <c:v>49.948999999999998</c:v>
                </c:pt>
                <c:pt idx="37">
                  <c:v>49.951000000000001</c:v>
                </c:pt>
                <c:pt idx="38">
                  <c:v>49.954000000000001</c:v>
                </c:pt>
                <c:pt idx="39">
                  <c:v>49.957000000000001</c:v>
                </c:pt>
                <c:pt idx="40">
                  <c:v>49.957000000000001</c:v>
                </c:pt>
                <c:pt idx="41">
                  <c:v>49.957999999999998</c:v>
                </c:pt>
                <c:pt idx="42">
                  <c:v>49.96</c:v>
                </c:pt>
                <c:pt idx="43">
                  <c:v>49.959000000000003</c:v>
                </c:pt>
                <c:pt idx="44">
                  <c:v>49.959000000000003</c:v>
                </c:pt>
                <c:pt idx="45">
                  <c:v>49.957999999999998</c:v>
                </c:pt>
                <c:pt idx="46">
                  <c:v>49.956000000000003</c:v>
                </c:pt>
                <c:pt idx="47">
                  <c:v>49.954000000000001</c:v>
                </c:pt>
                <c:pt idx="48">
                  <c:v>49.951000000000001</c:v>
                </c:pt>
                <c:pt idx="49">
                  <c:v>49.95</c:v>
                </c:pt>
                <c:pt idx="50">
                  <c:v>49.948</c:v>
                </c:pt>
                <c:pt idx="51">
                  <c:v>49.947000000000003</c:v>
                </c:pt>
                <c:pt idx="52">
                  <c:v>49.95</c:v>
                </c:pt>
                <c:pt idx="53">
                  <c:v>49.95</c:v>
                </c:pt>
                <c:pt idx="54">
                  <c:v>49.951000000000001</c:v>
                </c:pt>
                <c:pt idx="55">
                  <c:v>49.951000000000001</c:v>
                </c:pt>
                <c:pt idx="56">
                  <c:v>49.951999999999998</c:v>
                </c:pt>
                <c:pt idx="57">
                  <c:v>49.951999999999998</c:v>
                </c:pt>
                <c:pt idx="58">
                  <c:v>49.953000000000003</c:v>
                </c:pt>
                <c:pt idx="59">
                  <c:v>49.954000000000001</c:v>
                </c:pt>
                <c:pt idx="60">
                  <c:v>49.954999999999998</c:v>
                </c:pt>
                <c:pt idx="61">
                  <c:v>49.956000000000003</c:v>
                </c:pt>
                <c:pt idx="62">
                  <c:v>49.956000000000003</c:v>
                </c:pt>
                <c:pt idx="63">
                  <c:v>49.956000000000003</c:v>
                </c:pt>
                <c:pt idx="64">
                  <c:v>49.997999999999998</c:v>
                </c:pt>
                <c:pt idx="65">
                  <c:v>50.084000000000003</c:v>
                </c:pt>
                <c:pt idx="66">
                  <c:v>50.154000000000003</c:v>
                </c:pt>
                <c:pt idx="67">
                  <c:v>50.204999999999998</c:v>
                </c:pt>
                <c:pt idx="68">
                  <c:v>50.235999999999997</c:v>
                </c:pt>
                <c:pt idx="69">
                  <c:v>50.25</c:v>
                </c:pt>
                <c:pt idx="70">
                  <c:v>50.252000000000002</c:v>
                </c:pt>
                <c:pt idx="71">
                  <c:v>50.249000000000002</c:v>
                </c:pt>
                <c:pt idx="72">
                  <c:v>50.244</c:v>
                </c:pt>
                <c:pt idx="73">
                  <c:v>50.238999999999997</c:v>
                </c:pt>
                <c:pt idx="74">
                  <c:v>50.232999999999997</c:v>
                </c:pt>
                <c:pt idx="75">
                  <c:v>50.226999999999997</c:v>
                </c:pt>
                <c:pt idx="76">
                  <c:v>50.222000000000001</c:v>
                </c:pt>
                <c:pt idx="77">
                  <c:v>50.219000000000001</c:v>
                </c:pt>
                <c:pt idx="78">
                  <c:v>50.216999999999999</c:v>
                </c:pt>
                <c:pt idx="79">
                  <c:v>50.216999999999999</c:v>
                </c:pt>
                <c:pt idx="80">
                  <c:v>50.215000000000003</c:v>
                </c:pt>
                <c:pt idx="81">
                  <c:v>50.216000000000001</c:v>
                </c:pt>
                <c:pt idx="82">
                  <c:v>50.213999999999999</c:v>
                </c:pt>
                <c:pt idx="83">
                  <c:v>50.213999999999999</c:v>
                </c:pt>
                <c:pt idx="84">
                  <c:v>50.213999999999999</c:v>
                </c:pt>
                <c:pt idx="85">
                  <c:v>50.215000000000003</c:v>
                </c:pt>
                <c:pt idx="86">
                  <c:v>50.215000000000003</c:v>
                </c:pt>
                <c:pt idx="87">
                  <c:v>50.216000000000001</c:v>
                </c:pt>
                <c:pt idx="88">
                  <c:v>50.216000000000001</c:v>
                </c:pt>
                <c:pt idx="89">
                  <c:v>50.218000000000004</c:v>
                </c:pt>
                <c:pt idx="90">
                  <c:v>50.219000000000001</c:v>
                </c:pt>
                <c:pt idx="91">
                  <c:v>50.222000000000001</c:v>
                </c:pt>
                <c:pt idx="92">
                  <c:v>50.223999999999997</c:v>
                </c:pt>
                <c:pt idx="93">
                  <c:v>50.223999999999997</c:v>
                </c:pt>
                <c:pt idx="94">
                  <c:v>50.225999999999999</c:v>
                </c:pt>
                <c:pt idx="95">
                  <c:v>50.228000000000002</c:v>
                </c:pt>
                <c:pt idx="96">
                  <c:v>50.231999999999999</c:v>
                </c:pt>
                <c:pt idx="97">
                  <c:v>50.234000000000002</c:v>
                </c:pt>
                <c:pt idx="98">
                  <c:v>50.237000000000002</c:v>
                </c:pt>
                <c:pt idx="99">
                  <c:v>50.238999999999997</c:v>
                </c:pt>
                <c:pt idx="100">
                  <c:v>50.24</c:v>
                </c:pt>
                <c:pt idx="101">
                  <c:v>50.241</c:v>
                </c:pt>
                <c:pt idx="102">
                  <c:v>50.243000000000002</c:v>
                </c:pt>
                <c:pt idx="103">
                  <c:v>50.244</c:v>
                </c:pt>
                <c:pt idx="104">
                  <c:v>50.243000000000002</c:v>
                </c:pt>
                <c:pt idx="105">
                  <c:v>50.243000000000002</c:v>
                </c:pt>
                <c:pt idx="106">
                  <c:v>50.241999999999997</c:v>
                </c:pt>
                <c:pt idx="107">
                  <c:v>50.241</c:v>
                </c:pt>
                <c:pt idx="108">
                  <c:v>50.241999999999997</c:v>
                </c:pt>
                <c:pt idx="109">
                  <c:v>50.241</c:v>
                </c:pt>
                <c:pt idx="110">
                  <c:v>50.241999999999997</c:v>
                </c:pt>
                <c:pt idx="111">
                  <c:v>50.244</c:v>
                </c:pt>
                <c:pt idx="112">
                  <c:v>50.244</c:v>
                </c:pt>
                <c:pt idx="113">
                  <c:v>50.246000000000002</c:v>
                </c:pt>
                <c:pt idx="114">
                  <c:v>50.247999999999998</c:v>
                </c:pt>
                <c:pt idx="115">
                  <c:v>50.249000000000002</c:v>
                </c:pt>
                <c:pt idx="116">
                  <c:v>50.25</c:v>
                </c:pt>
                <c:pt idx="117">
                  <c:v>50.250999999999998</c:v>
                </c:pt>
                <c:pt idx="118">
                  <c:v>50.253</c:v>
                </c:pt>
                <c:pt idx="119">
                  <c:v>50.255000000000003</c:v>
                </c:pt>
                <c:pt idx="120">
                  <c:v>50.255000000000003</c:v>
                </c:pt>
                <c:pt idx="121">
                  <c:v>50.255000000000003</c:v>
                </c:pt>
                <c:pt idx="122">
                  <c:v>50.255000000000003</c:v>
                </c:pt>
                <c:pt idx="123">
                  <c:v>50.258000000000003</c:v>
                </c:pt>
                <c:pt idx="124">
                  <c:v>50.258000000000003</c:v>
                </c:pt>
                <c:pt idx="125">
                  <c:v>50.259</c:v>
                </c:pt>
                <c:pt idx="126">
                  <c:v>50.262999999999998</c:v>
                </c:pt>
                <c:pt idx="127">
                  <c:v>50.264000000000003</c:v>
                </c:pt>
                <c:pt idx="128">
                  <c:v>50.265000000000001</c:v>
                </c:pt>
                <c:pt idx="129">
                  <c:v>50.265999999999998</c:v>
                </c:pt>
                <c:pt idx="130">
                  <c:v>50.268000000000001</c:v>
                </c:pt>
                <c:pt idx="131">
                  <c:v>50.268000000000001</c:v>
                </c:pt>
                <c:pt idx="132">
                  <c:v>50.27</c:v>
                </c:pt>
                <c:pt idx="133">
                  <c:v>50.271000000000001</c:v>
                </c:pt>
                <c:pt idx="134">
                  <c:v>50.271999999999998</c:v>
                </c:pt>
                <c:pt idx="135">
                  <c:v>50.268999999999998</c:v>
                </c:pt>
                <c:pt idx="136">
                  <c:v>50.268999999999998</c:v>
                </c:pt>
                <c:pt idx="137">
                  <c:v>50.27</c:v>
                </c:pt>
                <c:pt idx="138">
                  <c:v>50.273000000000003</c:v>
                </c:pt>
                <c:pt idx="139">
                  <c:v>50.274000000000001</c:v>
                </c:pt>
                <c:pt idx="140">
                  <c:v>50.274999999999999</c:v>
                </c:pt>
                <c:pt idx="141">
                  <c:v>50.274000000000001</c:v>
                </c:pt>
                <c:pt idx="142">
                  <c:v>50.274000000000001</c:v>
                </c:pt>
                <c:pt idx="143">
                  <c:v>50.274999999999999</c:v>
                </c:pt>
                <c:pt idx="144">
                  <c:v>50.277000000000001</c:v>
                </c:pt>
                <c:pt idx="145">
                  <c:v>50.276000000000003</c:v>
                </c:pt>
                <c:pt idx="146">
                  <c:v>50.276000000000003</c:v>
                </c:pt>
                <c:pt idx="147">
                  <c:v>50.276000000000003</c:v>
                </c:pt>
                <c:pt idx="148">
                  <c:v>50.274999999999999</c:v>
                </c:pt>
                <c:pt idx="149">
                  <c:v>50.274000000000001</c:v>
                </c:pt>
                <c:pt idx="150">
                  <c:v>50.274999999999999</c:v>
                </c:pt>
                <c:pt idx="151">
                  <c:v>50.273000000000003</c:v>
                </c:pt>
                <c:pt idx="152">
                  <c:v>50.273000000000003</c:v>
                </c:pt>
                <c:pt idx="153">
                  <c:v>50.274000000000001</c:v>
                </c:pt>
                <c:pt idx="154">
                  <c:v>50.274000000000001</c:v>
                </c:pt>
                <c:pt idx="155">
                  <c:v>50.274000000000001</c:v>
                </c:pt>
                <c:pt idx="156">
                  <c:v>50.273000000000003</c:v>
                </c:pt>
                <c:pt idx="157">
                  <c:v>50.274000000000001</c:v>
                </c:pt>
                <c:pt idx="158">
                  <c:v>50.274999999999999</c:v>
                </c:pt>
                <c:pt idx="159">
                  <c:v>50.276000000000003</c:v>
                </c:pt>
                <c:pt idx="160">
                  <c:v>50.277000000000001</c:v>
                </c:pt>
                <c:pt idx="161">
                  <c:v>50.277999999999999</c:v>
                </c:pt>
                <c:pt idx="162">
                  <c:v>50.277999999999999</c:v>
                </c:pt>
                <c:pt idx="163">
                  <c:v>50.279000000000003</c:v>
                </c:pt>
                <c:pt idx="164">
                  <c:v>50.28</c:v>
                </c:pt>
                <c:pt idx="165">
                  <c:v>50.279000000000003</c:v>
                </c:pt>
                <c:pt idx="166">
                  <c:v>50.277999999999999</c:v>
                </c:pt>
                <c:pt idx="167">
                  <c:v>50.277000000000001</c:v>
                </c:pt>
                <c:pt idx="168">
                  <c:v>50.277000000000001</c:v>
                </c:pt>
                <c:pt idx="169">
                  <c:v>50.277000000000001</c:v>
                </c:pt>
                <c:pt idx="170">
                  <c:v>50.276000000000003</c:v>
                </c:pt>
                <c:pt idx="171">
                  <c:v>50.276000000000003</c:v>
                </c:pt>
                <c:pt idx="172">
                  <c:v>50.274000000000001</c:v>
                </c:pt>
                <c:pt idx="173">
                  <c:v>50.273000000000003</c:v>
                </c:pt>
                <c:pt idx="174">
                  <c:v>50.274000000000001</c:v>
                </c:pt>
                <c:pt idx="175">
                  <c:v>50.273000000000003</c:v>
                </c:pt>
                <c:pt idx="176">
                  <c:v>50.271999999999998</c:v>
                </c:pt>
                <c:pt idx="177">
                  <c:v>50.271000000000001</c:v>
                </c:pt>
                <c:pt idx="178">
                  <c:v>50.271000000000001</c:v>
                </c:pt>
                <c:pt idx="179">
                  <c:v>50.271000000000001</c:v>
                </c:pt>
                <c:pt idx="180">
                  <c:v>50.271000000000001</c:v>
                </c:pt>
                <c:pt idx="181">
                  <c:v>50.27</c:v>
                </c:pt>
                <c:pt idx="182">
                  <c:v>50.27</c:v>
                </c:pt>
                <c:pt idx="183">
                  <c:v>50.268999999999998</c:v>
                </c:pt>
                <c:pt idx="184">
                  <c:v>50.268000000000001</c:v>
                </c:pt>
                <c:pt idx="185">
                  <c:v>50.267000000000003</c:v>
                </c:pt>
                <c:pt idx="186">
                  <c:v>50.267000000000003</c:v>
                </c:pt>
                <c:pt idx="187">
                  <c:v>50.267000000000003</c:v>
                </c:pt>
                <c:pt idx="188">
                  <c:v>50.268000000000001</c:v>
                </c:pt>
                <c:pt idx="189">
                  <c:v>50.27</c:v>
                </c:pt>
                <c:pt idx="190">
                  <c:v>50.271000000000001</c:v>
                </c:pt>
                <c:pt idx="191">
                  <c:v>50.274000000000001</c:v>
                </c:pt>
                <c:pt idx="192">
                  <c:v>50.274000000000001</c:v>
                </c:pt>
                <c:pt idx="193">
                  <c:v>50.274000000000001</c:v>
                </c:pt>
                <c:pt idx="194">
                  <c:v>50.274000000000001</c:v>
                </c:pt>
                <c:pt idx="195">
                  <c:v>50.274000000000001</c:v>
                </c:pt>
                <c:pt idx="196">
                  <c:v>50.274000000000001</c:v>
                </c:pt>
                <c:pt idx="197">
                  <c:v>50.273000000000003</c:v>
                </c:pt>
                <c:pt idx="198">
                  <c:v>50.273000000000003</c:v>
                </c:pt>
                <c:pt idx="199">
                  <c:v>50.271999999999998</c:v>
                </c:pt>
                <c:pt idx="200">
                  <c:v>50.271000000000001</c:v>
                </c:pt>
                <c:pt idx="201">
                  <c:v>50.27</c:v>
                </c:pt>
                <c:pt idx="202">
                  <c:v>50.27</c:v>
                </c:pt>
                <c:pt idx="203">
                  <c:v>50.268999999999998</c:v>
                </c:pt>
                <c:pt idx="204">
                  <c:v>50.271000000000001</c:v>
                </c:pt>
                <c:pt idx="205">
                  <c:v>50.274000000000001</c:v>
                </c:pt>
                <c:pt idx="206">
                  <c:v>50.276000000000003</c:v>
                </c:pt>
                <c:pt idx="207">
                  <c:v>50.276000000000003</c:v>
                </c:pt>
                <c:pt idx="208">
                  <c:v>50.276000000000003</c:v>
                </c:pt>
                <c:pt idx="209">
                  <c:v>50.276000000000003</c:v>
                </c:pt>
                <c:pt idx="210">
                  <c:v>50.274000000000001</c:v>
                </c:pt>
                <c:pt idx="211">
                  <c:v>50.274000000000001</c:v>
                </c:pt>
                <c:pt idx="212">
                  <c:v>50.27</c:v>
                </c:pt>
                <c:pt idx="213">
                  <c:v>50.268000000000001</c:v>
                </c:pt>
                <c:pt idx="214">
                  <c:v>50.268000000000001</c:v>
                </c:pt>
                <c:pt idx="215">
                  <c:v>50.268000000000001</c:v>
                </c:pt>
                <c:pt idx="216">
                  <c:v>50.265999999999998</c:v>
                </c:pt>
                <c:pt idx="217">
                  <c:v>50.265999999999998</c:v>
                </c:pt>
                <c:pt idx="218">
                  <c:v>50.265999999999998</c:v>
                </c:pt>
                <c:pt idx="219">
                  <c:v>50.268000000000001</c:v>
                </c:pt>
                <c:pt idx="220">
                  <c:v>50.268000000000001</c:v>
                </c:pt>
                <c:pt idx="221">
                  <c:v>50.271000000000001</c:v>
                </c:pt>
                <c:pt idx="222">
                  <c:v>50.271000000000001</c:v>
                </c:pt>
                <c:pt idx="223">
                  <c:v>50.271000000000001</c:v>
                </c:pt>
                <c:pt idx="224">
                  <c:v>50.271999999999998</c:v>
                </c:pt>
                <c:pt idx="225">
                  <c:v>50.273000000000003</c:v>
                </c:pt>
                <c:pt idx="226">
                  <c:v>50.271999999999998</c:v>
                </c:pt>
                <c:pt idx="227">
                  <c:v>50.271999999999998</c:v>
                </c:pt>
                <c:pt idx="228">
                  <c:v>50.271000000000001</c:v>
                </c:pt>
                <c:pt idx="229">
                  <c:v>50.27</c:v>
                </c:pt>
                <c:pt idx="230">
                  <c:v>50.268000000000001</c:v>
                </c:pt>
                <c:pt idx="231">
                  <c:v>50.264000000000003</c:v>
                </c:pt>
                <c:pt idx="232">
                  <c:v>50.261000000000003</c:v>
                </c:pt>
                <c:pt idx="233">
                  <c:v>50.259</c:v>
                </c:pt>
                <c:pt idx="234">
                  <c:v>50.256999999999998</c:v>
                </c:pt>
                <c:pt idx="235">
                  <c:v>50.256</c:v>
                </c:pt>
                <c:pt idx="236">
                  <c:v>50.255000000000003</c:v>
                </c:pt>
                <c:pt idx="237">
                  <c:v>50.253</c:v>
                </c:pt>
                <c:pt idx="238">
                  <c:v>50.255000000000003</c:v>
                </c:pt>
                <c:pt idx="239">
                  <c:v>50.256999999999998</c:v>
                </c:pt>
                <c:pt idx="240">
                  <c:v>50.256999999999998</c:v>
                </c:pt>
                <c:pt idx="241">
                  <c:v>50.26</c:v>
                </c:pt>
                <c:pt idx="242">
                  <c:v>50.26</c:v>
                </c:pt>
                <c:pt idx="243">
                  <c:v>50.26</c:v>
                </c:pt>
                <c:pt idx="244">
                  <c:v>50.261000000000003</c:v>
                </c:pt>
                <c:pt idx="245">
                  <c:v>50.259</c:v>
                </c:pt>
                <c:pt idx="246">
                  <c:v>50.258000000000003</c:v>
                </c:pt>
                <c:pt idx="247">
                  <c:v>50.256999999999998</c:v>
                </c:pt>
                <c:pt idx="248">
                  <c:v>50.253</c:v>
                </c:pt>
                <c:pt idx="249">
                  <c:v>50.250999999999998</c:v>
                </c:pt>
                <c:pt idx="250">
                  <c:v>50.25</c:v>
                </c:pt>
                <c:pt idx="251">
                  <c:v>50.249000000000002</c:v>
                </c:pt>
                <c:pt idx="252">
                  <c:v>50.244999999999997</c:v>
                </c:pt>
                <c:pt idx="253">
                  <c:v>50.246000000000002</c:v>
                </c:pt>
                <c:pt idx="254">
                  <c:v>50.243000000000002</c:v>
                </c:pt>
                <c:pt idx="255">
                  <c:v>50.244999999999997</c:v>
                </c:pt>
                <c:pt idx="256">
                  <c:v>50.244</c:v>
                </c:pt>
                <c:pt idx="257">
                  <c:v>50.244</c:v>
                </c:pt>
                <c:pt idx="258">
                  <c:v>50.244999999999997</c:v>
                </c:pt>
                <c:pt idx="259">
                  <c:v>50.244</c:v>
                </c:pt>
                <c:pt idx="260">
                  <c:v>50.243000000000002</c:v>
                </c:pt>
                <c:pt idx="261">
                  <c:v>50.241999999999997</c:v>
                </c:pt>
                <c:pt idx="262">
                  <c:v>50.238999999999997</c:v>
                </c:pt>
                <c:pt idx="263">
                  <c:v>50.238</c:v>
                </c:pt>
                <c:pt idx="264">
                  <c:v>50.237000000000002</c:v>
                </c:pt>
                <c:pt idx="265">
                  <c:v>50.238999999999997</c:v>
                </c:pt>
                <c:pt idx="266">
                  <c:v>50.238</c:v>
                </c:pt>
                <c:pt idx="267">
                  <c:v>50.237000000000002</c:v>
                </c:pt>
                <c:pt idx="268">
                  <c:v>50.238</c:v>
                </c:pt>
                <c:pt idx="269">
                  <c:v>50.235999999999997</c:v>
                </c:pt>
                <c:pt idx="270">
                  <c:v>50.234999999999999</c:v>
                </c:pt>
                <c:pt idx="271">
                  <c:v>50.232999999999997</c:v>
                </c:pt>
                <c:pt idx="272">
                  <c:v>50.231999999999999</c:v>
                </c:pt>
                <c:pt idx="273">
                  <c:v>50.231999999999999</c:v>
                </c:pt>
                <c:pt idx="274">
                  <c:v>50.231000000000002</c:v>
                </c:pt>
                <c:pt idx="275">
                  <c:v>50.231000000000002</c:v>
                </c:pt>
                <c:pt idx="276">
                  <c:v>50.228999999999999</c:v>
                </c:pt>
                <c:pt idx="277">
                  <c:v>50.228000000000002</c:v>
                </c:pt>
                <c:pt idx="278">
                  <c:v>50.226999999999997</c:v>
                </c:pt>
                <c:pt idx="279">
                  <c:v>50.225999999999999</c:v>
                </c:pt>
                <c:pt idx="280">
                  <c:v>50.225000000000001</c:v>
                </c:pt>
                <c:pt idx="281">
                  <c:v>50.225000000000001</c:v>
                </c:pt>
                <c:pt idx="282">
                  <c:v>50.222999999999999</c:v>
                </c:pt>
                <c:pt idx="283">
                  <c:v>50.222000000000001</c:v>
                </c:pt>
                <c:pt idx="284">
                  <c:v>50.220999999999997</c:v>
                </c:pt>
                <c:pt idx="285">
                  <c:v>50.219000000000001</c:v>
                </c:pt>
                <c:pt idx="286">
                  <c:v>50.216999999999999</c:v>
                </c:pt>
                <c:pt idx="287">
                  <c:v>50.216000000000001</c:v>
                </c:pt>
                <c:pt idx="288">
                  <c:v>50.213000000000001</c:v>
                </c:pt>
                <c:pt idx="289">
                  <c:v>50.212000000000003</c:v>
                </c:pt>
                <c:pt idx="290">
                  <c:v>50.212000000000003</c:v>
                </c:pt>
                <c:pt idx="291">
                  <c:v>50.21</c:v>
                </c:pt>
                <c:pt idx="292">
                  <c:v>50.209000000000003</c:v>
                </c:pt>
                <c:pt idx="293">
                  <c:v>50.207000000000001</c:v>
                </c:pt>
                <c:pt idx="294">
                  <c:v>50.207000000000001</c:v>
                </c:pt>
                <c:pt idx="295">
                  <c:v>50.204000000000001</c:v>
                </c:pt>
                <c:pt idx="296">
                  <c:v>50.204000000000001</c:v>
                </c:pt>
                <c:pt idx="297">
                  <c:v>50.204000000000001</c:v>
                </c:pt>
                <c:pt idx="298">
                  <c:v>50.203000000000003</c:v>
                </c:pt>
                <c:pt idx="299">
                  <c:v>50.203000000000003</c:v>
                </c:pt>
                <c:pt idx="300">
                  <c:v>50.203000000000003</c:v>
                </c:pt>
                <c:pt idx="301">
                  <c:v>50.204000000000001</c:v>
                </c:pt>
                <c:pt idx="302">
                  <c:v>50.207000000000001</c:v>
                </c:pt>
                <c:pt idx="303">
                  <c:v>50.212000000000003</c:v>
                </c:pt>
                <c:pt idx="304">
                  <c:v>50.215000000000003</c:v>
                </c:pt>
                <c:pt idx="305">
                  <c:v>50.216000000000001</c:v>
                </c:pt>
                <c:pt idx="306">
                  <c:v>50.218000000000004</c:v>
                </c:pt>
                <c:pt idx="307">
                  <c:v>50.218000000000004</c:v>
                </c:pt>
                <c:pt idx="308">
                  <c:v>50.216000000000001</c:v>
                </c:pt>
                <c:pt idx="309">
                  <c:v>50.215000000000003</c:v>
                </c:pt>
                <c:pt idx="310">
                  <c:v>50.212000000000003</c:v>
                </c:pt>
                <c:pt idx="311">
                  <c:v>50.210999999999999</c:v>
                </c:pt>
                <c:pt idx="312">
                  <c:v>50.207999999999998</c:v>
                </c:pt>
                <c:pt idx="313">
                  <c:v>50.204000000000001</c:v>
                </c:pt>
                <c:pt idx="314">
                  <c:v>50.203000000000003</c:v>
                </c:pt>
                <c:pt idx="315">
                  <c:v>50.2</c:v>
                </c:pt>
                <c:pt idx="316">
                  <c:v>50.198</c:v>
                </c:pt>
                <c:pt idx="317">
                  <c:v>50.195</c:v>
                </c:pt>
                <c:pt idx="318">
                  <c:v>50.191000000000003</c:v>
                </c:pt>
                <c:pt idx="319">
                  <c:v>50.189</c:v>
                </c:pt>
                <c:pt idx="320">
                  <c:v>50.186999999999998</c:v>
                </c:pt>
                <c:pt idx="321">
                  <c:v>50.183999999999997</c:v>
                </c:pt>
                <c:pt idx="322">
                  <c:v>50.182000000000002</c:v>
                </c:pt>
                <c:pt idx="323">
                  <c:v>50.182000000000002</c:v>
                </c:pt>
                <c:pt idx="324">
                  <c:v>50.180999999999997</c:v>
                </c:pt>
                <c:pt idx="325">
                  <c:v>50.180999999999997</c:v>
                </c:pt>
                <c:pt idx="326">
                  <c:v>50.18</c:v>
                </c:pt>
                <c:pt idx="327">
                  <c:v>50.179000000000002</c:v>
                </c:pt>
                <c:pt idx="328">
                  <c:v>50.177999999999997</c:v>
                </c:pt>
                <c:pt idx="329">
                  <c:v>50.176000000000002</c:v>
                </c:pt>
                <c:pt idx="330">
                  <c:v>50.174999999999997</c:v>
                </c:pt>
                <c:pt idx="331">
                  <c:v>50.174999999999997</c:v>
                </c:pt>
                <c:pt idx="332">
                  <c:v>50.173999999999999</c:v>
                </c:pt>
                <c:pt idx="333">
                  <c:v>50.171999999999997</c:v>
                </c:pt>
                <c:pt idx="334">
                  <c:v>50.170999999999999</c:v>
                </c:pt>
                <c:pt idx="335">
                  <c:v>50.17</c:v>
                </c:pt>
                <c:pt idx="336">
                  <c:v>50.168999999999997</c:v>
                </c:pt>
                <c:pt idx="337">
                  <c:v>50.167999999999999</c:v>
                </c:pt>
                <c:pt idx="338">
                  <c:v>50.167999999999999</c:v>
                </c:pt>
                <c:pt idx="339">
                  <c:v>50.165999999999997</c:v>
                </c:pt>
                <c:pt idx="340">
                  <c:v>50.165999999999997</c:v>
                </c:pt>
                <c:pt idx="341">
                  <c:v>50.164000000000001</c:v>
                </c:pt>
                <c:pt idx="342">
                  <c:v>50.162999999999997</c:v>
                </c:pt>
                <c:pt idx="343">
                  <c:v>50.162999999999997</c:v>
                </c:pt>
                <c:pt idx="344">
                  <c:v>50.161000000000001</c:v>
                </c:pt>
                <c:pt idx="345">
                  <c:v>50.16</c:v>
                </c:pt>
                <c:pt idx="346">
                  <c:v>50.16</c:v>
                </c:pt>
                <c:pt idx="347">
                  <c:v>50.158999999999999</c:v>
                </c:pt>
                <c:pt idx="348">
                  <c:v>50.158999999999999</c:v>
                </c:pt>
                <c:pt idx="349">
                  <c:v>50.155999999999999</c:v>
                </c:pt>
                <c:pt idx="350">
                  <c:v>50.155999999999999</c:v>
                </c:pt>
                <c:pt idx="351">
                  <c:v>50.154000000000003</c:v>
                </c:pt>
                <c:pt idx="352">
                  <c:v>50.152999999999999</c:v>
                </c:pt>
                <c:pt idx="353">
                  <c:v>50.15</c:v>
                </c:pt>
                <c:pt idx="354">
                  <c:v>50.149000000000001</c:v>
                </c:pt>
                <c:pt idx="355">
                  <c:v>50.146999999999998</c:v>
                </c:pt>
                <c:pt idx="356">
                  <c:v>50.146000000000001</c:v>
                </c:pt>
                <c:pt idx="357">
                  <c:v>50.143999999999998</c:v>
                </c:pt>
                <c:pt idx="358">
                  <c:v>50.143000000000001</c:v>
                </c:pt>
                <c:pt idx="359">
                  <c:v>50.14</c:v>
                </c:pt>
                <c:pt idx="360">
                  <c:v>50.139000000000003</c:v>
                </c:pt>
                <c:pt idx="361">
                  <c:v>50.134</c:v>
                </c:pt>
                <c:pt idx="362">
                  <c:v>50.125</c:v>
                </c:pt>
                <c:pt idx="363">
                  <c:v>50.115000000000002</c:v>
                </c:pt>
                <c:pt idx="364">
                  <c:v>50.107999999999997</c:v>
                </c:pt>
                <c:pt idx="365">
                  <c:v>50.103999999999999</c:v>
                </c:pt>
                <c:pt idx="366">
                  <c:v>50.101999999999997</c:v>
                </c:pt>
                <c:pt idx="367">
                  <c:v>50.103000000000002</c:v>
                </c:pt>
                <c:pt idx="368">
                  <c:v>50.101999999999997</c:v>
                </c:pt>
                <c:pt idx="369">
                  <c:v>50.103000000000002</c:v>
                </c:pt>
                <c:pt idx="370">
                  <c:v>50.103999999999999</c:v>
                </c:pt>
                <c:pt idx="371">
                  <c:v>50.103999999999999</c:v>
                </c:pt>
                <c:pt idx="372">
                  <c:v>50.104999999999997</c:v>
                </c:pt>
                <c:pt idx="373">
                  <c:v>50.106000000000002</c:v>
                </c:pt>
                <c:pt idx="374">
                  <c:v>50.104999999999997</c:v>
                </c:pt>
                <c:pt idx="375">
                  <c:v>50.106000000000002</c:v>
                </c:pt>
                <c:pt idx="376">
                  <c:v>50.106000000000002</c:v>
                </c:pt>
                <c:pt idx="377">
                  <c:v>50.103999999999999</c:v>
                </c:pt>
                <c:pt idx="378">
                  <c:v>50.104999999999997</c:v>
                </c:pt>
                <c:pt idx="379">
                  <c:v>50.101999999999997</c:v>
                </c:pt>
                <c:pt idx="380">
                  <c:v>50.1</c:v>
                </c:pt>
                <c:pt idx="381">
                  <c:v>50.097000000000001</c:v>
                </c:pt>
                <c:pt idx="382">
                  <c:v>50.093000000000004</c:v>
                </c:pt>
                <c:pt idx="383">
                  <c:v>50.088999999999999</c:v>
                </c:pt>
                <c:pt idx="384">
                  <c:v>50.087000000000003</c:v>
                </c:pt>
                <c:pt idx="385">
                  <c:v>50.082999999999998</c:v>
                </c:pt>
                <c:pt idx="386">
                  <c:v>50.082000000000001</c:v>
                </c:pt>
                <c:pt idx="387">
                  <c:v>50.081000000000003</c:v>
                </c:pt>
                <c:pt idx="388">
                  <c:v>50.082000000000001</c:v>
                </c:pt>
                <c:pt idx="389">
                  <c:v>50.084000000000003</c:v>
                </c:pt>
                <c:pt idx="390">
                  <c:v>50.085000000000001</c:v>
                </c:pt>
                <c:pt idx="391">
                  <c:v>50.087000000000003</c:v>
                </c:pt>
                <c:pt idx="392">
                  <c:v>50.088000000000001</c:v>
                </c:pt>
                <c:pt idx="393">
                  <c:v>50.088999999999999</c:v>
                </c:pt>
                <c:pt idx="394">
                  <c:v>50.088999999999999</c:v>
                </c:pt>
                <c:pt idx="395">
                  <c:v>50.088000000000001</c:v>
                </c:pt>
                <c:pt idx="396">
                  <c:v>50.085000000000001</c:v>
                </c:pt>
                <c:pt idx="397">
                  <c:v>50.084000000000003</c:v>
                </c:pt>
                <c:pt idx="398">
                  <c:v>50.081000000000003</c:v>
                </c:pt>
                <c:pt idx="399">
                  <c:v>50.079000000000001</c:v>
                </c:pt>
                <c:pt idx="400">
                  <c:v>50.076999999999998</c:v>
                </c:pt>
                <c:pt idx="401">
                  <c:v>50.079000000000001</c:v>
                </c:pt>
                <c:pt idx="402">
                  <c:v>50.082000000000001</c:v>
                </c:pt>
                <c:pt idx="403">
                  <c:v>50.082000000000001</c:v>
                </c:pt>
                <c:pt idx="404">
                  <c:v>50.084000000000003</c:v>
                </c:pt>
                <c:pt idx="405">
                  <c:v>50.084000000000003</c:v>
                </c:pt>
                <c:pt idx="406">
                  <c:v>50.085000000000001</c:v>
                </c:pt>
                <c:pt idx="407">
                  <c:v>50.085000000000001</c:v>
                </c:pt>
                <c:pt idx="408">
                  <c:v>50.082000000000001</c:v>
                </c:pt>
                <c:pt idx="409">
                  <c:v>50.076000000000001</c:v>
                </c:pt>
                <c:pt idx="410">
                  <c:v>50.069000000000003</c:v>
                </c:pt>
                <c:pt idx="411">
                  <c:v>50.064</c:v>
                </c:pt>
                <c:pt idx="412">
                  <c:v>50.061</c:v>
                </c:pt>
                <c:pt idx="413">
                  <c:v>50.058999999999997</c:v>
                </c:pt>
                <c:pt idx="414">
                  <c:v>50.055999999999997</c:v>
                </c:pt>
                <c:pt idx="415">
                  <c:v>50.054000000000002</c:v>
                </c:pt>
                <c:pt idx="416">
                  <c:v>50.052999999999997</c:v>
                </c:pt>
                <c:pt idx="417">
                  <c:v>50.054000000000002</c:v>
                </c:pt>
                <c:pt idx="418">
                  <c:v>50.052999999999997</c:v>
                </c:pt>
                <c:pt idx="419">
                  <c:v>50.054000000000002</c:v>
                </c:pt>
                <c:pt idx="420">
                  <c:v>50.054000000000002</c:v>
                </c:pt>
                <c:pt idx="421">
                  <c:v>50.052999999999997</c:v>
                </c:pt>
                <c:pt idx="422">
                  <c:v>50.055</c:v>
                </c:pt>
                <c:pt idx="423">
                  <c:v>50.055999999999997</c:v>
                </c:pt>
                <c:pt idx="424">
                  <c:v>50.058</c:v>
                </c:pt>
                <c:pt idx="425">
                  <c:v>50.058</c:v>
                </c:pt>
                <c:pt idx="426">
                  <c:v>50.058999999999997</c:v>
                </c:pt>
                <c:pt idx="427">
                  <c:v>50.058</c:v>
                </c:pt>
                <c:pt idx="428">
                  <c:v>50.058</c:v>
                </c:pt>
                <c:pt idx="429">
                  <c:v>50.055999999999997</c:v>
                </c:pt>
                <c:pt idx="430">
                  <c:v>50.052</c:v>
                </c:pt>
                <c:pt idx="431">
                  <c:v>50.048999999999999</c:v>
                </c:pt>
                <c:pt idx="432">
                  <c:v>50.045000000000002</c:v>
                </c:pt>
                <c:pt idx="433">
                  <c:v>50.042000000000002</c:v>
                </c:pt>
                <c:pt idx="434">
                  <c:v>50.04</c:v>
                </c:pt>
                <c:pt idx="435">
                  <c:v>50.039000000000001</c:v>
                </c:pt>
                <c:pt idx="436">
                  <c:v>50.037999999999997</c:v>
                </c:pt>
                <c:pt idx="437">
                  <c:v>50.037999999999997</c:v>
                </c:pt>
                <c:pt idx="438">
                  <c:v>50.036999999999999</c:v>
                </c:pt>
                <c:pt idx="439">
                  <c:v>50.036999999999999</c:v>
                </c:pt>
                <c:pt idx="440">
                  <c:v>50.036999999999999</c:v>
                </c:pt>
                <c:pt idx="441">
                  <c:v>50.036999999999999</c:v>
                </c:pt>
                <c:pt idx="442">
                  <c:v>50.036999999999999</c:v>
                </c:pt>
                <c:pt idx="443">
                  <c:v>50.036000000000001</c:v>
                </c:pt>
                <c:pt idx="444">
                  <c:v>50.036999999999999</c:v>
                </c:pt>
                <c:pt idx="445">
                  <c:v>50.036999999999999</c:v>
                </c:pt>
                <c:pt idx="446">
                  <c:v>50.039000000000001</c:v>
                </c:pt>
                <c:pt idx="447">
                  <c:v>50.040999999999997</c:v>
                </c:pt>
                <c:pt idx="448">
                  <c:v>50.042999999999999</c:v>
                </c:pt>
                <c:pt idx="449">
                  <c:v>50.043999999999997</c:v>
                </c:pt>
                <c:pt idx="450">
                  <c:v>50.045999999999999</c:v>
                </c:pt>
                <c:pt idx="451">
                  <c:v>50.046999999999997</c:v>
                </c:pt>
                <c:pt idx="452">
                  <c:v>50.046999999999997</c:v>
                </c:pt>
                <c:pt idx="453">
                  <c:v>50.048000000000002</c:v>
                </c:pt>
                <c:pt idx="454">
                  <c:v>50.048999999999999</c:v>
                </c:pt>
                <c:pt idx="455">
                  <c:v>50.05</c:v>
                </c:pt>
                <c:pt idx="456">
                  <c:v>50.048999999999999</c:v>
                </c:pt>
                <c:pt idx="457">
                  <c:v>50.048000000000002</c:v>
                </c:pt>
                <c:pt idx="458">
                  <c:v>50.048000000000002</c:v>
                </c:pt>
                <c:pt idx="459">
                  <c:v>50.046999999999997</c:v>
                </c:pt>
                <c:pt idx="460">
                  <c:v>50.045000000000002</c:v>
                </c:pt>
                <c:pt idx="461">
                  <c:v>50.043999999999997</c:v>
                </c:pt>
                <c:pt idx="462">
                  <c:v>50.042999999999999</c:v>
                </c:pt>
                <c:pt idx="463">
                  <c:v>50.043999999999997</c:v>
                </c:pt>
                <c:pt idx="464">
                  <c:v>50.045999999999999</c:v>
                </c:pt>
                <c:pt idx="465">
                  <c:v>50.045999999999999</c:v>
                </c:pt>
                <c:pt idx="466">
                  <c:v>50.046999999999997</c:v>
                </c:pt>
                <c:pt idx="467">
                  <c:v>50.048000000000002</c:v>
                </c:pt>
                <c:pt idx="468">
                  <c:v>50.048999999999999</c:v>
                </c:pt>
                <c:pt idx="469">
                  <c:v>50.05</c:v>
                </c:pt>
                <c:pt idx="470">
                  <c:v>50.05</c:v>
                </c:pt>
                <c:pt idx="471">
                  <c:v>50.05</c:v>
                </c:pt>
                <c:pt idx="472">
                  <c:v>50.046999999999997</c:v>
                </c:pt>
                <c:pt idx="473">
                  <c:v>50.045999999999999</c:v>
                </c:pt>
                <c:pt idx="474">
                  <c:v>50.042999999999999</c:v>
                </c:pt>
                <c:pt idx="475">
                  <c:v>50.042000000000002</c:v>
                </c:pt>
                <c:pt idx="476">
                  <c:v>50.04</c:v>
                </c:pt>
                <c:pt idx="477">
                  <c:v>50.039000000000001</c:v>
                </c:pt>
                <c:pt idx="478">
                  <c:v>50.037999999999997</c:v>
                </c:pt>
                <c:pt idx="479">
                  <c:v>50.036000000000001</c:v>
                </c:pt>
                <c:pt idx="480">
                  <c:v>50.034999999999997</c:v>
                </c:pt>
                <c:pt idx="481">
                  <c:v>50.034999999999997</c:v>
                </c:pt>
                <c:pt idx="482">
                  <c:v>50.033999999999999</c:v>
                </c:pt>
                <c:pt idx="483">
                  <c:v>50.033000000000001</c:v>
                </c:pt>
                <c:pt idx="484">
                  <c:v>50.033999999999999</c:v>
                </c:pt>
                <c:pt idx="485">
                  <c:v>50.033999999999999</c:v>
                </c:pt>
                <c:pt idx="486">
                  <c:v>50.034999999999997</c:v>
                </c:pt>
                <c:pt idx="487">
                  <c:v>50.036000000000001</c:v>
                </c:pt>
                <c:pt idx="488">
                  <c:v>50.037999999999997</c:v>
                </c:pt>
                <c:pt idx="489">
                  <c:v>50.039000000000001</c:v>
                </c:pt>
                <c:pt idx="490">
                  <c:v>50.04</c:v>
                </c:pt>
                <c:pt idx="491">
                  <c:v>50.04</c:v>
                </c:pt>
                <c:pt idx="492">
                  <c:v>50.04</c:v>
                </c:pt>
                <c:pt idx="493">
                  <c:v>50.039000000000001</c:v>
                </c:pt>
                <c:pt idx="494">
                  <c:v>50.036999999999999</c:v>
                </c:pt>
                <c:pt idx="495">
                  <c:v>50.036999999999999</c:v>
                </c:pt>
                <c:pt idx="496">
                  <c:v>50.034999999999997</c:v>
                </c:pt>
                <c:pt idx="497">
                  <c:v>50.033000000000001</c:v>
                </c:pt>
                <c:pt idx="498">
                  <c:v>50.030999999999999</c:v>
                </c:pt>
                <c:pt idx="499">
                  <c:v>50.03</c:v>
                </c:pt>
                <c:pt idx="500">
                  <c:v>50.029000000000003</c:v>
                </c:pt>
                <c:pt idx="501">
                  <c:v>50.027999999999999</c:v>
                </c:pt>
                <c:pt idx="502">
                  <c:v>50.027999999999999</c:v>
                </c:pt>
                <c:pt idx="503">
                  <c:v>50.027000000000001</c:v>
                </c:pt>
                <c:pt idx="504">
                  <c:v>50.026000000000003</c:v>
                </c:pt>
                <c:pt idx="505">
                  <c:v>50.023000000000003</c:v>
                </c:pt>
                <c:pt idx="506">
                  <c:v>50.023000000000003</c:v>
                </c:pt>
                <c:pt idx="507">
                  <c:v>50.021999999999998</c:v>
                </c:pt>
                <c:pt idx="508">
                  <c:v>50.021999999999998</c:v>
                </c:pt>
                <c:pt idx="509">
                  <c:v>50.021000000000001</c:v>
                </c:pt>
                <c:pt idx="510">
                  <c:v>50.023000000000003</c:v>
                </c:pt>
                <c:pt idx="511">
                  <c:v>50.024000000000001</c:v>
                </c:pt>
                <c:pt idx="512">
                  <c:v>50.024000000000001</c:v>
                </c:pt>
                <c:pt idx="513">
                  <c:v>50.024999999999999</c:v>
                </c:pt>
                <c:pt idx="514">
                  <c:v>50.024999999999999</c:v>
                </c:pt>
                <c:pt idx="515">
                  <c:v>50.024999999999999</c:v>
                </c:pt>
                <c:pt idx="516">
                  <c:v>50.024000000000001</c:v>
                </c:pt>
                <c:pt idx="517">
                  <c:v>50.024000000000001</c:v>
                </c:pt>
                <c:pt idx="518">
                  <c:v>50.024999999999999</c:v>
                </c:pt>
                <c:pt idx="519">
                  <c:v>50.026000000000003</c:v>
                </c:pt>
                <c:pt idx="520">
                  <c:v>50.027999999999999</c:v>
                </c:pt>
                <c:pt idx="521">
                  <c:v>50.027000000000001</c:v>
                </c:pt>
                <c:pt idx="522">
                  <c:v>50.026000000000003</c:v>
                </c:pt>
                <c:pt idx="523">
                  <c:v>50.026000000000003</c:v>
                </c:pt>
                <c:pt idx="524">
                  <c:v>50.026000000000003</c:v>
                </c:pt>
                <c:pt idx="525">
                  <c:v>50.024000000000001</c:v>
                </c:pt>
                <c:pt idx="526">
                  <c:v>50.023000000000003</c:v>
                </c:pt>
                <c:pt idx="527">
                  <c:v>50.02</c:v>
                </c:pt>
                <c:pt idx="528">
                  <c:v>50.021000000000001</c:v>
                </c:pt>
                <c:pt idx="529">
                  <c:v>50.02</c:v>
                </c:pt>
                <c:pt idx="530">
                  <c:v>50.021000000000001</c:v>
                </c:pt>
                <c:pt idx="531">
                  <c:v>50.02</c:v>
                </c:pt>
                <c:pt idx="532">
                  <c:v>50.02</c:v>
                </c:pt>
                <c:pt idx="533">
                  <c:v>50.02</c:v>
                </c:pt>
                <c:pt idx="534">
                  <c:v>50.018999999999998</c:v>
                </c:pt>
                <c:pt idx="535">
                  <c:v>50.018000000000001</c:v>
                </c:pt>
                <c:pt idx="536">
                  <c:v>50.018999999999998</c:v>
                </c:pt>
                <c:pt idx="537">
                  <c:v>50.018999999999998</c:v>
                </c:pt>
                <c:pt idx="538">
                  <c:v>50.02</c:v>
                </c:pt>
                <c:pt idx="539">
                  <c:v>50.021000000000001</c:v>
                </c:pt>
                <c:pt idx="540">
                  <c:v>50.023000000000003</c:v>
                </c:pt>
                <c:pt idx="541">
                  <c:v>50.023000000000003</c:v>
                </c:pt>
                <c:pt idx="542">
                  <c:v>50.023000000000003</c:v>
                </c:pt>
                <c:pt idx="543">
                  <c:v>50.023000000000003</c:v>
                </c:pt>
                <c:pt idx="544">
                  <c:v>50.024000000000001</c:v>
                </c:pt>
                <c:pt idx="545">
                  <c:v>50.024000000000001</c:v>
                </c:pt>
                <c:pt idx="546">
                  <c:v>50.026000000000003</c:v>
                </c:pt>
                <c:pt idx="547">
                  <c:v>50.026000000000003</c:v>
                </c:pt>
                <c:pt idx="548">
                  <c:v>50.026000000000003</c:v>
                </c:pt>
                <c:pt idx="549">
                  <c:v>50.026000000000003</c:v>
                </c:pt>
                <c:pt idx="550">
                  <c:v>50.026000000000003</c:v>
                </c:pt>
                <c:pt idx="551">
                  <c:v>50.024999999999999</c:v>
                </c:pt>
                <c:pt idx="552">
                  <c:v>50.024999999999999</c:v>
                </c:pt>
                <c:pt idx="553">
                  <c:v>50.027999999999999</c:v>
                </c:pt>
                <c:pt idx="554">
                  <c:v>50.027999999999999</c:v>
                </c:pt>
                <c:pt idx="555">
                  <c:v>50.029000000000003</c:v>
                </c:pt>
                <c:pt idx="556">
                  <c:v>50.029000000000003</c:v>
                </c:pt>
                <c:pt idx="557">
                  <c:v>50.026000000000003</c:v>
                </c:pt>
                <c:pt idx="558">
                  <c:v>50.026000000000003</c:v>
                </c:pt>
                <c:pt idx="559">
                  <c:v>50.024999999999999</c:v>
                </c:pt>
                <c:pt idx="560">
                  <c:v>50.024999999999999</c:v>
                </c:pt>
                <c:pt idx="561">
                  <c:v>50.026000000000003</c:v>
                </c:pt>
                <c:pt idx="562">
                  <c:v>50.021999999999998</c:v>
                </c:pt>
                <c:pt idx="563">
                  <c:v>50.021000000000001</c:v>
                </c:pt>
                <c:pt idx="564">
                  <c:v>50.02</c:v>
                </c:pt>
                <c:pt idx="565">
                  <c:v>50.018000000000001</c:v>
                </c:pt>
                <c:pt idx="566">
                  <c:v>50.015999999999998</c:v>
                </c:pt>
                <c:pt idx="567">
                  <c:v>50.015999999999998</c:v>
                </c:pt>
                <c:pt idx="568">
                  <c:v>50.015999999999998</c:v>
                </c:pt>
                <c:pt idx="569">
                  <c:v>50.015000000000001</c:v>
                </c:pt>
                <c:pt idx="570">
                  <c:v>50.015999999999998</c:v>
                </c:pt>
                <c:pt idx="571">
                  <c:v>50.015000000000001</c:v>
                </c:pt>
                <c:pt idx="572">
                  <c:v>50.015999999999998</c:v>
                </c:pt>
                <c:pt idx="573">
                  <c:v>50.018000000000001</c:v>
                </c:pt>
                <c:pt idx="574">
                  <c:v>50.018999999999998</c:v>
                </c:pt>
                <c:pt idx="575">
                  <c:v>50.02</c:v>
                </c:pt>
                <c:pt idx="576">
                  <c:v>50.02</c:v>
                </c:pt>
                <c:pt idx="577">
                  <c:v>50.021000000000001</c:v>
                </c:pt>
                <c:pt idx="578">
                  <c:v>50.02</c:v>
                </c:pt>
                <c:pt idx="579">
                  <c:v>50.018000000000001</c:v>
                </c:pt>
                <c:pt idx="580">
                  <c:v>50.015999999999998</c:v>
                </c:pt>
                <c:pt idx="581">
                  <c:v>50.014000000000003</c:v>
                </c:pt>
                <c:pt idx="582">
                  <c:v>50.015000000000001</c:v>
                </c:pt>
                <c:pt idx="583">
                  <c:v>50.017000000000003</c:v>
                </c:pt>
                <c:pt idx="584">
                  <c:v>50.02</c:v>
                </c:pt>
                <c:pt idx="585">
                  <c:v>50.023000000000003</c:v>
                </c:pt>
                <c:pt idx="586">
                  <c:v>50.024000000000001</c:v>
                </c:pt>
                <c:pt idx="587">
                  <c:v>50.021000000000001</c:v>
                </c:pt>
                <c:pt idx="588">
                  <c:v>50.02</c:v>
                </c:pt>
                <c:pt idx="589">
                  <c:v>50.018999999999998</c:v>
                </c:pt>
                <c:pt idx="590">
                  <c:v>50.017000000000003</c:v>
                </c:pt>
                <c:pt idx="591">
                  <c:v>50.015000000000001</c:v>
                </c:pt>
                <c:pt idx="592">
                  <c:v>50.015000000000001</c:v>
                </c:pt>
                <c:pt idx="593">
                  <c:v>50.015000000000001</c:v>
                </c:pt>
                <c:pt idx="594">
                  <c:v>50.015999999999998</c:v>
                </c:pt>
                <c:pt idx="595">
                  <c:v>50.017000000000003</c:v>
                </c:pt>
                <c:pt idx="596">
                  <c:v>50.018000000000001</c:v>
                </c:pt>
                <c:pt idx="597">
                  <c:v>50.017000000000003</c:v>
                </c:pt>
                <c:pt idx="598">
                  <c:v>50.018000000000001</c:v>
                </c:pt>
                <c:pt idx="599">
                  <c:v>50.017000000000003</c:v>
                </c:pt>
                <c:pt idx="600">
                  <c:v>50.017000000000003</c:v>
                </c:pt>
                <c:pt idx="601">
                  <c:v>50.015999999999998</c:v>
                </c:pt>
                <c:pt idx="602">
                  <c:v>50.018000000000001</c:v>
                </c:pt>
                <c:pt idx="603">
                  <c:v>50.015999999999998</c:v>
                </c:pt>
                <c:pt idx="604">
                  <c:v>50.015000000000001</c:v>
                </c:pt>
                <c:pt idx="605">
                  <c:v>50.012</c:v>
                </c:pt>
                <c:pt idx="606">
                  <c:v>50.008000000000003</c:v>
                </c:pt>
                <c:pt idx="607">
                  <c:v>50.006999999999998</c:v>
                </c:pt>
                <c:pt idx="608">
                  <c:v>50.006999999999998</c:v>
                </c:pt>
                <c:pt idx="609">
                  <c:v>50.003</c:v>
                </c:pt>
                <c:pt idx="610">
                  <c:v>50.000999999999998</c:v>
                </c:pt>
                <c:pt idx="611">
                  <c:v>49.999000000000002</c:v>
                </c:pt>
                <c:pt idx="612">
                  <c:v>49.997</c:v>
                </c:pt>
                <c:pt idx="613">
                  <c:v>49.997</c:v>
                </c:pt>
                <c:pt idx="614">
                  <c:v>49.999000000000002</c:v>
                </c:pt>
                <c:pt idx="615">
                  <c:v>50.002000000000002</c:v>
                </c:pt>
                <c:pt idx="616">
                  <c:v>50.006</c:v>
                </c:pt>
                <c:pt idx="617">
                  <c:v>50.006999999999998</c:v>
                </c:pt>
                <c:pt idx="618">
                  <c:v>50.011000000000003</c:v>
                </c:pt>
                <c:pt idx="619">
                  <c:v>50.012</c:v>
                </c:pt>
                <c:pt idx="620">
                  <c:v>50.014000000000003</c:v>
                </c:pt>
                <c:pt idx="621">
                  <c:v>50.014000000000003</c:v>
                </c:pt>
                <c:pt idx="622">
                  <c:v>50.012</c:v>
                </c:pt>
                <c:pt idx="623">
                  <c:v>50.014000000000003</c:v>
                </c:pt>
                <c:pt idx="624">
                  <c:v>50.01</c:v>
                </c:pt>
                <c:pt idx="625">
                  <c:v>50.006999999999998</c:v>
                </c:pt>
                <c:pt idx="626">
                  <c:v>50.003999999999998</c:v>
                </c:pt>
                <c:pt idx="627">
                  <c:v>50.002000000000002</c:v>
                </c:pt>
                <c:pt idx="628">
                  <c:v>49.999000000000002</c:v>
                </c:pt>
                <c:pt idx="629">
                  <c:v>49.994999999999997</c:v>
                </c:pt>
                <c:pt idx="630">
                  <c:v>49.991</c:v>
                </c:pt>
                <c:pt idx="631">
                  <c:v>49.988</c:v>
                </c:pt>
                <c:pt idx="632">
                  <c:v>49.988</c:v>
                </c:pt>
                <c:pt idx="633">
                  <c:v>49.987000000000002</c:v>
                </c:pt>
                <c:pt idx="634">
                  <c:v>49.984000000000002</c:v>
                </c:pt>
                <c:pt idx="635">
                  <c:v>49.981999999999999</c:v>
                </c:pt>
                <c:pt idx="636">
                  <c:v>49.978999999999999</c:v>
                </c:pt>
                <c:pt idx="637">
                  <c:v>49.976999999999997</c:v>
                </c:pt>
                <c:pt idx="638">
                  <c:v>49.976999999999997</c:v>
                </c:pt>
                <c:pt idx="639">
                  <c:v>49.98</c:v>
                </c:pt>
                <c:pt idx="640">
                  <c:v>49.981000000000002</c:v>
                </c:pt>
                <c:pt idx="641">
                  <c:v>49.981000000000002</c:v>
                </c:pt>
                <c:pt idx="642">
                  <c:v>49.984999999999999</c:v>
                </c:pt>
                <c:pt idx="643">
                  <c:v>49.985999999999997</c:v>
                </c:pt>
                <c:pt idx="644">
                  <c:v>49.987000000000002</c:v>
                </c:pt>
                <c:pt idx="645">
                  <c:v>49.987000000000002</c:v>
                </c:pt>
                <c:pt idx="646">
                  <c:v>49.988999999999997</c:v>
                </c:pt>
                <c:pt idx="647">
                  <c:v>49.99</c:v>
                </c:pt>
                <c:pt idx="648">
                  <c:v>49.991</c:v>
                </c:pt>
                <c:pt idx="649">
                  <c:v>49.991</c:v>
                </c:pt>
                <c:pt idx="650">
                  <c:v>49.993000000000002</c:v>
                </c:pt>
                <c:pt idx="651">
                  <c:v>49.994</c:v>
                </c:pt>
                <c:pt idx="652">
                  <c:v>49.996000000000002</c:v>
                </c:pt>
                <c:pt idx="653">
                  <c:v>49.994</c:v>
                </c:pt>
                <c:pt idx="654">
                  <c:v>49.991</c:v>
                </c:pt>
                <c:pt idx="655">
                  <c:v>49.991</c:v>
                </c:pt>
                <c:pt idx="656">
                  <c:v>49.985999999999997</c:v>
                </c:pt>
                <c:pt idx="657">
                  <c:v>49.984000000000002</c:v>
                </c:pt>
                <c:pt idx="658">
                  <c:v>49.98</c:v>
                </c:pt>
                <c:pt idx="659">
                  <c:v>49.981000000000002</c:v>
                </c:pt>
                <c:pt idx="660">
                  <c:v>49.98</c:v>
                </c:pt>
              </c:numCache>
            </c:numRef>
          </c:val>
          <c:smooth val="0"/>
          <c:extLst>
            <c:ext xmlns:c16="http://schemas.microsoft.com/office/drawing/2014/chart" uri="{C3380CC4-5D6E-409C-BE32-E72D297353CC}">
              <c16:uniqueId val="{00000000-42F6-44BA-BE1C-130BFD411ED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'20220509-1'!$B$3:$B$573</c:f>
              <c:numCache>
                <c:formatCode>h:mm:ss</c:formatCode>
                <c:ptCount val="571"/>
                <c:pt idx="0">
                  <c:v>0.41944444444444445</c:v>
                </c:pt>
                <c:pt idx="1">
                  <c:v>0.41945601851851855</c:v>
                </c:pt>
                <c:pt idx="2">
                  <c:v>0.41946759259259259</c:v>
                </c:pt>
                <c:pt idx="3">
                  <c:v>0.41947916666666668</c:v>
                </c:pt>
                <c:pt idx="4">
                  <c:v>0.41949074074074072</c:v>
                </c:pt>
                <c:pt idx="5">
                  <c:v>0.41950231481481487</c:v>
                </c:pt>
                <c:pt idx="6">
                  <c:v>0.41951388888888891</c:v>
                </c:pt>
                <c:pt idx="7">
                  <c:v>0.41952546296296295</c:v>
                </c:pt>
                <c:pt idx="8">
                  <c:v>0.41953703703703704</c:v>
                </c:pt>
                <c:pt idx="9">
                  <c:v>0.41954861111111108</c:v>
                </c:pt>
                <c:pt idx="10">
                  <c:v>0.41956018518518517</c:v>
                </c:pt>
                <c:pt idx="11">
                  <c:v>0.41957175925925921</c:v>
                </c:pt>
                <c:pt idx="12">
                  <c:v>0.41958333333333336</c:v>
                </c:pt>
                <c:pt idx="13">
                  <c:v>0.4195949074074074</c:v>
                </c:pt>
                <c:pt idx="14">
                  <c:v>0.4196064814814815</c:v>
                </c:pt>
                <c:pt idx="15">
                  <c:v>0.41961805555555554</c:v>
                </c:pt>
                <c:pt idx="16">
                  <c:v>0.41962962962962963</c:v>
                </c:pt>
                <c:pt idx="17">
                  <c:v>0.41964120370370367</c:v>
                </c:pt>
                <c:pt idx="18">
                  <c:v>0.41965277777777782</c:v>
                </c:pt>
                <c:pt idx="19">
                  <c:v>0.41966435185185186</c:v>
                </c:pt>
                <c:pt idx="20">
                  <c:v>0.41967592592592595</c:v>
                </c:pt>
                <c:pt idx="21">
                  <c:v>0.41968749999999999</c:v>
                </c:pt>
                <c:pt idx="22">
                  <c:v>0.41969907407407409</c:v>
                </c:pt>
                <c:pt idx="23">
                  <c:v>0.41971064814814812</c:v>
                </c:pt>
                <c:pt idx="24">
                  <c:v>0.41972222222222227</c:v>
                </c:pt>
                <c:pt idx="25">
                  <c:v>0.41973379629629631</c:v>
                </c:pt>
                <c:pt idx="26">
                  <c:v>0.41974537037037035</c:v>
                </c:pt>
                <c:pt idx="27">
                  <c:v>0.41975694444444445</c:v>
                </c:pt>
                <c:pt idx="28">
                  <c:v>0.41976851851851849</c:v>
                </c:pt>
                <c:pt idx="29">
                  <c:v>0.41978009259259258</c:v>
                </c:pt>
                <c:pt idx="30">
                  <c:v>0.41979166666666662</c:v>
                </c:pt>
                <c:pt idx="31">
                  <c:v>0.41980324074074077</c:v>
                </c:pt>
                <c:pt idx="32">
                  <c:v>0.41981481481481481</c:v>
                </c:pt>
                <c:pt idx="33">
                  <c:v>0.4198263888888889</c:v>
                </c:pt>
                <c:pt idx="34">
                  <c:v>0.41983796296296294</c:v>
                </c:pt>
                <c:pt idx="35">
                  <c:v>0.41984953703703703</c:v>
                </c:pt>
                <c:pt idx="36">
                  <c:v>0.41986111111111107</c:v>
                </c:pt>
                <c:pt idx="37">
                  <c:v>0.41987268518518522</c:v>
                </c:pt>
                <c:pt idx="38">
                  <c:v>0.41988425925925926</c:v>
                </c:pt>
                <c:pt idx="39">
                  <c:v>0.41989583333333336</c:v>
                </c:pt>
                <c:pt idx="40">
                  <c:v>0.4199074074074074</c:v>
                </c:pt>
                <c:pt idx="41">
                  <c:v>0.41991898148148149</c:v>
                </c:pt>
                <c:pt idx="42">
                  <c:v>0.41993055555555553</c:v>
                </c:pt>
                <c:pt idx="43">
                  <c:v>0.41994212962962968</c:v>
                </c:pt>
                <c:pt idx="44">
                  <c:v>0.41995370370370372</c:v>
                </c:pt>
                <c:pt idx="45">
                  <c:v>0.41996527777777781</c:v>
                </c:pt>
                <c:pt idx="46">
                  <c:v>0.41997685185185185</c:v>
                </c:pt>
                <c:pt idx="47">
                  <c:v>0.41998842592592589</c:v>
                </c:pt>
                <c:pt idx="48">
                  <c:v>0.42</c:v>
                </c:pt>
                <c:pt idx="49">
                  <c:v>0.42001157407407402</c:v>
                </c:pt>
                <c:pt idx="50">
                  <c:v>0.42002314814814817</c:v>
                </c:pt>
                <c:pt idx="51">
                  <c:v>0.42003472222222221</c:v>
                </c:pt>
                <c:pt idx="52">
                  <c:v>0.42004629629629631</c:v>
                </c:pt>
                <c:pt idx="53">
                  <c:v>0.42005787037037035</c:v>
                </c:pt>
                <c:pt idx="54">
                  <c:v>0.42006944444444444</c:v>
                </c:pt>
                <c:pt idx="55">
                  <c:v>0.42008101851851848</c:v>
                </c:pt>
                <c:pt idx="56">
                  <c:v>0.42009259259259263</c:v>
                </c:pt>
                <c:pt idx="57">
                  <c:v>0.42010416666666667</c:v>
                </c:pt>
                <c:pt idx="58">
                  <c:v>0.42011574074074076</c:v>
                </c:pt>
                <c:pt idx="59">
                  <c:v>0.4201273148148148</c:v>
                </c:pt>
                <c:pt idx="60">
                  <c:v>0.4201388888888889</c:v>
                </c:pt>
                <c:pt idx="61">
                  <c:v>0.42015046296296293</c:v>
                </c:pt>
                <c:pt idx="62">
                  <c:v>0.42016203703703708</c:v>
                </c:pt>
                <c:pt idx="63">
                  <c:v>0.42017361111111112</c:v>
                </c:pt>
                <c:pt idx="64">
                  <c:v>0.42018518518518522</c:v>
                </c:pt>
                <c:pt idx="65">
                  <c:v>0.42019675925925926</c:v>
                </c:pt>
                <c:pt idx="66">
                  <c:v>0.42020833333333335</c:v>
                </c:pt>
                <c:pt idx="67">
                  <c:v>0.42021990740740739</c:v>
                </c:pt>
                <c:pt idx="68">
                  <c:v>0.42023148148148143</c:v>
                </c:pt>
                <c:pt idx="69">
                  <c:v>0.42024305555555558</c:v>
                </c:pt>
                <c:pt idx="70">
                  <c:v>0.42025462962962962</c:v>
                </c:pt>
                <c:pt idx="71">
                  <c:v>0.42026620370370371</c:v>
                </c:pt>
                <c:pt idx="72">
                  <c:v>0.42027777777777775</c:v>
                </c:pt>
                <c:pt idx="73">
                  <c:v>0.42028935185185184</c:v>
                </c:pt>
                <c:pt idx="74">
                  <c:v>0.42030092592592588</c:v>
                </c:pt>
                <c:pt idx="75">
                  <c:v>0.42031250000000003</c:v>
                </c:pt>
                <c:pt idx="76">
                  <c:v>0.42032407407407407</c:v>
                </c:pt>
                <c:pt idx="77">
                  <c:v>0.42033564814814817</c:v>
                </c:pt>
                <c:pt idx="78">
                  <c:v>0.42034722222222221</c:v>
                </c:pt>
                <c:pt idx="79">
                  <c:v>0.4203587962962963</c:v>
                </c:pt>
                <c:pt idx="80">
                  <c:v>0.42037037037037034</c:v>
                </c:pt>
                <c:pt idx="81">
                  <c:v>0.42038194444444449</c:v>
                </c:pt>
                <c:pt idx="82">
                  <c:v>0.42039351851851853</c:v>
                </c:pt>
                <c:pt idx="83">
                  <c:v>0.42040509259259262</c:v>
                </c:pt>
                <c:pt idx="84">
                  <c:v>0.42041666666666666</c:v>
                </c:pt>
                <c:pt idx="85">
                  <c:v>0.42042824074074076</c:v>
                </c:pt>
                <c:pt idx="86">
                  <c:v>0.42043981481481479</c:v>
                </c:pt>
                <c:pt idx="87">
                  <c:v>0.42045138888888894</c:v>
                </c:pt>
                <c:pt idx="88">
                  <c:v>0.42046296296296298</c:v>
                </c:pt>
                <c:pt idx="89">
                  <c:v>0.42047453703703702</c:v>
                </c:pt>
                <c:pt idx="90">
                  <c:v>0.42048611111111112</c:v>
                </c:pt>
                <c:pt idx="91">
                  <c:v>0.42049768518518515</c:v>
                </c:pt>
                <c:pt idx="92">
                  <c:v>0.42050925925925925</c:v>
                </c:pt>
                <c:pt idx="93">
                  <c:v>0.42052083333333329</c:v>
                </c:pt>
                <c:pt idx="94">
                  <c:v>0.42053240740740744</c:v>
                </c:pt>
                <c:pt idx="95">
                  <c:v>0.42054398148148148</c:v>
                </c:pt>
                <c:pt idx="96">
                  <c:v>0.42055555555555557</c:v>
                </c:pt>
                <c:pt idx="97">
                  <c:v>0.42056712962962961</c:v>
                </c:pt>
                <c:pt idx="98">
                  <c:v>0.4205787037037037</c:v>
                </c:pt>
                <c:pt idx="99">
                  <c:v>0.42059027777777774</c:v>
                </c:pt>
                <c:pt idx="100">
                  <c:v>0.42060185185185189</c:v>
                </c:pt>
                <c:pt idx="101">
                  <c:v>0.42061342592592593</c:v>
                </c:pt>
                <c:pt idx="102">
                  <c:v>0.42062500000000003</c:v>
                </c:pt>
                <c:pt idx="103">
                  <c:v>0.42063657407407407</c:v>
                </c:pt>
                <c:pt idx="104">
                  <c:v>0.42064814814814816</c:v>
                </c:pt>
                <c:pt idx="105">
                  <c:v>0.4206597222222222</c:v>
                </c:pt>
                <c:pt idx="106">
                  <c:v>0.42067129629629635</c:v>
                </c:pt>
                <c:pt idx="107">
                  <c:v>0.42068287037037039</c:v>
                </c:pt>
                <c:pt idx="108">
                  <c:v>0.42069444444444443</c:v>
                </c:pt>
                <c:pt idx="109">
                  <c:v>0.42070601851851852</c:v>
                </c:pt>
                <c:pt idx="110">
                  <c:v>0.42071759259259256</c:v>
                </c:pt>
                <c:pt idx="111">
                  <c:v>0.42072916666666665</c:v>
                </c:pt>
                <c:pt idx="112">
                  <c:v>0.42074074074074069</c:v>
                </c:pt>
                <c:pt idx="113">
                  <c:v>0.42075231481481484</c:v>
                </c:pt>
                <c:pt idx="114">
                  <c:v>0.42076388888888888</c:v>
                </c:pt>
                <c:pt idx="115">
                  <c:v>0.42077546296296298</c:v>
                </c:pt>
                <c:pt idx="116">
                  <c:v>0.42078703703703701</c:v>
                </c:pt>
                <c:pt idx="117">
                  <c:v>0.42079861111111111</c:v>
                </c:pt>
                <c:pt idx="118">
                  <c:v>0.42081018518518515</c:v>
                </c:pt>
                <c:pt idx="119">
                  <c:v>0.4208217592592593</c:v>
                </c:pt>
                <c:pt idx="120">
                  <c:v>0.42083333333333334</c:v>
                </c:pt>
                <c:pt idx="121">
                  <c:v>0.42084490740740743</c:v>
                </c:pt>
                <c:pt idx="122">
                  <c:v>0.42085648148148147</c:v>
                </c:pt>
                <c:pt idx="123">
                  <c:v>0.42086805555555556</c:v>
                </c:pt>
                <c:pt idx="124">
                  <c:v>0.4208796296296296</c:v>
                </c:pt>
                <c:pt idx="125">
                  <c:v>0.42089120370370375</c:v>
                </c:pt>
                <c:pt idx="126">
                  <c:v>0.42090277777777779</c:v>
                </c:pt>
                <c:pt idx="127">
                  <c:v>0.42091435185185189</c:v>
                </c:pt>
                <c:pt idx="128">
                  <c:v>0.42092592592592593</c:v>
                </c:pt>
                <c:pt idx="129">
                  <c:v>0.42093749999999996</c:v>
                </c:pt>
                <c:pt idx="130">
                  <c:v>0.42094907407407406</c:v>
                </c:pt>
                <c:pt idx="131">
                  <c:v>0.4209606481481481</c:v>
                </c:pt>
                <c:pt idx="132">
                  <c:v>0.42097222222222225</c:v>
                </c:pt>
                <c:pt idx="133">
                  <c:v>0.42098379629629629</c:v>
                </c:pt>
                <c:pt idx="134">
                  <c:v>0.42099537037037038</c:v>
                </c:pt>
                <c:pt idx="135">
                  <c:v>0.42100694444444442</c:v>
                </c:pt>
                <c:pt idx="136">
                  <c:v>0.42101851851851851</c:v>
                </c:pt>
                <c:pt idx="137">
                  <c:v>0.42103009259259255</c:v>
                </c:pt>
                <c:pt idx="138">
                  <c:v>0.4210416666666667</c:v>
                </c:pt>
                <c:pt idx="139">
                  <c:v>0.42105324074074074</c:v>
                </c:pt>
                <c:pt idx="140">
                  <c:v>0.42106481481481484</c:v>
                </c:pt>
                <c:pt idx="141">
                  <c:v>0.42107638888888888</c:v>
                </c:pt>
                <c:pt idx="142">
                  <c:v>0.42108796296296297</c:v>
                </c:pt>
                <c:pt idx="143">
                  <c:v>0.42109953703703701</c:v>
                </c:pt>
                <c:pt idx="144">
                  <c:v>0.42111111111111116</c:v>
                </c:pt>
                <c:pt idx="145">
                  <c:v>0.4211226851851852</c:v>
                </c:pt>
                <c:pt idx="146">
                  <c:v>0.42113425925925929</c:v>
                </c:pt>
                <c:pt idx="147">
                  <c:v>0.42114583333333333</c:v>
                </c:pt>
                <c:pt idx="148">
                  <c:v>0.42115740740740742</c:v>
                </c:pt>
                <c:pt idx="149">
                  <c:v>0.42116898148148146</c:v>
                </c:pt>
                <c:pt idx="150">
                  <c:v>0.4211805555555555</c:v>
                </c:pt>
                <c:pt idx="151">
                  <c:v>0.42119212962962965</c:v>
                </c:pt>
                <c:pt idx="152">
                  <c:v>0.42120370370370369</c:v>
                </c:pt>
                <c:pt idx="153">
                  <c:v>0.42121527777777779</c:v>
                </c:pt>
                <c:pt idx="154">
                  <c:v>0.42122685185185182</c:v>
                </c:pt>
                <c:pt idx="155">
                  <c:v>0.42123842592592592</c:v>
                </c:pt>
                <c:pt idx="156">
                  <c:v>0.42124999999999996</c:v>
                </c:pt>
                <c:pt idx="157">
                  <c:v>0.42126157407407411</c:v>
                </c:pt>
                <c:pt idx="158">
                  <c:v>0.42127314814814815</c:v>
                </c:pt>
                <c:pt idx="159">
                  <c:v>0.42128472222222224</c:v>
                </c:pt>
                <c:pt idx="160">
                  <c:v>0.42129629629629628</c:v>
                </c:pt>
                <c:pt idx="161">
                  <c:v>0.42130787037037037</c:v>
                </c:pt>
                <c:pt idx="162">
                  <c:v>0.42131944444444441</c:v>
                </c:pt>
                <c:pt idx="163">
                  <c:v>0.42133101851851856</c:v>
                </c:pt>
                <c:pt idx="164">
                  <c:v>0.4213425925925926</c:v>
                </c:pt>
                <c:pt idx="165">
                  <c:v>0.4213541666666667</c:v>
                </c:pt>
                <c:pt idx="166">
                  <c:v>0.42136574074074074</c:v>
                </c:pt>
                <c:pt idx="167">
                  <c:v>0.42137731481481483</c:v>
                </c:pt>
                <c:pt idx="168">
                  <c:v>0.42138888888888887</c:v>
                </c:pt>
                <c:pt idx="169">
                  <c:v>0.42140046296296302</c:v>
                </c:pt>
                <c:pt idx="170">
                  <c:v>0.42141203703703706</c:v>
                </c:pt>
                <c:pt idx="171">
                  <c:v>0.4214236111111111</c:v>
                </c:pt>
                <c:pt idx="172">
                  <c:v>0.42143518518518519</c:v>
                </c:pt>
                <c:pt idx="173">
                  <c:v>0.42144675925925923</c:v>
                </c:pt>
                <c:pt idx="174">
                  <c:v>0.42145833333333332</c:v>
                </c:pt>
                <c:pt idx="175">
                  <c:v>0.42146990740740736</c:v>
                </c:pt>
                <c:pt idx="176">
                  <c:v>0.42148148148148151</c:v>
                </c:pt>
                <c:pt idx="177">
                  <c:v>0.42149305555555555</c:v>
                </c:pt>
                <c:pt idx="178">
                  <c:v>0.42150462962962965</c:v>
                </c:pt>
                <c:pt idx="179">
                  <c:v>0.42151620370370368</c:v>
                </c:pt>
                <c:pt idx="180">
                  <c:v>0.42152777777777778</c:v>
                </c:pt>
                <c:pt idx="181">
                  <c:v>0.42153935185185182</c:v>
                </c:pt>
                <c:pt idx="182">
                  <c:v>0.42155092592592597</c:v>
                </c:pt>
                <c:pt idx="183">
                  <c:v>0.42156250000000001</c:v>
                </c:pt>
                <c:pt idx="184">
                  <c:v>0.4215740740740741</c:v>
                </c:pt>
                <c:pt idx="185">
                  <c:v>0.42158564814814814</c:v>
                </c:pt>
                <c:pt idx="186">
                  <c:v>0.42159722222222223</c:v>
                </c:pt>
                <c:pt idx="187">
                  <c:v>0.42160879629629627</c:v>
                </c:pt>
                <c:pt idx="188">
                  <c:v>0.42162037037037042</c:v>
                </c:pt>
                <c:pt idx="189">
                  <c:v>0.42163194444444446</c:v>
                </c:pt>
                <c:pt idx="190">
                  <c:v>0.4216435185185185</c:v>
                </c:pt>
                <c:pt idx="191">
                  <c:v>0.4216550925925926</c:v>
                </c:pt>
                <c:pt idx="192">
                  <c:v>0.42166666666666663</c:v>
                </c:pt>
                <c:pt idx="193">
                  <c:v>0.42167824074074073</c:v>
                </c:pt>
                <c:pt idx="194">
                  <c:v>0.42168981481481477</c:v>
                </c:pt>
                <c:pt idx="195">
                  <c:v>0.42170138888888892</c:v>
                </c:pt>
                <c:pt idx="196">
                  <c:v>0.42171296296296296</c:v>
                </c:pt>
                <c:pt idx="197">
                  <c:v>0.42172453703703705</c:v>
                </c:pt>
                <c:pt idx="198">
                  <c:v>0.42173611111111109</c:v>
                </c:pt>
                <c:pt idx="199">
                  <c:v>0.42174768518518518</c:v>
                </c:pt>
                <c:pt idx="200">
                  <c:v>0.42175925925925922</c:v>
                </c:pt>
                <c:pt idx="201">
                  <c:v>0.42177083333333337</c:v>
                </c:pt>
                <c:pt idx="202">
                  <c:v>0.42178240740740741</c:v>
                </c:pt>
                <c:pt idx="203">
                  <c:v>0.42179398148148151</c:v>
                </c:pt>
                <c:pt idx="204">
                  <c:v>0.42180555555555554</c:v>
                </c:pt>
                <c:pt idx="205">
                  <c:v>0.42181712962962964</c:v>
                </c:pt>
                <c:pt idx="206">
                  <c:v>0.42182870370370368</c:v>
                </c:pt>
                <c:pt idx="207">
                  <c:v>0.42184027777777783</c:v>
                </c:pt>
                <c:pt idx="208">
                  <c:v>0.42185185185185187</c:v>
                </c:pt>
                <c:pt idx="209">
                  <c:v>0.42186342592592596</c:v>
                </c:pt>
                <c:pt idx="210">
                  <c:v>0.421875</c:v>
                </c:pt>
                <c:pt idx="211">
                  <c:v>0.42188657407407404</c:v>
                </c:pt>
                <c:pt idx="212">
                  <c:v>0.42189814814814813</c:v>
                </c:pt>
                <c:pt idx="213">
                  <c:v>0.42190972222222217</c:v>
                </c:pt>
                <c:pt idx="214">
                  <c:v>0.42192129629629632</c:v>
                </c:pt>
                <c:pt idx="215">
                  <c:v>0.42193287037037036</c:v>
                </c:pt>
                <c:pt idx="216">
                  <c:v>0.42194444444444446</c:v>
                </c:pt>
                <c:pt idx="217">
                  <c:v>0.42195601851851849</c:v>
                </c:pt>
                <c:pt idx="218">
                  <c:v>0.42196759259259259</c:v>
                </c:pt>
                <c:pt idx="219">
                  <c:v>0.42197916666666663</c:v>
                </c:pt>
                <c:pt idx="220">
                  <c:v>0.42199074074074078</c:v>
                </c:pt>
                <c:pt idx="221">
                  <c:v>0.42200231481481482</c:v>
                </c:pt>
                <c:pt idx="222">
                  <c:v>0.42201388888888891</c:v>
                </c:pt>
                <c:pt idx="223">
                  <c:v>0.42202546296296295</c:v>
                </c:pt>
                <c:pt idx="224">
                  <c:v>0.42203703703703704</c:v>
                </c:pt>
                <c:pt idx="225">
                  <c:v>0.42204861111111108</c:v>
                </c:pt>
                <c:pt idx="226">
                  <c:v>0.42206018518518523</c:v>
                </c:pt>
                <c:pt idx="227">
                  <c:v>0.42207175925925927</c:v>
                </c:pt>
                <c:pt idx="228">
                  <c:v>0.42208333333333337</c:v>
                </c:pt>
                <c:pt idx="229">
                  <c:v>0.4220949074074074</c:v>
                </c:pt>
                <c:pt idx="230">
                  <c:v>0.4221064814814815</c:v>
                </c:pt>
                <c:pt idx="231">
                  <c:v>0.42211805555555554</c:v>
                </c:pt>
                <c:pt idx="232">
                  <c:v>0.42212962962962958</c:v>
                </c:pt>
                <c:pt idx="233">
                  <c:v>0.42214120370370373</c:v>
                </c:pt>
                <c:pt idx="234">
                  <c:v>0.42215277777777777</c:v>
                </c:pt>
                <c:pt idx="235">
                  <c:v>0.42216435185185186</c:v>
                </c:pt>
                <c:pt idx="236">
                  <c:v>0.4221759259259259</c:v>
                </c:pt>
                <c:pt idx="237">
                  <c:v>0.42218749999999999</c:v>
                </c:pt>
                <c:pt idx="238">
                  <c:v>0.42219907407407403</c:v>
                </c:pt>
                <c:pt idx="239">
                  <c:v>0.42221064814814818</c:v>
                </c:pt>
                <c:pt idx="240">
                  <c:v>0.42222222222222222</c:v>
                </c:pt>
                <c:pt idx="241">
                  <c:v>0.42223379629629632</c:v>
                </c:pt>
                <c:pt idx="242">
                  <c:v>0.42224537037037035</c:v>
                </c:pt>
                <c:pt idx="243">
                  <c:v>0.42225694444444445</c:v>
                </c:pt>
                <c:pt idx="244">
                  <c:v>0.42226851851851849</c:v>
                </c:pt>
                <c:pt idx="245">
                  <c:v>0.42228009259259264</c:v>
                </c:pt>
                <c:pt idx="246">
                  <c:v>0.42229166666666668</c:v>
                </c:pt>
                <c:pt idx="247">
                  <c:v>0.42230324074074077</c:v>
                </c:pt>
                <c:pt idx="248">
                  <c:v>0.42231481481481481</c:v>
                </c:pt>
                <c:pt idx="249">
                  <c:v>0.4223263888888889</c:v>
                </c:pt>
                <c:pt idx="250">
                  <c:v>0.42233796296296294</c:v>
                </c:pt>
                <c:pt idx="251">
                  <c:v>0.42234953703703698</c:v>
                </c:pt>
                <c:pt idx="252">
                  <c:v>0.42236111111111113</c:v>
                </c:pt>
                <c:pt idx="253">
                  <c:v>0.42237268518518517</c:v>
                </c:pt>
                <c:pt idx="254">
                  <c:v>0.42238425925925926</c:v>
                </c:pt>
                <c:pt idx="255">
                  <c:v>0.4223958333333333</c:v>
                </c:pt>
                <c:pt idx="256">
                  <c:v>0.4224074074074074</c:v>
                </c:pt>
                <c:pt idx="257">
                  <c:v>0.42241898148148144</c:v>
                </c:pt>
                <c:pt idx="258">
                  <c:v>0.42243055555555559</c:v>
                </c:pt>
                <c:pt idx="259">
                  <c:v>0.42244212962962963</c:v>
                </c:pt>
                <c:pt idx="260">
                  <c:v>0.42245370370370372</c:v>
                </c:pt>
                <c:pt idx="261">
                  <c:v>0.42246527777777776</c:v>
                </c:pt>
                <c:pt idx="262">
                  <c:v>0.42247685185185185</c:v>
                </c:pt>
                <c:pt idx="263">
                  <c:v>0.42248842592592589</c:v>
                </c:pt>
                <c:pt idx="264">
                  <c:v>0.42250000000000004</c:v>
                </c:pt>
                <c:pt idx="265">
                  <c:v>0.42251157407407408</c:v>
                </c:pt>
                <c:pt idx="266">
                  <c:v>0.42252314814814818</c:v>
                </c:pt>
                <c:pt idx="267">
                  <c:v>0.42253472222222221</c:v>
                </c:pt>
                <c:pt idx="268">
                  <c:v>0.42254629629629631</c:v>
                </c:pt>
                <c:pt idx="269">
                  <c:v>0.42255787037037035</c:v>
                </c:pt>
                <c:pt idx="270">
                  <c:v>0.4225694444444445</c:v>
                </c:pt>
                <c:pt idx="271">
                  <c:v>0.42258101851851854</c:v>
                </c:pt>
                <c:pt idx="272">
                  <c:v>0.42259259259259258</c:v>
                </c:pt>
                <c:pt idx="273">
                  <c:v>0.42260416666666667</c:v>
                </c:pt>
                <c:pt idx="274">
                  <c:v>0.42261574074074071</c:v>
                </c:pt>
                <c:pt idx="275">
                  <c:v>0.4226273148148148</c:v>
                </c:pt>
                <c:pt idx="276">
                  <c:v>0.42263888888888884</c:v>
                </c:pt>
                <c:pt idx="277">
                  <c:v>0.42265046296296299</c:v>
                </c:pt>
                <c:pt idx="278">
                  <c:v>0.42266203703703703</c:v>
                </c:pt>
                <c:pt idx="279">
                  <c:v>0.42267361111111112</c:v>
                </c:pt>
                <c:pt idx="280">
                  <c:v>0.42268518518518516</c:v>
                </c:pt>
                <c:pt idx="281">
                  <c:v>0.42269675925925926</c:v>
                </c:pt>
                <c:pt idx="282">
                  <c:v>0.4227083333333333</c:v>
                </c:pt>
                <c:pt idx="283">
                  <c:v>0.42271990740740745</c:v>
                </c:pt>
                <c:pt idx="284">
                  <c:v>0.42273148148148149</c:v>
                </c:pt>
                <c:pt idx="285">
                  <c:v>0.42274305555555558</c:v>
                </c:pt>
                <c:pt idx="286">
                  <c:v>0.42275462962962962</c:v>
                </c:pt>
                <c:pt idx="287">
                  <c:v>0.42276620370370371</c:v>
                </c:pt>
                <c:pt idx="288">
                  <c:v>0.42277777777777775</c:v>
                </c:pt>
                <c:pt idx="289">
                  <c:v>0.4227893518518519</c:v>
                </c:pt>
                <c:pt idx="290">
                  <c:v>0.42280092592592594</c:v>
                </c:pt>
                <c:pt idx="291">
                  <c:v>0.42281250000000004</c:v>
                </c:pt>
                <c:pt idx="292">
                  <c:v>0.42282407407407407</c:v>
                </c:pt>
                <c:pt idx="293">
                  <c:v>0.42283564814814811</c:v>
                </c:pt>
                <c:pt idx="294">
                  <c:v>0.42284722222222221</c:v>
                </c:pt>
                <c:pt idx="295">
                  <c:v>0.42285879629629625</c:v>
                </c:pt>
                <c:pt idx="296">
                  <c:v>0.4228703703703704</c:v>
                </c:pt>
                <c:pt idx="297">
                  <c:v>0.42288194444444444</c:v>
                </c:pt>
                <c:pt idx="298">
                  <c:v>0.42289351851851853</c:v>
                </c:pt>
                <c:pt idx="299">
                  <c:v>0.42290509259259257</c:v>
                </c:pt>
                <c:pt idx="300">
                  <c:v>0.42291666666666666</c:v>
                </c:pt>
                <c:pt idx="301">
                  <c:v>0.4229282407407407</c:v>
                </c:pt>
                <c:pt idx="302">
                  <c:v>0.42293981481481485</c:v>
                </c:pt>
                <c:pt idx="303">
                  <c:v>0.42295138888888889</c:v>
                </c:pt>
                <c:pt idx="304">
                  <c:v>0.42296296296296299</c:v>
                </c:pt>
                <c:pt idx="305">
                  <c:v>0.42297453703703702</c:v>
                </c:pt>
                <c:pt idx="306">
                  <c:v>0.42298611111111112</c:v>
                </c:pt>
                <c:pt idx="307">
                  <c:v>0.42299768518518516</c:v>
                </c:pt>
                <c:pt idx="308">
                  <c:v>0.42300925925925931</c:v>
                </c:pt>
                <c:pt idx="309">
                  <c:v>0.42302083333333335</c:v>
                </c:pt>
                <c:pt idx="310">
                  <c:v>0.42303240740740744</c:v>
                </c:pt>
                <c:pt idx="311">
                  <c:v>0.42304398148148148</c:v>
                </c:pt>
                <c:pt idx="312">
                  <c:v>0.42305555555555552</c:v>
                </c:pt>
                <c:pt idx="313">
                  <c:v>0.42306712962962961</c:v>
                </c:pt>
                <c:pt idx="314">
                  <c:v>0.42307870370370365</c:v>
                </c:pt>
                <c:pt idx="315">
                  <c:v>0.4230902777777778</c:v>
                </c:pt>
                <c:pt idx="316">
                  <c:v>0.42310185185185184</c:v>
                </c:pt>
                <c:pt idx="317">
                  <c:v>0.42311342592592593</c:v>
                </c:pt>
                <c:pt idx="318">
                  <c:v>0.42312499999999997</c:v>
                </c:pt>
                <c:pt idx="319">
                  <c:v>0.42313657407407407</c:v>
                </c:pt>
                <c:pt idx="320">
                  <c:v>0.42314814814814811</c:v>
                </c:pt>
                <c:pt idx="321">
                  <c:v>0.42315972222222226</c:v>
                </c:pt>
                <c:pt idx="322">
                  <c:v>0.4231712962962963</c:v>
                </c:pt>
                <c:pt idx="323">
                  <c:v>0.42318287037037039</c:v>
                </c:pt>
                <c:pt idx="324">
                  <c:v>0.42319444444444443</c:v>
                </c:pt>
                <c:pt idx="325">
                  <c:v>0.42320601851851852</c:v>
                </c:pt>
                <c:pt idx="326">
                  <c:v>0.42321759259259256</c:v>
                </c:pt>
                <c:pt idx="327">
                  <c:v>0.42322916666666671</c:v>
                </c:pt>
                <c:pt idx="328">
                  <c:v>0.42324074074074075</c:v>
                </c:pt>
                <c:pt idx="329">
                  <c:v>0.42325231481481485</c:v>
                </c:pt>
                <c:pt idx="330">
                  <c:v>0.42326388888888888</c:v>
                </c:pt>
                <c:pt idx="331">
                  <c:v>0.42327546296296298</c:v>
                </c:pt>
                <c:pt idx="332">
                  <c:v>0.42328703703703702</c:v>
                </c:pt>
                <c:pt idx="333">
                  <c:v>0.42329861111111117</c:v>
                </c:pt>
                <c:pt idx="334">
                  <c:v>0.42331018518518521</c:v>
                </c:pt>
                <c:pt idx="335">
                  <c:v>0.42332175925925924</c:v>
                </c:pt>
                <c:pt idx="336">
                  <c:v>0.42333333333333334</c:v>
                </c:pt>
                <c:pt idx="337">
                  <c:v>0.42334490740740738</c:v>
                </c:pt>
                <c:pt idx="338">
                  <c:v>0.42335648148148147</c:v>
                </c:pt>
                <c:pt idx="339">
                  <c:v>0.42336805555555551</c:v>
                </c:pt>
                <c:pt idx="340">
                  <c:v>0.42337962962962966</c:v>
                </c:pt>
                <c:pt idx="341">
                  <c:v>0.4233912037037037</c:v>
                </c:pt>
                <c:pt idx="342">
                  <c:v>0.42340277777777779</c:v>
                </c:pt>
                <c:pt idx="343">
                  <c:v>0.42341435185185183</c:v>
                </c:pt>
                <c:pt idx="344">
                  <c:v>0.42342592592592593</c:v>
                </c:pt>
                <c:pt idx="345">
                  <c:v>0.42343749999999997</c:v>
                </c:pt>
                <c:pt idx="346">
                  <c:v>0.42344907407407412</c:v>
                </c:pt>
                <c:pt idx="347">
                  <c:v>0.42346064814814816</c:v>
                </c:pt>
                <c:pt idx="348">
                  <c:v>0.42347222222222225</c:v>
                </c:pt>
                <c:pt idx="349">
                  <c:v>0.42348379629629629</c:v>
                </c:pt>
                <c:pt idx="350">
                  <c:v>0.42349537037037038</c:v>
                </c:pt>
                <c:pt idx="351">
                  <c:v>0.42350694444444442</c:v>
                </c:pt>
                <c:pt idx="352">
                  <c:v>0.42351851851851857</c:v>
                </c:pt>
                <c:pt idx="353">
                  <c:v>0.42353009259259261</c:v>
                </c:pt>
                <c:pt idx="354">
                  <c:v>0.42354166666666665</c:v>
                </c:pt>
                <c:pt idx="355">
                  <c:v>0.42355324074074074</c:v>
                </c:pt>
                <c:pt idx="356">
                  <c:v>0.42356481481481478</c:v>
                </c:pt>
                <c:pt idx="357">
                  <c:v>0.42357638888888888</c:v>
                </c:pt>
                <c:pt idx="358">
                  <c:v>0.42358796296296292</c:v>
                </c:pt>
                <c:pt idx="359">
                  <c:v>0.42359953703703707</c:v>
                </c:pt>
                <c:pt idx="360">
                  <c:v>0.4236111111111111</c:v>
                </c:pt>
                <c:pt idx="361">
                  <c:v>0.4236226851851852</c:v>
                </c:pt>
                <c:pt idx="362">
                  <c:v>0.42363425925925924</c:v>
                </c:pt>
                <c:pt idx="363">
                  <c:v>0.42364583333333333</c:v>
                </c:pt>
                <c:pt idx="364">
                  <c:v>0.42365740740740737</c:v>
                </c:pt>
                <c:pt idx="365">
                  <c:v>0.42366898148148152</c:v>
                </c:pt>
                <c:pt idx="366">
                  <c:v>0.42368055555555556</c:v>
                </c:pt>
                <c:pt idx="367">
                  <c:v>0.42369212962962965</c:v>
                </c:pt>
                <c:pt idx="368">
                  <c:v>0.42370370370370369</c:v>
                </c:pt>
                <c:pt idx="369">
                  <c:v>0.42371527777777779</c:v>
                </c:pt>
                <c:pt idx="370">
                  <c:v>0.42372685185185183</c:v>
                </c:pt>
                <c:pt idx="371">
                  <c:v>0.42373842592592598</c:v>
                </c:pt>
                <c:pt idx="372">
                  <c:v>0.42375000000000002</c:v>
                </c:pt>
                <c:pt idx="373">
                  <c:v>0.42376157407407411</c:v>
                </c:pt>
                <c:pt idx="374">
                  <c:v>0.42377314814814815</c:v>
                </c:pt>
                <c:pt idx="375">
                  <c:v>0.42378472222222219</c:v>
                </c:pt>
                <c:pt idx="376">
                  <c:v>0.42379629629629628</c:v>
                </c:pt>
                <c:pt idx="377">
                  <c:v>0.42380787037037032</c:v>
                </c:pt>
                <c:pt idx="378">
                  <c:v>0.42381944444444447</c:v>
                </c:pt>
                <c:pt idx="379">
                  <c:v>0.42383101851851851</c:v>
                </c:pt>
                <c:pt idx="380">
                  <c:v>0.4238425925925926</c:v>
                </c:pt>
                <c:pt idx="381">
                  <c:v>0.42385416666666664</c:v>
                </c:pt>
                <c:pt idx="382">
                  <c:v>0.42386574074074074</c:v>
                </c:pt>
                <c:pt idx="383">
                  <c:v>0.42387731481481478</c:v>
                </c:pt>
                <c:pt idx="384">
                  <c:v>0.42388888888888893</c:v>
                </c:pt>
                <c:pt idx="385">
                  <c:v>0.42390046296296297</c:v>
                </c:pt>
                <c:pt idx="386">
                  <c:v>0.42391203703703706</c:v>
                </c:pt>
                <c:pt idx="387">
                  <c:v>0.4239236111111111</c:v>
                </c:pt>
                <c:pt idx="388">
                  <c:v>0.42393518518518519</c:v>
                </c:pt>
                <c:pt idx="389">
                  <c:v>0.42394675925925923</c:v>
                </c:pt>
                <c:pt idx="390">
                  <c:v>0.42395833333333338</c:v>
                </c:pt>
                <c:pt idx="391">
                  <c:v>0.42396990740740742</c:v>
                </c:pt>
                <c:pt idx="392">
                  <c:v>0.42398148148148151</c:v>
                </c:pt>
                <c:pt idx="393">
                  <c:v>0.42399305555555555</c:v>
                </c:pt>
                <c:pt idx="394">
                  <c:v>0.42400462962962965</c:v>
                </c:pt>
                <c:pt idx="395">
                  <c:v>0.42401620370370369</c:v>
                </c:pt>
                <c:pt idx="396">
                  <c:v>0.42402777777777773</c:v>
                </c:pt>
                <c:pt idx="397">
                  <c:v>0.42403935185185188</c:v>
                </c:pt>
                <c:pt idx="398">
                  <c:v>0.42405092592592591</c:v>
                </c:pt>
                <c:pt idx="399">
                  <c:v>0.42406250000000001</c:v>
                </c:pt>
                <c:pt idx="400">
                  <c:v>0.42407407407407405</c:v>
                </c:pt>
                <c:pt idx="401">
                  <c:v>0.42408564814814814</c:v>
                </c:pt>
                <c:pt idx="402">
                  <c:v>0.42409722222222218</c:v>
                </c:pt>
                <c:pt idx="403">
                  <c:v>0.42410879629629633</c:v>
                </c:pt>
                <c:pt idx="404">
                  <c:v>0.42412037037037037</c:v>
                </c:pt>
                <c:pt idx="405">
                  <c:v>0.42413194444444446</c:v>
                </c:pt>
                <c:pt idx="406">
                  <c:v>0.4241435185185185</c:v>
                </c:pt>
                <c:pt idx="407">
                  <c:v>0.4241550925925926</c:v>
                </c:pt>
                <c:pt idx="408">
                  <c:v>0.42416666666666664</c:v>
                </c:pt>
                <c:pt idx="409">
                  <c:v>0.42417824074074079</c:v>
                </c:pt>
                <c:pt idx="410">
                  <c:v>0.42418981481481483</c:v>
                </c:pt>
                <c:pt idx="411">
                  <c:v>0.42420138888888892</c:v>
                </c:pt>
                <c:pt idx="412">
                  <c:v>0.42421296296296296</c:v>
                </c:pt>
                <c:pt idx="413">
                  <c:v>0.42422453703703705</c:v>
                </c:pt>
                <c:pt idx="414">
                  <c:v>0.42423611111111109</c:v>
                </c:pt>
                <c:pt idx="415">
                  <c:v>0.42424768518518513</c:v>
                </c:pt>
                <c:pt idx="416">
                  <c:v>0.42425925925925928</c:v>
                </c:pt>
                <c:pt idx="417">
                  <c:v>0.42427083333333332</c:v>
                </c:pt>
                <c:pt idx="418">
                  <c:v>0.42428240740740741</c:v>
                </c:pt>
                <c:pt idx="419">
                  <c:v>0.42429398148148145</c:v>
                </c:pt>
                <c:pt idx="420">
                  <c:v>0.42430555555555555</c:v>
                </c:pt>
                <c:pt idx="421">
                  <c:v>0.42431712962962959</c:v>
                </c:pt>
                <c:pt idx="422">
                  <c:v>0.42432870370370374</c:v>
                </c:pt>
                <c:pt idx="423">
                  <c:v>0.42434027777777777</c:v>
                </c:pt>
                <c:pt idx="424">
                  <c:v>0.42435185185185187</c:v>
                </c:pt>
                <c:pt idx="425">
                  <c:v>0.42436342592592591</c:v>
                </c:pt>
                <c:pt idx="426">
                  <c:v>0.424375</c:v>
                </c:pt>
                <c:pt idx="427">
                  <c:v>0.42438657407407404</c:v>
                </c:pt>
                <c:pt idx="428">
                  <c:v>0.42439814814814819</c:v>
                </c:pt>
                <c:pt idx="429">
                  <c:v>0.42440972222222223</c:v>
                </c:pt>
                <c:pt idx="430">
                  <c:v>0.42442129629629632</c:v>
                </c:pt>
                <c:pt idx="431">
                  <c:v>0.42443287037037036</c:v>
                </c:pt>
                <c:pt idx="432">
                  <c:v>0.42444444444444446</c:v>
                </c:pt>
                <c:pt idx="433">
                  <c:v>0.4244560185185185</c:v>
                </c:pt>
                <c:pt idx="434">
                  <c:v>0.42446759259259265</c:v>
                </c:pt>
                <c:pt idx="435">
                  <c:v>0.42447916666666669</c:v>
                </c:pt>
                <c:pt idx="436">
                  <c:v>0.42449074074074072</c:v>
                </c:pt>
                <c:pt idx="437">
                  <c:v>0.42450231481481482</c:v>
                </c:pt>
                <c:pt idx="438">
                  <c:v>0.42451388888888886</c:v>
                </c:pt>
                <c:pt idx="439">
                  <c:v>0.42452546296296295</c:v>
                </c:pt>
                <c:pt idx="440">
                  <c:v>0.42453703703703699</c:v>
                </c:pt>
                <c:pt idx="441">
                  <c:v>0.42454861111111114</c:v>
                </c:pt>
                <c:pt idx="442">
                  <c:v>0.42456018518518518</c:v>
                </c:pt>
                <c:pt idx="443">
                  <c:v>0.42457175925925927</c:v>
                </c:pt>
                <c:pt idx="444">
                  <c:v>0.42458333333333331</c:v>
                </c:pt>
                <c:pt idx="445">
                  <c:v>0.42459490740740741</c:v>
                </c:pt>
                <c:pt idx="446">
                  <c:v>0.42460648148148145</c:v>
                </c:pt>
                <c:pt idx="447">
                  <c:v>0.4246180555555556</c:v>
                </c:pt>
                <c:pt idx="448">
                  <c:v>0.42462962962962963</c:v>
                </c:pt>
                <c:pt idx="449">
                  <c:v>0.42464120370370373</c:v>
                </c:pt>
                <c:pt idx="450">
                  <c:v>0.42465277777777777</c:v>
                </c:pt>
                <c:pt idx="451">
                  <c:v>0.42466435185185186</c:v>
                </c:pt>
                <c:pt idx="452">
                  <c:v>0.4246759259259259</c:v>
                </c:pt>
                <c:pt idx="453">
                  <c:v>0.42468750000000005</c:v>
                </c:pt>
                <c:pt idx="454">
                  <c:v>0.42469907407407409</c:v>
                </c:pt>
                <c:pt idx="455">
                  <c:v>0.42471064814814818</c:v>
                </c:pt>
                <c:pt idx="456">
                  <c:v>0.42472222222222222</c:v>
                </c:pt>
                <c:pt idx="457">
                  <c:v>0.42473379629629626</c:v>
                </c:pt>
                <c:pt idx="458">
                  <c:v>0.42474537037037036</c:v>
                </c:pt>
                <c:pt idx="459">
                  <c:v>0.4247569444444444</c:v>
                </c:pt>
                <c:pt idx="460">
                  <c:v>0.42476851851851855</c:v>
                </c:pt>
                <c:pt idx="461">
                  <c:v>0.42478009259259258</c:v>
                </c:pt>
                <c:pt idx="462">
                  <c:v>0.42479166666666668</c:v>
                </c:pt>
                <c:pt idx="463">
                  <c:v>0.42480324074074072</c:v>
                </c:pt>
                <c:pt idx="464">
                  <c:v>0.42481481481481481</c:v>
                </c:pt>
                <c:pt idx="465">
                  <c:v>0.42482638888888885</c:v>
                </c:pt>
                <c:pt idx="466">
                  <c:v>0.424837962962963</c:v>
                </c:pt>
                <c:pt idx="467">
                  <c:v>0.42484953703703704</c:v>
                </c:pt>
                <c:pt idx="468">
                  <c:v>0.42486111111111113</c:v>
                </c:pt>
                <c:pt idx="469">
                  <c:v>0.42487268518518517</c:v>
                </c:pt>
                <c:pt idx="470">
                  <c:v>0.42488425925925927</c:v>
                </c:pt>
                <c:pt idx="471">
                  <c:v>0.42489583333333331</c:v>
                </c:pt>
                <c:pt idx="472">
                  <c:v>0.42490740740740746</c:v>
                </c:pt>
                <c:pt idx="473">
                  <c:v>0.42491898148148149</c:v>
                </c:pt>
                <c:pt idx="474">
                  <c:v>0.42493055555555559</c:v>
                </c:pt>
                <c:pt idx="475">
                  <c:v>0.42494212962962963</c:v>
                </c:pt>
                <c:pt idx="476">
                  <c:v>0.42495370370370367</c:v>
                </c:pt>
                <c:pt idx="477">
                  <c:v>0.42496527777777776</c:v>
                </c:pt>
                <c:pt idx="478">
                  <c:v>0.4249768518518518</c:v>
                </c:pt>
                <c:pt idx="479">
                  <c:v>0.42498842592592595</c:v>
                </c:pt>
                <c:pt idx="480">
                  <c:v>0.42499999999999999</c:v>
                </c:pt>
                <c:pt idx="481">
                  <c:v>0.42501157407407408</c:v>
                </c:pt>
                <c:pt idx="482">
                  <c:v>0.42502314814814812</c:v>
                </c:pt>
                <c:pt idx="483">
                  <c:v>0.42503472222222222</c:v>
                </c:pt>
                <c:pt idx="484">
                  <c:v>0.42504629629629626</c:v>
                </c:pt>
                <c:pt idx="485">
                  <c:v>0.42505787037037041</c:v>
                </c:pt>
                <c:pt idx="486">
                  <c:v>0.42506944444444444</c:v>
                </c:pt>
                <c:pt idx="487">
                  <c:v>0.42508101851851854</c:v>
                </c:pt>
                <c:pt idx="488">
                  <c:v>0.42509259259259258</c:v>
                </c:pt>
                <c:pt idx="489">
                  <c:v>0.42510416666666667</c:v>
                </c:pt>
                <c:pt idx="490">
                  <c:v>0.42511574074074071</c:v>
                </c:pt>
                <c:pt idx="491">
                  <c:v>0.42512731481481486</c:v>
                </c:pt>
                <c:pt idx="492">
                  <c:v>0.4251388888888889</c:v>
                </c:pt>
                <c:pt idx="493">
                  <c:v>0.42515046296296299</c:v>
                </c:pt>
                <c:pt idx="494">
                  <c:v>0.42516203703703703</c:v>
                </c:pt>
                <c:pt idx="495">
                  <c:v>0.42517361111111113</c:v>
                </c:pt>
                <c:pt idx="496">
                  <c:v>0.42518518518518517</c:v>
                </c:pt>
                <c:pt idx="497">
                  <c:v>0.4251967592592592</c:v>
                </c:pt>
                <c:pt idx="498">
                  <c:v>0.42520833333333335</c:v>
                </c:pt>
                <c:pt idx="499">
                  <c:v>0.42521990740740739</c:v>
                </c:pt>
                <c:pt idx="500">
                  <c:v>0.42523148148148149</c:v>
                </c:pt>
                <c:pt idx="501">
                  <c:v>0.42524305555555553</c:v>
                </c:pt>
                <c:pt idx="502">
                  <c:v>0.42525462962962962</c:v>
                </c:pt>
                <c:pt idx="503">
                  <c:v>0.42526620370370366</c:v>
                </c:pt>
                <c:pt idx="504">
                  <c:v>0.42527777777777781</c:v>
                </c:pt>
                <c:pt idx="505">
                  <c:v>0.42528935185185185</c:v>
                </c:pt>
                <c:pt idx="506">
                  <c:v>0.42530092592592594</c:v>
                </c:pt>
                <c:pt idx="507">
                  <c:v>0.42531249999999998</c:v>
                </c:pt>
                <c:pt idx="508">
                  <c:v>0.42532407407407408</c:v>
                </c:pt>
                <c:pt idx="509">
                  <c:v>0.42533564814814812</c:v>
                </c:pt>
                <c:pt idx="510">
                  <c:v>0.42534722222222227</c:v>
                </c:pt>
                <c:pt idx="511">
                  <c:v>0.4253587962962963</c:v>
                </c:pt>
                <c:pt idx="512">
                  <c:v>0.4253703703703704</c:v>
                </c:pt>
                <c:pt idx="513">
                  <c:v>0.42538194444444444</c:v>
                </c:pt>
                <c:pt idx="514">
                  <c:v>0.42539351851851853</c:v>
                </c:pt>
                <c:pt idx="515">
                  <c:v>0.42540509259259257</c:v>
                </c:pt>
                <c:pt idx="516">
                  <c:v>0.42541666666666672</c:v>
                </c:pt>
                <c:pt idx="517">
                  <c:v>0.42542824074074076</c:v>
                </c:pt>
                <c:pt idx="518">
                  <c:v>0.4254398148148148</c:v>
                </c:pt>
                <c:pt idx="519">
                  <c:v>0.42545138888888889</c:v>
                </c:pt>
                <c:pt idx="520">
                  <c:v>0.42546296296296293</c:v>
                </c:pt>
                <c:pt idx="521">
                  <c:v>0.42547453703703703</c:v>
                </c:pt>
                <c:pt idx="522">
                  <c:v>0.42548611111111106</c:v>
                </c:pt>
                <c:pt idx="523">
                  <c:v>0.42549768518518521</c:v>
                </c:pt>
                <c:pt idx="524">
                  <c:v>0.42550925925925925</c:v>
                </c:pt>
                <c:pt idx="525">
                  <c:v>0.42552083333333335</c:v>
                </c:pt>
                <c:pt idx="526">
                  <c:v>0.42553240740740739</c:v>
                </c:pt>
                <c:pt idx="527">
                  <c:v>0.42554398148148148</c:v>
                </c:pt>
                <c:pt idx="528">
                  <c:v>0.42555555555555552</c:v>
                </c:pt>
                <c:pt idx="529">
                  <c:v>0.42556712962962967</c:v>
                </c:pt>
                <c:pt idx="530">
                  <c:v>0.42557870370370371</c:v>
                </c:pt>
                <c:pt idx="531">
                  <c:v>0.4255902777777778</c:v>
                </c:pt>
                <c:pt idx="532">
                  <c:v>0.42560185185185184</c:v>
                </c:pt>
                <c:pt idx="533">
                  <c:v>0.42561342592592594</c:v>
                </c:pt>
                <c:pt idx="534">
                  <c:v>0.42562499999999998</c:v>
                </c:pt>
                <c:pt idx="535">
                  <c:v>0.42563657407407413</c:v>
                </c:pt>
                <c:pt idx="536">
                  <c:v>0.42564814814814816</c:v>
                </c:pt>
                <c:pt idx="537">
                  <c:v>0.4256597222222222</c:v>
                </c:pt>
                <c:pt idx="538">
                  <c:v>0.4256712962962963</c:v>
                </c:pt>
                <c:pt idx="539">
                  <c:v>0.42568287037037034</c:v>
                </c:pt>
                <c:pt idx="540">
                  <c:v>0.42569444444444443</c:v>
                </c:pt>
                <c:pt idx="541">
                  <c:v>0.42570601851851847</c:v>
                </c:pt>
                <c:pt idx="542">
                  <c:v>0.42571759259259262</c:v>
                </c:pt>
                <c:pt idx="543">
                  <c:v>0.42572916666666666</c:v>
                </c:pt>
                <c:pt idx="544">
                  <c:v>0.42574074074074075</c:v>
                </c:pt>
                <c:pt idx="545">
                  <c:v>0.42575231481481479</c:v>
                </c:pt>
                <c:pt idx="546">
                  <c:v>0.42576388888888889</c:v>
                </c:pt>
                <c:pt idx="547">
                  <c:v>0.42577546296296293</c:v>
                </c:pt>
                <c:pt idx="548">
                  <c:v>0.42578703703703707</c:v>
                </c:pt>
                <c:pt idx="549">
                  <c:v>0.42579861111111111</c:v>
                </c:pt>
                <c:pt idx="550">
                  <c:v>0.42581018518518521</c:v>
                </c:pt>
                <c:pt idx="551">
                  <c:v>0.42582175925925925</c:v>
                </c:pt>
                <c:pt idx="552">
                  <c:v>0.42583333333333334</c:v>
                </c:pt>
                <c:pt idx="553">
                  <c:v>0.42584490740740738</c:v>
                </c:pt>
                <c:pt idx="554">
                  <c:v>0.42585648148148153</c:v>
                </c:pt>
                <c:pt idx="555">
                  <c:v>0.42586805555555557</c:v>
                </c:pt>
                <c:pt idx="556">
                  <c:v>0.42587962962962966</c:v>
                </c:pt>
                <c:pt idx="557">
                  <c:v>0.4258912037037037</c:v>
                </c:pt>
                <c:pt idx="558">
                  <c:v>0.4259027777777778</c:v>
                </c:pt>
                <c:pt idx="559">
                  <c:v>0.42591435185185184</c:v>
                </c:pt>
                <c:pt idx="560">
                  <c:v>0.42592592592592587</c:v>
                </c:pt>
                <c:pt idx="561">
                  <c:v>0.42593750000000002</c:v>
                </c:pt>
                <c:pt idx="562">
                  <c:v>0.42594907407407406</c:v>
                </c:pt>
                <c:pt idx="563">
                  <c:v>0.42596064814814816</c:v>
                </c:pt>
                <c:pt idx="564">
                  <c:v>0.4259722222222222</c:v>
                </c:pt>
                <c:pt idx="565">
                  <c:v>0.42598379629629629</c:v>
                </c:pt>
                <c:pt idx="566">
                  <c:v>0.42599537037037033</c:v>
                </c:pt>
                <c:pt idx="567">
                  <c:v>0.42600694444444448</c:v>
                </c:pt>
                <c:pt idx="568">
                  <c:v>0.42601851851851852</c:v>
                </c:pt>
                <c:pt idx="569">
                  <c:v>0.42603009259259261</c:v>
                </c:pt>
                <c:pt idx="570">
                  <c:v>0.42604166666666665</c:v>
                </c:pt>
              </c:numCache>
            </c:numRef>
          </c:cat>
          <c:val>
            <c:numRef>
              <c:f>'20220509-1'!$C$3:$C$573</c:f>
              <c:numCache>
                <c:formatCode>General</c:formatCode>
                <c:ptCount val="571"/>
                <c:pt idx="0">
                  <c:v>49.911999999999999</c:v>
                </c:pt>
                <c:pt idx="1">
                  <c:v>49.911999999999999</c:v>
                </c:pt>
                <c:pt idx="2">
                  <c:v>49.911000000000001</c:v>
                </c:pt>
                <c:pt idx="3">
                  <c:v>49.91</c:v>
                </c:pt>
                <c:pt idx="4">
                  <c:v>49.908999999999999</c:v>
                </c:pt>
                <c:pt idx="5">
                  <c:v>49.91</c:v>
                </c:pt>
                <c:pt idx="6">
                  <c:v>49.91</c:v>
                </c:pt>
                <c:pt idx="7">
                  <c:v>49.91</c:v>
                </c:pt>
                <c:pt idx="8">
                  <c:v>49.905999999999999</c:v>
                </c:pt>
                <c:pt idx="9">
                  <c:v>49.905000000000001</c:v>
                </c:pt>
                <c:pt idx="10">
                  <c:v>49.902999999999999</c:v>
                </c:pt>
                <c:pt idx="11">
                  <c:v>49.902000000000001</c:v>
                </c:pt>
                <c:pt idx="12">
                  <c:v>49.902000000000001</c:v>
                </c:pt>
                <c:pt idx="13">
                  <c:v>49.899000000000001</c:v>
                </c:pt>
                <c:pt idx="14">
                  <c:v>49.896000000000001</c:v>
                </c:pt>
                <c:pt idx="15">
                  <c:v>49.893999999999998</c:v>
                </c:pt>
                <c:pt idx="16">
                  <c:v>49.893999999999998</c:v>
                </c:pt>
                <c:pt idx="17">
                  <c:v>49.893999999999998</c:v>
                </c:pt>
                <c:pt idx="18">
                  <c:v>49.893999999999998</c:v>
                </c:pt>
                <c:pt idx="19">
                  <c:v>49.892000000000003</c:v>
                </c:pt>
                <c:pt idx="20">
                  <c:v>49.889000000000003</c:v>
                </c:pt>
                <c:pt idx="21">
                  <c:v>49.886000000000003</c:v>
                </c:pt>
                <c:pt idx="22">
                  <c:v>49.883000000000003</c:v>
                </c:pt>
                <c:pt idx="23">
                  <c:v>49.881</c:v>
                </c:pt>
                <c:pt idx="24">
                  <c:v>49.878999999999998</c:v>
                </c:pt>
                <c:pt idx="25">
                  <c:v>49.875</c:v>
                </c:pt>
                <c:pt idx="26">
                  <c:v>49.874000000000002</c:v>
                </c:pt>
                <c:pt idx="27">
                  <c:v>49.875</c:v>
                </c:pt>
                <c:pt idx="28">
                  <c:v>49.875999999999998</c:v>
                </c:pt>
                <c:pt idx="29">
                  <c:v>49.878999999999998</c:v>
                </c:pt>
                <c:pt idx="30">
                  <c:v>49.883000000000003</c:v>
                </c:pt>
                <c:pt idx="31">
                  <c:v>49.884999999999998</c:v>
                </c:pt>
                <c:pt idx="32">
                  <c:v>49.887999999999998</c:v>
                </c:pt>
                <c:pt idx="33">
                  <c:v>49.892000000000003</c:v>
                </c:pt>
                <c:pt idx="34">
                  <c:v>49.896999999999998</c:v>
                </c:pt>
                <c:pt idx="35">
                  <c:v>49.902000000000001</c:v>
                </c:pt>
                <c:pt idx="36">
                  <c:v>49.908000000000001</c:v>
                </c:pt>
                <c:pt idx="37">
                  <c:v>49.912999999999997</c:v>
                </c:pt>
                <c:pt idx="38">
                  <c:v>49.914999999999999</c:v>
                </c:pt>
                <c:pt idx="39">
                  <c:v>49.917000000000002</c:v>
                </c:pt>
                <c:pt idx="40">
                  <c:v>49.921999999999997</c:v>
                </c:pt>
                <c:pt idx="41">
                  <c:v>49.923000000000002</c:v>
                </c:pt>
                <c:pt idx="42">
                  <c:v>49.927</c:v>
                </c:pt>
                <c:pt idx="43">
                  <c:v>49.929000000000002</c:v>
                </c:pt>
                <c:pt idx="44">
                  <c:v>49.930999999999997</c:v>
                </c:pt>
                <c:pt idx="45">
                  <c:v>49.930999999999997</c:v>
                </c:pt>
                <c:pt idx="46">
                  <c:v>49.932000000000002</c:v>
                </c:pt>
                <c:pt idx="47">
                  <c:v>49.933999999999997</c:v>
                </c:pt>
                <c:pt idx="48">
                  <c:v>49.933999999999997</c:v>
                </c:pt>
                <c:pt idx="49">
                  <c:v>49.933999999999997</c:v>
                </c:pt>
                <c:pt idx="50">
                  <c:v>49.932000000000002</c:v>
                </c:pt>
                <c:pt idx="51">
                  <c:v>49.929000000000002</c:v>
                </c:pt>
                <c:pt idx="52">
                  <c:v>49.924999999999997</c:v>
                </c:pt>
                <c:pt idx="53">
                  <c:v>49.92</c:v>
                </c:pt>
                <c:pt idx="54">
                  <c:v>49.917000000000002</c:v>
                </c:pt>
                <c:pt idx="55">
                  <c:v>49.914000000000001</c:v>
                </c:pt>
                <c:pt idx="56">
                  <c:v>49.912999999999997</c:v>
                </c:pt>
                <c:pt idx="57">
                  <c:v>49.912999999999997</c:v>
                </c:pt>
                <c:pt idx="58">
                  <c:v>49.914000000000001</c:v>
                </c:pt>
                <c:pt idx="59">
                  <c:v>49.917999999999999</c:v>
                </c:pt>
                <c:pt idx="60">
                  <c:v>49.92</c:v>
                </c:pt>
                <c:pt idx="61">
                  <c:v>49.920999999999999</c:v>
                </c:pt>
                <c:pt idx="62">
                  <c:v>49.92</c:v>
                </c:pt>
                <c:pt idx="63">
                  <c:v>49.923999999999999</c:v>
                </c:pt>
                <c:pt idx="64">
                  <c:v>49.926000000000002</c:v>
                </c:pt>
                <c:pt idx="65">
                  <c:v>49.926000000000002</c:v>
                </c:pt>
                <c:pt idx="66">
                  <c:v>49.927</c:v>
                </c:pt>
                <c:pt idx="67">
                  <c:v>49.923999999999999</c:v>
                </c:pt>
                <c:pt idx="68">
                  <c:v>49.923000000000002</c:v>
                </c:pt>
                <c:pt idx="69">
                  <c:v>49.918999999999997</c:v>
                </c:pt>
                <c:pt idx="70">
                  <c:v>49.918999999999997</c:v>
                </c:pt>
                <c:pt idx="71">
                  <c:v>49.918999999999997</c:v>
                </c:pt>
                <c:pt idx="72">
                  <c:v>49.92</c:v>
                </c:pt>
                <c:pt idx="73">
                  <c:v>49.917000000000002</c:v>
                </c:pt>
                <c:pt idx="74">
                  <c:v>49.915999999999997</c:v>
                </c:pt>
                <c:pt idx="75">
                  <c:v>49.917000000000002</c:v>
                </c:pt>
                <c:pt idx="76">
                  <c:v>49.920999999999999</c:v>
                </c:pt>
                <c:pt idx="77">
                  <c:v>49.926000000000002</c:v>
                </c:pt>
                <c:pt idx="78">
                  <c:v>49.933</c:v>
                </c:pt>
                <c:pt idx="79">
                  <c:v>49.936</c:v>
                </c:pt>
                <c:pt idx="80">
                  <c:v>49.941000000000003</c:v>
                </c:pt>
                <c:pt idx="81">
                  <c:v>49.947000000000003</c:v>
                </c:pt>
                <c:pt idx="82">
                  <c:v>49.947000000000003</c:v>
                </c:pt>
                <c:pt idx="83">
                  <c:v>49.947000000000003</c:v>
                </c:pt>
                <c:pt idx="84">
                  <c:v>49.947000000000003</c:v>
                </c:pt>
                <c:pt idx="85">
                  <c:v>49.942</c:v>
                </c:pt>
                <c:pt idx="86">
                  <c:v>49.938000000000002</c:v>
                </c:pt>
                <c:pt idx="87">
                  <c:v>49.933999999999997</c:v>
                </c:pt>
                <c:pt idx="88">
                  <c:v>49.929000000000002</c:v>
                </c:pt>
                <c:pt idx="89">
                  <c:v>49.926000000000002</c:v>
                </c:pt>
                <c:pt idx="90">
                  <c:v>49.924999999999997</c:v>
                </c:pt>
                <c:pt idx="91">
                  <c:v>49.921999999999997</c:v>
                </c:pt>
                <c:pt idx="92">
                  <c:v>49.92</c:v>
                </c:pt>
                <c:pt idx="93">
                  <c:v>49.918999999999997</c:v>
                </c:pt>
                <c:pt idx="94">
                  <c:v>49.92</c:v>
                </c:pt>
                <c:pt idx="95">
                  <c:v>49.923000000000002</c:v>
                </c:pt>
                <c:pt idx="96">
                  <c:v>49.905999999999999</c:v>
                </c:pt>
                <c:pt idx="97">
                  <c:v>49.887</c:v>
                </c:pt>
                <c:pt idx="98">
                  <c:v>49.87</c:v>
                </c:pt>
                <c:pt idx="99">
                  <c:v>49.856000000000002</c:v>
                </c:pt>
                <c:pt idx="100">
                  <c:v>49.85</c:v>
                </c:pt>
                <c:pt idx="101">
                  <c:v>49.844000000000001</c:v>
                </c:pt>
                <c:pt idx="102">
                  <c:v>49.843000000000004</c:v>
                </c:pt>
                <c:pt idx="103">
                  <c:v>49.841999999999999</c:v>
                </c:pt>
                <c:pt idx="104">
                  <c:v>49.845999999999997</c:v>
                </c:pt>
                <c:pt idx="105">
                  <c:v>49.85</c:v>
                </c:pt>
                <c:pt idx="106">
                  <c:v>49.853999999999999</c:v>
                </c:pt>
                <c:pt idx="107">
                  <c:v>49.856000000000002</c:v>
                </c:pt>
                <c:pt idx="108">
                  <c:v>49.856999999999999</c:v>
                </c:pt>
                <c:pt idx="109">
                  <c:v>49.854999999999997</c:v>
                </c:pt>
                <c:pt idx="110">
                  <c:v>49.853999999999999</c:v>
                </c:pt>
                <c:pt idx="111">
                  <c:v>49.850999999999999</c:v>
                </c:pt>
                <c:pt idx="112">
                  <c:v>49.851999999999997</c:v>
                </c:pt>
                <c:pt idx="113">
                  <c:v>49.853999999999999</c:v>
                </c:pt>
                <c:pt idx="114">
                  <c:v>49.859000000000002</c:v>
                </c:pt>
                <c:pt idx="115">
                  <c:v>49.865000000000002</c:v>
                </c:pt>
                <c:pt idx="116">
                  <c:v>49.866999999999997</c:v>
                </c:pt>
                <c:pt idx="117">
                  <c:v>49.87</c:v>
                </c:pt>
                <c:pt idx="118">
                  <c:v>49.872</c:v>
                </c:pt>
                <c:pt idx="119">
                  <c:v>49.878</c:v>
                </c:pt>
                <c:pt idx="120">
                  <c:v>49.881999999999998</c:v>
                </c:pt>
                <c:pt idx="121">
                  <c:v>49.881999999999998</c:v>
                </c:pt>
                <c:pt idx="122">
                  <c:v>49.881</c:v>
                </c:pt>
                <c:pt idx="123">
                  <c:v>49.878</c:v>
                </c:pt>
                <c:pt idx="124">
                  <c:v>49.878999999999998</c:v>
                </c:pt>
                <c:pt idx="125">
                  <c:v>49.878999999999998</c:v>
                </c:pt>
                <c:pt idx="126">
                  <c:v>49.878</c:v>
                </c:pt>
                <c:pt idx="127">
                  <c:v>49.878</c:v>
                </c:pt>
                <c:pt idx="128">
                  <c:v>49.874000000000002</c:v>
                </c:pt>
                <c:pt idx="129">
                  <c:v>49.872</c:v>
                </c:pt>
                <c:pt idx="130">
                  <c:v>49.872999999999998</c:v>
                </c:pt>
                <c:pt idx="131">
                  <c:v>49.874000000000002</c:v>
                </c:pt>
                <c:pt idx="132">
                  <c:v>49.872999999999998</c:v>
                </c:pt>
                <c:pt idx="133">
                  <c:v>49.868000000000002</c:v>
                </c:pt>
                <c:pt idx="134">
                  <c:v>49.863999999999997</c:v>
                </c:pt>
                <c:pt idx="135">
                  <c:v>49.862000000000002</c:v>
                </c:pt>
                <c:pt idx="136">
                  <c:v>49.860999999999997</c:v>
                </c:pt>
                <c:pt idx="137">
                  <c:v>49.857999999999997</c:v>
                </c:pt>
                <c:pt idx="138">
                  <c:v>49.857999999999997</c:v>
                </c:pt>
                <c:pt idx="139">
                  <c:v>49.856000000000002</c:v>
                </c:pt>
                <c:pt idx="140">
                  <c:v>49.850999999999999</c:v>
                </c:pt>
                <c:pt idx="141">
                  <c:v>49.847999999999999</c:v>
                </c:pt>
                <c:pt idx="142">
                  <c:v>49.847000000000001</c:v>
                </c:pt>
                <c:pt idx="143">
                  <c:v>49.845999999999997</c:v>
                </c:pt>
                <c:pt idx="144">
                  <c:v>49.845999999999997</c:v>
                </c:pt>
                <c:pt idx="145">
                  <c:v>49.843000000000004</c:v>
                </c:pt>
                <c:pt idx="146">
                  <c:v>49.84</c:v>
                </c:pt>
                <c:pt idx="147">
                  <c:v>49.837000000000003</c:v>
                </c:pt>
                <c:pt idx="148">
                  <c:v>49.837000000000003</c:v>
                </c:pt>
                <c:pt idx="149">
                  <c:v>49.835000000000001</c:v>
                </c:pt>
                <c:pt idx="150">
                  <c:v>49.835000000000001</c:v>
                </c:pt>
                <c:pt idx="151">
                  <c:v>49.834000000000003</c:v>
                </c:pt>
                <c:pt idx="152">
                  <c:v>49.832999999999998</c:v>
                </c:pt>
                <c:pt idx="153">
                  <c:v>49.834000000000003</c:v>
                </c:pt>
                <c:pt idx="154">
                  <c:v>49.832999999999998</c:v>
                </c:pt>
                <c:pt idx="155">
                  <c:v>49.834000000000003</c:v>
                </c:pt>
                <c:pt idx="156">
                  <c:v>49.835000000000001</c:v>
                </c:pt>
                <c:pt idx="157">
                  <c:v>49.837000000000003</c:v>
                </c:pt>
                <c:pt idx="158">
                  <c:v>49.835000000000001</c:v>
                </c:pt>
                <c:pt idx="159">
                  <c:v>49.834000000000003</c:v>
                </c:pt>
                <c:pt idx="160">
                  <c:v>49.832000000000001</c:v>
                </c:pt>
                <c:pt idx="161">
                  <c:v>49.831000000000003</c:v>
                </c:pt>
                <c:pt idx="162">
                  <c:v>49.831000000000003</c:v>
                </c:pt>
                <c:pt idx="163">
                  <c:v>49.83</c:v>
                </c:pt>
                <c:pt idx="164">
                  <c:v>49.829000000000001</c:v>
                </c:pt>
                <c:pt idx="165">
                  <c:v>49.829000000000001</c:v>
                </c:pt>
                <c:pt idx="166">
                  <c:v>49.83</c:v>
                </c:pt>
                <c:pt idx="167">
                  <c:v>49.831000000000003</c:v>
                </c:pt>
                <c:pt idx="168">
                  <c:v>49.835000000000001</c:v>
                </c:pt>
                <c:pt idx="169">
                  <c:v>49.835999999999999</c:v>
                </c:pt>
                <c:pt idx="170">
                  <c:v>49.835999999999999</c:v>
                </c:pt>
                <c:pt idx="171">
                  <c:v>49.835999999999999</c:v>
                </c:pt>
                <c:pt idx="172">
                  <c:v>49.838000000000001</c:v>
                </c:pt>
                <c:pt idx="173">
                  <c:v>49.841999999999999</c:v>
                </c:pt>
                <c:pt idx="174">
                  <c:v>49.843000000000004</c:v>
                </c:pt>
                <c:pt idx="175">
                  <c:v>49.847000000000001</c:v>
                </c:pt>
                <c:pt idx="176">
                  <c:v>49.847999999999999</c:v>
                </c:pt>
                <c:pt idx="177">
                  <c:v>49.847999999999999</c:v>
                </c:pt>
                <c:pt idx="178">
                  <c:v>49.848999999999997</c:v>
                </c:pt>
                <c:pt idx="179">
                  <c:v>49.848999999999997</c:v>
                </c:pt>
                <c:pt idx="180">
                  <c:v>49.85</c:v>
                </c:pt>
                <c:pt idx="181">
                  <c:v>49.847000000000001</c:v>
                </c:pt>
                <c:pt idx="182">
                  <c:v>49.847000000000001</c:v>
                </c:pt>
                <c:pt idx="183">
                  <c:v>49.847000000000001</c:v>
                </c:pt>
                <c:pt idx="184">
                  <c:v>49.847000000000001</c:v>
                </c:pt>
                <c:pt idx="185">
                  <c:v>49.850999999999999</c:v>
                </c:pt>
                <c:pt idx="186">
                  <c:v>49.853999999999999</c:v>
                </c:pt>
                <c:pt idx="187">
                  <c:v>49.859000000000002</c:v>
                </c:pt>
                <c:pt idx="188">
                  <c:v>49.863</c:v>
                </c:pt>
                <c:pt idx="189">
                  <c:v>49.866999999999997</c:v>
                </c:pt>
                <c:pt idx="190">
                  <c:v>49.87</c:v>
                </c:pt>
                <c:pt idx="191">
                  <c:v>49.869</c:v>
                </c:pt>
                <c:pt idx="192">
                  <c:v>49.868000000000002</c:v>
                </c:pt>
                <c:pt idx="193">
                  <c:v>49.865000000000002</c:v>
                </c:pt>
                <c:pt idx="194">
                  <c:v>49.862000000000002</c:v>
                </c:pt>
                <c:pt idx="195">
                  <c:v>49.859000000000002</c:v>
                </c:pt>
                <c:pt idx="196">
                  <c:v>49.854999999999997</c:v>
                </c:pt>
                <c:pt idx="197">
                  <c:v>49.853000000000002</c:v>
                </c:pt>
                <c:pt idx="198">
                  <c:v>49.851999999999997</c:v>
                </c:pt>
                <c:pt idx="199">
                  <c:v>49.856000000000002</c:v>
                </c:pt>
                <c:pt idx="200">
                  <c:v>49.86</c:v>
                </c:pt>
                <c:pt idx="201">
                  <c:v>49.863999999999997</c:v>
                </c:pt>
                <c:pt idx="202">
                  <c:v>49.863999999999997</c:v>
                </c:pt>
                <c:pt idx="203">
                  <c:v>49.866</c:v>
                </c:pt>
                <c:pt idx="204">
                  <c:v>49.868000000000002</c:v>
                </c:pt>
                <c:pt idx="205">
                  <c:v>49.869</c:v>
                </c:pt>
                <c:pt idx="206">
                  <c:v>49.87</c:v>
                </c:pt>
                <c:pt idx="207">
                  <c:v>49.87</c:v>
                </c:pt>
                <c:pt idx="208">
                  <c:v>49.871000000000002</c:v>
                </c:pt>
                <c:pt idx="209">
                  <c:v>49.871000000000002</c:v>
                </c:pt>
                <c:pt idx="210">
                  <c:v>49.877000000000002</c:v>
                </c:pt>
                <c:pt idx="211">
                  <c:v>49.881999999999998</c:v>
                </c:pt>
                <c:pt idx="212">
                  <c:v>49.886000000000003</c:v>
                </c:pt>
                <c:pt idx="213">
                  <c:v>49.889000000000003</c:v>
                </c:pt>
                <c:pt idx="214">
                  <c:v>49.889000000000003</c:v>
                </c:pt>
                <c:pt idx="215">
                  <c:v>49.889000000000003</c:v>
                </c:pt>
                <c:pt idx="216">
                  <c:v>49.889000000000003</c:v>
                </c:pt>
                <c:pt idx="217">
                  <c:v>49.887999999999998</c:v>
                </c:pt>
                <c:pt idx="218">
                  <c:v>49.887</c:v>
                </c:pt>
                <c:pt idx="219">
                  <c:v>49.886000000000003</c:v>
                </c:pt>
                <c:pt idx="220">
                  <c:v>49.887999999999998</c:v>
                </c:pt>
                <c:pt idx="221">
                  <c:v>49.889000000000003</c:v>
                </c:pt>
                <c:pt idx="222">
                  <c:v>49.889000000000003</c:v>
                </c:pt>
                <c:pt idx="223">
                  <c:v>49.890999999999998</c:v>
                </c:pt>
                <c:pt idx="224">
                  <c:v>49.893999999999998</c:v>
                </c:pt>
                <c:pt idx="225">
                  <c:v>49.895000000000003</c:v>
                </c:pt>
                <c:pt idx="226">
                  <c:v>49.896999999999998</c:v>
                </c:pt>
                <c:pt idx="227">
                  <c:v>49.899000000000001</c:v>
                </c:pt>
                <c:pt idx="228">
                  <c:v>49.9</c:v>
                </c:pt>
                <c:pt idx="229">
                  <c:v>49.902000000000001</c:v>
                </c:pt>
                <c:pt idx="230">
                  <c:v>49.905000000000001</c:v>
                </c:pt>
                <c:pt idx="231">
                  <c:v>49.905000000000001</c:v>
                </c:pt>
                <c:pt idx="232">
                  <c:v>49.905999999999999</c:v>
                </c:pt>
                <c:pt idx="233">
                  <c:v>49.905999999999999</c:v>
                </c:pt>
                <c:pt idx="234">
                  <c:v>49.905000000000001</c:v>
                </c:pt>
                <c:pt idx="235">
                  <c:v>49.902999999999999</c:v>
                </c:pt>
                <c:pt idx="236">
                  <c:v>49.904000000000003</c:v>
                </c:pt>
                <c:pt idx="237">
                  <c:v>49.904000000000003</c:v>
                </c:pt>
                <c:pt idx="238">
                  <c:v>49.905000000000001</c:v>
                </c:pt>
                <c:pt idx="239">
                  <c:v>49.905999999999999</c:v>
                </c:pt>
                <c:pt idx="240">
                  <c:v>49.905000000000001</c:v>
                </c:pt>
                <c:pt idx="241">
                  <c:v>49.905000000000001</c:v>
                </c:pt>
                <c:pt idx="242">
                  <c:v>49.905000000000001</c:v>
                </c:pt>
                <c:pt idx="243">
                  <c:v>49.905999999999999</c:v>
                </c:pt>
                <c:pt idx="244">
                  <c:v>49.906999999999996</c:v>
                </c:pt>
                <c:pt idx="245">
                  <c:v>49.91</c:v>
                </c:pt>
                <c:pt idx="246">
                  <c:v>49.911999999999999</c:v>
                </c:pt>
                <c:pt idx="247">
                  <c:v>49.914000000000001</c:v>
                </c:pt>
                <c:pt idx="248">
                  <c:v>49.911999999999999</c:v>
                </c:pt>
                <c:pt idx="249">
                  <c:v>49.911000000000001</c:v>
                </c:pt>
                <c:pt idx="250">
                  <c:v>49.911999999999999</c:v>
                </c:pt>
                <c:pt idx="251">
                  <c:v>49.912999999999997</c:v>
                </c:pt>
                <c:pt idx="252">
                  <c:v>49.915999999999997</c:v>
                </c:pt>
                <c:pt idx="253">
                  <c:v>49.917999999999999</c:v>
                </c:pt>
                <c:pt idx="254">
                  <c:v>49.918999999999997</c:v>
                </c:pt>
                <c:pt idx="255">
                  <c:v>49.921999999999997</c:v>
                </c:pt>
                <c:pt idx="256">
                  <c:v>49.924999999999997</c:v>
                </c:pt>
                <c:pt idx="257">
                  <c:v>49.927</c:v>
                </c:pt>
                <c:pt idx="258">
                  <c:v>49.93</c:v>
                </c:pt>
                <c:pt idx="259">
                  <c:v>49.932000000000002</c:v>
                </c:pt>
                <c:pt idx="260">
                  <c:v>49.93</c:v>
                </c:pt>
                <c:pt idx="261">
                  <c:v>49.93</c:v>
                </c:pt>
                <c:pt idx="262">
                  <c:v>49.93</c:v>
                </c:pt>
                <c:pt idx="263">
                  <c:v>49.927</c:v>
                </c:pt>
                <c:pt idx="264">
                  <c:v>49.921999999999997</c:v>
                </c:pt>
                <c:pt idx="265">
                  <c:v>49.915999999999997</c:v>
                </c:pt>
                <c:pt idx="266">
                  <c:v>49.914999999999999</c:v>
                </c:pt>
                <c:pt idx="267">
                  <c:v>49.91</c:v>
                </c:pt>
                <c:pt idx="268">
                  <c:v>49.906999999999996</c:v>
                </c:pt>
                <c:pt idx="269">
                  <c:v>49.905999999999999</c:v>
                </c:pt>
                <c:pt idx="270">
                  <c:v>49.902000000000001</c:v>
                </c:pt>
                <c:pt idx="271">
                  <c:v>49.899000000000001</c:v>
                </c:pt>
                <c:pt idx="272">
                  <c:v>49.893999999999998</c:v>
                </c:pt>
                <c:pt idx="273">
                  <c:v>49.884999999999998</c:v>
                </c:pt>
                <c:pt idx="274">
                  <c:v>49.881</c:v>
                </c:pt>
                <c:pt idx="275">
                  <c:v>49.875999999999998</c:v>
                </c:pt>
                <c:pt idx="276">
                  <c:v>49.874000000000002</c:v>
                </c:pt>
                <c:pt idx="277">
                  <c:v>49.871000000000002</c:v>
                </c:pt>
                <c:pt idx="278">
                  <c:v>49.866</c:v>
                </c:pt>
                <c:pt idx="279">
                  <c:v>49.863</c:v>
                </c:pt>
                <c:pt idx="280">
                  <c:v>49.862000000000002</c:v>
                </c:pt>
                <c:pt idx="281">
                  <c:v>49.862000000000002</c:v>
                </c:pt>
                <c:pt idx="282">
                  <c:v>49.860999999999997</c:v>
                </c:pt>
                <c:pt idx="283">
                  <c:v>49.857999999999997</c:v>
                </c:pt>
                <c:pt idx="284">
                  <c:v>49.856999999999999</c:v>
                </c:pt>
                <c:pt idx="285">
                  <c:v>49.853999999999999</c:v>
                </c:pt>
                <c:pt idx="286">
                  <c:v>49.853999999999999</c:v>
                </c:pt>
                <c:pt idx="287">
                  <c:v>49.854999999999997</c:v>
                </c:pt>
                <c:pt idx="288">
                  <c:v>49.854999999999997</c:v>
                </c:pt>
                <c:pt idx="289">
                  <c:v>49.854999999999997</c:v>
                </c:pt>
                <c:pt idx="290">
                  <c:v>49.853999999999999</c:v>
                </c:pt>
                <c:pt idx="291">
                  <c:v>49.854999999999997</c:v>
                </c:pt>
                <c:pt idx="292">
                  <c:v>49.853999999999999</c:v>
                </c:pt>
                <c:pt idx="293">
                  <c:v>49.856999999999999</c:v>
                </c:pt>
                <c:pt idx="294">
                  <c:v>49.86</c:v>
                </c:pt>
                <c:pt idx="295">
                  <c:v>49.860999999999997</c:v>
                </c:pt>
                <c:pt idx="296">
                  <c:v>49.863</c:v>
                </c:pt>
                <c:pt idx="297">
                  <c:v>49.866</c:v>
                </c:pt>
                <c:pt idx="298">
                  <c:v>49.87</c:v>
                </c:pt>
                <c:pt idx="299">
                  <c:v>49.877000000000002</c:v>
                </c:pt>
                <c:pt idx="300">
                  <c:v>49.881999999999998</c:v>
                </c:pt>
                <c:pt idx="301">
                  <c:v>49.886000000000003</c:v>
                </c:pt>
                <c:pt idx="302">
                  <c:v>49.89</c:v>
                </c:pt>
                <c:pt idx="303">
                  <c:v>49.890999999999998</c:v>
                </c:pt>
                <c:pt idx="304">
                  <c:v>49.895000000000003</c:v>
                </c:pt>
                <c:pt idx="305">
                  <c:v>49.898000000000003</c:v>
                </c:pt>
                <c:pt idx="306">
                  <c:v>49.899000000000001</c:v>
                </c:pt>
                <c:pt idx="307">
                  <c:v>49.898000000000003</c:v>
                </c:pt>
                <c:pt idx="308">
                  <c:v>49.896999999999998</c:v>
                </c:pt>
                <c:pt idx="309">
                  <c:v>49.896000000000001</c:v>
                </c:pt>
                <c:pt idx="310">
                  <c:v>49.895000000000003</c:v>
                </c:pt>
                <c:pt idx="311">
                  <c:v>49.896000000000001</c:v>
                </c:pt>
                <c:pt idx="312">
                  <c:v>49.895000000000003</c:v>
                </c:pt>
                <c:pt idx="313">
                  <c:v>49.893999999999998</c:v>
                </c:pt>
                <c:pt idx="314">
                  <c:v>49.893000000000001</c:v>
                </c:pt>
                <c:pt idx="315">
                  <c:v>49.893000000000001</c:v>
                </c:pt>
                <c:pt idx="316">
                  <c:v>49.892000000000003</c:v>
                </c:pt>
                <c:pt idx="317">
                  <c:v>49.889000000000003</c:v>
                </c:pt>
                <c:pt idx="318">
                  <c:v>49.887999999999998</c:v>
                </c:pt>
                <c:pt idx="319">
                  <c:v>49.884</c:v>
                </c:pt>
                <c:pt idx="320">
                  <c:v>49.881999999999998</c:v>
                </c:pt>
                <c:pt idx="321">
                  <c:v>49.88</c:v>
                </c:pt>
                <c:pt idx="322">
                  <c:v>49.878999999999998</c:v>
                </c:pt>
                <c:pt idx="323">
                  <c:v>49.878</c:v>
                </c:pt>
                <c:pt idx="324">
                  <c:v>49.875</c:v>
                </c:pt>
                <c:pt idx="325">
                  <c:v>49.872</c:v>
                </c:pt>
                <c:pt idx="326">
                  <c:v>49.868000000000002</c:v>
                </c:pt>
                <c:pt idx="327">
                  <c:v>49.866</c:v>
                </c:pt>
                <c:pt idx="328">
                  <c:v>49.866999999999997</c:v>
                </c:pt>
                <c:pt idx="329">
                  <c:v>49.868000000000002</c:v>
                </c:pt>
                <c:pt idx="330">
                  <c:v>49.87</c:v>
                </c:pt>
                <c:pt idx="331">
                  <c:v>49.872</c:v>
                </c:pt>
                <c:pt idx="332">
                  <c:v>49.875999999999998</c:v>
                </c:pt>
                <c:pt idx="333">
                  <c:v>49.883000000000003</c:v>
                </c:pt>
                <c:pt idx="334">
                  <c:v>49.884999999999998</c:v>
                </c:pt>
                <c:pt idx="335">
                  <c:v>49.892000000000003</c:v>
                </c:pt>
                <c:pt idx="336">
                  <c:v>49.895000000000003</c:v>
                </c:pt>
                <c:pt idx="337">
                  <c:v>49.896999999999998</c:v>
                </c:pt>
                <c:pt idx="338">
                  <c:v>49.901000000000003</c:v>
                </c:pt>
                <c:pt idx="339">
                  <c:v>49.902000000000001</c:v>
                </c:pt>
                <c:pt idx="340">
                  <c:v>49.902000000000001</c:v>
                </c:pt>
                <c:pt idx="341">
                  <c:v>49.9</c:v>
                </c:pt>
                <c:pt idx="342">
                  <c:v>49.898000000000003</c:v>
                </c:pt>
                <c:pt idx="343">
                  <c:v>49.898000000000003</c:v>
                </c:pt>
                <c:pt idx="344">
                  <c:v>49.896999999999998</c:v>
                </c:pt>
                <c:pt idx="345">
                  <c:v>49.899000000000001</c:v>
                </c:pt>
                <c:pt idx="346">
                  <c:v>49.901000000000003</c:v>
                </c:pt>
                <c:pt idx="347">
                  <c:v>49.905000000000001</c:v>
                </c:pt>
                <c:pt idx="348">
                  <c:v>49.908000000000001</c:v>
                </c:pt>
                <c:pt idx="349">
                  <c:v>49.908000000000001</c:v>
                </c:pt>
                <c:pt idx="350">
                  <c:v>49.91</c:v>
                </c:pt>
                <c:pt idx="351">
                  <c:v>49.911999999999999</c:v>
                </c:pt>
                <c:pt idx="352">
                  <c:v>49.914999999999999</c:v>
                </c:pt>
                <c:pt idx="353">
                  <c:v>49.92</c:v>
                </c:pt>
                <c:pt idx="354">
                  <c:v>49.920999999999999</c:v>
                </c:pt>
                <c:pt idx="355">
                  <c:v>49.923999999999999</c:v>
                </c:pt>
                <c:pt idx="356">
                  <c:v>49.923000000000002</c:v>
                </c:pt>
                <c:pt idx="357">
                  <c:v>49.923999999999999</c:v>
                </c:pt>
                <c:pt idx="358">
                  <c:v>49.924999999999997</c:v>
                </c:pt>
                <c:pt idx="359">
                  <c:v>49.924999999999997</c:v>
                </c:pt>
                <c:pt idx="360">
                  <c:v>49.926000000000002</c:v>
                </c:pt>
                <c:pt idx="361">
                  <c:v>49.921999999999997</c:v>
                </c:pt>
                <c:pt idx="362">
                  <c:v>49.923000000000002</c:v>
                </c:pt>
                <c:pt idx="363">
                  <c:v>49.924999999999997</c:v>
                </c:pt>
                <c:pt idx="364">
                  <c:v>49.926000000000002</c:v>
                </c:pt>
                <c:pt idx="365">
                  <c:v>49.927999999999997</c:v>
                </c:pt>
                <c:pt idx="366">
                  <c:v>49.929000000000002</c:v>
                </c:pt>
                <c:pt idx="367">
                  <c:v>49.930999999999997</c:v>
                </c:pt>
                <c:pt idx="368">
                  <c:v>49.930999999999997</c:v>
                </c:pt>
                <c:pt idx="369">
                  <c:v>49.93</c:v>
                </c:pt>
                <c:pt idx="370">
                  <c:v>49.93</c:v>
                </c:pt>
                <c:pt idx="371">
                  <c:v>49.93</c:v>
                </c:pt>
                <c:pt idx="372">
                  <c:v>49.929000000000002</c:v>
                </c:pt>
                <c:pt idx="373">
                  <c:v>49.930999999999997</c:v>
                </c:pt>
                <c:pt idx="374">
                  <c:v>49.936999999999998</c:v>
                </c:pt>
                <c:pt idx="375">
                  <c:v>49.94</c:v>
                </c:pt>
                <c:pt idx="376">
                  <c:v>49.944000000000003</c:v>
                </c:pt>
                <c:pt idx="377">
                  <c:v>49.948999999999998</c:v>
                </c:pt>
                <c:pt idx="378">
                  <c:v>49.951000000000001</c:v>
                </c:pt>
                <c:pt idx="379">
                  <c:v>49.954000000000001</c:v>
                </c:pt>
                <c:pt idx="380">
                  <c:v>49.957000000000001</c:v>
                </c:pt>
                <c:pt idx="381">
                  <c:v>49.959000000000003</c:v>
                </c:pt>
                <c:pt idx="382">
                  <c:v>49.959000000000003</c:v>
                </c:pt>
                <c:pt idx="383">
                  <c:v>49.96</c:v>
                </c:pt>
                <c:pt idx="384">
                  <c:v>49.960999999999999</c:v>
                </c:pt>
                <c:pt idx="385">
                  <c:v>49.963000000000001</c:v>
                </c:pt>
                <c:pt idx="386">
                  <c:v>49.962000000000003</c:v>
                </c:pt>
                <c:pt idx="387">
                  <c:v>49.96</c:v>
                </c:pt>
                <c:pt idx="388">
                  <c:v>49.96</c:v>
                </c:pt>
                <c:pt idx="389">
                  <c:v>49.960999999999999</c:v>
                </c:pt>
                <c:pt idx="390">
                  <c:v>49.963999999999999</c:v>
                </c:pt>
                <c:pt idx="391">
                  <c:v>49.966000000000001</c:v>
                </c:pt>
                <c:pt idx="392">
                  <c:v>49.968000000000004</c:v>
                </c:pt>
                <c:pt idx="393">
                  <c:v>49.969000000000001</c:v>
                </c:pt>
                <c:pt idx="394">
                  <c:v>49.968000000000004</c:v>
                </c:pt>
                <c:pt idx="395">
                  <c:v>49.966000000000001</c:v>
                </c:pt>
                <c:pt idx="396">
                  <c:v>49.965000000000003</c:v>
                </c:pt>
                <c:pt idx="397">
                  <c:v>49.963999999999999</c:v>
                </c:pt>
                <c:pt idx="398">
                  <c:v>49.963999999999999</c:v>
                </c:pt>
                <c:pt idx="399">
                  <c:v>49.968000000000004</c:v>
                </c:pt>
                <c:pt idx="400">
                  <c:v>49.966999999999999</c:v>
                </c:pt>
                <c:pt idx="401">
                  <c:v>49.970999999999997</c:v>
                </c:pt>
                <c:pt idx="402">
                  <c:v>49.97</c:v>
                </c:pt>
                <c:pt idx="403">
                  <c:v>49.97</c:v>
                </c:pt>
                <c:pt idx="404">
                  <c:v>49.973999999999997</c:v>
                </c:pt>
                <c:pt idx="405">
                  <c:v>49.976999999999997</c:v>
                </c:pt>
                <c:pt idx="406">
                  <c:v>49.975999999999999</c:v>
                </c:pt>
                <c:pt idx="407">
                  <c:v>49.975999999999999</c:v>
                </c:pt>
                <c:pt idx="408">
                  <c:v>49.975999999999999</c:v>
                </c:pt>
                <c:pt idx="409">
                  <c:v>49.975000000000001</c:v>
                </c:pt>
                <c:pt idx="410">
                  <c:v>49.975999999999999</c:v>
                </c:pt>
                <c:pt idx="411">
                  <c:v>49.978000000000002</c:v>
                </c:pt>
                <c:pt idx="412">
                  <c:v>49.976999999999997</c:v>
                </c:pt>
                <c:pt idx="413">
                  <c:v>49.978000000000002</c:v>
                </c:pt>
                <c:pt idx="414">
                  <c:v>49.975999999999999</c:v>
                </c:pt>
                <c:pt idx="415">
                  <c:v>49.976999999999997</c:v>
                </c:pt>
                <c:pt idx="416">
                  <c:v>49.976999999999997</c:v>
                </c:pt>
                <c:pt idx="417">
                  <c:v>49.978000000000002</c:v>
                </c:pt>
                <c:pt idx="418">
                  <c:v>49.975999999999999</c:v>
                </c:pt>
                <c:pt idx="419">
                  <c:v>49.973999999999997</c:v>
                </c:pt>
                <c:pt idx="420">
                  <c:v>49.972000000000001</c:v>
                </c:pt>
                <c:pt idx="421">
                  <c:v>49.966999999999999</c:v>
                </c:pt>
                <c:pt idx="422">
                  <c:v>49.963999999999999</c:v>
                </c:pt>
                <c:pt idx="423">
                  <c:v>49.96</c:v>
                </c:pt>
                <c:pt idx="424">
                  <c:v>49.957000000000001</c:v>
                </c:pt>
                <c:pt idx="425">
                  <c:v>49.954000000000001</c:v>
                </c:pt>
                <c:pt idx="426">
                  <c:v>49.951000000000001</c:v>
                </c:pt>
                <c:pt idx="427">
                  <c:v>49.95</c:v>
                </c:pt>
                <c:pt idx="428">
                  <c:v>49.948999999999998</c:v>
                </c:pt>
                <c:pt idx="429">
                  <c:v>49.947000000000003</c:v>
                </c:pt>
                <c:pt idx="430">
                  <c:v>49.945999999999998</c:v>
                </c:pt>
                <c:pt idx="431">
                  <c:v>49.947000000000003</c:v>
                </c:pt>
                <c:pt idx="432">
                  <c:v>49.945</c:v>
                </c:pt>
                <c:pt idx="433">
                  <c:v>49.947000000000003</c:v>
                </c:pt>
                <c:pt idx="434">
                  <c:v>49.95</c:v>
                </c:pt>
                <c:pt idx="435">
                  <c:v>49.948999999999998</c:v>
                </c:pt>
                <c:pt idx="436">
                  <c:v>49.951000000000001</c:v>
                </c:pt>
                <c:pt idx="437">
                  <c:v>49.95</c:v>
                </c:pt>
                <c:pt idx="438">
                  <c:v>49.951000000000001</c:v>
                </c:pt>
                <c:pt idx="439">
                  <c:v>49.951000000000001</c:v>
                </c:pt>
                <c:pt idx="440">
                  <c:v>49.951000000000001</c:v>
                </c:pt>
                <c:pt idx="441">
                  <c:v>49.951000000000001</c:v>
                </c:pt>
                <c:pt idx="442">
                  <c:v>49.947000000000003</c:v>
                </c:pt>
                <c:pt idx="443">
                  <c:v>49.945</c:v>
                </c:pt>
                <c:pt idx="444">
                  <c:v>49.945</c:v>
                </c:pt>
                <c:pt idx="445">
                  <c:v>49.942999999999998</c:v>
                </c:pt>
                <c:pt idx="446">
                  <c:v>49.942999999999998</c:v>
                </c:pt>
                <c:pt idx="447">
                  <c:v>49.941000000000003</c:v>
                </c:pt>
                <c:pt idx="448">
                  <c:v>49.945</c:v>
                </c:pt>
                <c:pt idx="449">
                  <c:v>49.95</c:v>
                </c:pt>
                <c:pt idx="450">
                  <c:v>49.954999999999998</c:v>
                </c:pt>
                <c:pt idx="451">
                  <c:v>49.957000000000001</c:v>
                </c:pt>
                <c:pt idx="452">
                  <c:v>49.96</c:v>
                </c:pt>
                <c:pt idx="453">
                  <c:v>49.963999999999999</c:v>
                </c:pt>
                <c:pt idx="454">
                  <c:v>49.968000000000004</c:v>
                </c:pt>
                <c:pt idx="455">
                  <c:v>49.973999999999997</c:v>
                </c:pt>
                <c:pt idx="456">
                  <c:v>49.978999999999999</c:v>
                </c:pt>
                <c:pt idx="457">
                  <c:v>49.978999999999999</c:v>
                </c:pt>
                <c:pt idx="458">
                  <c:v>49.978999999999999</c:v>
                </c:pt>
                <c:pt idx="459">
                  <c:v>49.98</c:v>
                </c:pt>
                <c:pt idx="460">
                  <c:v>49.976999999999997</c:v>
                </c:pt>
                <c:pt idx="461">
                  <c:v>49.975000000000001</c:v>
                </c:pt>
                <c:pt idx="462">
                  <c:v>49.970999999999997</c:v>
                </c:pt>
                <c:pt idx="463">
                  <c:v>49.968000000000004</c:v>
                </c:pt>
                <c:pt idx="464">
                  <c:v>49.963999999999999</c:v>
                </c:pt>
                <c:pt idx="465">
                  <c:v>49.960999999999999</c:v>
                </c:pt>
                <c:pt idx="466">
                  <c:v>49.959000000000003</c:v>
                </c:pt>
                <c:pt idx="467">
                  <c:v>49.959000000000003</c:v>
                </c:pt>
                <c:pt idx="468">
                  <c:v>49.960999999999999</c:v>
                </c:pt>
                <c:pt idx="469">
                  <c:v>49.962000000000003</c:v>
                </c:pt>
                <c:pt idx="470">
                  <c:v>49.962000000000003</c:v>
                </c:pt>
                <c:pt idx="471">
                  <c:v>49.963000000000001</c:v>
                </c:pt>
                <c:pt idx="472">
                  <c:v>49.963000000000001</c:v>
                </c:pt>
                <c:pt idx="473">
                  <c:v>49.966000000000001</c:v>
                </c:pt>
                <c:pt idx="474">
                  <c:v>49.966999999999999</c:v>
                </c:pt>
                <c:pt idx="475">
                  <c:v>49.968000000000004</c:v>
                </c:pt>
                <c:pt idx="476">
                  <c:v>49.969000000000001</c:v>
                </c:pt>
                <c:pt idx="477">
                  <c:v>49.966999999999999</c:v>
                </c:pt>
                <c:pt idx="478">
                  <c:v>49.966999999999999</c:v>
                </c:pt>
                <c:pt idx="479">
                  <c:v>49.968000000000004</c:v>
                </c:pt>
                <c:pt idx="480">
                  <c:v>49.968000000000004</c:v>
                </c:pt>
                <c:pt idx="481">
                  <c:v>49.968000000000004</c:v>
                </c:pt>
                <c:pt idx="482">
                  <c:v>49.966000000000001</c:v>
                </c:pt>
                <c:pt idx="483">
                  <c:v>49.966000000000001</c:v>
                </c:pt>
                <c:pt idx="484">
                  <c:v>49.965000000000003</c:v>
                </c:pt>
                <c:pt idx="485">
                  <c:v>49.966999999999999</c:v>
                </c:pt>
                <c:pt idx="486">
                  <c:v>49.968000000000004</c:v>
                </c:pt>
                <c:pt idx="487">
                  <c:v>49.972999999999999</c:v>
                </c:pt>
                <c:pt idx="488">
                  <c:v>49.975999999999999</c:v>
                </c:pt>
                <c:pt idx="489">
                  <c:v>49.98</c:v>
                </c:pt>
                <c:pt idx="490">
                  <c:v>49.98</c:v>
                </c:pt>
                <c:pt idx="491">
                  <c:v>49.982999999999997</c:v>
                </c:pt>
                <c:pt idx="492">
                  <c:v>49.988999999999997</c:v>
                </c:pt>
                <c:pt idx="493">
                  <c:v>49.993000000000002</c:v>
                </c:pt>
                <c:pt idx="494">
                  <c:v>49.994</c:v>
                </c:pt>
                <c:pt idx="495">
                  <c:v>49.994999999999997</c:v>
                </c:pt>
                <c:pt idx="496">
                  <c:v>49.994999999999997</c:v>
                </c:pt>
                <c:pt idx="497">
                  <c:v>49.991999999999997</c:v>
                </c:pt>
                <c:pt idx="498">
                  <c:v>49.991</c:v>
                </c:pt>
                <c:pt idx="499">
                  <c:v>49.991999999999997</c:v>
                </c:pt>
                <c:pt idx="500">
                  <c:v>49.991999999999997</c:v>
                </c:pt>
                <c:pt idx="501">
                  <c:v>49.994</c:v>
                </c:pt>
                <c:pt idx="502">
                  <c:v>49.997999999999998</c:v>
                </c:pt>
                <c:pt idx="503">
                  <c:v>50.000999999999998</c:v>
                </c:pt>
                <c:pt idx="504">
                  <c:v>50.003999999999998</c:v>
                </c:pt>
                <c:pt idx="505">
                  <c:v>50.006</c:v>
                </c:pt>
                <c:pt idx="506">
                  <c:v>50.006</c:v>
                </c:pt>
                <c:pt idx="507">
                  <c:v>50.006</c:v>
                </c:pt>
                <c:pt idx="508">
                  <c:v>50.006999999999998</c:v>
                </c:pt>
                <c:pt idx="509">
                  <c:v>50.006999999999998</c:v>
                </c:pt>
                <c:pt idx="510">
                  <c:v>50.011000000000003</c:v>
                </c:pt>
                <c:pt idx="511">
                  <c:v>50.01</c:v>
                </c:pt>
                <c:pt idx="512">
                  <c:v>50.012</c:v>
                </c:pt>
                <c:pt idx="513">
                  <c:v>50.011000000000003</c:v>
                </c:pt>
                <c:pt idx="514">
                  <c:v>50.012999999999998</c:v>
                </c:pt>
                <c:pt idx="515">
                  <c:v>50.014000000000003</c:v>
                </c:pt>
                <c:pt idx="516">
                  <c:v>50.012999999999998</c:v>
                </c:pt>
                <c:pt idx="517">
                  <c:v>50.012</c:v>
                </c:pt>
                <c:pt idx="518">
                  <c:v>50.008000000000003</c:v>
                </c:pt>
                <c:pt idx="519">
                  <c:v>50.003999999999998</c:v>
                </c:pt>
                <c:pt idx="520">
                  <c:v>50.003</c:v>
                </c:pt>
                <c:pt idx="521">
                  <c:v>50.000999999999998</c:v>
                </c:pt>
                <c:pt idx="522">
                  <c:v>50.000999999999998</c:v>
                </c:pt>
                <c:pt idx="523">
                  <c:v>49.999000000000002</c:v>
                </c:pt>
                <c:pt idx="524">
                  <c:v>49.996000000000002</c:v>
                </c:pt>
                <c:pt idx="525">
                  <c:v>49.993000000000002</c:v>
                </c:pt>
                <c:pt idx="526">
                  <c:v>49.994999999999997</c:v>
                </c:pt>
                <c:pt idx="527">
                  <c:v>49.997999999999998</c:v>
                </c:pt>
                <c:pt idx="528">
                  <c:v>50</c:v>
                </c:pt>
                <c:pt idx="529">
                  <c:v>50.000999999999998</c:v>
                </c:pt>
                <c:pt idx="530">
                  <c:v>50.003</c:v>
                </c:pt>
                <c:pt idx="531">
                  <c:v>50.009</c:v>
                </c:pt>
                <c:pt idx="532">
                  <c:v>50.014000000000003</c:v>
                </c:pt>
                <c:pt idx="533">
                  <c:v>50.018000000000001</c:v>
                </c:pt>
                <c:pt idx="534">
                  <c:v>50.021999999999998</c:v>
                </c:pt>
                <c:pt idx="535">
                  <c:v>50.024000000000001</c:v>
                </c:pt>
                <c:pt idx="536">
                  <c:v>50.024999999999999</c:v>
                </c:pt>
                <c:pt idx="537">
                  <c:v>50.027999999999999</c:v>
                </c:pt>
                <c:pt idx="538">
                  <c:v>50.03</c:v>
                </c:pt>
                <c:pt idx="539">
                  <c:v>50.027999999999999</c:v>
                </c:pt>
                <c:pt idx="540">
                  <c:v>50.030999999999999</c:v>
                </c:pt>
                <c:pt idx="541">
                  <c:v>50.029000000000003</c:v>
                </c:pt>
                <c:pt idx="542">
                  <c:v>50.027000000000001</c:v>
                </c:pt>
                <c:pt idx="543">
                  <c:v>50.024999999999999</c:v>
                </c:pt>
                <c:pt idx="544">
                  <c:v>50.024999999999999</c:v>
                </c:pt>
                <c:pt idx="545">
                  <c:v>50.024999999999999</c:v>
                </c:pt>
                <c:pt idx="546">
                  <c:v>50.024000000000001</c:v>
                </c:pt>
                <c:pt idx="547">
                  <c:v>50.021999999999998</c:v>
                </c:pt>
                <c:pt idx="548">
                  <c:v>50.02</c:v>
                </c:pt>
                <c:pt idx="549">
                  <c:v>50.017000000000003</c:v>
                </c:pt>
                <c:pt idx="550">
                  <c:v>50.012999999999998</c:v>
                </c:pt>
                <c:pt idx="551">
                  <c:v>50.009</c:v>
                </c:pt>
                <c:pt idx="552">
                  <c:v>50.008000000000003</c:v>
                </c:pt>
                <c:pt idx="553">
                  <c:v>50.003999999999998</c:v>
                </c:pt>
                <c:pt idx="554">
                  <c:v>49.999000000000002</c:v>
                </c:pt>
                <c:pt idx="555">
                  <c:v>49.997</c:v>
                </c:pt>
                <c:pt idx="556">
                  <c:v>49.99</c:v>
                </c:pt>
                <c:pt idx="557">
                  <c:v>49.985999999999997</c:v>
                </c:pt>
                <c:pt idx="558">
                  <c:v>49.978999999999999</c:v>
                </c:pt>
                <c:pt idx="559">
                  <c:v>49.975000000000001</c:v>
                </c:pt>
                <c:pt idx="560">
                  <c:v>49.97</c:v>
                </c:pt>
                <c:pt idx="561">
                  <c:v>49.969000000000001</c:v>
                </c:pt>
                <c:pt idx="562">
                  <c:v>49.966999999999999</c:v>
                </c:pt>
                <c:pt idx="563">
                  <c:v>49.966000000000001</c:v>
                </c:pt>
                <c:pt idx="564">
                  <c:v>49.963000000000001</c:v>
                </c:pt>
                <c:pt idx="565">
                  <c:v>49.963999999999999</c:v>
                </c:pt>
                <c:pt idx="566">
                  <c:v>49.963000000000001</c:v>
                </c:pt>
                <c:pt idx="567">
                  <c:v>49.966000000000001</c:v>
                </c:pt>
                <c:pt idx="568">
                  <c:v>49.970999999999997</c:v>
                </c:pt>
                <c:pt idx="569">
                  <c:v>49.972000000000001</c:v>
                </c:pt>
                <c:pt idx="570">
                  <c:v>49.972999999999999</c:v>
                </c:pt>
              </c:numCache>
            </c:numRef>
          </c:val>
          <c:smooth val="0"/>
          <c:extLst>
            <c:ext xmlns:c16="http://schemas.microsoft.com/office/drawing/2014/chart" uri="{C3380CC4-5D6E-409C-BE32-E72D297353CC}">
              <c16:uniqueId val="{00000000-12D3-406C-9FD0-E888897DA19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'20220510-1'!$B$3:$B$603</c:f>
              <c:numCache>
                <c:formatCode>h:mm:ss</c:formatCode>
                <c:ptCount val="601"/>
                <c:pt idx="0">
                  <c:v>0.23819444444444446</c:v>
                </c:pt>
                <c:pt idx="1">
                  <c:v>0.23820601851851853</c:v>
                </c:pt>
                <c:pt idx="2">
                  <c:v>0.23821759259259259</c:v>
                </c:pt>
                <c:pt idx="3">
                  <c:v>0.23822916666666669</c:v>
                </c:pt>
                <c:pt idx="4">
                  <c:v>0.23824074074074075</c:v>
                </c:pt>
                <c:pt idx="5">
                  <c:v>0.23825231481481482</c:v>
                </c:pt>
                <c:pt idx="6">
                  <c:v>0.23826388888888891</c:v>
                </c:pt>
                <c:pt idx="7">
                  <c:v>0.23827546296296295</c:v>
                </c:pt>
                <c:pt idx="8">
                  <c:v>0.23828703703703705</c:v>
                </c:pt>
                <c:pt idx="9">
                  <c:v>0.23829861111111109</c:v>
                </c:pt>
                <c:pt idx="10">
                  <c:v>0.23831018518518518</c:v>
                </c:pt>
                <c:pt idx="11">
                  <c:v>0.23832175925925925</c:v>
                </c:pt>
                <c:pt idx="12">
                  <c:v>0.23833333333333331</c:v>
                </c:pt>
                <c:pt idx="13">
                  <c:v>0.23834490740740741</c:v>
                </c:pt>
                <c:pt idx="14">
                  <c:v>0.23835648148148147</c:v>
                </c:pt>
                <c:pt idx="15">
                  <c:v>0.23836805555555554</c:v>
                </c:pt>
                <c:pt idx="16">
                  <c:v>0.23837962962962964</c:v>
                </c:pt>
                <c:pt idx="17">
                  <c:v>0.2383912037037037</c:v>
                </c:pt>
                <c:pt idx="18">
                  <c:v>0.23840277777777777</c:v>
                </c:pt>
                <c:pt idx="19">
                  <c:v>0.23841435185185186</c:v>
                </c:pt>
                <c:pt idx="20">
                  <c:v>0.23842592592592593</c:v>
                </c:pt>
                <c:pt idx="21">
                  <c:v>0.2384375</c:v>
                </c:pt>
                <c:pt idx="22">
                  <c:v>0.23844907407407409</c:v>
                </c:pt>
                <c:pt idx="23">
                  <c:v>0.23846064814814816</c:v>
                </c:pt>
                <c:pt idx="24">
                  <c:v>0.23847222222222222</c:v>
                </c:pt>
                <c:pt idx="25">
                  <c:v>0.23848379629629632</c:v>
                </c:pt>
                <c:pt idx="26">
                  <c:v>0.23849537037037036</c:v>
                </c:pt>
                <c:pt idx="27">
                  <c:v>0.23850694444444445</c:v>
                </c:pt>
                <c:pt idx="28">
                  <c:v>0.23851851851851849</c:v>
                </c:pt>
                <c:pt idx="29">
                  <c:v>0.23853009259259261</c:v>
                </c:pt>
                <c:pt idx="30">
                  <c:v>0.23854166666666665</c:v>
                </c:pt>
                <c:pt idx="31">
                  <c:v>0.23855324074074072</c:v>
                </c:pt>
                <c:pt idx="32">
                  <c:v>0.23856481481481481</c:v>
                </c:pt>
                <c:pt idx="33">
                  <c:v>0.23857638888888888</c:v>
                </c:pt>
                <c:pt idx="34">
                  <c:v>0.23858796296296295</c:v>
                </c:pt>
                <c:pt idx="35">
                  <c:v>0.23859953703703704</c:v>
                </c:pt>
                <c:pt idx="36">
                  <c:v>0.23861111111111111</c:v>
                </c:pt>
                <c:pt idx="37">
                  <c:v>0.23862268518518517</c:v>
                </c:pt>
                <c:pt idx="38">
                  <c:v>0.23863425925925927</c:v>
                </c:pt>
                <c:pt idx="39">
                  <c:v>0.23864583333333333</c:v>
                </c:pt>
                <c:pt idx="40">
                  <c:v>0.2386574074074074</c:v>
                </c:pt>
                <c:pt idx="41">
                  <c:v>0.2386689814814815</c:v>
                </c:pt>
                <c:pt idx="42">
                  <c:v>0.23868055555555556</c:v>
                </c:pt>
                <c:pt idx="43">
                  <c:v>0.23869212962962963</c:v>
                </c:pt>
                <c:pt idx="44">
                  <c:v>0.23870370370370372</c:v>
                </c:pt>
                <c:pt idx="45">
                  <c:v>0.23871527777777779</c:v>
                </c:pt>
                <c:pt idx="46">
                  <c:v>0.23872685185185186</c:v>
                </c:pt>
                <c:pt idx="47">
                  <c:v>0.2387384259259259</c:v>
                </c:pt>
                <c:pt idx="48">
                  <c:v>0.23875000000000002</c:v>
                </c:pt>
                <c:pt idx="49">
                  <c:v>0.23876157407407406</c:v>
                </c:pt>
                <c:pt idx="50">
                  <c:v>0.23877314814814818</c:v>
                </c:pt>
                <c:pt idx="51">
                  <c:v>0.23878472222222222</c:v>
                </c:pt>
                <c:pt idx="52">
                  <c:v>0.23879629629629628</c:v>
                </c:pt>
                <c:pt idx="53">
                  <c:v>0.23880787037037035</c:v>
                </c:pt>
                <c:pt idx="54">
                  <c:v>0.23881944444444445</c:v>
                </c:pt>
                <c:pt idx="55">
                  <c:v>0.23883101851851851</c:v>
                </c:pt>
                <c:pt idx="56">
                  <c:v>0.23884259259259258</c:v>
                </c:pt>
                <c:pt idx="57">
                  <c:v>0.23885416666666667</c:v>
                </c:pt>
                <c:pt idx="58">
                  <c:v>0.23886574074074074</c:v>
                </c:pt>
                <c:pt idx="59">
                  <c:v>0.23887731481481481</c:v>
                </c:pt>
                <c:pt idx="60">
                  <c:v>0.2388888888888889</c:v>
                </c:pt>
                <c:pt idx="61">
                  <c:v>0.23890046296296297</c:v>
                </c:pt>
                <c:pt idx="62">
                  <c:v>0.23891203703703703</c:v>
                </c:pt>
                <c:pt idx="63">
                  <c:v>0.23892361111111113</c:v>
                </c:pt>
                <c:pt idx="64">
                  <c:v>0.23893518518518519</c:v>
                </c:pt>
                <c:pt idx="65">
                  <c:v>0.23894675925925926</c:v>
                </c:pt>
                <c:pt idx="66">
                  <c:v>0.23895833333333336</c:v>
                </c:pt>
                <c:pt idx="67">
                  <c:v>0.23896990740740742</c:v>
                </c:pt>
                <c:pt idx="68">
                  <c:v>0.23898148148148146</c:v>
                </c:pt>
                <c:pt idx="69">
                  <c:v>0.23899305555555558</c:v>
                </c:pt>
                <c:pt idx="70">
                  <c:v>0.23900462962962962</c:v>
                </c:pt>
                <c:pt idx="71">
                  <c:v>0.23901620370370369</c:v>
                </c:pt>
                <c:pt idx="72">
                  <c:v>0.23902777777777776</c:v>
                </c:pt>
                <c:pt idx="73">
                  <c:v>0.23903935185185185</c:v>
                </c:pt>
                <c:pt idx="74">
                  <c:v>0.23905092592592592</c:v>
                </c:pt>
                <c:pt idx="75">
                  <c:v>0.23906249999999998</c:v>
                </c:pt>
                <c:pt idx="76">
                  <c:v>0.23907407407407408</c:v>
                </c:pt>
                <c:pt idx="77">
                  <c:v>0.23908564814814814</c:v>
                </c:pt>
                <c:pt idx="78">
                  <c:v>0.23909722222222221</c:v>
                </c:pt>
                <c:pt idx="79">
                  <c:v>0.23910879629629631</c:v>
                </c:pt>
                <c:pt idx="80">
                  <c:v>0.23912037037037037</c:v>
                </c:pt>
                <c:pt idx="81">
                  <c:v>0.23913194444444444</c:v>
                </c:pt>
                <c:pt idx="82">
                  <c:v>0.23914351851851853</c:v>
                </c:pt>
                <c:pt idx="83">
                  <c:v>0.2391550925925926</c:v>
                </c:pt>
                <c:pt idx="84">
                  <c:v>0.23916666666666667</c:v>
                </c:pt>
                <c:pt idx="85">
                  <c:v>0.23917824074074076</c:v>
                </c:pt>
                <c:pt idx="86">
                  <c:v>0.23918981481481483</c:v>
                </c:pt>
                <c:pt idx="87">
                  <c:v>0.23920138888888889</c:v>
                </c:pt>
                <c:pt idx="88">
                  <c:v>0.23921296296296299</c:v>
                </c:pt>
                <c:pt idx="89">
                  <c:v>0.23922453703703703</c:v>
                </c:pt>
                <c:pt idx="90">
                  <c:v>0.23923611111111112</c:v>
                </c:pt>
                <c:pt idx="91">
                  <c:v>0.23924768518518516</c:v>
                </c:pt>
                <c:pt idx="92">
                  <c:v>0.23925925925925925</c:v>
                </c:pt>
                <c:pt idx="93">
                  <c:v>0.23927083333333332</c:v>
                </c:pt>
                <c:pt idx="94">
                  <c:v>0.23928240740740739</c:v>
                </c:pt>
                <c:pt idx="95">
                  <c:v>0.23929398148148148</c:v>
                </c:pt>
                <c:pt idx="96">
                  <c:v>0.23930555555555555</c:v>
                </c:pt>
                <c:pt idx="97">
                  <c:v>0.23931712962962962</c:v>
                </c:pt>
                <c:pt idx="98">
                  <c:v>0.23932870370370371</c:v>
                </c:pt>
                <c:pt idx="99">
                  <c:v>0.23934027777777778</c:v>
                </c:pt>
                <c:pt idx="100">
                  <c:v>0.23935185185185184</c:v>
                </c:pt>
                <c:pt idx="101">
                  <c:v>0.23936342592592594</c:v>
                </c:pt>
                <c:pt idx="102">
                  <c:v>0.239375</c:v>
                </c:pt>
                <c:pt idx="103">
                  <c:v>0.23938657407407407</c:v>
                </c:pt>
                <c:pt idx="104">
                  <c:v>0.23939814814814817</c:v>
                </c:pt>
                <c:pt idx="105">
                  <c:v>0.23940972222222223</c:v>
                </c:pt>
                <c:pt idx="106">
                  <c:v>0.2394212962962963</c:v>
                </c:pt>
                <c:pt idx="107">
                  <c:v>0.23943287037037039</c:v>
                </c:pt>
                <c:pt idx="108">
                  <c:v>0.23944444444444443</c:v>
                </c:pt>
                <c:pt idx="109">
                  <c:v>0.23945601851851853</c:v>
                </c:pt>
                <c:pt idx="110">
                  <c:v>0.23946759259259257</c:v>
                </c:pt>
                <c:pt idx="111">
                  <c:v>0.23947916666666669</c:v>
                </c:pt>
                <c:pt idx="112">
                  <c:v>0.23949074074074073</c:v>
                </c:pt>
                <c:pt idx="113">
                  <c:v>0.23950231481481479</c:v>
                </c:pt>
                <c:pt idx="114">
                  <c:v>0.23951388888888889</c:v>
                </c:pt>
                <c:pt idx="115">
                  <c:v>0.23952546296296295</c:v>
                </c:pt>
                <c:pt idx="116">
                  <c:v>0.23953703703703702</c:v>
                </c:pt>
                <c:pt idx="117">
                  <c:v>0.23954861111111111</c:v>
                </c:pt>
                <c:pt idx="118">
                  <c:v>0.23956018518518518</c:v>
                </c:pt>
                <c:pt idx="119">
                  <c:v>0.23957175925925925</c:v>
                </c:pt>
                <c:pt idx="120">
                  <c:v>0.23958333333333334</c:v>
                </c:pt>
                <c:pt idx="121">
                  <c:v>0.23959490740740741</c:v>
                </c:pt>
                <c:pt idx="122">
                  <c:v>0.23960648148148148</c:v>
                </c:pt>
                <c:pt idx="123">
                  <c:v>0.23961805555555557</c:v>
                </c:pt>
                <c:pt idx="124">
                  <c:v>0.23962962962962964</c:v>
                </c:pt>
                <c:pt idx="125">
                  <c:v>0.2396412037037037</c:v>
                </c:pt>
                <c:pt idx="126">
                  <c:v>0.2396527777777778</c:v>
                </c:pt>
                <c:pt idx="127">
                  <c:v>0.23966435185185186</c:v>
                </c:pt>
                <c:pt idx="128">
                  <c:v>0.23967592592592593</c:v>
                </c:pt>
                <c:pt idx="129">
                  <c:v>0.23968749999999997</c:v>
                </c:pt>
                <c:pt idx="130">
                  <c:v>0.23969907407407409</c:v>
                </c:pt>
                <c:pt idx="131">
                  <c:v>0.23971064814814813</c:v>
                </c:pt>
                <c:pt idx="132">
                  <c:v>0.23972222222222225</c:v>
                </c:pt>
                <c:pt idx="133">
                  <c:v>0.23973379629629629</c:v>
                </c:pt>
                <c:pt idx="134">
                  <c:v>0.23974537037037036</c:v>
                </c:pt>
                <c:pt idx="135">
                  <c:v>0.23975694444444443</c:v>
                </c:pt>
                <c:pt idx="136">
                  <c:v>0.23976851851851852</c:v>
                </c:pt>
                <c:pt idx="137">
                  <c:v>0.23978009259259259</c:v>
                </c:pt>
                <c:pt idx="138">
                  <c:v>0.23979166666666665</c:v>
                </c:pt>
                <c:pt idx="139">
                  <c:v>0.23980324074074075</c:v>
                </c:pt>
                <c:pt idx="140">
                  <c:v>0.23981481481481481</c:v>
                </c:pt>
                <c:pt idx="141">
                  <c:v>0.23982638888888888</c:v>
                </c:pt>
                <c:pt idx="142">
                  <c:v>0.23983796296296298</c:v>
                </c:pt>
                <c:pt idx="143">
                  <c:v>0.23984953703703704</c:v>
                </c:pt>
                <c:pt idx="144">
                  <c:v>0.23986111111111111</c:v>
                </c:pt>
                <c:pt idx="145">
                  <c:v>0.2398726851851852</c:v>
                </c:pt>
                <c:pt idx="146">
                  <c:v>0.23988425925925927</c:v>
                </c:pt>
                <c:pt idx="147">
                  <c:v>0.23989583333333334</c:v>
                </c:pt>
                <c:pt idx="148">
                  <c:v>0.23990740740740743</c:v>
                </c:pt>
                <c:pt idx="149">
                  <c:v>0.2399189814814815</c:v>
                </c:pt>
                <c:pt idx="150">
                  <c:v>0.23993055555555554</c:v>
                </c:pt>
                <c:pt idx="151">
                  <c:v>0.23994212962962966</c:v>
                </c:pt>
                <c:pt idx="152">
                  <c:v>0.2399537037037037</c:v>
                </c:pt>
                <c:pt idx="153">
                  <c:v>0.23996527777777776</c:v>
                </c:pt>
                <c:pt idx="154">
                  <c:v>0.23997685185185183</c:v>
                </c:pt>
                <c:pt idx="155">
                  <c:v>0.23998842592592592</c:v>
                </c:pt>
                <c:pt idx="156">
                  <c:v>0.24</c:v>
                </c:pt>
                <c:pt idx="157">
                  <c:v>0.24001157407407406</c:v>
                </c:pt>
                <c:pt idx="158">
                  <c:v>0.24002314814814815</c:v>
                </c:pt>
                <c:pt idx="159">
                  <c:v>0.24003472222222222</c:v>
                </c:pt>
                <c:pt idx="160">
                  <c:v>0.24004629629629629</c:v>
                </c:pt>
                <c:pt idx="161">
                  <c:v>0.24005787037037038</c:v>
                </c:pt>
                <c:pt idx="162">
                  <c:v>0.24006944444444445</c:v>
                </c:pt>
                <c:pt idx="163">
                  <c:v>0.24008101851851851</c:v>
                </c:pt>
                <c:pt idx="164">
                  <c:v>0.24009259259259261</c:v>
                </c:pt>
                <c:pt idx="165">
                  <c:v>0.24010416666666667</c:v>
                </c:pt>
                <c:pt idx="166">
                  <c:v>0.24011574074074074</c:v>
                </c:pt>
                <c:pt idx="167">
                  <c:v>0.24012731481481484</c:v>
                </c:pt>
                <c:pt idx="168">
                  <c:v>0.2401388888888889</c:v>
                </c:pt>
                <c:pt idx="169">
                  <c:v>0.24015046296296297</c:v>
                </c:pt>
                <c:pt idx="170">
                  <c:v>0.24016203703703706</c:v>
                </c:pt>
                <c:pt idx="171">
                  <c:v>0.2401736111111111</c:v>
                </c:pt>
                <c:pt idx="172">
                  <c:v>0.2401851851851852</c:v>
                </c:pt>
                <c:pt idx="173">
                  <c:v>0.24019675925925923</c:v>
                </c:pt>
                <c:pt idx="174">
                  <c:v>0.24020833333333333</c:v>
                </c:pt>
                <c:pt idx="175">
                  <c:v>0.2402199074074074</c:v>
                </c:pt>
                <c:pt idx="176">
                  <c:v>0.24023148148148146</c:v>
                </c:pt>
                <c:pt idx="177">
                  <c:v>0.24024305555555556</c:v>
                </c:pt>
                <c:pt idx="178">
                  <c:v>0.24025462962962962</c:v>
                </c:pt>
                <c:pt idx="179">
                  <c:v>0.24026620370370369</c:v>
                </c:pt>
                <c:pt idx="180">
                  <c:v>0.24027777777777778</c:v>
                </c:pt>
                <c:pt idx="181">
                  <c:v>0.24028935185185185</c:v>
                </c:pt>
                <c:pt idx="182">
                  <c:v>0.24030092592592592</c:v>
                </c:pt>
                <c:pt idx="183">
                  <c:v>0.24031250000000001</c:v>
                </c:pt>
                <c:pt idx="184">
                  <c:v>0.24032407407407408</c:v>
                </c:pt>
                <c:pt idx="185">
                  <c:v>0.24033564814814815</c:v>
                </c:pt>
                <c:pt idx="186">
                  <c:v>0.24034722222222224</c:v>
                </c:pt>
                <c:pt idx="187">
                  <c:v>0.24035879629629631</c:v>
                </c:pt>
                <c:pt idx="188">
                  <c:v>0.24037037037037037</c:v>
                </c:pt>
                <c:pt idx="189">
                  <c:v>0.24038194444444447</c:v>
                </c:pt>
                <c:pt idx="190">
                  <c:v>0.24039351851851851</c:v>
                </c:pt>
                <c:pt idx="191">
                  <c:v>0.2404050925925926</c:v>
                </c:pt>
                <c:pt idx="192">
                  <c:v>0.24041666666666664</c:v>
                </c:pt>
                <c:pt idx="193">
                  <c:v>0.24042824074074076</c:v>
                </c:pt>
                <c:pt idx="194">
                  <c:v>0.2404398148148148</c:v>
                </c:pt>
                <c:pt idx="195">
                  <c:v>0.24045138888888887</c:v>
                </c:pt>
                <c:pt idx="196">
                  <c:v>0.24046296296296296</c:v>
                </c:pt>
                <c:pt idx="197">
                  <c:v>0.24047453703703703</c:v>
                </c:pt>
                <c:pt idx="198">
                  <c:v>0.24048611111111109</c:v>
                </c:pt>
                <c:pt idx="199">
                  <c:v>0.24049768518518519</c:v>
                </c:pt>
                <c:pt idx="200">
                  <c:v>0.24050925925925926</c:v>
                </c:pt>
                <c:pt idx="201">
                  <c:v>0.24052083333333332</c:v>
                </c:pt>
                <c:pt idx="202">
                  <c:v>0.24053240740740742</c:v>
                </c:pt>
                <c:pt idx="203">
                  <c:v>0.24054398148148148</c:v>
                </c:pt>
                <c:pt idx="204">
                  <c:v>0.24055555555555555</c:v>
                </c:pt>
                <c:pt idx="205">
                  <c:v>0.24056712962962964</c:v>
                </c:pt>
                <c:pt idx="206">
                  <c:v>0.24057870370370371</c:v>
                </c:pt>
                <c:pt idx="207">
                  <c:v>0.24059027777777778</c:v>
                </c:pt>
                <c:pt idx="208">
                  <c:v>0.24060185185185187</c:v>
                </c:pt>
                <c:pt idx="209">
                  <c:v>0.24061342592592594</c:v>
                </c:pt>
                <c:pt idx="210">
                  <c:v>0.24062500000000001</c:v>
                </c:pt>
                <c:pt idx="211">
                  <c:v>0.24063657407407404</c:v>
                </c:pt>
                <c:pt idx="212">
                  <c:v>0.24064814814814817</c:v>
                </c:pt>
                <c:pt idx="213">
                  <c:v>0.24065972222222221</c:v>
                </c:pt>
                <c:pt idx="214">
                  <c:v>0.24067129629629633</c:v>
                </c:pt>
                <c:pt idx="215">
                  <c:v>0.24068287037037037</c:v>
                </c:pt>
                <c:pt idx="216">
                  <c:v>0.24069444444444443</c:v>
                </c:pt>
                <c:pt idx="217">
                  <c:v>0.2407060185185185</c:v>
                </c:pt>
                <c:pt idx="218">
                  <c:v>0.24071759259259259</c:v>
                </c:pt>
                <c:pt idx="219">
                  <c:v>0.24072916666666666</c:v>
                </c:pt>
                <c:pt idx="220">
                  <c:v>0.24074074074074073</c:v>
                </c:pt>
                <c:pt idx="221">
                  <c:v>0.24075231481481482</c:v>
                </c:pt>
                <c:pt idx="222">
                  <c:v>0.24076388888888889</c:v>
                </c:pt>
                <c:pt idx="223">
                  <c:v>0.24077546296296296</c:v>
                </c:pt>
                <c:pt idx="224">
                  <c:v>0.24078703703703705</c:v>
                </c:pt>
                <c:pt idx="225">
                  <c:v>0.24079861111111112</c:v>
                </c:pt>
                <c:pt idx="226">
                  <c:v>0.24081018518518518</c:v>
                </c:pt>
                <c:pt idx="227">
                  <c:v>0.24082175925925928</c:v>
                </c:pt>
                <c:pt idx="228">
                  <c:v>0.24083333333333334</c:v>
                </c:pt>
                <c:pt idx="229">
                  <c:v>0.24084490740740741</c:v>
                </c:pt>
                <c:pt idx="230">
                  <c:v>0.2408564814814815</c:v>
                </c:pt>
                <c:pt idx="231">
                  <c:v>0.24086805555555557</c:v>
                </c:pt>
                <c:pt idx="232">
                  <c:v>0.24087962962962961</c:v>
                </c:pt>
                <c:pt idx="233">
                  <c:v>0.24089120370370373</c:v>
                </c:pt>
                <c:pt idx="234">
                  <c:v>0.24090277777777777</c:v>
                </c:pt>
                <c:pt idx="235">
                  <c:v>0.24091435185185184</c:v>
                </c:pt>
                <c:pt idx="236">
                  <c:v>0.2409259259259259</c:v>
                </c:pt>
                <c:pt idx="237">
                  <c:v>0.2409375</c:v>
                </c:pt>
                <c:pt idx="238">
                  <c:v>0.24094907407407407</c:v>
                </c:pt>
                <c:pt idx="239">
                  <c:v>0.24096064814814813</c:v>
                </c:pt>
                <c:pt idx="240">
                  <c:v>0.24097222222222223</c:v>
                </c:pt>
                <c:pt idx="241">
                  <c:v>0.24098379629629629</c:v>
                </c:pt>
                <c:pt idx="242">
                  <c:v>0.24099537037037036</c:v>
                </c:pt>
                <c:pt idx="243">
                  <c:v>0.24100694444444445</c:v>
                </c:pt>
                <c:pt idx="244">
                  <c:v>0.24101851851851852</c:v>
                </c:pt>
                <c:pt idx="245">
                  <c:v>0.24103009259259259</c:v>
                </c:pt>
                <c:pt idx="246">
                  <c:v>0.24104166666666668</c:v>
                </c:pt>
                <c:pt idx="247">
                  <c:v>0.24105324074074075</c:v>
                </c:pt>
                <c:pt idx="248">
                  <c:v>0.24106481481481482</c:v>
                </c:pt>
                <c:pt idx="249">
                  <c:v>0.24107638888888891</c:v>
                </c:pt>
                <c:pt idx="250">
                  <c:v>0.24108796296296298</c:v>
                </c:pt>
                <c:pt idx="251">
                  <c:v>0.24109953703703701</c:v>
                </c:pt>
                <c:pt idx="252">
                  <c:v>0.24111111111111114</c:v>
                </c:pt>
                <c:pt idx="253">
                  <c:v>0.24112268518518518</c:v>
                </c:pt>
                <c:pt idx="254">
                  <c:v>0.24113425925925927</c:v>
                </c:pt>
                <c:pt idx="255">
                  <c:v>0.24114583333333331</c:v>
                </c:pt>
                <c:pt idx="256">
                  <c:v>0.2411574074074074</c:v>
                </c:pt>
                <c:pt idx="257">
                  <c:v>0.24116898148148147</c:v>
                </c:pt>
                <c:pt idx="258">
                  <c:v>0.24118055555555554</c:v>
                </c:pt>
                <c:pt idx="259">
                  <c:v>0.24119212962962963</c:v>
                </c:pt>
                <c:pt idx="260">
                  <c:v>0.2412037037037037</c:v>
                </c:pt>
                <c:pt idx="261">
                  <c:v>0.24121527777777776</c:v>
                </c:pt>
                <c:pt idx="262">
                  <c:v>0.24122685185185186</c:v>
                </c:pt>
                <c:pt idx="263">
                  <c:v>0.24123842592592593</c:v>
                </c:pt>
                <c:pt idx="264">
                  <c:v>0.24124999999999999</c:v>
                </c:pt>
                <c:pt idx="265">
                  <c:v>0.24126157407407409</c:v>
                </c:pt>
                <c:pt idx="266">
                  <c:v>0.24127314814814815</c:v>
                </c:pt>
                <c:pt idx="267">
                  <c:v>0.24128472222222222</c:v>
                </c:pt>
                <c:pt idx="268">
                  <c:v>0.24129629629629631</c:v>
                </c:pt>
                <c:pt idx="269">
                  <c:v>0.24130787037037038</c:v>
                </c:pt>
                <c:pt idx="270">
                  <c:v>0.24131944444444445</c:v>
                </c:pt>
                <c:pt idx="271">
                  <c:v>0.24133101851851854</c:v>
                </c:pt>
                <c:pt idx="272">
                  <c:v>0.24134259259259258</c:v>
                </c:pt>
                <c:pt idx="273">
                  <c:v>0.24135416666666668</c:v>
                </c:pt>
                <c:pt idx="274">
                  <c:v>0.24136574074074071</c:v>
                </c:pt>
                <c:pt idx="275">
                  <c:v>0.24137731481481484</c:v>
                </c:pt>
                <c:pt idx="276">
                  <c:v>0.24138888888888888</c:v>
                </c:pt>
                <c:pt idx="277">
                  <c:v>0.24140046296296294</c:v>
                </c:pt>
                <c:pt idx="278">
                  <c:v>0.24141203703703704</c:v>
                </c:pt>
                <c:pt idx="279">
                  <c:v>0.2414236111111111</c:v>
                </c:pt>
                <c:pt idx="280">
                  <c:v>0.24143518518518517</c:v>
                </c:pt>
                <c:pt idx="281">
                  <c:v>0.24144675925925926</c:v>
                </c:pt>
                <c:pt idx="282">
                  <c:v>0.24145833333333333</c:v>
                </c:pt>
                <c:pt idx="283">
                  <c:v>0.2414699074074074</c:v>
                </c:pt>
                <c:pt idx="284">
                  <c:v>0.24148148148148149</c:v>
                </c:pt>
                <c:pt idx="285">
                  <c:v>0.24149305555555556</c:v>
                </c:pt>
                <c:pt idx="286">
                  <c:v>0.24150462962962962</c:v>
                </c:pt>
                <c:pt idx="287">
                  <c:v>0.24151620370370372</c:v>
                </c:pt>
                <c:pt idx="288">
                  <c:v>0.24152777777777779</c:v>
                </c:pt>
                <c:pt idx="289">
                  <c:v>0.24153935185185185</c:v>
                </c:pt>
                <c:pt idx="290">
                  <c:v>0.24155092592592595</c:v>
                </c:pt>
                <c:pt idx="291">
                  <c:v>0.24156250000000001</c:v>
                </c:pt>
                <c:pt idx="292">
                  <c:v>0.24157407407407408</c:v>
                </c:pt>
                <c:pt idx="293">
                  <c:v>0.24158564814814812</c:v>
                </c:pt>
                <c:pt idx="294">
                  <c:v>0.24159722222222224</c:v>
                </c:pt>
                <c:pt idx="295">
                  <c:v>0.24160879629629628</c:v>
                </c:pt>
                <c:pt idx="296">
                  <c:v>0.24162037037037035</c:v>
                </c:pt>
                <c:pt idx="297">
                  <c:v>0.24163194444444444</c:v>
                </c:pt>
                <c:pt idx="298">
                  <c:v>0.24164351851851851</c:v>
                </c:pt>
                <c:pt idx="299">
                  <c:v>0.24165509259259257</c:v>
                </c:pt>
                <c:pt idx="300">
                  <c:v>0.24166666666666667</c:v>
                </c:pt>
                <c:pt idx="301">
                  <c:v>0.24167824074074074</c:v>
                </c:pt>
                <c:pt idx="302">
                  <c:v>0.2416898148148148</c:v>
                </c:pt>
                <c:pt idx="303">
                  <c:v>0.2417013888888889</c:v>
                </c:pt>
                <c:pt idx="304">
                  <c:v>0.24171296296296296</c:v>
                </c:pt>
                <c:pt idx="305">
                  <c:v>0.24172453703703703</c:v>
                </c:pt>
                <c:pt idx="306">
                  <c:v>0.24173611111111112</c:v>
                </c:pt>
                <c:pt idx="307">
                  <c:v>0.24174768518518519</c:v>
                </c:pt>
                <c:pt idx="308">
                  <c:v>0.24175925925925926</c:v>
                </c:pt>
                <c:pt idx="309">
                  <c:v>0.24177083333333335</c:v>
                </c:pt>
                <c:pt idx="310">
                  <c:v>0.24178240740740742</c:v>
                </c:pt>
                <c:pt idx="311">
                  <c:v>0.24179398148148148</c:v>
                </c:pt>
                <c:pt idx="312">
                  <c:v>0.24180555555555558</c:v>
                </c:pt>
                <c:pt idx="313">
                  <c:v>0.24181712962962965</c:v>
                </c:pt>
                <c:pt idx="314">
                  <c:v>0.24182870370370368</c:v>
                </c:pt>
                <c:pt idx="315">
                  <c:v>0.24184027777777781</c:v>
                </c:pt>
                <c:pt idx="316">
                  <c:v>0.24185185185185185</c:v>
                </c:pt>
                <c:pt idx="317">
                  <c:v>0.24186342592592591</c:v>
                </c:pt>
                <c:pt idx="318">
                  <c:v>0.24187499999999998</c:v>
                </c:pt>
                <c:pt idx="319">
                  <c:v>0.24188657407407407</c:v>
                </c:pt>
                <c:pt idx="320">
                  <c:v>0.24189814814814814</c:v>
                </c:pt>
                <c:pt idx="321">
                  <c:v>0.24190972222222221</c:v>
                </c:pt>
                <c:pt idx="322">
                  <c:v>0.2419212962962963</c:v>
                </c:pt>
                <c:pt idx="323">
                  <c:v>0.24193287037037037</c:v>
                </c:pt>
                <c:pt idx="324">
                  <c:v>0.24194444444444443</c:v>
                </c:pt>
                <c:pt idx="325">
                  <c:v>0.24195601851851853</c:v>
                </c:pt>
                <c:pt idx="326">
                  <c:v>0.2419675925925926</c:v>
                </c:pt>
                <c:pt idx="327">
                  <c:v>0.24197916666666666</c:v>
                </c:pt>
                <c:pt idx="328">
                  <c:v>0.24199074074074076</c:v>
                </c:pt>
                <c:pt idx="329">
                  <c:v>0.24200231481481482</c:v>
                </c:pt>
                <c:pt idx="330">
                  <c:v>0.24201388888888889</c:v>
                </c:pt>
                <c:pt idx="331">
                  <c:v>0.24202546296296298</c:v>
                </c:pt>
                <c:pt idx="332">
                  <c:v>0.24203703703703705</c:v>
                </c:pt>
                <c:pt idx="333">
                  <c:v>0.24204861111111109</c:v>
                </c:pt>
                <c:pt idx="334">
                  <c:v>0.24206018518518521</c:v>
                </c:pt>
                <c:pt idx="335">
                  <c:v>0.24207175925925925</c:v>
                </c:pt>
                <c:pt idx="336">
                  <c:v>0.24208333333333334</c:v>
                </c:pt>
                <c:pt idx="337">
                  <c:v>0.24209490740740738</c:v>
                </c:pt>
                <c:pt idx="338">
                  <c:v>0.24210648148148148</c:v>
                </c:pt>
                <c:pt idx="339">
                  <c:v>0.24211805555555554</c:v>
                </c:pt>
                <c:pt idx="340">
                  <c:v>0.24212962962962961</c:v>
                </c:pt>
                <c:pt idx="341">
                  <c:v>0.24214120370370371</c:v>
                </c:pt>
                <c:pt idx="342">
                  <c:v>0.24215277777777777</c:v>
                </c:pt>
                <c:pt idx="343">
                  <c:v>0.24216435185185184</c:v>
                </c:pt>
                <c:pt idx="344">
                  <c:v>0.24217592592592593</c:v>
                </c:pt>
                <c:pt idx="345">
                  <c:v>0.2421875</c:v>
                </c:pt>
                <c:pt idx="346">
                  <c:v>0.24219907407407407</c:v>
                </c:pt>
                <c:pt idx="347">
                  <c:v>0.24221064814814816</c:v>
                </c:pt>
                <c:pt idx="348">
                  <c:v>0.24222222222222223</c:v>
                </c:pt>
                <c:pt idx="349">
                  <c:v>0.24223379629629629</c:v>
                </c:pt>
                <c:pt idx="350">
                  <c:v>0.24224537037037039</c:v>
                </c:pt>
                <c:pt idx="351">
                  <c:v>0.24225694444444446</c:v>
                </c:pt>
                <c:pt idx="352">
                  <c:v>0.24226851851851852</c:v>
                </c:pt>
                <c:pt idx="353">
                  <c:v>0.24228009259259262</c:v>
                </c:pt>
                <c:pt idx="354">
                  <c:v>0.24229166666666666</c:v>
                </c:pt>
                <c:pt idx="355">
                  <c:v>0.24230324074074075</c:v>
                </c:pt>
                <c:pt idx="356">
                  <c:v>0.24231481481481479</c:v>
                </c:pt>
                <c:pt idx="357">
                  <c:v>0.24232638888888891</c:v>
                </c:pt>
                <c:pt idx="358">
                  <c:v>0.24233796296296295</c:v>
                </c:pt>
                <c:pt idx="359">
                  <c:v>0.24234953703703702</c:v>
                </c:pt>
                <c:pt idx="360">
                  <c:v>0.24236111111111111</c:v>
                </c:pt>
                <c:pt idx="361">
                  <c:v>0.24237268518518518</c:v>
                </c:pt>
                <c:pt idx="362">
                  <c:v>0.24238425925925924</c:v>
                </c:pt>
                <c:pt idx="363">
                  <c:v>0.24239583333333334</c:v>
                </c:pt>
                <c:pt idx="364">
                  <c:v>0.2424074074074074</c:v>
                </c:pt>
                <c:pt idx="365">
                  <c:v>0.24241898148148147</c:v>
                </c:pt>
                <c:pt idx="366">
                  <c:v>0.24243055555555557</c:v>
                </c:pt>
                <c:pt idx="367">
                  <c:v>0.24244212962962963</c:v>
                </c:pt>
                <c:pt idx="368">
                  <c:v>0.2424537037037037</c:v>
                </c:pt>
                <c:pt idx="369">
                  <c:v>0.24246527777777779</c:v>
                </c:pt>
                <c:pt idx="370">
                  <c:v>0.24247685185185186</c:v>
                </c:pt>
                <c:pt idx="371">
                  <c:v>0.24248842592592593</c:v>
                </c:pt>
                <c:pt idx="372">
                  <c:v>0.24250000000000002</c:v>
                </c:pt>
                <c:pt idx="373">
                  <c:v>0.24251157407407409</c:v>
                </c:pt>
                <c:pt idx="374">
                  <c:v>0.24252314814814815</c:v>
                </c:pt>
                <c:pt idx="375">
                  <c:v>0.24253472222222219</c:v>
                </c:pt>
                <c:pt idx="376">
                  <c:v>0.24254629629629632</c:v>
                </c:pt>
                <c:pt idx="377">
                  <c:v>0.24255787037037035</c:v>
                </c:pt>
                <c:pt idx="378">
                  <c:v>0.24256944444444442</c:v>
                </c:pt>
                <c:pt idx="379">
                  <c:v>0.24258101851851852</c:v>
                </c:pt>
                <c:pt idx="380">
                  <c:v>0.24259259259259258</c:v>
                </c:pt>
                <c:pt idx="381">
                  <c:v>0.24260416666666665</c:v>
                </c:pt>
                <c:pt idx="382">
                  <c:v>0.24261574074074074</c:v>
                </c:pt>
                <c:pt idx="383">
                  <c:v>0.24262731481481481</c:v>
                </c:pt>
                <c:pt idx="384">
                  <c:v>0.24263888888888888</c:v>
                </c:pt>
                <c:pt idx="385">
                  <c:v>0.24265046296296297</c:v>
                </c:pt>
                <c:pt idx="386">
                  <c:v>0.24266203703703704</c:v>
                </c:pt>
                <c:pt idx="387">
                  <c:v>0.2426736111111111</c:v>
                </c:pt>
                <c:pt idx="388">
                  <c:v>0.2426851851851852</c:v>
                </c:pt>
                <c:pt idx="389">
                  <c:v>0.24269675925925926</c:v>
                </c:pt>
                <c:pt idx="390">
                  <c:v>0.24270833333333333</c:v>
                </c:pt>
                <c:pt idx="391">
                  <c:v>0.24271990740740743</c:v>
                </c:pt>
                <c:pt idx="392">
                  <c:v>0.24273148148148149</c:v>
                </c:pt>
                <c:pt idx="393">
                  <c:v>0.24274305555555556</c:v>
                </c:pt>
                <c:pt idx="394">
                  <c:v>0.24275462962962965</c:v>
                </c:pt>
                <c:pt idx="395">
                  <c:v>0.24276620370370372</c:v>
                </c:pt>
                <c:pt idx="396">
                  <c:v>0.24277777777777776</c:v>
                </c:pt>
                <c:pt idx="397">
                  <c:v>0.24278935185185188</c:v>
                </c:pt>
                <c:pt idx="398">
                  <c:v>0.24280092592592592</c:v>
                </c:pt>
                <c:pt idx="399">
                  <c:v>0.24281249999999999</c:v>
                </c:pt>
                <c:pt idx="400">
                  <c:v>0.24282407407407405</c:v>
                </c:pt>
                <c:pt idx="401">
                  <c:v>0.24283564814814815</c:v>
                </c:pt>
                <c:pt idx="402">
                  <c:v>0.24284722222222221</c:v>
                </c:pt>
                <c:pt idx="403">
                  <c:v>0.24285879629629628</c:v>
                </c:pt>
                <c:pt idx="404">
                  <c:v>0.24287037037037038</c:v>
                </c:pt>
                <c:pt idx="405">
                  <c:v>0.24288194444444444</c:v>
                </c:pt>
                <c:pt idx="406">
                  <c:v>0.24289351851851851</c:v>
                </c:pt>
                <c:pt idx="407">
                  <c:v>0.2429050925925926</c:v>
                </c:pt>
                <c:pt idx="408">
                  <c:v>0.24291666666666667</c:v>
                </c:pt>
                <c:pt idx="409">
                  <c:v>0.24292824074074074</c:v>
                </c:pt>
                <c:pt idx="410">
                  <c:v>0.24293981481481483</c:v>
                </c:pt>
                <c:pt idx="411">
                  <c:v>0.2429513888888889</c:v>
                </c:pt>
                <c:pt idx="412">
                  <c:v>0.24296296296296296</c:v>
                </c:pt>
                <c:pt idx="413">
                  <c:v>0.24297453703703706</c:v>
                </c:pt>
                <c:pt idx="414">
                  <c:v>0.24298611111111112</c:v>
                </c:pt>
                <c:pt idx="415">
                  <c:v>0.24299768518518516</c:v>
                </c:pt>
                <c:pt idx="416">
                  <c:v>0.24300925925925929</c:v>
                </c:pt>
                <c:pt idx="417">
                  <c:v>0.24302083333333332</c:v>
                </c:pt>
                <c:pt idx="418">
                  <c:v>0.24303240740740742</c:v>
                </c:pt>
                <c:pt idx="419">
                  <c:v>0.24304398148148146</c:v>
                </c:pt>
                <c:pt idx="420">
                  <c:v>0.24305555555555555</c:v>
                </c:pt>
                <c:pt idx="421">
                  <c:v>0.24306712962962962</c:v>
                </c:pt>
                <c:pt idx="422">
                  <c:v>0.24307870370370369</c:v>
                </c:pt>
                <c:pt idx="423">
                  <c:v>0.24309027777777778</c:v>
                </c:pt>
                <c:pt idx="424">
                  <c:v>0.24310185185185185</c:v>
                </c:pt>
                <c:pt idx="425">
                  <c:v>0.24311342592592591</c:v>
                </c:pt>
                <c:pt idx="426">
                  <c:v>0.24312500000000001</c:v>
                </c:pt>
                <c:pt idx="427">
                  <c:v>0.24313657407407407</c:v>
                </c:pt>
                <c:pt idx="428">
                  <c:v>0.24314814814814814</c:v>
                </c:pt>
                <c:pt idx="429">
                  <c:v>0.24315972222222224</c:v>
                </c:pt>
                <c:pt idx="430">
                  <c:v>0.2431712962962963</c:v>
                </c:pt>
                <c:pt idx="431">
                  <c:v>0.24318287037037037</c:v>
                </c:pt>
                <c:pt idx="432">
                  <c:v>0.24319444444444446</c:v>
                </c:pt>
                <c:pt idx="433">
                  <c:v>0.24320601851851853</c:v>
                </c:pt>
                <c:pt idx="434">
                  <c:v>0.2432175925925926</c:v>
                </c:pt>
                <c:pt idx="435">
                  <c:v>0.24322916666666669</c:v>
                </c:pt>
                <c:pt idx="436">
                  <c:v>0.24324074074074073</c:v>
                </c:pt>
                <c:pt idx="437">
                  <c:v>0.24325231481481482</c:v>
                </c:pt>
                <c:pt idx="438">
                  <c:v>0.24326388888888886</c:v>
                </c:pt>
                <c:pt idx="439">
                  <c:v>0.24327546296296299</c:v>
                </c:pt>
                <c:pt idx="440">
                  <c:v>0.24328703703703702</c:v>
                </c:pt>
                <c:pt idx="441">
                  <c:v>0.24329861111111109</c:v>
                </c:pt>
                <c:pt idx="442">
                  <c:v>0.24331018518518518</c:v>
                </c:pt>
                <c:pt idx="443">
                  <c:v>0.24332175925925925</c:v>
                </c:pt>
                <c:pt idx="444">
                  <c:v>0.24333333333333332</c:v>
                </c:pt>
                <c:pt idx="445">
                  <c:v>0.24334490740740741</c:v>
                </c:pt>
                <c:pt idx="446">
                  <c:v>0.24335648148148148</c:v>
                </c:pt>
                <c:pt idx="447">
                  <c:v>0.24336805555555555</c:v>
                </c:pt>
                <c:pt idx="448">
                  <c:v>0.24337962962962964</c:v>
                </c:pt>
                <c:pt idx="449">
                  <c:v>0.24339120370370371</c:v>
                </c:pt>
                <c:pt idx="450">
                  <c:v>0.24340277777777777</c:v>
                </c:pt>
                <c:pt idx="451">
                  <c:v>0.24341435185185187</c:v>
                </c:pt>
                <c:pt idx="452">
                  <c:v>0.24342592592592593</c:v>
                </c:pt>
                <c:pt idx="453">
                  <c:v>0.2434375</c:v>
                </c:pt>
                <c:pt idx="454">
                  <c:v>0.2434490740740741</c:v>
                </c:pt>
                <c:pt idx="455">
                  <c:v>0.24346064814814816</c:v>
                </c:pt>
                <c:pt idx="456">
                  <c:v>0.24347222222222223</c:v>
                </c:pt>
                <c:pt idx="457">
                  <c:v>0.24348379629629627</c:v>
                </c:pt>
                <c:pt idx="458">
                  <c:v>0.24349537037037039</c:v>
                </c:pt>
                <c:pt idx="459">
                  <c:v>0.24350694444444443</c:v>
                </c:pt>
                <c:pt idx="460">
                  <c:v>0.2435185185185185</c:v>
                </c:pt>
                <c:pt idx="461">
                  <c:v>0.24353009259259259</c:v>
                </c:pt>
                <c:pt idx="462">
                  <c:v>0.24354166666666666</c:v>
                </c:pt>
                <c:pt idx="463">
                  <c:v>0.24355324074074072</c:v>
                </c:pt>
                <c:pt idx="464">
                  <c:v>0.24356481481481482</c:v>
                </c:pt>
                <c:pt idx="465">
                  <c:v>0.24357638888888888</c:v>
                </c:pt>
                <c:pt idx="466">
                  <c:v>0.24358796296296295</c:v>
                </c:pt>
                <c:pt idx="467">
                  <c:v>0.24359953703703704</c:v>
                </c:pt>
                <c:pt idx="468">
                  <c:v>0.24361111111111111</c:v>
                </c:pt>
                <c:pt idx="469">
                  <c:v>0.24362268518518518</c:v>
                </c:pt>
                <c:pt idx="470">
                  <c:v>0.24363425925925927</c:v>
                </c:pt>
                <c:pt idx="471">
                  <c:v>0.24364583333333334</c:v>
                </c:pt>
                <c:pt idx="472">
                  <c:v>0.24365740740740741</c:v>
                </c:pt>
                <c:pt idx="473">
                  <c:v>0.2436689814814815</c:v>
                </c:pt>
                <c:pt idx="474">
                  <c:v>0.24368055555555557</c:v>
                </c:pt>
                <c:pt idx="475">
                  <c:v>0.24369212962962963</c:v>
                </c:pt>
                <c:pt idx="476">
                  <c:v>0.24370370370370367</c:v>
                </c:pt>
                <c:pt idx="477">
                  <c:v>0.24371527777777779</c:v>
                </c:pt>
                <c:pt idx="478">
                  <c:v>0.24372685185185183</c:v>
                </c:pt>
                <c:pt idx="479">
                  <c:v>0.24373842592592596</c:v>
                </c:pt>
                <c:pt idx="480">
                  <c:v>0.24374999999999999</c:v>
                </c:pt>
                <c:pt idx="481">
                  <c:v>0.24376157407407406</c:v>
                </c:pt>
                <c:pt idx="482">
                  <c:v>0.24377314814814813</c:v>
                </c:pt>
                <c:pt idx="483">
                  <c:v>0.24378472222222222</c:v>
                </c:pt>
                <c:pt idx="484">
                  <c:v>0.24379629629629629</c:v>
                </c:pt>
                <c:pt idx="485">
                  <c:v>0.24380787037037036</c:v>
                </c:pt>
                <c:pt idx="486">
                  <c:v>0.24381944444444445</c:v>
                </c:pt>
                <c:pt idx="487">
                  <c:v>0.24383101851851852</c:v>
                </c:pt>
                <c:pt idx="488">
                  <c:v>0.24384259259259258</c:v>
                </c:pt>
                <c:pt idx="489">
                  <c:v>0.24385416666666668</c:v>
                </c:pt>
                <c:pt idx="490">
                  <c:v>0.24386574074074074</c:v>
                </c:pt>
                <c:pt idx="491">
                  <c:v>0.24387731481481481</c:v>
                </c:pt>
                <c:pt idx="492">
                  <c:v>0.24388888888888891</c:v>
                </c:pt>
                <c:pt idx="493">
                  <c:v>0.24390046296296297</c:v>
                </c:pt>
                <c:pt idx="494">
                  <c:v>0.24391203703703704</c:v>
                </c:pt>
                <c:pt idx="495">
                  <c:v>0.24392361111111113</c:v>
                </c:pt>
                <c:pt idx="496">
                  <c:v>0.2439351851851852</c:v>
                </c:pt>
                <c:pt idx="497">
                  <c:v>0.24394675925925924</c:v>
                </c:pt>
                <c:pt idx="498">
                  <c:v>0.24395833333333336</c:v>
                </c:pt>
                <c:pt idx="499">
                  <c:v>0.2439699074074074</c:v>
                </c:pt>
                <c:pt idx="500">
                  <c:v>0.24398148148148149</c:v>
                </c:pt>
                <c:pt idx="501">
                  <c:v>0.24399305555555553</c:v>
                </c:pt>
                <c:pt idx="502">
                  <c:v>0.24400462962962963</c:v>
                </c:pt>
                <c:pt idx="503">
                  <c:v>0.24401620370370369</c:v>
                </c:pt>
                <c:pt idx="504">
                  <c:v>0.24402777777777776</c:v>
                </c:pt>
                <c:pt idx="505">
                  <c:v>0.24403935185185185</c:v>
                </c:pt>
                <c:pt idx="506">
                  <c:v>0.24405092592592592</c:v>
                </c:pt>
                <c:pt idx="507">
                  <c:v>0.24406249999999999</c:v>
                </c:pt>
                <c:pt idx="508">
                  <c:v>0.24407407407407408</c:v>
                </c:pt>
                <c:pt idx="509">
                  <c:v>0.24408564814814815</c:v>
                </c:pt>
                <c:pt idx="510">
                  <c:v>0.24409722222222222</c:v>
                </c:pt>
                <c:pt idx="511">
                  <c:v>0.24410879629629631</c:v>
                </c:pt>
                <c:pt idx="512">
                  <c:v>0.24412037037037038</c:v>
                </c:pt>
                <c:pt idx="513">
                  <c:v>0.24413194444444444</c:v>
                </c:pt>
                <c:pt idx="514">
                  <c:v>0.24414351851851854</c:v>
                </c:pt>
                <c:pt idx="515">
                  <c:v>0.2441550925925926</c:v>
                </c:pt>
                <c:pt idx="516">
                  <c:v>0.24416666666666667</c:v>
                </c:pt>
                <c:pt idx="517">
                  <c:v>0.24417824074074077</c:v>
                </c:pt>
                <c:pt idx="518">
                  <c:v>0.2441898148148148</c:v>
                </c:pt>
                <c:pt idx="519">
                  <c:v>0.2442013888888889</c:v>
                </c:pt>
                <c:pt idx="520">
                  <c:v>0.24421296296296294</c:v>
                </c:pt>
                <c:pt idx="521">
                  <c:v>0.24422453703703703</c:v>
                </c:pt>
                <c:pt idx="522">
                  <c:v>0.2442361111111111</c:v>
                </c:pt>
                <c:pt idx="523">
                  <c:v>0.24424768518518516</c:v>
                </c:pt>
                <c:pt idx="524">
                  <c:v>0.24425925925925926</c:v>
                </c:pt>
                <c:pt idx="525">
                  <c:v>0.24427083333333333</c:v>
                </c:pt>
                <c:pt idx="526">
                  <c:v>0.24428240740740739</c:v>
                </c:pt>
                <c:pt idx="527">
                  <c:v>0.24429398148148149</c:v>
                </c:pt>
                <c:pt idx="528">
                  <c:v>0.24430555555555555</c:v>
                </c:pt>
                <c:pt idx="529">
                  <c:v>0.24431712962962962</c:v>
                </c:pt>
                <c:pt idx="530">
                  <c:v>0.24432870370370371</c:v>
                </c:pt>
                <c:pt idx="531">
                  <c:v>0.24434027777777778</c:v>
                </c:pt>
                <c:pt idx="532">
                  <c:v>0.24435185185185185</c:v>
                </c:pt>
                <c:pt idx="533">
                  <c:v>0.24436342592592594</c:v>
                </c:pt>
                <c:pt idx="534">
                  <c:v>0.24437500000000001</c:v>
                </c:pt>
                <c:pt idx="535">
                  <c:v>0.24438657407407408</c:v>
                </c:pt>
                <c:pt idx="536">
                  <c:v>0.24439814814814817</c:v>
                </c:pt>
                <c:pt idx="537">
                  <c:v>0.24440972222222224</c:v>
                </c:pt>
                <c:pt idx="538">
                  <c:v>0.2444212962962963</c:v>
                </c:pt>
                <c:pt idx="539">
                  <c:v>0.24443287037037034</c:v>
                </c:pt>
                <c:pt idx="540">
                  <c:v>0.24444444444444446</c:v>
                </c:pt>
                <c:pt idx="541">
                  <c:v>0.2444560185185185</c:v>
                </c:pt>
                <c:pt idx="542">
                  <c:v>0.24446759259259257</c:v>
                </c:pt>
                <c:pt idx="543">
                  <c:v>0.24447916666666666</c:v>
                </c:pt>
                <c:pt idx="544">
                  <c:v>0.24449074074074073</c:v>
                </c:pt>
                <c:pt idx="545">
                  <c:v>0.2445023148148148</c:v>
                </c:pt>
                <c:pt idx="546">
                  <c:v>0.24451388888888889</c:v>
                </c:pt>
                <c:pt idx="547">
                  <c:v>0.24452546296296296</c:v>
                </c:pt>
                <c:pt idx="548">
                  <c:v>0.24453703703703702</c:v>
                </c:pt>
                <c:pt idx="549">
                  <c:v>0.24454861111111112</c:v>
                </c:pt>
                <c:pt idx="550">
                  <c:v>0.24456018518518519</c:v>
                </c:pt>
                <c:pt idx="551">
                  <c:v>0.24457175925925925</c:v>
                </c:pt>
                <c:pt idx="552">
                  <c:v>0.24458333333333335</c:v>
                </c:pt>
                <c:pt idx="553">
                  <c:v>0.24459490740740741</c:v>
                </c:pt>
                <c:pt idx="554">
                  <c:v>0.24460648148148148</c:v>
                </c:pt>
                <c:pt idx="555">
                  <c:v>0.24461805555555557</c:v>
                </c:pt>
                <c:pt idx="556">
                  <c:v>0.24462962962962964</c:v>
                </c:pt>
                <c:pt idx="557">
                  <c:v>0.24464120370370371</c:v>
                </c:pt>
                <c:pt idx="558">
                  <c:v>0.24465277777777775</c:v>
                </c:pt>
                <c:pt idx="559">
                  <c:v>0.24466435185185187</c:v>
                </c:pt>
                <c:pt idx="560">
                  <c:v>0.24467592592592591</c:v>
                </c:pt>
                <c:pt idx="561">
                  <c:v>0.24468750000000003</c:v>
                </c:pt>
                <c:pt idx="562">
                  <c:v>0.24469907407407407</c:v>
                </c:pt>
                <c:pt idx="563">
                  <c:v>0.24471064814814814</c:v>
                </c:pt>
                <c:pt idx="564">
                  <c:v>0.2447222222222222</c:v>
                </c:pt>
                <c:pt idx="565">
                  <c:v>0.2447337962962963</c:v>
                </c:pt>
                <c:pt idx="566">
                  <c:v>0.24474537037037036</c:v>
                </c:pt>
                <c:pt idx="567">
                  <c:v>0.24475694444444443</c:v>
                </c:pt>
                <c:pt idx="568">
                  <c:v>0.24476851851851852</c:v>
                </c:pt>
                <c:pt idx="569">
                  <c:v>0.24478009259259259</c:v>
                </c:pt>
                <c:pt idx="570">
                  <c:v>0.24479166666666666</c:v>
                </c:pt>
                <c:pt idx="571">
                  <c:v>0.24480324074074075</c:v>
                </c:pt>
                <c:pt idx="572">
                  <c:v>0.24481481481481482</c:v>
                </c:pt>
                <c:pt idx="573">
                  <c:v>0.24482638888888889</c:v>
                </c:pt>
                <c:pt idx="574">
                  <c:v>0.24483796296296298</c:v>
                </c:pt>
                <c:pt idx="575">
                  <c:v>0.24484953703703705</c:v>
                </c:pt>
                <c:pt idx="576">
                  <c:v>0.24486111111111111</c:v>
                </c:pt>
                <c:pt idx="577">
                  <c:v>0.24487268518518521</c:v>
                </c:pt>
                <c:pt idx="578">
                  <c:v>0.24488425925925927</c:v>
                </c:pt>
                <c:pt idx="579">
                  <c:v>0.24489583333333331</c:v>
                </c:pt>
                <c:pt idx="580">
                  <c:v>0.24490740740740743</c:v>
                </c:pt>
                <c:pt idx="581">
                  <c:v>0.24491898148148147</c:v>
                </c:pt>
                <c:pt idx="582">
                  <c:v>0.24493055555555557</c:v>
                </c:pt>
                <c:pt idx="583">
                  <c:v>0.24494212962962961</c:v>
                </c:pt>
                <c:pt idx="584">
                  <c:v>0.2449537037037037</c:v>
                </c:pt>
                <c:pt idx="585">
                  <c:v>0.24496527777777777</c:v>
                </c:pt>
                <c:pt idx="586">
                  <c:v>0.24497685185185183</c:v>
                </c:pt>
                <c:pt idx="587">
                  <c:v>0.24498842592592593</c:v>
                </c:pt>
                <c:pt idx="588">
                  <c:v>0.245</c:v>
                </c:pt>
                <c:pt idx="589">
                  <c:v>0.24501157407407406</c:v>
                </c:pt>
                <c:pt idx="590">
                  <c:v>0.24502314814814816</c:v>
                </c:pt>
                <c:pt idx="591">
                  <c:v>0.24503472222222222</c:v>
                </c:pt>
                <c:pt idx="592">
                  <c:v>0.24504629629629629</c:v>
                </c:pt>
                <c:pt idx="593">
                  <c:v>0.24505787037037038</c:v>
                </c:pt>
                <c:pt idx="594">
                  <c:v>0.24506944444444445</c:v>
                </c:pt>
                <c:pt idx="595">
                  <c:v>0.24508101851851852</c:v>
                </c:pt>
                <c:pt idx="596">
                  <c:v>0.24509259259259261</c:v>
                </c:pt>
                <c:pt idx="597">
                  <c:v>0.24510416666666668</c:v>
                </c:pt>
                <c:pt idx="598">
                  <c:v>0.24511574074074075</c:v>
                </c:pt>
                <c:pt idx="599">
                  <c:v>0.24512731481481484</c:v>
                </c:pt>
                <c:pt idx="600">
                  <c:v>0.24513888888888888</c:v>
                </c:pt>
              </c:numCache>
            </c:numRef>
          </c:cat>
          <c:val>
            <c:numRef>
              <c:f>'20220510-1'!$C$3:$C$603</c:f>
              <c:numCache>
                <c:formatCode>General</c:formatCode>
                <c:ptCount val="601"/>
                <c:pt idx="0">
                  <c:v>49.902999999999999</c:v>
                </c:pt>
                <c:pt idx="1">
                  <c:v>49.904000000000003</c:v>
                </c:pt>
                <c:pt idx="2">
                  <c:v>49.905000000000001</c:v>
                </c:pt>
                <c:pt idx="3">
                  <c:v>49.905000000000001</c:v>
                </c:pt>
                <c:pt idx="4">
                  <c:v>49.905000000000001</c:v>
                </c:pt>
                <c:pt idx="5">
                  <c:v>49.904000000000003</c:v>
                </c:pt>
                <c:pt idx="6">
                  <c:v>49.904000000000003</c:v>
                </c:pt>
                <c:pt idx="7">
                  <c:v>49.902999999999999</c:v>
                </c:pt>
                <c:pt idx="8">
                  <c:v>49.905000000000001</c:v>
                </c:pt>
                <c:pt idx="9">
                  <c:v>49.906999999999996</c:v>
                </c:pt>
                <c:pt idx="10">
                  <c:v>49.911000000000001</c:v>
                </c:pt>
                <c:pt idx="11">
                  <c:v>49.914000000000001</c:v>
                </c:pt>
                <c:pt idx="12">
                  <c:v>49.912999999999997</c:v>
                </c:pt>
                <c:pt idx="13">
                  <c:v>49.912999999999997</c:v>
                </c:pt>
                <c:pt idx="14">
                  <c:v>49.914000000000001</c:v>
                </c:pt>
                <c:pt idx="15">
                  <c:v>49.912999999999997</c:v>
                </c:pt>
                <c:pt idx="16">
                  <c:v>49.911999999999999</c:v>
                </c:pt>
                <c:pt idx="17">
                  <c:v>49.912999999999997</c:v>
                </c:pt>
                <c:pt idx="18">
                  <c:v>49.914000000000001</c:v>
                </c:pt>
                <c:pt idx="19">
                  <c:v>49.912999999999997</c:v>
                </c:pt>
                <c:pt idx="20">
                  <c:v>49.911999999999999</c:v>
                </c:pt>
                <c:pt idx="21">
                  <c:v>49.911999999999999</c:v>
                </c:pt>
                <c:pt idx="22">
                  <c:v>49.911999999999999</c:v>
                </c:pt>
                <c:pt idx="23">
                  <c:v>49.912999999999997</c:v>
                </c:pt>
                <c:pt idx="24">
                  <c:v>49.917999999999999</c:v>
                </c:pt>
                <c:pt idx="25">
                  <c:v>49.921999999999997</c:v>
                </c:pt>
                <c:pt idx="26">
                  <c:v>49.926000000000002</c:v>
                </c:pt>
                <c:pt idx="27">
                  <c:v>49.927999999999997</c:v>
                </c:pt>
                <c:pt idx="28">
                  <c:v>49.929000000000002</c:v>
                </c:pt>
                <c:pt idx="29">
                  <c:v>49.927</c:v>
                </c:pt>
                <c:pt idx="30">
                  <c:v>49.929000000000002</c:v>
                </c:pt>
                <c:pt idx="31">
                  <c:v>49.929000000000002</c:v>
                </c:pt>
                <c:pt idx="32">
                  <c:v>49.933999999999997</c:v>
                </c:pt>
                <c:pt idx="33">
                  <c:v>49.939</c:v>
                </c:pt>
                <c:pt idx="34">
                  <c:v>49.942</c:v>
                </c:pt>
                <c:pt idx="35">
                  <c:v>49.945</c:v>
                </c:pt>
                <c:pt idx="36">
                  <c:v>49.948</c:v>
                </c:pt>
                <c:pt idx="37">
                  <c:v>49.948</c:v>
                </c:pt>
                <c:pt idx="38">
                  <c:v>49.948</c:v>
                </c:pt>
                <c:pt idx="39">
                  <c:v>49.948999999999998</c:v>
                </c:pt>
                <c:pt idx="40">
                  <c:v>49.948</c:v>
                </c:pt>
                <c:pt idx="41">
                  <c:v>49.948</c:v>
                </c:pt>
                <c:pt idx="42">
                  <c:v>49.948</c:v>
                </c:pt>
                <c:pt idx="43">
                  <c:v>49.948</c:v>
                </c:pt>
                <c:pt idx="44">
                  <c:v>49.948999999999998</c:v>
                </c:pt>
                <c:pt idx="45">
                  <c:v>49.954000000000001</c:v>
                </c:pt>
                <c:pt idx="46">
                  <c:v>49.954999999999998</c:v>
                </c:pt>
                <c:pt idx="47">
                  <c:v>49.956000000000003</c:v>
                </c:pt>
                <c:pt idx="48">
                  <c:v>49.957000000000001</c:v>
                </c:pt>
                <c:pt idx="49">
                  <c:v>49.954999999999998</c:v>
                </c:pt>
                <c:pt idx="50">
                  <c:v>49.954000000000001</c:v>
                </c:pt>
                <c:pt idx="51">
                  <c:v>49.951999999999998</c:v>
                </c:pt>
                <c:pt idx="52">
                  <c:v>49.948999999999998</c:v>
                </c:pt>
                <c:pt idx="53">
                  <c:v>49.953000000000003</c:v>
                </c:pt>
                <c:pt idx="54">
                  <c:v>49.96</c:v>
                </c:pt>
                <c:pt idx="55">
                  <c:v>49.968000000000004</c:v>
                </c:pt>
                <c:pt idx="56">
                  <c:v>49.970999999999997</c:v>
                </c:pt>
                <c:pt idx="57">
                  <c:v>49.972000000000001</c:v>
                </c:pt>
                <c:pt idx="58">
                  <c:v>49.97</c:v>
                </c:pt>
                <c:pt idx="59">
                  <c:v>49.969000000000001</c:v>
                </c:pt>
                <c:pt idx="60">
                  <c:v>49.969000000000001</c:v>
                </c:pt>
                <c:pt idx="61">
                  <c:v>49.966000000000001</c:v>
                </c:pt>
                <c:pt idx="62">
                  <c:v>49.962000000000003</c:v>
                </c:pt>
                <c:pt idx="63">
                  <c:v>49.960999999999999</c:v>
                </c:pt>
                <c:pt idx="64">
                  <c:v>49.96</c:v>
                </c:pt>
                <c:pt idx="65">
                  <c:v>49.959000000000003</c:v>
                </c:pt>
                <c:pt idx="66">
                  <c:v>49.957000000000001</c:v>
                </c:pt>
                <c:pt idx="67">
                  <c:v>49.957000000000001</c:v>
                </c:pt>
                <c:pt idx="68">
                  <c:v>49.957000000000001</c:v>
                </c:pt>
                <c:pt idx="69">
                  <c:v>49.954999999999998</c:v>
                </c:pt>
                <c:pt idx="70">
                  <c:v>49.953000000000003</c:v>
                </c:pt>
                <c:pt idx="71">
                  <c:v>49.951000000000001</c:v>
                </c:pt>
                <c:pt idx="72">
                  <c:v>49.948999999999998</c:v>
                </c:pt>
                <c:pt idx="73">
                  <c:v>49.948</c:v>
                </c:pt>
                <c:pt idx="74">
                  <c:v>49.948</c:v>
                </c:pt>
                <c:pt idx="75">
                  <c:v>49.947000000000003</c:v>
                </c:pt>
                <c:pt idx="76">
                  <c:v>49.948</c:v>
                </c:pt>
                <c:pt idx="77">
                  <c:v>49.948999999999998</c:v>
                </c:pt>
                <c:pt idx="78">
                  <c:v>49.948999999999998</c:v>
                </c:pt>
                <c:pt idx="79">
                  <c:v>49.948999999999998</c:v>
                </c:pt>
                <c:pt idx="80">
                  <c:v>49.951000000000001</c:v>
                </c:pt>
                <c:pt idx="81">
                  <c:v>49.951999999999998</c:v>
                </c:pt>
                <c:pt idx="82">
                  <c:v>49.953000000000003</c:v>
                </c:pt>
                <c:pt idx="83">
                  <c:v>49.954999999999998</c:v>
                </c:pt>
                <c:pt idx="84">
                  <c:v>49.954999999999998</c:v>
                </c:pt>
                <c:pt idx="85">
                  <c:v>49.956000000000003</c:v>
                </c:pt>
                <c:pt idx="86">
                  <c:v>49.957000000000001</c:v>
                </c:pt>
                <c:pt idx="87">
                  <c:v>49.960999999999999</c:v>
                </c:pt>
                <c:pt idx="88">
                  <c:v>49.963999999999999</c:v>
                </c:pt>
                <c:pt idx="89">
                  <c:v>49.969000000000001</c:v>
                </c:pt>
                <c:pt idx="90">
                  <c:v>49.969000000000001</c:v>
                </c:pt>
                <c:pt idx="91">
                  <c:v>50.012</c:v>
                </c:pt>
                <c:pt idx="92">
                  <c:v>50.122999999999998</c:v>
                </c:pt>
                <c:pt idx="93">
                  <c:v>50.218000000000004</c:v>
                </c:pt>
                <c:pt idx="94">
                  <c:v>50.274999999999999</c:v>
                </c:pt>
                <c:pt idx="95">
                  <c:v>50.293999999999997</c:v>
                </c:pt>
                <c:pt idx="96">
                  <c:v>50.292000000000002</c:v>
                </c:pt>
                <c:pt idx="97">
                  <c:v>50.283000000000001</c:v>
                </c:pt>
                <c:pt idx="98">
                  <c:v>50.276000000000003</c:v>
                </c:pt>
                <c:pt idx="99">
                  <c:v>50.271000000000001</c:v>
                </c:pt>
                <c:pt idx="100">
                  <c:v>50.264000000000003</c:v>
                </c:pt>
                <c:pt idx="101">
                  <c:v>50.261000000000003</c:v>
                </c:pt>
                <c:pt idx="102">
                  <c:v>50.259</c:v>
                </c:pt>
                <c:pt idx="103">
                  <c:v>50.26</c:v>
                </c:pt>
                <c:pt idx="104">
                  <c:v>50.261000000000003</c:v>
                </c:pt>
                <c:pt idx="105">
                  <c:v>50.264000000000003</c:v>
                </c:pt>
                <c:pt idx="106">
                  <c:v>50.267000000000003</c:v>
                </c:pt>
                <c:pt idx="107">
                  <c:v>50.267000000000003</c:v>
                </c:pt>
                <c:pt idx="108">
                  <c:v>50.268000000000001</c:v>
                </c:pt>
                <c:pt idx="109">
                  <c:v>50.271000000000001</c:v>
                </c:pt>
                <c:pt idx="110">
                  <c:v>50.274000000000001</c:v>
                </c:pt>
                <c:pt idx="111">
                  <c:v>50.277000000000001</c:v>
                </c:pt>
                <c:pt idx="112">
                  <c:v>50.276000000000003</c:v>
                </c:pt>
                <c:pt idx="113">
                  <c:v>50.274000000000001</c:v>
                </c:pt>
                <c:pt idx="114">
                  <c:v>50.274000000000001</c:v>
                </c:pt>
                <c:pt idx="115">
                  <c:v>50.274999999999999</c:v>
                </c:pt>
                <c:pt idx="116">
                  <c:v>50.276000000000003</c:v>
                </c:pt>
                <c:pt idx="117">
                  <c:v>50.279000000000003</c:v>
                </c:pt>
                <c:pt idx="118">
                  <c:v>50.279000000000003</c:v>
                </c:pt>
                <c:pt idx="119">
                  <c:v>50.277999999999999</c:v>
                </c:pt>
                <c:pt idx="120">
                  <c:v>50.276000000000003</c:v>
                </c:pt>
                <c:pt idx="121">
                  <c:v>50.276000000000003</c:v>
                </c:pt>
                <c:pt idx="122">
                  <c:v>50.277000000000001</c:v>
                </c:pt>
                <c:pt idx="123">
                  <c:v>50.277999999999999</c:v>
                </c:pt>
                <c:pt idx="124">
                  <c:v>50.279000000000003</c:v>
                </c:pt>
                <c:pt idx="125">
                  <c:v>50.280999999999999</c:v>
                </c:pt>
                <c:pt idx="126">
                  <c:v>50.281999999999996</c:v>
                </c:pt>
                <c:pt idx="127">
                  <c:v>50.281999999999996</c:v>
                </c:pt>
                <c:pt idx="128">
                  <c:v>50.28</c:v>
                </c:pt>
                <c:pt idx="129">
                  <c:v>50.279000000000003</c:v>
                </c:pt>
                <c:pt idx="130">
                  <c:v>50.28</c:v>
                </c:pt>
                <c:pt idx="131">
                  <c:v>50.281999999999996</c:v>
                </c:pt>
                <c:pt idx="132">
                  <c:v>50.281999999999996</c:v>
                </c:pt>
                <c:pt idx="133">
                  <c:v>50.28</c:v>
                </c:pt>
                <c:pt idx="134">
                  <c:v>50.277000000000001</c:v>
                </c:pt>
                <c:pt idx="135">
                  <c:v>50.279000000000003</c:v>
                </c:pt>
                <c:pt idx="136">
                  <c:v>50.28</c:v>
                </c:pt>
                <c:pt idx="137">
                  <c:v>50.277999999999999</c:v>
                </c:pt>
                <c:pt idx="138">
                  <c:v>50.276000000000003</c:v>
                </c:pt>
                <c:pt idx="139">
                  <c:v>50.276000000000003</c:v>
                </c:pt>
                <c:pt idx="140">
                  <c:v>50.277000000000001</c:v>
                </c:pt>
                <c:pt idx="141">
                  <c:v>50.277000000000001</c:v>
                </c:pt>
                <c:pt idx="142">
                  <c:v>50.277999999999999</c:v>
                </c:pt>
                <c:pt idx="143">
                  <c:v>50.274999999999999</c:v>
                </c:pt>
                <c:pt idx="144">
                  <c:v>50.273000000000003</c:v>
                </c:pt>
                <c:pt idx="145">
                  <c:v>50.271999999999998</c:v>
                </c:pt>
                <c:pt idx="146">
                  <c:v>50.273000000000003</c:v>
                </c:pt>
                <c:pt idx="147">
                  <c:v>50.271999999999998</c:v>
                </c:pt>
                <c:pt idx="148">
                  <c:v>50.268999999999998</c:v>
                </c:pt>
                <c:pt idx="149">
                  <c:v>50.267000000000003</c:v>
                </c:pt>
                <c:pt idx="150">
                  <c:v>50.267000000000003</c:v>
                </c:pt>
                <c:pt idx="151">
                  <c:v>50.267000000000003</c:v>
                </c:pt>
                <c:pt idx="152">
                  <c:v>50.265000000000001</c:v>
                </c:pt>
                <c:pt idx="153">
                  <c:v>50.262999999999998</c:v>
                </c:pt>
                <c:pt idx="154">
                  <c:v>50.264000000000003</c:v>
                </c:pt>
                <c:pt idx="155">
                  <c:v>50.267000000000003</c:v>
                </c:pt>
                <c:pt idx="156">
                  <c:v>50.267000000000003</c:v>
                </c:pt>
                <c:pt idx="157">
                  <c:v>50.268000000000001</c:v>
                </c:pt>
                <c:pt idx="158">
                  <c:v>50.265999999999998</c:v>
                </c:pt>
                <c:pt idx="159">
                  <c:v>50.265000000000001</c:v>
                </c:pt>
                <c:pt idx="160">
                  <c:v>50.265000000000001</c:v>
                </c:pt>
                <c:pt idx="161">
                  <c:v>50.265999999999998</c:v>
                </c:pt>
                <c:pt idx="162">
                  <c:v>50.268000000000001</c:v>
                </c:pt>
                <c:pt idx="163">
                  <c:v>50.265999999999998</c:v>
                </c:pt>
                <c:pt idx="164">
                  <c:v>50.267000000000003</c:v>
                </c:pt>
                <c:pt idx="165">
                  <c:v>50.268000000000001</c:v>
                </c:pt>
                <c:pt idx="166">
                  <c:v>50.268000000000001</c:v>
                </c:pt>
                <c:pt idx="167">
                  <c:v>50.267000000000003</c:v>
                </c:pt>
                <c:pt idx="168">
                  <c:v>50.264000000000003</c:v>
                </c:pt>
                <c:pt idx="169">
                  <c:v>50.262999999999998</c:v>
                </c:pt>
                <c:pt idx="170">
                  <c:v>50.262999999999998</c:v>
                </c:pt>
                <c:pt idx="171">
                  <c:v>50.262</c:v>
                </c:pt>
                <c:pt idx="172">
                  <c:v>50.26</c:v>
                </c:pt>
                <c:pt idx="173">
                  <c:v>50.262</c:v>
                </c:pt>
                <c:pt idx="174">
                  <c:v>50.262</c:v>
                </c:pt>
                <c:pt idx="175">
                  <c:v>50.261000000000003</c:v>
                </c:pt>
                <c:pt idx="176">
                  <c:v>50.265000000000001</c:v>
                </c:pt>
                <c:pt idx="177">
                  <c:v>50.265999999999998</c:v>
                </c:pt>
                <c:pt idx="178">
                  <c:v>50.268000000000001</c:v>
                </c:pt>
                <c:pt idx="179">
                  <c:v>50.268999999999998</c:v>
                </c:pt>
                <c:pt idx="180">
                  <c:v>50.268999999999998</c:v>
                </c:pt>
                <c:pt idx="181">
                  <c:v>50.268999999999998</c:v>
                </c:pt>
                <c:pt idx="182">
                  <c:v>50.268999999999998</c:v>
                </c:pt>
                <c:pt idx="183">
                  <c:v>50.27</c:v>
                </c:pt>
                <c:pt idx="184">
                  <c:v>50.268999999999998</c:v>
                </c:pt>
                <c:pt idx="185">
                  <c:v>50.27</c:v>
                </c:pt>
                <c:pt idx="186">
                  <c:v>50.27</c:v>
                </c:pt>
                <c:pt idx="187">
                  <c:v>50.271000000000001</c:v>
                </c:pt>
                <c:pt idx="188">
                  <c:v>50.268999999999998</c:v>
                </c:pt>
                <c:pt idx="189">
                  <c:v>50.265999999999998</c:v>
                </c:pt>
                <c:pt idx="190">
                  <c:v>50.265000000000001</c:v>
                </c:pt>
                <c:pt idx="191">
                  <c:v>50.265000000000001</c:v>
                </c:pt>
                <c:pt idx="192">
                  <c:v>50.262999999999998</c:v>
                </c:pt>
                <c:pt idx="193">
                  <c:v>50.26</c:v>
                </c:pt>
                <c:pt idx="194">
                  <c:v>50.258000000000003</c:v>
                </c:pt>
                <c:pt idx="195">
                  <c:v>50.259</c:v>
                </c:pt>
                <c:pt idx="196">
                  <c:v>50.256999999999998</c:v>
                </c:pt>
                <c:pt idx="197">
                  <c:v>50.256999999999998</c:v>
                </c:pt>
                <c:pt idx="198">
                  <c:v>50.258000000000003</c:v>
                </c:pt>
                <c:pt idx="199">
                  <c:v>50.256</c:v>
                </c:pt>
                <c:pt idx="200">
                  <c:v>50.256999999999998</c:v>
                </c:pt>
                <c:pt idx="201">
                  <c:v>50.256</c:v>
                </c:pt>
                <c:pt idx="202">
                  <c:v>50.256</c:v>
                </c:pt>
                <c:pt idx="203">
                  <c:v>50.256</c:v>
                </c:pt>
                <c:pt idx="204">
                  <c:v>50.259</c:v>
                </c:pt>
                <c:pt idx="205">
                  <c:v>50.262999999999998</c:v>
                </c:pt>
                <c:pt idx="206">
                  <c:v>50.262999999999998</c:v>
                </c:pt>
                <c:pt idx="207">
                  <c:v>50.262</c:v>
                </c:pt>
                <c:pt idx="208">
                  <c:v>50.259</c:v>
                </c:pt>
                <c:pt idx="209">
                  <c:v>50.256999999999998</c:v>
                </c:pt>
                <c:pt idx="210">
                  <c:v>50.255000000000003</c:v>
                </c:pt>
                <c:pt idx="211">
                  <c:v>50.255000000000003</c:v>
                </c:pt>
                <c:pt idx="212">
                  <c:v>50.256</c:v>
                </c:pt>
                <c:pt idx="213">
                  <c:v>50.258000000000003</c:v>
                </c:pt>
                <c:pt idx="214">
                  <c:v>50.256</c:v>
                </c:pt>
                <c:pt idx="215">
                  <c:v>50.256999999999998</c:v>
                </c:pt>
                <c:pt idx="216">
                  <c:v>50.256999999999998</c:v>
                </c:pt>
                <c:pt idx="217">
                  <c:v>50.256999999999998</c:v>
                </c:pt>
                <c:pt idx="218">
                  <c:v>50.256</c:v>
                </c:pt>
                <c:pt idx="219">
                  <c:v>50.258000000000003</c:v>
                </c:pt>
                <c:pt idx="220">
                  <c:v>50.26</c:v>
                </c:pt>
                <c:pt idx="221">
                  <c:v>50.261000000000003</c:v>
                </c:pt>
                <c:pt idx="222">
                  <c:v>50.262</c:v>
                </c:pt>
                <c:pt idx="223">
                  <c:v>50.261000000000003</c:v>
                </c:pt>
                <c:pt idx="224">
                  <c:v>50.261000000000003</c:v>
                </c:pt>
                <c:pt idx="225">
                  <c:v>50.262</c:v>
                </c:pt>
                <c:pt idx="226">
                  <c:v>50.262999999999998</c:v>
                </c:pt>
                <c:pt idx="227">
                  <c:v>50.264000000000003</c:v>
                </c:pt>
                <c:pt idx="228">
                  <c:v>50.265999999999998</c:v>
                </c:pt>
                <c:pt idx="229">
                  <c:v>50.267000000000003</c:v>
                </c:pt>
                <c:pt idx="230">
                  <c:v>50.267000000000003</c:v>
                </c:pt>
                <c:pt idx="231">
                  <c:v>50.264000000000003</c:v>
                </c:pt>
                <c:pt idx="232">
                  <c:v>50.264000000000003</c:v>
                </c:pt>
                <c:pt idx="233">
                  <c:v>50.262999999999998</c:v>
                </c:pt>
                <c:pt idx="234">
                  <c:v>50.264000000000003</c:v>
                </c:pt>
                <c:pt idx="235">
                  <c:v>50.265000000000001</c:v>
                </c:pt>
                <c:pt idx="236">
                  <c:v>50.264000000000003</c:v>
                </c:pt>
                <c:pt idx="237">
                  <c:v>50.262</c:v>
                </c:pt>
                <c:pt idx="238">
                  <c:v>50.256999999999998</c:v>
                </c:pt>
                <c:pt idx="239">
                  <c:v>50.253999999999998</c:v>
                </c:pt>
                <c:pt idx="240">
                  <c:v>50.253</c:v>
                </c:pt>
                <c:pt idx="241">
                  <c:v>50.252000000000002</c:v>
                </c:pt>
                <c:pt idx="242">
                  <c:v>50.249000000000002</c:v>
                </c:pt>
                <c:pt idx="243">
                  <c:v>50.25</c:v>
                </c:pt>
                <c:pt idx="244">
                  <c:v>50.250999999999998</c:v>
                </c:pt>
                <c:pt idx="245">
                  <c:v>50.253</c:v>
                </c:pt>
                <c:pt idx="246">
                  <c:v>50.253</c:v>
                </c:pt>
                <c:pt idx="247">
                  <c:v>50.252000000000002</c:v>
                </c:pt>
                <c:pt idx="248">
                  <c:v>50.25</c:v>
                </c:pt>
                <c:pt idx="249">
                  <c:v>50.249000000000002</c:v>
                </c:pt>
                <c:pt idx="250">
                  <c:v>50.247999999999998</c:v>
                </c:pt>
                <c:pt idx="251">
                  <c:v>50.25</c:v>
                </c:pt>
                <c:pt idx="252">
                  <c:v>50.253</c:v>
                </c:pt>
                <c:pt idx="253">
                  <c:v>50.255000000000003</c:v>
                </c:pt>
                <c:pt idx="254">
                  <c:v>50.258000000000003</c:v>
                </c:pt>
                <c:pt idx="255">
                  <c:v>50.26</c:v>
                </c:pt>
                <c:pt idx="256">
                  <c:v>50.26</c:v>
                </c:pt>
                <c:pt idx="257">
                  <c:v>50.259</c:v>
                </c:pt>
                <c:pt idx="258">
                  <c:v>50.255000000000003</c:v>
                </c:pt>
                <c:pt idx="259">
                  <c:v>50.253</c:v>
                </c:pt>
                <c:pt idx="260">
                  <c:v>50.252000000000002</c:v>
                </c:pt>
                <c:pt idx="261">
                  <c:v>50.252000000000002</c:v>
                </c:pt>
                <c:pt idx="262">
                  <c:v>50.250999999999998</c:v>
                </c:pt>
                <c:pt idx="263">
                  <c:v>50.250999999999998</c:v>
                </c:pt>
                <c:pt idx="264">
                  <c:v>50.249000000000002</c:v>
                </c:pt>
                <c:pt idx="265">
                  <c:v>50.247</c:v>
                </c:pt>
                <c:pt idx="266">
                  <c:v>50.247999999999998</c:v>
                </c:pt>
                <c:pt idx="267">
                  <c:v>50.249000000000002</c:v>
                </c:pt>
                <c:pt idx="268">
                  <c:v>50.25</c:v>
                </c:pt>
                <c:pt idx="269">
                  <c:v>50.249000000000002</c:v>
                </c:pt>
                <c:pt idx="270">
                  <c:v>50.249000000000002</c:v>
                </c:pt>
                <c:pt idx="271">
                  <c:v>50.250999999999998</c:v>
                </c:pt>
                <c:pt idx="272">
                  <c:v>50.250999999999998</c:v>
                </c:pt>
                <c:pt idx="273">
                  <c:v>50.253</c:v>
                </c:pt>
                <c:pt idx="274">
                  <c:v>50.252000000000002</c:v>
                </c:pt>
                <c:pt idx="275">
                  <c:v>50.25</c:v>
                </c:pt>
                <c:pt idx="276">
                  <c:v>50.247999999999998</c:v>
                </c:pt>
                <c:pt idx="277">
                  <c:v>50.25</c:v>
                </c:pt>
                <c:pt idx="278">
                  <c:v>50.249000000000002</c:v>
                </c:pt>
                <c:pt idx="279">
                  <c:v>50.249000000000002</c:v>
                </c:pt>
                <c:pt idx="280">
                  <c:v>50.246000000000002</c:v>
                </c:pt>
                <c:pt idx="281">
                  <c:v>50.247</c:v>
                </c:pt>
                <c:pt idx="282">
                  <c:v>50.247</c:v>
                </c:pt>
                <c:pt idx="283">
                  <c:v>50.247999999999998</c:v>
                </c:pt>
                <c:pt idx="284">
                  <c:v>50.247999999999998</c:v>
                </c:pt>
                <c:pt idx="285">
                  <c:v>50.247</c:v>
                </c:pt>
                <c:pt idx="286">
                  <c:v>50.246000000000002</c:v>
                </c:pt>
                <c:pt idx="287">
                  <c:v>50.244999999999997</c:v>
                </c:pt>
                <c:pt idx="288">
                  <c:v>50.244</c:v>
                </c:pt>
                <c:pt idx="289">
                  <c:v>50.244</c:v>
                </c:pt>
                <c:pt idx="290">
                  <c:v>50.243000000000002</c:v>
                </c:pt>
                <c:pt idx="291">
                  <c:v>50.241</c:v>
                </c:pt>
                <c:pt idx="292">
                  <c:v>50.24</c:v>
                </c:pt>
                <c:pt idx="293">
                  <c:v>50.24</c:v>
                </c:pt>
                <c:pt idx="294">
                  <c:v>50.241999999999997</c:v>
                </c:pt>
                <c:pt idx="295">
                  <c:v>50.24</c:v>
                </c:pt>
                <c:pt idx="296">
                  <c:v>50.243000000000002</c:v>
                </c:pt>
                <c:pt idx="297">
                  <c:v>50.246000000000002</c:v>
                </c:pt>
                <c:pt idx="298">
                  <c:v>50.241999999999997</c:v>
                </c:pt>
                <c:pt idx="299">
                  <c:v>50.241999999999997</c:v>
                </c:pt>
                <c:pt idx="300">
                  <c:v>50.24</c:v>
                </c:pt>
                <c:pt idx="301">
                  <c:v>50.238999999999997</c:v>
                </c:pt>
                <c:pt idx="302">
                  <c:v>50.238999999999997</c:v>
                </c:pt>
                <c:pt idx="303">
                  <c:v>50.237000000000002</c:v>
                </c:pt>
                <c:pt idx="304">
                  <c:v>50.235999999999997</c:v>
                </c:pt>
                <c:pt idx="305">
                  <c:v>50.237000000000002</c:v>
                </c:pt>
                <c:pt idx="306">
                  <c:v>50.235999999999997</c:v>
                </c:pt>
                <c:pt idx="307">
                  <c:v>50.238</c:v>
                </c:pt>
                <c:pt idx="308">
                  <c:v>50.235999999999997</c:v>
                </c:pt>
                <c:pt idx="309">
                  <c:v>50.234000000000002</c:v>
                </c:pt>
                <c:pt idx="310">
                  <c:v>50.231999999999999</c:v>
                </c:pt>
                <c:pt idx="311">
                  <c:v>50.231000000000002</c:v>
                </c:pt>
                <c:pt idx="312">
                  <c:v>50.23</c:v>
                </c:pt>
                <c:pt idx="313">
                  <c:v>50.228000000000002</c:v>
                </c:pt>
                <c:pt idx="314">
                  <c:v>50.226999999999997</c:v>
                </c:pt>
                <c:pt idx="315">
                  <c:v>50.225999999999999</c:v>
                </c:pt>
                <c:pt idx="316">
                  <c:v>50.226999999999997</c:v>
                </c:pt>
                <c:pt idx="317">
                  <c:v>50.228000000000002</c:v>
                </c:pt>
                <c:pt idx="318">
                  <c:v>50.226999999999997</c:v>
                </c:pt>
                <c:pt idx="319">
                  <c:v>50.225000000000001</c:v>
                </c:pt>
                <c:pt idx="320">
                  <c:v>50.225999999999999</c:v>
                </c:pt>
                <c:pt idx="321">
                  <c:v>50.225000000000001</c:v>
                </c:pt>
                <c:pt idx="322">
                  <c:v>50.225000000000001</c:v>
                </c:pt>
                <c:pt idx="323">
                  <c:v>50.220999999999997</c:v>
                </c:pt>
                <c:pt idx="324">
                  <c:v>50.216999999999999</c:v>
                </c:pt>
                <c:pt idx="325">
                  <c:v>50.213000000000001</c:v>
                </c:pt>
                <c:pt idx="326">
                  <c:v>50.212000000000003</c:v>
                </c:pt>
                <c:pt idx="327">
                  <c:v>50.21</c:v>
                </c:pt>
                <c:pt idx="328">
                  <c:v>50.212000000000003</c:v>
                </c:pt>
                <c:pt idx="329">
                  <c:v>50.212000000000003</c:v>
                </c:pt>
                <c:pt idx="330">
                  <c:v>50.213000000000001</c:v>
                </c:pt>
                <c:pt idx="331">
                  <c:v>50.21</c:v>
                </c:pt>
                <c:pt idx="332">
                  <c:v>50.209000000000003</c:v>
                </c:pt>
                <c:pt idx="333">
                  <c:v>50.206000000000003</c:v>
                </c:pt>
                <c:pt idx="334">
                  <c:v>50.201999999999998</c:v>
                </c:pt>
                <c:pt idx="335">
                  <c:v>50.195</c:v>
                </c:pt>
                <c:pt idx="336">
                  <c:v>50.188000000000002</c:v>
                </c:pt>
                <c:pt idx="337">
                  <c:v>50.183</c:v>
                </c:pt>
                <c:pt idx="338">
                  <c:v>50.18</c:v>
                </c:pt>
                <c:pt idx="339">
                  <c:v>50.176000000000002</c:v>
                </c:pt>
                <c:pt idx="340">
                  <c:v>50.173999999999999</c:v>
                </c:pt>
                <c:pt idx="341">
                  <c:v>50.173000000000002</c:v>
                </c:pt>
                <c:pt idx="342">
                  <c:v>50.171999999999997</c:v>
                </c:pt>
                <c:pt idx="343">
                  <c:v>50.171999999999997</c:v>
                </c:pt>
                <c:pt idx="344">
                  <c:v>50.170999999999999</c:v>
                </c:pt>
                <c:pt idx="345">
                  <c:v>50.170999999999999</c:v>
                </c:pt>
                <c:pt idx="346">
                  <c:v>50.168999999999997</c:v>
                </c:pt>
                <c:pt idx="347">
                  <c:v>50.165999999999997</c:v>
                </c:pt>
                <c:pt idx="348">
                  <c:v>50.161999999999999</c:v>
                </c:pt>
                <c:pt idx="349">
                  <c:v>50.161000000000001</c:v>
                </c:pt>
                <c:pt idx="350">
                  <c:v>50.16</c:v>
                </c:pt>
                <c:pt idx="351">
                  <c:v>50.16</c:v>
                </c:pt>
                <c:pt idx="352">
                  <c:v>50.158000000000001</c:v>
                </c:pt>
                <c:pt idx="353">
                  <c:v>50.156999999999996</c:v>
                </c:pt>
                <c:pt idx="354">
                  <c:v>50.155999999999999</c:v>
                </c:pt>
                <c:pt idx="355">
                  <c:v>50.152999999999999</c:v>
                </c:pt>
                <c:pt idx="356">
                  <c:v>50.156999999999996</c:v>
                </c:pt>
                <c:pt idx="357">
                  <c:v>50.158999999999999</c:v>
                </c:pt>
                <c:pt idx="358">
                  <c:v>50.158999999999999</c:v>
                </c:pt>
                <c:pt idx="359">
                  <c:v>50.154000000000003</c:v>
                </c:pt>
                <c:pt idx="360">
                  <c:v>50.15</c:v>
                </c:pt>
                <c:pt idx="361">
                  <c:v>50.143999999999998</c:v>
                </c:pt>
                <c:pt idx="362">
                  <c:v>50.140999999999998</c:v>
                </c:pt>
                <c:pt idx="363">
                  <c:v>50.139000000000003</c:v>
                </c:pt>
                <c:pt idx="364">
                  <c:v>50.14</c:v>
                </c:pt>
                <c:pt idx="365">
                  <c:v>50.139000000000003</c:v>
                </c:pt>
                <c:pt idx="366">
                  <c:v>50.136000000000003</c:v>
                </c:pt>
                <c:pt idx="367">
                  <c:v>50.134</c:v>
                </c:pt>
                <c:pt idx="368">
                  <c:v>50.133000000000003</c:v>
                </c:pt>
                <c:pt idx="369">
                  <c:v>50.131999999999998</c:v>
                </c:pt>
                <c:pt idx="370">
                  <c:v>50.13</c:v>
                </c:pt>
                <c:pt idx="371">
                  <c:v>50.128999999999998</c:v>
                </c:pt>
                <c:pt idx="372">
                  <c:v>50.128999999999998</c:v>
                </c:pt>
                <c:pt idx="373">
                  <c:v>50.128</c:v>
                </c:pt>
                <c:pt idx="374">
                  <c:v>50.125</c:v>
                </c:pt>
                <c:pt idx="375">
                  <c:v>50.122</c:v>
                </c:pt>
                <c:pt idx="376">
                  <c:v>50.116999999999997</c:v>
                </c:pt>
                <c:pt idx="377">
                  <c:v>50.115000000000002</c:v>
                </c:pt>
                <c:pt idx="378">
                  <c:v>50.112000000000002</c:v>
                </c:pt>
                <c:pt idx="379">
                  <c:v>50.113</c:v>
                </c:pt>
                <c:pt idx="380">
                  <c:v>50.113999999999997</c:v>
                </c:pt>
                <c:pt idx="381">
                  <c:v>50.11</c:v>
                </c:pt>
                <c:pt idx="382">
                  <c:v>50.103999999999999</c:v>
                </c:pt>
                <c:pt idx="383">
                  <c:v>50.097999999999999</c:v>
                </c:pt>
                <c:pt idx="384">
                  <c:v>50.097999999999999</c:v>
                </c:pt>
                <c:pt idx="385">
                  <c:v>50.097999999999999</c:v>
                </c:pt>
                <c:pt idx="386">
                  <c:v>50.097999999999999</c:v>
                </c:pt>
                <c:pt idx="387">
                  <c:v>50.1</c:v>
                </c:pt>
                <c:pt idx="388">
                  <c:v>50.100999999999999</c:v>
                </c:pt>
                <c:pt idx="389">
                  <c:v>50.100999999999999</c:v>
                </c:pt>
                <c:pt idx="390">
                  <c:v>50.097000000000001</c:v>
                </c:pt>
                <c:pt idx="391">
                  <c:v>50.094000000000001</c:v>
                </c:pt>
                <c:pt idx="392">
                  <c:v>50.091000000000001</c:v>
                </c:pt>
                <c:pt idx="393">
                  <c:v>50.091999999999999</c:v>
                </c:pt>
                <c:pt idx="394">
                  <c:v>50.091000000000001</c:v>
                </c:pt>
                <c:pt idx="395">
                  <c:v>50.091999999999999</c:v>
                </c:pt>
                <c:pt idx="396">
                  <c:v>50.091000000000001</c:v>
                </c:pt>
                <c:pt idx="397">
                  <c:v>50.091000000000001</c:v>
                </c:pt>
                <c:pt idx="398">
                  <c:v>50.091999999999999</c:v>
                </c:pt>
                <c:pt idx="399">
                  <c:v>50.094000000000001</c:v>
                </c:pt>
                <c:pt idx="400">
                  <c:v>50.097000000000001</c:v>
                </c:pt>
                <c:pt idx="401">
                  <c:v>50.100999999999999</c:v>
                </c:pt>
                <c:pt idx="402">
                  <c:v>50.103000000000002</c:v>
                </c:pt>
                <c:pt idx="403">
                  <c:v>50.103999999999999</c:v>
                </c:pt>
                <c:pt idx="404">
                  <c:v>50.100999999999999</c:v>
                </c:pt>
                <c:pt idx="405">
                  <c:v>50.104999999999997</c:v>
                </c:pt>
                <c:pt idx="406">
                  <c:v>50.103000000000002</c:v>
                </c:pt>
                <c:pt idx="407">
                  <c:v>50.103999999999999</c:v>
                </c:pt>
                <c:pt idx="408">
                  <c:v>50.103999999999999</c:v>
                </c:pt>
                <c:pt idx="409">
                  <c:v>50.103000000000002</c:v>
                </c:pt>
                <c:pt idx="410">
                  <c:v>50.101999999999997</c:v>
                </c:pt>
                <c:pt idx="411">
                  <c:v>50.098999999999997</c:v>
                </c:pt>
                <c:pt idx="412">
                  <c:v>50.097999999999999</c:v>
                </c:pt>
                <c:pt idx="413">
                  <c:v>50.098999999999997</c:v>
                </c:pt>
                <c:pt idx="414">
                  <c:v>50.097000000000001</c:v>
                </c:pt>
                <c:pt idx="415">
                  <c:v>50.095999999999997</c:v>
                </c:pt>
                <c:pt idx="416">
                  <c:v>50.094999999999999</c:v>
                </c:pt>
                <c:pt idx="417">
                  <c:v>50.094999999999999</c:v>
                </c:pt>
                <c:pt idx="418">
                  <c:v>50.094999999999999</c:v>
                </c:pt>
                <c:pt idx="419">
                  <c:v>50.093000000000004</c:v>
                </c:pt>
                <c:pt idx="420">
                  <c:v>50.093000000000004</c:v>
                </c:pt>
                <c:pt idx="421">
                  <c:v>50.091999999999999</c:v>
                </c:pt>
                <c:pt idx="422">
                  <c:v>50.09</c:v>
                </c:pt>
                <c:pt idx="423">
                  <c:v>50.088000000000001</c:v>
                </c:pt>
                <c:pt idx="424">
                  <c:v>50.088000000000001</c:v>
                </c:pt>
                <c:pt idx="425">
                  <c:v>50.088000000000001</c:v>
                </c:pt>
                <c:pt idx="426">
                  <c:v>50.088999999999999</c:v>
                </c:pt>
                <c:pt idx="427">
                  <c:v>50.091999999999999</c:v>
                </c:pt>
                <c:pt idx="428">
                  <c:v>50.09</c:v>
                </c:pt>
                <c:pt idx="429">
                  <c:v>50.09</c:v>
                </c:pt>
                <c:pt idx="430">
                  <c:v>50.09</c:v>
                </c:pt>
                <c:pt idx="431">
                  <c:v>50.087000000000003</c:v>
                </c:pt>
                <c:pt idx="432">
                  <c:v>50.084000000000003</c:v>
                </c:pt>
                <c:pt idx="433">
                  <c:v>50.081000000000003</c:v>
                </c:pt>
                <c:pt idx="434">
                  <c:v>50.08</c:v>
                </c:pt>
                <c:pt idx="435">
                  <c:v>50.082000000000001</c:v>
                </c:pt>
                <c:pt idx="436">
                  <c:v>50.084000000000003</c:v>
                </c:pt>
                <c:pt idx="437">
                  <c:v>50.085000000000001</c:v>
                </c:pt>
                <c:pt idx="438">
                  <c:v>50.085000000000001</c:v>
                </c:pt>
                <c:pt idx="439">
                  <c:v>50.082999999999998</c:v>
                </c:pt>
                <c:pt idx="440">
                  <c:v>50.082999999999998</c:v>
                </c:pt>
                <c:pt idx="441">
                  <c:v>50.082000000000001</c:v>
                </c:pt>
                <c:pt idx="442">
                  <c:v>50.08</c:v>
                </c:pt>
                <c:pt idx="443">
                  <c:v>50.078000000000003</c:v>
                </c:pt>
                <c:pt idx="444">
                  <c:v>50.076999999999998</c:v>
                </c:pt>
                <c:pt idx="445">
                  <c:v>50.078000000000003</c:v>
                </c:pt>
                <c:pt idx="446">
                  <c:v>50.078000000000003</c:v>
                </c:pt>
                <c:pt idx="447">
                  <c:v>50.076999999999998</c:v>
                </c:pt>
                <c:pt idx="448">
                  <c:v>50.08</c:v>
                </c:pt>
                <c:pt idx="449">
                  <c:v>50.082000000000001</c:v>
                </c:pt>
                <c:pt idx="450">
                  <c:v>50.084000000000003</c:v>
                </c:pt>
                <c:pt idx="451">
                  <c:v>50.088000000000001</c:v>
                </c:pt>
                <c:pt idx="452">
                  <c:v>50.088999999999999</c:v>
                </c:pt>
                <c:pt idx="453">
                  <c:v>50.088000000000001</c:v>
                </c:pt>
                <c:pt idx="454">
                  <c:v>50.088000000000001</c:v>
                </c:pt>
                <c:pt idx="455">
                  <c:v>50.088999999999999</c:v>
                </c:pt>
                <c:pt idx="456">
                  <c:v>50.088999999999999</c:v>
                </c:pt>
                <c:pt idx="457">
                  <c:v>50.088000000000001</c:v>
                </c:pt>
                <c:pt idx="458">
                  <c:v>50.084000000000003</c:v>
                </c:pt>
                <c:pt idx="459">
                  <c:v>50.08</c:v>
                </c:pt>
                <c:pt idx="460">
                  <c:v>50.079000000000001</c:v>
                </c:pt>
                <c:pt idx="461">
                  <c:v>50.079000000000001</c:v>
                </c:pt>
                <c:pt idx="462">
                  <c:v>50.078000000000003</c:v>
                </c:pt>
                <c:pt idx="463">
                  <c:v>50.075000000000003</c:v>
                </c:pt>
                <c:pt idx="464">
                  <c:v>50.073</c:v>
                </c:pt>
                <c:pt idx="465">
                  <c:v>50.073</c:v>
                </c:pt>
                <c:pt idx="466">
                  <c:v>50.073999999999998</c:v>
                </c:pt>
                <c:pt idx="467">
                  <c:v>50.075000000000003</c:v>
                </c:pt>
                <c:pt idx="468">
                  <c:v>50.076999999999998</c:v>
                </c:pt>
                <c:pt idx="469">
                  <c:v>50.078000000000003</c:v>
                </c:pt>
                <c:pt idx="470">
                  <c:v>50.076000000000001</c:v>
                </c:pt>
                <c:pt idx="471">
                  <c:v>50.073</c:v>
                </c:pt>
                <c:pt idx="472">
                  <c:v>50.069000000000003</c:v>
                </c:pt>
                <c:pt idx="473">
                  <c:v>50.064999999999998</c:v>
                </c:pt>
                <c:pt idx="474">
                  <c:v>50.061</c:v>
                </c:pt>
                <c:pt idx="475">
                  <c:v>50.06</c:v>
                </c:pt>
                <c:pt idx="476">
                  <c:v>50.058999999999997</c:v>
                </c:pt>
                <c:pt idx="477">
                  <c:v>50.058</c:v>
                </c:pt>
                <c:pt idx="478">
                  <c:v>50.055999999999997</c:v>
                </c:pt>
                <c:pt idx="479">
                  <c:v>50.055999999999997</c:v>
                </c:pt>
                <c:pt idx="480">
                  <c:v>50.057000000000002</c:v>
                </c:pt>
                <c:pt idx="481">
                  <c:v>50.055</c:v>
                </c:pt>
                <c:pt idx="482">
                  <c:v>50.054000000000002</c:v>
                </c:pt>
                <c:pt idx="483">
                  <c:v>50.052999999999997</c:v>
                </c:pt>
                <c:pt idx="484">
                  <c:v>50.052999999999997</c:v>
                </c:pt>
                <c:pt idx="485">
                  <c:v>50.048999999999999</c:v>
                </c:pt>
                <c:pt idx="486">
                  <c:v>50.045999999999999</c:v>
                </c:pt>
                <c:pt idx="487">
                  <c:v>50.045000000000002</c:v>
                </c:pt>
                <c:pt idx="488">
                  <c:v>50.045000000000002</c:v>
                </c:pt>
                <c:pt idx="489">
                  <c:v>50.045000000000002</c:v>
                </c:pt>
                <c:pt idx="490">
                  <c:v>50.045999999999999</c:v>
                </c:pt>
                <c:pt idx="491">
                  <c:v>50.048000000000002</c:v>
                </c:pt>
                <c:pt idx="492">
                  <c:v>50.051000000000002</c:v>
                </c:pt>
                <c:pt idx="493">
                  <c:v>50.054000000000002</c:v>
                </c:pt>
                <c:pt idx="494">
                  <c:v>50.055</c:v>
                </c:pt>
                <c:pt idx="495">
                  <c:v>50.054000000000002</c:v>
                </c:pt>
                <c:pt idx="496">
                  <c:v>50.054000000000002</c:v>
                </c:pt>
                <c:pt idx="497">
                  <c:v>50.055</c:v>
                </c:pt>
                <c:pt idx="498">
                  <c:v>50.057000000000002</c:v>
                </c:pt>
                <c:pt idx="499">
                  <c:v>50.058</c:v>
                </c:pt>
                <c:pt idx="500">
                  <c:v>50.058999999999997</c:v>
                </c:pt>
                <c:pt idx="501">
                  <c:v>50.061</c:v>
                </c:pt>
                <c:pt idx="502">
                  <c:v>50.063000000000002</c:v>
                </c:pt>
                <c:pt idx="503">
                  <c:v>50.061999999999998</c:v>
                </c:pt>
                <c:pt idx="504">
                  <c:v>50.06</c:v>
                </c:pt>
                <c:pt idx="505">
                  <c:v>50.055999999999997</c:v>
                </c:pt>
                <c:pt idx="506">
                  <c:v>50.051000000000002</c:v>
                </c:pt>
                <c:pt idx="507">
                  <c:v>50.045000000000002</c:v>
                </c:pt>
                <c:pt idx="508">
                  <c:v>50.039000000000001</c:v>
                </c:pt>
                <c:pt idx="509">
                  <c:v>50.031999999999996</c:v>
                </c:pt>
                <c:pt idx="510">
                  <c:v>50.03</c:v>
                </c:pt>
                <c:pt idx="511">
                  <c:v>50.029000000000003</c:v>
                </c:pt>
                <c:pt idx="512">
                  <c:v>50.027000000000001</c:v>
                </c:pt>
                <c:pt idx="513">
                  <c:v>50.024000000000001</c:v>
                </c:pt>
                <c:pt idx="514">
                  <c:v>50.023000000000003</c:v>
                </c:pt>
                <c:pt idx="515">
                  <c:v>50.023000000000003</c:v>
                </c:pt>
                <c:pt idx="516">
                  <c:v>50.023000000000003</c:v>
                </c:pt>
                <c:pt idx="517">
                  <c:v>50.021999999999998</c:v>
                </c:pt>
                <c:pt idx="518">
                  <c:v>50.021000000000001</c:v>
                </c:pt>
                <c:pt idx="519">
                  <c:v>50.021999999999998</c:v>
                </c:pt>
                <c:pt idx="520">
                  <c:v>50.023000000000003</c:v>
                </c:pt>
                <c:pt idx="521">
                  <c:v>50.023000000000003</c:v>
                </c:pt>
                <c:pt idx="522">
                  <c:v>50.023000000000003</c:v>
                </c:pt>
                <c:pt idx="523">
                  <c:v>50.023000000000003</c:v>
                </c:pt>
                <c:pt idx="524">
                  <c:v>50.023000000000003</c:v>
                </c:pt>
                <c:pt idx="525">
                  <c:v>50.024999999999999</c:v>
                </c:pt>
                <c:pt idx="526">
                  <c:v>50.027000000000001</c:v>
                </c:pt>
                <c:pt idx="527">
                  <c:v>50.027999999999999</c:v>
                </c:pt>
                <c:pt idx="528">
                  <c:v>50.03</c:v>
                </c:pt>
                <c:pt idx="529">
                  <c:v>50.033000000000001</c:v>
                </c:pt>
                <c:pt idx="530">
                  <c:v>50.034999999999997</c:v>
                </c:pt>
                <c:pt idx="531">
                  <c:v>50.037999999999997</c:v>
                </c:pt>
                <c:pt idx="532">
                  <c:v>50.037999999999997</c:v>
                </c:pt>
                <c:pt idx="533">
                  <c:v>50.039000000000001</c:v>
                </c:pt>
                <c:pt idx="534">
                  <c:v>50.04</c:v>
                </c:pt>
                <c:pt idx="535">
                  <c:v>50.042000000000002</c:v>
                </c:pt>
                <c:pt idx="536">
                  <c:v>50.042000000000002</c:v>
                </c:pt>
                <c:pt idx="537">
                  <c:v>50.042999999999999</c:v>
                </c:pt>
                <c:pt idx="538">
                  <c:v>50.042999999999999</c:v>
                </c:pt>
                <c:pt idx="539">
                  <c:v>50.042999999999999</c:v>
                </c:pt>
                <c:pt idx="540">
                  <c:v>50.042999999999999</c:v>
                </c:pt>
                <c:pt idx="541">
                  <c:v>50.043999999999997</c:v>
                </c:pt>
                <c:pt idx="542">
                  <c:v>50.043999999999997</c:v>
                </c:pt>
                <c:pt idx="543">
                  <c:v>50.043999999999997</c:v>
                </c:pt>
                <c:pt idx="544">
                  <c:v>50.039000000000001</c:v>
                </c:pt>
                <c:pt idx="545">
                  <c:v>50.036000000000001</c:v>
                </c:pt>
                <c:pt idx="546">
                  <c:v>50.034999999999997</c:v>
                </c:pt>
                <c:pt idx="547">
                  <c:v>50.031999999999996</c:v>
                </c:pt>
                <c:pt idx="548">
                  <c:v>50.029000000000003</c:v>
                </c:pt>
                <c:pt idx="549">
                  <c:v>50.026000000000003</c:v>
                </c:pt>
                <c:pt idx="550">
                  <c:v>50.024000000000001</c:v>
                </c:pt>
                <c:pt idx="551">
                  <c:v>50.021000000000001</c:v>
                </c:pt>
                <c:pt idx="552">
                  <c:v>50.018000000000001</c:v>
                </c:pt>
                <c:pt idx="553">
                  <c:v>50.018000000000001</c:v>
                </c:pt>
                <c:pt idx="554">
                  <c:v>50.015000000000001</c:v>
                </c:pt>
                <c:pt idx="555">
                  <c:v>50.012999999999998</c:v>
                </c:pt>
                <c:pt idx="556">
                  <c:v>50.01</c:v>
                </c:pt>
                <c:pt idx="557">
                  <c:v>50.011000000000003</c:v>
                </c:pt>
                <c:pt idx="558">
                  <c:v>50.01</c:v>
                </c:pt>
                <c:pt idx="559">
                  <c:v>50.009</c:v>
                </c:pt>
                <c:pt idx="560">
                  <c:v>50.011000000000003</c:v>
                </c:pt>
                <c:pt idx="561">
                  <c:v>50.008000000000003</c:v>
                </c:pt>
                <c:pt idx="562">
                  <c:v>50.009</c:v>
                </c:pt>
                <c:pt idx="563">
                  <c:v>50.005000000000003</c:v>
                </c:pt>
                <c:pt idx="564">
                  <c:v>50.003</c:v>
                </c:pt>
                <c:pt idx="565">
                  <c:v>49.999000000000002</c:v>
                </c:pt>
                <c:pt idx="566">
                  <c:v>49.997</c:v>
                </c:pt>
                <c:pt idx="567">
                  <c:v>49.997</c:v>
                </c:pt>
                <c:pt idx="568">
                  <c:v>49.997999999999998</c:v>
                </c:pt>
                <c:pt idx="569">
                  <c:v>50.002000000000002</c:v>
                </c:pt>
                <c:pt idx="570">
                  <c:v>50.006999999999998</c:v>
                </c:pt>
                <c:pt idx="571">
                  <c:v>50.01</c:v>
                </c:pt>
                <c:pt idx="572">
                  <c:v>50.012999999999998</c:v>
                </c:pt>
                <c:pt idx="573">
                  <c:v>50.015999999999998</c:v>
                </c:pt>
                <c:pt idx="574">
                  <c:v>50.014000000000003</c:v>
                </c:pt>
                <c:pt idx="575">
                  <c:v>50.012999999999998</c:v>
                </c:pt>
                <c:pt idx="576">
                  <c:v>50.009</c:v>
                </c:pt>
                <c:pt idx="577">
                  <c:v>50.006</c:v>
                </c:pt>
                <c:pt idx="578">
                  <c:v>50.002000000000002</c:v>
                </c:pt>
                <c:pt idx="579">
                  <c:v>49.997999999999998</c:v>
                </c:pt>
                <c:pt idx="580">
                  <c:v>49.994</c:v>
                </c:pt>
                <c:pt idx="581">
                  <c:v>49.991999999999997</c:v>
                </c:pt>
                <c:pt idx="582">
                  <c:v>49.991999999999997</c:v>
                </c:pt>
                <c:pt idx="583">
                  <c:v>49.993000000000002</c:v>
                </c:pt>
                <c:pt idx="584">
                  <c:v>49.997</c:v>
                </c:pt>
                <c:pt idx="585">
                  <c:v>49.997999999999998</c:v>
                </c:pt>
                <c:pt idx="586">
                  <c:v>50</c:v>
                </c:pt>
                <c:pt idx="587">
                  <c:v>50</c:v>
                </c:pt>
                <c:pt idx="588">
                  <c:v>50.000999999999998</c:v>
                </c:pt>
                <c:pt idx="589">
                  <c:v>50.003</c:v>
                </c:pt>
                <c:pt idx="590">
                  <c:v>50.003999999999998</c:v>
                </c:pt>
                <c:pt idx="591">
                  <c:v>50.006</c:v>
                </c:pt>
                <c:pt idx="592">
                  <c:v>50.008000000000003</c:v>
                </c:pt>
                <c:pt idx="593">
                  <c:v>50.01</c:v>
                </c:pt>
                <c:pt idx="594">
                  <c:v>50.011000000000003</c:v>
                </c:pt>
                <c:pt idx="595">
                  <c:v>50.012</c:v>
                </c:pt>
                <c:pt idx="596">
                  <c:v>50.015000000000001</c:v>
                </c:pt>
                <c:pt idx="597">
                  <c:v>50.021999999999998</c:v>
                </c:pt>
                <c:pt idx="598">
                  <c:v>50.024999999999999</c:v>
                </c:pt>
                <c:pt idx="599">
                  <c:v>50.024999999999999</c:v>
                </c:pt>
                <c:pt idx="600">
                  <c:v>50.024999999999999</c:v>
                </c:pt>
              </c:numCache>
            </c:numRef>
          </c:val>
          <c:smooth val="0"/>
          <c:extLst>
            <c:ext xmlns:c16="http://schemas.microsoft.com/office/drawing/2014/chart" uri="{C3380CC4-5D6E-409C-BE32-E72D297353CC}">
              <c16:uniqueId val="{00000000-79A7-4651-B92B-C6952C99069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'20220512-1'!$B$3:$B$423</c:f>
              <c:numCache>
                <c:formatCode>h:mm:ss</c:formatCode>
                <c:ptCount val="421"/>
                <c:pt idx="0">
                  <c:v>0.7871527777777777</c:v>
                </c:pt>
                <c:pt idx="1">
                  <c:v>0.78716435185185185</c:v>
                </c:pt>
                <c:pt idx="2">
                  <c:v>0.787175925925926</c:v>
                </c:pt>
                <c:pt idx="3">
                  <c:v>0.78718749999999993</c:v>
                </c:pt>
                <c:pt idx="4">
                  <c:v>0.78719907407407408</c:v>
                </c:pt>
                <c:pt idx="5">
                  <c:v>0.78721064814814812</c:v>
                </c:pt>
                <c:pt idx="6">
                  <c:v>0.78722222222222227</c:v>
                </c:pt>
                <c:pt idx="7">
                  <c:v>0.7872337962962962</c:v>
                </c:pt>
                <c:pt idx="8">
                  <c:v>0.78724537037037035</c:v>
                </c:pt>
                <c:pt idx="9">
                  <c:v>0.7872569444444445</c:v>
                </c:pt>
                <c:pt idx="10">
                  <c:v>0.78726851851851853</c:v>
                </c:pt>
                <c:pt idx="11">
                  <c:v>0.78728009259259257</c:v>
                </c:pt>
                <c:pt idx="12">
                  <c:v>0.78729166666666661</c:v>
                </c:pt>
                <c:pt idx="13">
                  <c:v>0.78730324074074076</c:v>
                </c:pt>
                <c:pt idx="14">
                  <c:v>0.78731481481481491</c:v>
                </c:pt>
                <c:pt idx="15">
                  <c:v>0.78732638888888884</c:v>
                </c:pt>
                <c:pt idx="16">
                  <c:v>0.78733796296296299</c:v>
                </c:pt>
                <c:pt idx="17">
                  <c:v>0.78734953703703703</c:v>
                </c:pt>
                <c:pt idx="18">
                  <c:v>0.78736111111111118</c:v>
                </c:pt>
                <c:pt idx="19">
                  <c:v>0.78737268518518511</c:v>
                </c:pt>
                <c:pt idx="20">
                  <c:v>0.78738425925925926</c:v>
                </c:pt>
                <c:pt idx="21">
                  <c:v>0.78739583333333341</c:v>
                </c:pt>
                <c:pt idx="22">
                  <c:v>0.78740740740740733</c:v>
                </c:pt>
                <c:pt idx="23">
                  <c:v>0.78741898148148148</c:v>
                </c:pt>
                <c:pt idx="24">
                  <c:v>0.78743055555555552</c:v>
                </c:pt>
                <c:pt idx="25">
                  <c:v>0.78744212962962967</c:v>
                </c:pt>
                <c:pt idx="26">
                  <c:v>0.7874537037037036</c:v>
                </c:pt>
                <c:pt idx="27">
                  <c:v>0.78746527777777775</c:v>
                </c:pt>
                <c:pt idx="28">
                  <c:v>0.7874768518518519</c:v>
                </c:pt>
                <c:pt idx="29">
                  <c:v>0.78748842592592594</c:v>
                </c:pt>
                <c:pt idx="30">
                  <c:v>0.78749999999999998</c:v>
                </c:pt>
                <c:pt idx="31">
                  <c:v>0.78751157407407402</c:v>
                </c:pt>
                <c:pt idx="32">
                  <c:v>0.78752314814814817</c:v>
                </c:pt>
                <c:pt idx="33">
                  <c:v>0.78753472222222232</c:v>
                </c:pt>
                <c:pt idx="34">
                  <c:v>0.78754629629629624</c:v>
                </c:pt>
                <c:pt idx="35">
                  <c:v>0.78755787037037039</c:v>
                </c:pt>
                <c:pt idx="36">
                  <c:v>0.78756944444444443</c:v>
                </c:pt>
                <c:pt idx="37">
                  <c:v>0.78758101851851858</c:v>
                </c:pt>
                <c:pt idx="38">
                  <c:v>0.78759259259259251</c:v>
                </c:pt>
                <c:pt idx="39">
                  <c:v>0.78760416666666666</c:v>
                </c:pt>
                <c:pt idx="40">
                  <c:v>0.78761574074074081</c:v>
                </c:pt>
                <c:pt idx="41">
                  <c:v>0.78762731481481474</c:v>
                </c:pt>
                <c:pt idx="42">
                  <c:v>0.78763888888888889</c:v>
                </c:pt>
                <c:pt idx="43">
                  <c:v>0.78765046296296293</c:v>
                </c:pt>
                <c:pt idx="44">
                  <c:v>0.78766203703703708</c:v>
                </c:pt>
                <c:pt idx="45">
                  <c:v>0.78767361111111101</c:v>
                </c:pt>
                <c:pt idx="46">
                  <c:v>0.78768518518518515</c:v>
                </c:pt>
                <c:pt idx="47">
                  <c:v>0.7876967592592593</c:v>
                </c:pt>
                <c:pt idx="48">
                  <c:v>0.78770833333333334</c:v>
                </c:pt>
                <c:pt idx="49">
                  <c:v>0.78771990740740738</c:v>
                </c:pt>
                <c:pt idx="50">
                  <c:v>0.78773148148148142</c:v>
                </c:pt>
                <c:pt idx="51">
                  <c:v>0.78774305555555557</c:v>
                </c:pt>
                <c:pt idx="52">
                  <c:v>0.78775462962962972</c:v>
                </c:pt>
                <c:pt idx="53">
                  <c:v>0.78776620370370365</c:v>
                </c:pt>
                <c:pt idx="54">
                  <c:v>0.7877777777777778</c:v>
                </c:pt>
                <c:pt idx="55">
                  <c:v>0.78778935185185184</c:v>
                </c:pt>
                <c:pt idx="56">
                  <c:v>0.78780092592592599</c:v>
                </c:pt>
                <c:pt idx="57">
                  <c:v>0.78781249999999992</c:v>
                </c:pt>
                <c:pt idx="58">
                  <c:v>0.78782407407407407</c:v>
                </c:pt>
                <c:pt idx="59">
                  <c:v>0.78783564814814822</c:v>
                </c:pt>
                <c:pt idx="60">
                  <c:v>0.78784722222222225</c:v>
                </c:pt>
                <c:pt idx="61">
                  <c:v>0.78785879629629629</c:v>
                </c:pt>
                <c:pt idx="62">
                  <c:v>0.78787037037037033</c:v>
                </c:pt>
                <c:pt idx="63">
                  <c:v>0.78788194444444448</c:v>
                </c:pt>
                <c:pt idx="64">
                  <c:v>0.78789351851851863</c:v>
                </c:pt>
                <c:pt idx="65">
                  <c:v>0.78790509259259256</c:v>
                </c:pt>
                <c:pt idx="66">
                  <c:v>0.78791666666666671</c:v>
                </c:pt>
                <c:pt idx="67">
                  <c:v>0.78792824074074075</c:v>
                </c:pt>
                <c:pt idx="68">
                  <c:v>0.78793981481481479</c:v>
                </c:pt>
                <c:pt idx="69">
                  <c:v>0.78795138888888883</c:v>
                </c:pt>
                <c:pt idx="70">
                  <c:v>0.78796296296296298</c:v>
                </c:pt>
                <c:pt idx="71">
                  <c:v>0.78797453703703713</c:v>
                </c:pt>
                <c:pt idx="72">
                  <c:v>0.78798611111111105</c:v>
                </c:pt>
                <c:pt idx="73">
                  <c:v>0.7879976851851852</c:v>
                </c:pt>
                <c:pt idx="74">
                  <c:v>0.78800925925925924</c:v>
                </c:pt>
                <c:pt idx="75">
                  <c:v>0.78802083333333339</c:v>
                </c:pt>
                <c:pt idx="76">
                  <c:v>0.78803240740740732</c:v>
                </c:pt>
                <c:pt idx="77">
                  <c:v>0.78804398148148147</c:v>
                </c:pt>
                <c:pt idx="78">
                  <c:v>0.78805555555555562</c:v>
                </c:pt>
                <c:pt idx="79">
                  <c:v>0.78806712962962966</c:v>
                </c:pt>
                <c:pt idx="80">
                  <c:v>0.7880787037037037</c:v>
                </c:pt>
                <c:pt idx="81">
                  <c:v>0.78809027777777774</c:v>
                </c:pt>
                <c:pt idx="82">
                  <c:v>0.78810185185185189</c:v>
                </c:pt>
                <c:pt idx="83">
                  <c:v>0.78811342592592604</c:v>
                </c:pt>
                <c:pt idx="84">
                  <c:v>0.78812499999999996</c:v>
                </c:pt>
                <c:pt idx="85">
                  <c:v>0.78813657407407411</c:v>
                </c:pt>
                <c:pt idx="86">
                  <c:v>0.78814814814814815</c:v>
                </c:pt>
                <c:pt idx="87">
                  <c:v>0.78815972222222219</c:v>
                </c:pt>
                <c:pt idx="88">
                  <c:v>0.78817129629629623</c:v>
                </c:pt>
                <c:pt idx="89">
                  <c:v>0.78818287037037038</c:v>
                </c:pt>
                <c:pt idx="90">
                  <c:v>0.78819444444444453</c:v>
                </c:pt>
                <c:pt idx="91">
                  <c:v>0.78820601851851846</c:v>
                </c:pt>
                <c:pt idx="92">
                  <c:v>0.78821759259259261</c:v>
                </c:pt>
                <c:pt idx="93">
                  <c:v>0.78822916666666665</c:v>
                </c:pt>
                <c:pt idx="94">
                  <c:v>0.7882407407407408</c:v>
                </c:pt>
                <c:pt idx="95">
                  <c:v>0.78825231481481473</c:v>
                </c:pt>
                <c:pt idx="96">
                  <c:v>0.78826388888888888</c:v>
                </c:pt>
                <c:pt idx="97">
                  <c:v>0.78827546296296302</c:v>
                </c:pt>
                <c:pt idx="98">
                  <c:v>0.78828703703703706</c:v>
                </c:pt>
                <c:pt idx="99">
                  <c:v>0.7882986111111111</c:v>
                </c:pt>
                <c:pt idx="100">
                  <c:v>0.78831018518518514</c:v>
                </c:pt>
                <c:pt idx="101">
                  <c:v>0.78832175925925929</c:v>
                </c:pt>
                <c:pt idx="102">
                  <c:v>0.78833333333333344</c:v>
                </c:pt>
                <c:pt idx="103">
                  <c:v>0.78834490740740737</c:v>
                </c:pt>
                <c:pt idx="104">
                  <c:v>0.78835648148148152</c:v>
                </c:pt>
                <c:pt idx="105">
                  <c:v>0.78836805555555556</c:v>
                </c:pt>
                <c:pt idx="106">
                  <c:v>0.7883796296296296</c:v>
                </c:pt>
                <c:pt idx="107">
                  <c:v>0.78839120370370364</c:v>
                </c:pt>
                <c:pt idx="108">
                  <c:v>0.78840277777777779</c:v>
                </c:pt>
                <c:pt idx="109">
                  <c:v>0.78841435185185194</c:v>
                </c:pt>
                <c:pt idx="110">
                  <c:v>0.78842592592592586</c:v>
                </c:pt>
                <c:pt idx="111">
                  <c:v>0.78843750000000001</c:v>
                </c:pt>
                <c:pt idx="112">
                  <c:v>0.78844907407407405</c:v>
                </c:pt>
                <c:pt idx="113">
                  <c:v>0.7884606481481482</c:v>
                </c:pt>
                <c:pt idx="114">
                  <c:v>0.78847222222222213</c:v>
                </c:pt>
                <c:pt idx="115">
                  <c:v>0.78848379629629628</c:v>
                </c:pt>
                <c:pt idx="116">
                  <c:v>0.78849537037037043</c:v>
                </c:pt>
                <c:pt idx="117">
                  <c:v>0.78850694444444447</c:v>
                </c:pt>
                <c:pt idx="118">
                  <c:v>0.78851851851851851</c:v>
                </c:pt>
                <c:pt idx="119">
                  <c:v>0.78853009259259255</c:v>
                </c:pt>
                <c:pt idx="120">
                  <c:v>0.7885416666666667</c:v>
                </c:pt>
                <c:pt idx="121">
                  <c:v>0.78855324074074085</c:v>
                </c:pt>
                <c:pt idx="122">
                  <c:v>0.78856481481481477</c:v>
                </c:pt>
                <c:pt idx="123">
                  <c:v>0.78857638888888892</c:v>
                </c:pt>
                <c:pt idx="124">
                  <c:v>0.78858796296296296</c:v>
                </c:pt>
                <c:pt idx="125">
                  <c:v>0.788599537037037</c:v>
                </c:pt>
                <c:pt idx="126">
                  <c:v>0.78861111111111104</c:v>
                </c:pt>
                <c:pt idx="127">
                  <c:v>0.78862268518518519</c:v>
                </c:pt>
                <c:pt idx="128">
                  <c:v>0.78863425925925934</c:v>
                </c:pt>
                <c:pt idx="129">
                  <c:v>0.78864583333333327</c:v>
                </c:pt>
                <c:pt idx="130">
                  <c:v>0.78865740740740742</c:v>
                </c:pt>
                <c:pt idx="131">
                  <c:v>0.78866898148148146</c:v>
                </c:pt>
                <c:pt idx="132">
                  <c:v>0.78868055555555561</c:v>
                </c:pt>
                <c:pt idx="133">
                  <c:v>0.78869212962962953</c:v>
                </c:pt>
                <c:pt idx="134">
                  <c:v>0.78870370370370368</c:v>
                </c:pt>
                <c:pt idx="135">
                  <c:v>0.78871527777777783</c:v>
                </c:pt>
                <c:pt idx="136">
                  <c:v>0.78872685185185187</c:v>
                </c:pt>
                <c:pt idx="137">
                  <c:v>0.78873842592592591</c:v>
                </c:pt>
                <c:pt idx="138">
                  <c:v>0.78874999999999995</c:v>
                </c:pt>
                <c:pt idx="139">
                  <c:v>0.7887615740740741</c:v>
                </c:pt>
                <c:pt idx="140">
                  <c:v>0.78877314814814825</c:v>
                </c:pt>
                <c:pt idx="141">
                  <c:v>0.78878472222222218</c:v>
                </c:pt>
                <c:pt idx="142">
                  <c:v>0.78879629629629633</c:v>
                </c:pt>
                <c:pt idx="143">
                  <c:v>0.78880787037037037</c:v>
                </c:pt>
                <c:pt idx="144">
                  <c:v>0.78881944444444441</c:v>
                </c:pt>
                <c:pt idx="145">
                  <c:v>0.78883101851851845</c:v>
                </c:pt>
                <c:pt idx="146">
                  <c:v>0.7888425925925926</c:v>
                </c:pt>
                <c:pt idx="147">
                  <c:v>0.78885416666666675</c:v>
                </c:pt>
                <c:pt idx="148">
                  <c:v>0.78886574074074067</c:v>
                </c:pt>
                <c:pt idx="149">
                  <c:v>0.78887731481481482</c:v>
                </c:pt>
                <c:pt idx="150">
                  <c:v>0.78888888888888886</c:v>
                </c:pt>
                <c:pt idx="151">
                  <c:v>0.78890046296296301</c:v>
                </c:pt>
                <c:pt idx="152">
                  <c:v>0.78891203703703694</c:v>
                </c:pt>
                <c:pt idx="153">
                  <c:v>0.78892361111111109</c:v>
                </c:pt>
                <c:pt idx="154">
                  <c:v>0.78893518518518524</c:v>
                </c:pt>
                <c:pt idx="155">
                  <c:v>0.78894675925925928</c:v>
                </c:pt>
                <c:pt idx="156">
                  <c:v>0.78895833333333332</c:v>
                </c:pt>
                <c:pt idx="157">
                  <c:v>0.78896990740740736</c:v>
                </c:pt>
                <c:pt idx="158">
                  <c:v>0.78898148148148151</c:v>
                </c:pt>
                <c:pt idx="159">
                  <c:v>0.78899305555555566</c:v>
                </c:pt>
                <c:pt idx="160">
                  <c:v>0.78900462962962958</c:v>
                </c:pt>
                <c:pt idx="161">
                  <c:v>0.78901620370370373</c:v>
                </c:pt>
                <c:pt idx="162">
                  <c:v>0.78902777777777777</c:v>
                </c:pt>
                <c:pt idx="163">
                  <c:v>0.78903935185185192</c:v>
                </c:pt>
                <c:pt idx="164">
                  <c:v>0.78905092592592585</c:v>
                </c:pt>
                <c:pt idx="165">
                  <c:v>0.7890625</c:v>
                </c:pt>
                <c:pt idx="166">
                  <c:v>0.78907407407407415</c:v>
                </c:pt>
                <c:pt idx="167">
                  <c:v>0.78908564814814808</c:v>
                </c:pt>
                <c:pt idx="168">
                  <c:v>0.78909722222222223</c:v>
                </c:pt>
                <c:pt idx="169">
                  <c:v>0.78910879629629627</c:v>
                </c:pt>
                <c:pt idx="170">
                  <c:v>0.78912037037037042</c:v>
                </c:pt>
                <c:pt idx="171">
                  <c:v>0.78913194444444434</c:v>
                </c:pt>
                <c:pt idx="172">
                  <c:v>0.78914351851851849</c:v>
                </c:pt>
                <c:pt idx="173">
                  <c:v>0.78915509259259264</c:v>
                </c:pt>
                <c:pt idx="174">
                  <c:v>0.78916666666666668</c:v>
                </c:pt>
                <c:pt idx="175">
                  <c:v>0.78917824074074072</c:v>
                </c:pt>
                <c:pt idx="176">
                  <c:v>0.78918981481481476</c:v>
                </c:pt>
                <c:pt idx="177">
                  <c:v>0.78920138888888891</c:v>
                </c:pt>
                <c:pt idx="178">
                  <c:v>0.78921296296296306</c:v>
                </c:pt>
                <c:pt idx="179">
                  <c:v>0.78922453703703699</c:v>
                </c:pt>
                <c:pt idx="180">
                  <c:v>0.78923611111111114</c:v>
                </c:pt>
                <c:pt idx="181">
                  <c:v>0.78924768518518518</c:v>
                </c:pt>
                <c:pt idx="182">
                  <c:v>0.78925925925925933</c:v>
                </c:pt>
                <c:pt idx="183">
                  <c:v>0.78927083333333325</c:v>
                </c:pt>
                <c:pt idx="184">
                  <c:v>0.7892824074074074</c:v>
                </c:pt>
                <c:pt idx="185">
                  <c:v>0.78929398148148155</c:v>
                </c:pt>
                <c:pt idx="186">
                  <c:v>0.78930555555555559</c:v>
                </c:pt>
                <c:pt idx="187">
                  <c:v>0.78931712962962963</c:v>
                </c:pt>
                <c:pt idx="188">
                  <c:v>0.78932870370370367</c:v>
                </c:pt>
                <c:pt idx="189">
                  <c:v>0.78934027777777782</c:v>
                </c:pt>
                <c:pt idx="190">
                  <c:v>0.78935185185185175</c:v>
                </c:pt>
                <c:pt idx="191">
                  <c:v>0.7893634259259259</c:v>
                </c:pt>
                <c:pt idx="192">
                  <c:v>0.78937500000000005</c:v>
                </c:pt>
                <c:pt idx="193">
                  <c:v>0.78938657407407409</c:v>
                </c:pt>
                <c:pt idx="194">
                  <c:v>0.78939814814814813</c:v>
                </c:pt>
                <c:pt idx="195">
                  <c:v>0.78940972222222217</c:v>
                </c:pt>
                <c:pt idx="196">
                  <c:v>0.78942129629629632</c:v>
                </c:pt>
                <c:pt idx="197">
                  <c:v>0.78943287037037047</c:v>
                </c:pt>
                <c:pt idx="198">
                  <c:v>0.78944444444444439</c:v>
                </c:pt>
                <c:pt idx="199">
                  <c:v>0.78945601851851854</c:v>
                </c:pt>
                <c:pt idx="200">
                  <c:v>0.78946759259259258</c:v>
                </c:pt>
                <c:pt idx="201">
                  <c:v>0.78947916666666673</c:v>
                </c:pt>
                <c:pt idx="202">
                  <c:v>0.78949074074074066</c:v>
                </c:pt>
                <c:pt idx="203">
                  <c:v>0.78950231481481481</c:v>
                </c:pt>
                <c:pt idx="204">
                  <c:v>0.78951388888888896</c:v>
                </c:pt>
                <c:pt idx="205">
                  <c:v>0.789525462962963</c:v>
                </c:pt>
                <c:pt idx="206">
                  <c:v>0.78953703703703704</c:v>
                </c:pt>
                <c:pt idx="207">
                  <c:v>0.78954861111111108</c:v>
                </c:pt>
                <c:pt idx="208">
                  <c:v>0.78956018518518523</c:v>
                </c:pt>
                <c:pt idx="209">
                  <c:v>0.78957175925925915</c:v>
                </c:pt>
                <c:pt idx="210">
                  <c:v>0.7895833333333333</c:v>
                </c:pt>
                <c:pt idx="211">
                  <c:v>0.78959490740740745</c:v>
                </c:pt>
                <c:pt idx="212">
                  <c:v>0.78960648148148149</c:v>
                </c:pt>
                <c:pt idx="213">
                  <c:v>0.78961805555555553</c:v>
                </c:pt>
                <c:pt idx="214">
                  <c:v>0.78962962962962957</c:v>
                </c:pt>
                <c:pt idx="215">
                  <c:v>0.78964120370370372</c:v>
                </c:pt>
                <c:pt idx="216">
                  <c:v>0.78965277777777787</c:v>
                </c:pt>
                <c:pt idx="217">
                  <c:v>0.7896643518518518</c:v>
                </c:pt>
                <c:pt idx="218">
                  <c:v>0.78967592592592595</c:v>
                </c:pt>
                <c:pt idx="219">
                  <c:v>0.78968749999999999</c:v>
                </c:pt>
                <c:pt idx="220">
                  <c:v>0.78969907407407414</c:v>
                </c:pt>
                <c:pt idx="221">
                  <c:v>0.78971064814814806</c:v>
                </c:pt>
                <c:pt idx="222">
                  <c:v>0.78972222222222221</c:v>
                </c:pt>
                <c:pt idx="223">
                  <c:v>0.78973379629629636</c:v>
                </c:pt>
                <c:pt idx="224">
                  <c:v>0.7897453703703704</c:v>
                </c:pt>
                <c:pt idx="225">
                  <c:v>0.78975694444444444</c:v>
                </c:pt>
                <c:pt idx="226">
                  <c:v>0.78976851851851848</c:v>
                </c:pt>
                <c:pt idx="227">
                  <c:v>0.78978009259259263</c:v>
                </c:pt>
                <c:pt idx="228">
                  <c:v>0.78979166666666656</c:v>
                </c:pt>
                <c:pt idx="229">
                  <c:v>0.78980324074074071</c:v>
                </c:pt>
                <c:pt idx="230">
                  <c:v>0.78981481481481486</c:v>
                </c:pt>
                <c:pt idx="231">
                  <c:v>0.7898263888888889</c:v>
                </c:pt>
                <c:pt idx="232">
                  <c:v>0.78983796296296294</c:v>
                </c:pt>
                <c:pt idx="233">
                  <c:v>0.78984953703703698</c:v>
                </c:pt>
                <c:pt idx="234">
                  <c:v>0.78986111111111112</c:v>
                </c:pt>
                <c:pt idx="235">
                  <c:v>0.78987268518518527</c:v>
                </c:pt>
                <c:pt idx="236">
                  <c:v>0.7898842592592592</c:v>
                </c:pt>
                <c:pt idx="237">
                  <c:v>0.78989583333333335</c:v>
                </c:pt>
                <c:pt idx="238">
                  <c:v>0.78990740740740739</c:v>
                </c:pt>
                <c:pt idx="239">
                  <c:v>0.78991898148148154</c:v>
                </c:pt>
                <c:pt idx="240">
                  <c:v>0.78993055555555547</c:v>
                </c:pt>
                <c:pt idx="241">
                  <c:v>0.78994212962962962</c:v>
                </c:pt>
                <c:pt idx="242">
                  <c:v>0.78995370370370377</c:v>
                </c:pt>
                <c:pt idx="243">
                  <c:v>0.78996527777777781</c:v>
                </c:pt>
                <c:pt idx="244">
                  <c:v>0.78997685185185185</c:v>
                </c:pt>
                <c:pt idx="245">
                  <c:v>0.78998842592592589</c:v>
                </c:pt>
                <c:pt idx="246">
                  <c:v>0.79</c:v>
                </c:pt>
                <c:pt idx="247">
                  <c:v>0.79001157407407396</c:v>
                </c:pt>
                <c:pt idx="248">
                  <c:v>0.79002314814814811</c:v>
                </c:pt>
                <c:pt idx="249">
                  <c:v>0.79003472222222226</c:v>
                </c:pt>
                <c:pt idx="250">
                  <c:v>0.7900462962962963</c:v>
                </c:pt>
                <c:pt idx="251">
                  <c:v>0.79005787037037034</c:v>
                </c:pt>
                <c:pt idx="252">
                  <c:v>0.79006944444444438</c:v>
                </c:pt>
                <c:pt idx="253">
                  <c:v>0.79008101851851853</c:v>
                </c:pt>
                <c:pt idx="254">
                  <c:v>0.79009259259259268</c:v>
                </c:pt>
                <c:pt idx="255">
                  <c:v>0.79010416666666661</c:v>
                </c:pt>
                <c:pt idx="256">
                  <c:v>0.79011574074074076</c:v>
                </c:pt>
                <c:pt idx="257">
                  <c:v>0.7901273148148148</c:v>
                </c:pt>
                <c:pt idx="258">
                  <c:v>0.79013888888888895</c:v>
                </c:pt>
                <c:pt idx="259">
                  <c:v>0.79015046296296287</c:v>
                </c:pt>
                <c:pt idx="260">
                  <c:v>0.79016203703703702</c:v>
                </c:pt>
                <c:pt idx="261">
                  <c:v>0.79017361111111117</c:v>
                </c:pt>
                <c:pt idx="262">
                  <c:v>0.79018518518518521</c:v>
                </c:pt>
                <c:pt idx="263">
                  <c:v>0.79019675925925925</c:v>
                </c:pt>
                <c:pt idx="264">
                  <c:v>0.79020833333333329</c:v>
                </c:pt>
                <c:pt idx="265">
                  <c:v>0.79021990740740744</c:v>
                </c:pt>
                <c:pt idx="266">
                  <c:v>0.79023148148148137</c:v>
                </c:pt>
                <c:pt idx="267">
                  <c:v>0.79024305555555552</c:v>
                </c:pt>
                <c:pt idx="268">
                  <c:v>0.79025462962962967</c:v>
                </c:pt>
                <c:pt idx="269">
                  <c:v>0.79026620370370371</c:v>
                </c:pt>
                <c:pt idx="270">
                  <c:v>0.79027777777777775</c:v>
                </c:pt>
                <c:pt idx="271">
                  <c:v>0.79028935185185178</c:v>
                </c:pt>
                <c:pt idx="272">
                  <c:v>0.79030092592592593</c:v>
                </c:pt>
                <c:pt idx="273">
                  <c:v>0.79031250000000008</c:v>
                </c:pt>
                <c:pt idx="274">
                  <c:v>0.79032407407407401</c:v>
                </c:pt>
                <c:pt idx="275">
                  <c:v>0.79033564814814816</c:v>
                </c:pt>
                <c:pt idx="276">
                  <c:v>0.7903472222222222</c:v>
                </c:pt>
                <c:pt idx="277">
                  <c:v>0.79035879629629635</c:v>
                </c:pt>
                <c:pt idx="278">
                  <c:v>0.79037037037037028</c:v>
                </c:pt>
                <c:pt idx="279">
                  <c:v>0.79038194444444443</c:v>
                </c:pt>
                <c:pt idx="280">
                  <c:v>0.79039351851851858</c:v>
                </c:pt>
                <c:pt idx="281">
                  <c:v>0.79040509259259262</c:v>
                </c:pt>
                <c:pt idx="282">
                  <c:v>0.79041666666666666</c:v>
                </c:pt>
                <c:pt idx="283">
                  <c:v>0.7904282407407407</c:v>
                </c:pt>
                <c:pt idx="284">
                  <c:v>0.79043981481481485</c:v>
                </c:pt>
                <c:pt idx="285">
                  <c:v>0.79045138888888899</c:v>
                </c:pt>
                <c:pt idx="286">
                  <c:v>0.79046296296296292</c:v>
                </c:pt>
                <c:pt idx="287">
                  <c:v>0.79047453703703707</c:v>
                </c:pt>
                <c:pt idx="288">
                  <c:v>0.79048611111111111</c:v>
                </c:pt>
                <c:pt idx="289">
                  <c:v>0.79049768518518526</c:v>
                </c:pt>
                <c:pt idx="290">
                  <c:v>0.79050925925925919</c:v>
                </c:pt>
                <c:pt idx="291">
                  <c:v>0.79052083333333334</c:v>
                </c:pt>
                <c:pt idx="292">
                  <c:v>0.79053240740740749</c:v>
                </c:pt>
                <c:pt idx="293">
                  <c:v>0.79054398148148142</c:v>
                </c:pt>
                <c:pt idx="294">
                  <c:v>0.79055555555555557</c:v>
                </c:pt>
                <c:pt idx="295">
                  <c:v>0.79056712962962961</c:v>
                </c:pt>
                <c:pt idx="296">
                  <c:v>0.79057870370370376</c:v>
                </c:pt>
                <c:pt idx="297">
                  <c:v>0.79059027777777768</c:v>
                </c:pt>
                <c:pt idx="298">
                  <c:v>0.79060185185185183</c:v>
                </c:pt>
                <c:pt idx="299">
                  <c:v>0.79061342592592598</c:v>
                </c:pt>
                <c:pt idx="300">
                  <c:v>0.79062500000000002</c:v>
                </c:pt>
                <c:pt idx="301">
                  <c:v>0.79063657407407406</c:v>
                </c:pt>
                <c:pt idx="302">
                  <c:v>0.7906481481481481</c:v>
                </c:pt>
                <c:pt idx="303">
                  <c:v>0.79065972222222225</c:v>
                </c:pt>
                <c:pt idx="304">
                  <c:v>0.7906712962962964</c:v>
                </c:pt>
                <c:pt idx="305">
                  <c:v>0.79068287037037033</c:v>
                </c:pt>
                <c:pt idx="306">
                  <c:v>0.79069444444444448</c:v>
                </c:pt>
                <c:pt idx="307">
                  <c:v>0.79070601851851852</c:v>
                </c:pt>
                <c:pt idx="308">
                  <c:v>0.79071759259259267</c:v>
                </c:pt>
                <c:pt idx="309">
                  <c:v>0.79072916666666659</c:v>
                </c:pt>
                <c:pt idx="310">
                  <c:v>0.79074074074074074</c:v>
                </c:pt>
                <c:pt idx="311">
                  <c:v>0.79075231481481489</c:v>
                </c:pt>
                <c:pt idx="312">
                  <c:v>0.79076388888888882</c:v>
                </c:pt>
                <c:pt idx="313">
                  <c:v>0.79077546296296297</c:v>
                </c:pt>
                <c:pt idx="314">
                  <c:v>0.79078703703703701</c:v>
                </c:pt>
                <c:pt idx="315">
                  <c:v>0.79079861111111116</c:v>
                </c:pt>
                <c:pt idx="316">
                  <c:v>0.79081018518518509</c:v>
                </c:pt>
                <c:pt idx="317">
                  <c:v>0.79082175925925924</c:v>
                </c:pt>
                <c:pt idx="318">
                  <c:v>0.79083333333333339</c:v>
                </c:pt>
                <c:pt idx="319">
                  <c:v>0.79084490740740743</c:v>
                </c:pt>
                <c:pt idx="320">
                  <c:v>0.79085648148148147</c:v>
                </c:pt>
                <c:pt idx="321">
                  <c:v>0.7908680555555555</c:v>
                </c:pt>
                <c:pt idx="322">
                  <c:v>0.79087962962962965</c:v>
                </c:pt>
                <c:pt idx="323">
                  <c:v>0.7908912037037038</c:v>
                </c:pt>
                <c:pt idx="324">
                  <c:v>0.79090277777777773</c:v>
                </c:pt>
                <c:pt idx="325">
                  <c:v>0.79091435185185188</c:v>
                </c:pt>
                <c:pt idx="326">
                  <c:v>0.79092592592592592</c:v>
                </c:pt>
                <c:pt idx="327">
                  <c:v>0.79093750000000007</c:v>
                </c:pt>
                <c:pt idx="328">
                  <c:v>0.790949074074074</c:v>
                </c:pt>
                <c:pt idx="329">
                  <c:v>0.79096064814814815</c:v>
                </c:pt>
                <c:pt idx="330">
                  <c:v>0.7909722222222223</c:v>
                </c:pt>
                <c:pt idx="331">
                  <c:v>0.79098379629629623</c:v>
                </c:pt>
                <c:pt idx="332">
                  <c:v>0.79099537037037038</c:v>
                </c:pt>
                <c:pt idx="333">
                  <c:v>0.79100694444444442</c:v>
                </c:pt>
                <c:pt idx="334">
                  <c:v>0.79101851851851857</c:v>
                </c:pt>
                <c:pt idx="335">
                  <c:v>0.79103009259259249</c:v>
                </c:pt>
                <c:pt idx="336">
                  <c:v>0.79104166666666664</c:v>
                </c:pt>
                <c:pt idx="337">
                  <c:v>0.79105324074074079</c:v>
                </c:pt>
                <c:pt idx="338">
                  <c:v>0.79106481481481483</c:v>
                </c:pt>
                <c:pt idx="339">
                  <c:v>0.79107638888888887</c:v>
                </c:pt>
                <c:pt idx="340">
                  <c:v>0.79108796296296291</c:v>
                </c:pt>
                <c:pt idx="341">
                  <c:v>0.79109953703703706</c:v>
                </c:pt>
                <c:pt idx="342">
                  <c:v>0.79111111111111121</c:v>
                </c:pt>
                <c:pt idx="343">
                  <c:v>0.79112268518518514</c:v>
                </c:pt>
                <c:pt idx="344">
                  <c:v>0.79113425925925929</c:v>
                </c:pt>
                <c:pt idx="345">
                  <c:v>0.79114583333333333</c:v>
                </c:pt>
                <c:pt idx="346">
                  <c:v>0.79115740740740748</c:v>
                </c:pt>
                <c:pt idx="347">
                  <c:v>0.7911689814814814</c:v>
                </c:pt>
                <c:pt idx="348">
                  <c:v>0.79118055555555555</c:v>
                </c:pt>
                <c:pt idx="349">
                  <c:v>0.7911921296296297</c:v>
                </c:pt>
                <c:pt idx="350">
                  <c:v>0.79120370370370363</c:v>
                </c:pt>
                <c:pt idx="351">
                  <c:v>0.79121527777777778</c:v>
                </c:pt>
                <c:pt idx="352">
                  <c:v>0.79122685185185182</c:v>
                </c:pt>
                <c:pt idx="353">
                  <c:v>0.79123842592592597</c:v>
                </c:pt>
                <c:pt idx="354">
                  <c:v>0.7912499999999999</c:v>
                </c:pt>
                <c:pt idx="355">
                  <c:v>0.79126157407407405</c:v>
                </c:pt>
                <c:pt idx="356">
                  <c:v>0.7912731481481482</c:v>
                </c:pt>
                <c:pt idx="357">
                  <c:v>0.79128472222222224</c:v>
                </c:pt>
                <c:pt idx="358">
                  <c:v>0.79129629629629628</c:v>
                </c:pt>
                <c:pt idx="359">
                  <c:v>0.79130787037037031</c:v>
                </c:pt>
                <c:pt idx="360">
                  <c:v>0.79131944444444446</c:v>
                </c:pt>
                <c:pt idx="361">
                  <c:v>0.79133101851851861</c:v>
                </c:pt>
                <c:pt idx="362">
                  <c:v>0.79134259259259254</c:v>
                </c:pt>
                <c:pt idx="363">
                  <c:v>0.79135416666666669</c:v>
                </c:pt>
                <c:pt idx="364">
                  <c:v>0.79136574074074073</c:v>
                </c:pt>
                <c:pt idx="365">
                  <c:v>0.79137731481481488</c:v>
                </c:pt>
                <c:pt idx="366">
                  <c:v>0.79138888888888881</c:v>
                </c:pt>
                <c:pt idx="367">
                  <c:v>0.79140046296296296</c:v>
                </c:pt>
                <c:pt idx="368">
                  <c:v>0.79141203703703711</c:v>
                </c:pt>
                <c:pt idx="369">
                  <c:v>0.79142361111111104</c:v>
                </c:pt>
                <c:pt idx="370">
                  <c:v>0.79143518518518519</c:v>
                </c:pt>
                <c:pt idx="371">
                  <c:v>0.79144675925925922</c:v>
                </c:pt>
                <c:pt idx="372">
                  <c:v>0.79145833333333337</c:v>
                </c:pt>
                <c:pt idx="373">
                  <c:v>0.7914699074074073</c:v>
                </c:pt>
                <c:pt idx="374">
                  <c:v>0.79148148148148145</c:v>
                </c:pt>
                <c:pt idx="375">
                  <c:v>0.7914930555555556</c:v>
                </c:pt>
                <c:pt idx="376">
                  <c:v>0.79150462962962964</c:v>
                </c:pt>
                <c:pt idx="377">
                  <c:v>0.79151620370370368</c:v>
                </c:pt>
                <c:pt idx="378">
                  <c:v>0.79152777777777772</c:v>
                </c:pt>
                <c:pt idx="379">
                  <c:v>0.79153935185185187</c:v>
                </c:pt>
                <c:pt idx="380">
                  <c:v>0.79155092592592602</c:v>
                </c:pt>
                <c:pt idx="381">
                  <c:v>0.79156249999999995</c:v>
                </c:pt>
                <c:pt idx="382">
                  <c:v>0.7915740740740741</c:v>
                </c:pt>
                <c:pt idx="383">
                  <c:v>0.79158564814814814</c:v>
                </c:pt>
                <c:pt idx="384">
                  <c:v>0.79159722222222229</c:v>
                </c:pt>
                <c:pt idx="385">
                  <c:v>0.79160879629629621</c:v>
                </c:pt>
                <c:pt idx="386">
                  <c:v>0.79162037037037036</c:v>
                </c:pt>
                <c:pt idx="387">
                  <c:v>0.79163194444444451</c:v>
                </c:pt>
                <c:pt idx="388">
                  <c:v>0.79164351851851855</c:v>
                </c:pt>
                <c:pt idx="389">
                  <c:v>0.79165509259259259</c:v>
                </c:pt>
                <c:pt idx="390">
                  <c:v>0.79166666666666663</c:v>
                </c:pt>
                <c:pt idx="391">
                  <c:v>0.79167824074074078</c:v>
                </c:pt>
                <c:pt idx="392">
                  <c:v>0.79168981481481471</c:v>
                </c:pt>
                <c:pt idx="393">
                  <c:v>0.79170138888888886</c:v>
                </c:pt>
                <c:pt idx="394">
                  <c:v>0.79171296296296301</c:v>
                </c:pt>
                <c:pt idx="395">
                  <c:v>0.79172453703703705</c:v>
                </c:pt>
                <c:pt idx="396">
                  <c:v>0.79173611111111108</c:v>
                </c:pt>
                <c:pt idx="397">
                  <c:v>0.79174768518518512</c:v>
                </c:pt>
                <c:pt idx="398">
                  <c:v>0.79175925925925927</c:v>
                </c:pt>
                <c:pt idx="399">
                  <c:v>0.79177083333333342</c:v>
                </c:pt>
                <c:pt idx="400">
                  <c:v>0.79178240740740735</c:v>
                </c:pt>
                <c:pt idx="401">
                  <c:v>0.7917939814814815</c:v>
                </c:pt>
                <c:pt idx="402">
                  <c:v>0.79180555555555554</c:v>
                </c:pt>
                <c:pt idx="403">
                  <c:v>0.79181712962962969</c:v>
                </c:pt>
                <c:pt idx="404">
                  <c:v>0.79182870370370362</c:v>
                </c:pt>
                <c:pt idx="405">
                  <c:v>0.79184027777777777</c:v>
                </c:pt>
                <c:pt idx="406">
                  <c:v>0.79185185185185192</c:v>
                </c:pt>
                <c:pt idx="407">
                  <c:v>0.79186342592592596</c:v>
                </c:pt>
                <c:pt idx="408">
                  <c:v>0.791875</c:v>
                </c:pt>
                <c:pt idx="409">
                  <c:v>0.79188657407407403</c:v>
                </c:pt>
                <c:pt idx="410">
                  <c:v>0.79189814814814818</c:v>
                </c:pt>
                <c:pt idx="411">
                  <c:v>0.79190972222222211</c:v>
                </c:pt>
                <c:pt idx="412">
                  <c:v>0.79192129629629626</c:v>
                </c:pt>
                <c:pt idx="413">
                  <c:v>0.79193287037037041</c:v>
                </c:pt>
                <c:pt idx="414">
                  <c:v>0.79194444444444445</c:v>
                </c:pt>
                <c:pt idx="415">
                  <c:v>0.79195601851851849</c:v>
                </c:pt>
                <c:pt idx="416">
                  <c:v>0.79196759259259253</c:v>
                </c:pt>
                <c:pt idx="417">
                  <c:v>0.79197916666666668</c:v>
                </c:pt>
                <c:pt idx="418">
                  <c:v>0.79199074074074083</c:v>
                </c:pt>
                <c:pt idx="419">
                  <c:v>0.79200231481481476</c:v>
                </c:pt>
                <c:pt idx="420">
                  <c:v>0.79201388888888891</c:v>
                </c:pt>
              </c:numCache>
            </c:numRef>
          </c:cat>
          <c:val>
            <c:numRef>
              <c:f>'20220512-1'!$C$3:$C$423</c:f>
              <c:numCache>
                <c:formatCode>General</c:formatCode>
                <c:ptCount val="421"/>
                <c:pt idx="0">
                  <c:v>50.066000000000003</c:v>
                </c:pt>
                <c:pt idx="1">
                  <c:v>50.064</c:v>
                </c:pt>
                <c:pt idx="2">
                  <c:v>50.061</c:v>
                </c:pt>
                <c:pt idx="3">
                  <c:v>50.055999999999997</c:v>
                </c:pt>
                <c:pt idx="4">
                  <c:v>50.05</c:v>
                </c:pt>
                <c:pt idx="5">
                  <c:v>50.046999999999997</c:v>
                </c:pt>
                <c:pt idx="6">
                  <c:v>50.045999999999999</c:v>
                </c:pt>
                <c:pt idx="7">
                  <c:v>50.045999999999999</c:v>
                </c:pt>
                <c:pt idx="8">
                  <c:v>50.045999999999999</c:v>
                </c:pt>
                <c:pt idx="9">
                  <c:v>50.052</c:v>
                </c:pt>
                <c:pt idx="10">
                  <c:v>50.055</c:v>
                </c:pt>
                <c:pt idx="11">
                  <c:v>50.058999999999997</c:v>
                </c:pt>
                <c:pt idx="12">
                  <c:v>50.061999999999998</c:v>
                </c:pt>
                <c:pt idx="13">
                  <c:v>50.063000000000002</c:v>
                </c:pt>
                <c:pt idx="14">
                  <c:v>50.064</c:v>
                </c:pt>
                <c:pt idx="15">
                  <c:v>50.064999999999998</c:v>
                </c:pt>
                <c:pt idx="16">
                  <c:v>50.064999999999998</c:v>
                </c:pt>
                <c:pt idx="17">
                  <c:v>50.066000000000003</c:v>
                </c:pt>
                <c:pt idx="18">
                  <c:v>50.064</c:v>
                </c:pt>
                <c:pt idx="19">
                  <c:v>50.06</c:v>
                </c:pt>
                <c:pt idx="20">
                  <c:v>50.058</c:v>
                </c:pt>
                <c:pt idx="21">
                  <c:v>50.057000000000002</c:v>
                </c:pt>
                <c:pt idx="22">
                  <c:v>50.058999999999997</c:v>
                </c:pt>
                <c:pt idx="23">
                  <c:v>50.06</c:v>
                </c:pt>
                <c:pt idx="24">
                  <c:v>50.063000000000002</c:v>
                </c:pt>
                <c:pt idx="25">
                  <c:v>50.066000000000003</c:v>
                </c:pt>
                <c:pt idx="26">
                  <c:v>50.069000000000003</c:v>
                </c:pt>
                <c:pt idx="27">
                  <c:v>50.072000000000003</c:v>
                </c:pt>
                <c:pt idx="28">
                  <c:v>50.072000000000003</c:v>
                </c:pt>
                <c:pt idx="29">
                  <c:v>50.073999999999998</c:v>
                </c:pt>
                <c:pt idx="30">
                  <c:v>50.075000000000003</c:v>
                </c:pt>
                <c:pt idx="31">
                  <c:v>50.076999999999998</c:v>
                </c:pt>
                <c:pt idx="32">
                  <c:v>50.076000000000001</c:v>
                </c:pt>
                <c:pt idx="33">
                  <c:v>50.076999999999998</c:v>
                </c:pt>
                <c:pt idx="34">
                  <c:v>50.081000000000003</c:v>
                </c:pt>
                <c:pt idx="35">
                  <c:v>50.082000000000001</c:v>
                </c:pt>
                <c:pt idx="36">
                  <c:v>50.08</c:v>
                </c:pt>
                <c:pt idx="37">
                  <c:v>50.08</c:v>
                </c:pt>
                <c:pt idx="38">
                  <c:v>50.08</c:v>
                </c:pt>
                <c:pt idx="39">
                  <c:v>50.078000000000003</c:v>
                </c:pt>
                <c:pt idx="40">
                  <c:v>50.078000000000003</c:v>
                </c:pt>
                <c:pt idx="41">
                  <c:v>50.079000000000001</c:v>
                </c:pt>
                <c:pt idx="42">
                  <c:v>50.079000000000001</c:v>
                </c:pt>
                <c:pt idx="43">
                  <c:v>50.078000000000003</c:v>
                </c:pt>
                <c:pt idx="44">
                  <c:v>50.076999999999998</c:v>
                </c:pt>
                <c:pt idx="45">
                  <c:v>50.076000000000001</c:v>
                </c:pt>
                <c:pt idx="46">
                  <c:v>50.076000000000001</c:v>
                </c:pt>
                <c:pt idx="47">
                  <c:v>50.079000000000001</c:v>
                </c:pt>
                <c:pt idx="48">
                  <c:v>50.081000000000003</c:v>
                </c:pt>
                <c:pt idx="49">
                  <c:v>50.081000000000003</c:v>
                </c:pt>
                <c:pt idx="50">
                  <c:v>50.082000000000001</c:v>
                </c:pt>
                <c:pt idx="51">
                  <c:v>50.084000000000003</c:v>
                </c:pt>
                <c:pt idx="52">
                  <c:v>50.085999999999999</c:v>
                </c:pt>
                <c:pt idx="53">
                  <c:v>50.085999999999999</c:v>
                </c:pt>
                <c:pt idx="54">
                  <c:v>50.085000000000001</c:v>
                </c:pt>
                <c:pt idx="55">
                  <c:v>50.084000000000003</c:v>
                </c:pt>
                <c:pt idx="56">
                  <c:v>50.082999999999998</c:v>
                </c:pt>
                <c:pt idx="57">
                  <c:v>50.08</c:v>
                </c:pt>
                <c:pt idx="58">
                  <c:v>50.079000000000001</c:v>
                </c:pt>
                <c:pt idx="59">
                  <c:v>50.08</c:v>
                </c:pt>
                <c:pt idx="60">
                  <c:v>50.079000000000001</c:v>
                </c:pt>
                <c:pt idx="61">
                  <c:v>50.078000000000003</c:v>
                </c:pt>
                <c:pt idx="62">
                  <c:v>50.078000000000003</c:v>
                </c:pt>
                <c:pt idx="63">
                  <c:v>50.078000000000003</c:v>
                </c:pt>
                <c:pt idx="64">
                  <c:v>50.078000000000003</c:v>
                </c:pt>
                <c:pt idx="65">
                  <c:v>50.076999999999998</c:v>
                </c:pt>
                <c:pt idx="66">
                  <c:v>50.076000000000001</c:v>
                </c:pt>
                <c:pt idx="67">
                  <c:v>50.078000000000003</c:v>
                </c:pt>
                <c:pt idx="68">
                  <c:v>50.081000000000003</c:v>
                </c:pt>
                <c:pt idx="69">
                  <c:v>50.085000000000001</c:v>
                </c:pt>
                <c:pt idx="70">
                  <c:v>50.088999999999999</c:v>
                </c:pt>
                <c:pt idx="71">
                  <c:v>50.094999999999999</c:v>
                </c:pt>
                <c:pt idx="72">
                  <c:v>50.100999999999999</c:v>
                </c:pt>
                <c:pt idx="73">
                  <c:v>50.103999999999999</c:v>
                </c:pt>
                <c:pt idx="74">
                  <c:v>50.103999999999999</c:v>
                </c:pt>
                <c:pt idx="75">
                  <c:v>50.103000000000002</c:v>
                </c:pt>
                <c:pt idx="76">
                  <c:v>50.100999999999999</c:v>
                </c:pt>
                <c:pt idx="77">
                  <c:v>50.100999999999999</c:v>
                </c:pt>
                <c:pt idx="78">
                  <c:v>50.098999999999997</c:v>
                </c:pt>
                <c:pt idx="79">
                  <c:v>50.098999999999997</c:v>
                </c:pt>
                <c:pt idx="80">
                  <c:v>50.094999999999999</c:v>
                </c:pt>
                <c:pt idx="81">
                  <c:v>50.091999999999999</c:v>
                </c:pt>
                <c:pt idx="82">
                  <c:v>50.088999999999999</c:v>
                </c:pt>
                <c:pt idx="83">
                  <c:v>50.088999999999999</c:v>
                </c:pt>
                <c:pt idx="84">
                  <c:v>50.088000000000001</c:v>
                </c:pt>
                <c:pt idx="85">
                  <c:v>50.085000000000001</c:v>
                </c:pt>
                <c:pt idx="86">
                  <c:v>50.084000000000003</c:v>
                </c:pt>
                <c:pt idx="87">
                  <c:v>50.084000000000003</c:v>
                </c:pt>
                <c:pt idx="88">
                  <c:v>50.085000000000001</c:v>
                </c:pt>
                <c:pt idx="89">
                  <c:v>50.085999999999999</c:v>
                </c:pt>
                <c:pt idx="90">
                  <c:v>50.085999999999999</c:v>
                </c:pt>
                <c:pt idx="91">
                  <c:v>50.087000000000003</c:v>
                </c:pt>
                <c:pt idx="92">
                  <c:v>50.070999999999998</c:v>
                </c:pt>
                <c:pt idx="93">
                  <c:v>50.045999999999999</c:v>
                </c:pt>
                <c:pt idx="94">
                  <c:v>50.021999999999998</c:v>
                </c:pt>
                <c:pt idx="95">
                  <c:v>50.003999999999998</c:v>
                </c:pt>
                <c:pt idx="96">
                  <c:v>49.991</c:v>
                </c:pt>
                <c:pt idx="97">
                  <c:v>49.981000000000002</c:v>
                </c:pt>
                <c:pt idx="98">
                  <c:v>49.97</c:v>
                </c:pt>
                <c:pt idx="99">
                  <c:v>49.963999999999999</c:v>
                </c:pt>
                <c:pt idx="100">
                  <c:v>49.959000000000003</c:v>
                </c:pt>
                <c:pt idx="101">
                  <c:v>49.957000000000001</c:v>
                </c:pt>
                <c:pt idx="102">
                  <c:v>49.954000000000001</c:v>
                </c:pt>
                <c:pt idx="103">
                  <c:v>49.953000000000003</c:v>
                </c:pt>
                <c:pt idx="104">
                  <c:v>49.954999999999998</c:v>
                </c:pt>
                <c:pt idx="105">
                  <c:v>49.954999999999998</c:v>
                </c:pt>
                <c:pt idx="106">
                  <c:v>49.954999999999998</c:v>
                </c:pt>
                <c:pt idx="107">
                  <c:v>49.956000000000003</c:v>
                </c:pt>
                <c:pt idx="108">
                  <c:v>49.954000000000001</c:v>
                </c:pt>
                <c:pt idx="109">
                  <c:v>49.951999999999998</c:v>
                </c:pt>
                <c:pt idx="110">
                  <c:v>49.95</c:v>
                </c:pt>
                <c:pt idx="111">
                  <c:v>49.948999999999998</c:v>
                </c:pt>
                <c:pt idx="112">
                  <c:v>49.948999999999998</c:v>
                </c:pt>
                <c:pt idx="113">
                  <c:v>49.951000000000001</c:v>
                </c:pt>
                <c:pt idx="114">
                  <c:v>49.951000000000001</c:v>
                </c:pt>
                <c:pt idx="115">
                  <c:v>49.951000000000001</c:v>
                </c:pt>
                <c:pt idx="116">
                  <c:v>49.953000000000003</c:v>
                </c:pt>
                <c:pt idx="117">
                  <c:v>49.951999999999998</c:v>
                </c:pt>
                <c:pt idx="118">
                  <c:v>49.953000000000003</c:v>
                </c:pt>
                <c:pt idx="119">
                  <c:v>49.951000000000001</c:v>
                </c:pt>
                <c:pt idx="120">
                  <c:v>49.951000000000001</c:v>
                </c:pt>
                <c:pt idx="121">
                  <c:v>49.951999999999998</c:v>
                </c:pt>
                <c:pt idx="122">
                  <c:v>49.951999999999998</c:v>
                </c:pt>
                <c:pt idx="123">
                  <c:v>49.953000000000003</c:v>
                </c:pt>
                <c:pt idx="124">
                  <c:v>49.951999999999998</c:v>
                </c:pt>
                <c:pt idx="125">
                  <c:v>49.95</c:v>
                </c:pt>
                <c:pt idx="126">
                  <c:v>49.948</c:v>
                </c:pt>
                <c:pt idx="127">
                  <c:v>49.947000000000003</c:v>
                </c:pt>
                <c:pt idx="128">
                  <c:v>49.948</c:v>
                </c:pt>
                <c:pt idx="129">
                  <c:v>49.948</c:v>
                </c:pt>
                <c:pt idx="130">
                  <c:v>49.948</c:v>
                </c:pt>
                <c:pt idx="131">
                  <c:v>49.948999999999998</c:v>
                </c:pt>
                <c:pt idx="132">
                  <c:v>49.951000000000001</c:v>
                </c:pt>
                <c:pt idx="133">
                  <c:v>49.953000000000003</c:v>
                </c:pt>
                <c:pt idx="134">
                  <c:v>49.954999999999998</c:v>
                </c:pt>
                <c:pt idx="135">
                  <c:v>49.957999999999998</c:v>
                </c:pt>
                <c:pt idx="136">
                  <c:v>49.959000000000003</c:v>
                </c:pt>
                <c:pt idx="137">
                  <c:v>49.959000000000003</c:v>
                </c:pt>
                <c:pt idx="138">
                  <c:v>49.957999999999998</c:v>
                </c:pt>
                <c:pt idx="139">
                  <c:v>49.957999999999998</c:v>
                </c:pt>
                <c:pt idx="140">
                  <c:v>49.954000000000001</c:v>
                </c:pt>
                <c:pt idx="141">
                  <c:v>49.951999999999998</c:v>
                </c:pt>
                <c:pt idx="142">
                  <c:v>49.951999999999998</c:v>
                </c:pt>
                <c:pt idx="143">
                  <c:v>49.954000000000001</c:v>
                </c:pt>
                <c:pt idx="144">
                  <c:v>49.956000000000003</c:v>
                </c:pt>
                <c:pt idx="145">
                  <c:v>49.957999999999998</c:v>
                </c:pt>
                <c:pt idx="146">
                  <c:v>49.963000000000001</c:v>
                </c:pt>
                <c:pt idx="147">
                  <c:v>49.966999999999999</c:v>
                </c:pt>
                <c:pt idx="148">
                  <c:v>49.970999999999997</c:v>
                </c:pt>
                <c:pt idx="149">
                  <c:v>49.975000000000001</c:v>
                </c:pt>
                <c:pt idx="150">
                  <c:v>49.975000000000001</c:v>
                </c:pt>
                <c:pt idx="151">
                  <c:v>49.975999999999999</c:v>
                </c:pt>
                <c:pt idx="152">
                  <c:v>49.98</c:v>
                </c:pt>
                <c:pt idx="153">
                  <c:v>49.981999999999999</c:v>
                </c:pt>
                <c:pt idx="154">
                  <c:v>49.984999999999999</c:v>
                </c:pt>
                <c:pt idx="155">
                  <c:v>49.987000000000002</c:v>
                </c:pt>
                <c:pt idx="156">
                  <c:v>49.99</c:v>
                </c:pt>
                <c:pt idx="157">
                  <c:v>49.993000000000002</c:v>
                </c:pt>
                <c:pt idx="158">
                  <c:v>49.994999999999997</c:v>
                </c:pt>
                <c:pt idx="159">
                  <c:v>49.997999999999998</c:v>
                </c:pt>
                <c:pt idx="160">
                  <c:v>49.999000000000002</c:v>
                </c:pt>
                <c:pt idx="161">
                  <c:v>50.000999999999998</c:v>
                </c:pt>
                <c:pt idx="162">
                  <c:v>49.999000000000002</c:v>
                </c:pt>
                <c:pt idx="163">
                  <c:v>49.997999999999998</c:v>
                </c:pt>
                <c:pt idx="164">
                  <c:v>49.999000000000002</c:v>
                </c:pt>
                <c:pt idx="165">
                  <c:v>50</c:v>
                </c:pt>
                <c:pt idx="166">
                  <c:v>50.002000000000002</c:v>
                </c:pt>
                <c:pt idx="167">
                  <c:v>50.003999999999998</c:v>
                </c:pt>
                <c:pt idx="168">
                  <c:v>50.006</c:v>
                </c:pt>
                <c:pt idx="169">
                  <c:v>50.009</c:v>
                </c:pt>
                <c:pt idx="170">
                  <c:v>50.015000000000001</c:v>
                </c:pt>
                <c:pt idx="171">
                  <c:v>50.018999999999998</c:v>
                </c:pt>
                <c:pt idx="172">
                  <c:v>50.02</c:v>
                </c:pt>
                <c:pt idx="173">
                  <c:v>50.021000000000001</c:v>
                </c:pt>
                <c:pt idx="174">
                  <c:v>50.021000000000001</c:v>
                </c:pt>
                <c:pt idx="175">
                  <c:v>50.02</c:v>
                </c:pt>
                <c:pt idx="176">
                  <c:v>50.018999999999998</c:v>
                </c:pt>
                <c:pt idx="177">
                  <c:v>50.015999999999998</c:v>
                </c:pt>
                <c:pt idx="178">
                  <c:v>50.011000000000003</c:v>
                </c:pt>
                <c:pt idx="179">
                  <c:v>50.005000000000003</c:v>
                </c:pt>
                <c:pt idx="180">
                  <c:v>49.999000000000002</c:v>
                </c:pt>
                <c:pt idx="181">
                  <c:v>49.997999999999998</c:v>
                </c:pt>
                <c:pt idx="182">
                  <c:v>49.996000000000002</c:v>
                </c:pt>
                <c:pt idx="183">
                  <c:v>49.996000000000002</c:v>
                </c:pt>
                <c:pt idx="184">
                  <c:v>49.994</c:v>
                </c:pt>
                <c:pt idx="185">
                  <c:v>49.994</c:v>
                </c:pt>
                <c:pt idx="186">
                  <c:v>49.994999999999997</c:v>
                </c:pt>
                <c:pt idx="187">
                  <c:v>49.997</c:v>
                </c:pt>
                <c:pt idx="188">
                  <c:v>49.997</c:v>
                </c:pt>
                <c:pt idx="189">
                  <c:v>50.000999999999998</c:v>
                </c:pt>
                <c:pt idx="190">
                  <c:v>50.003</c:v>
                </c:pt>
                <c:pt idx="191">
                  <c:v>50.002000000000002</c:v>
                </c:pt>
                <c:pt idx="192">
                  <c:v>50.005000000000003</c:v>
                </c:pt>
                <c:pt idx="193">
                  <c:v>50.009</c:v>
                </c:pt>
                <c:pt idx="194">
                  <c:v>50.015000000000001</c:v>
                </c:pt>
                <c:pt idx="195">
                  <c:v>50.02</c:v>
                </c:pt>
                <c:pt idx="196">
                  <c:v>50.024000000000001</c:v>
                </c:pt>
                <c:pt idx="197">
                  <c:v>50.027999999999999</c:v>
                </c:pt>
                <c:pt idx="198">
                  <c:v>50.031999999999996</c:v>
                </c:pt>
                <c:pt idx="199">
                  <c:v>50.034999999999997</c:v>
                </c:pt>
                <c:pt idx="200">
                  <c:v>50.031999999999996</c:v>
                </c:pt>
                <c:pt idx="201">
                  <c:v>50.030999999999999</c:v>
                </c:pt>
                <c:pt idx="202">
                  <c:v>50.030999999999999</c:v>
                </c:pt>
                <c:pt idx="203">
                  <c:v>50.03</c:v>
                </c:pt>
                <c:pt idx="204">
                  <c:v>50.029000000000003</c:v>
                </c:pt>
                <c:pt idx="205">
                  <c:v>50.026000000000003</c:v>
                </c:pt>
                <c:pt idx="206">
                  <c:v>50.02</c:v>
                </c:pt>
                <c:pt idx="207">
                  <c:v>50.015999999999998</c:v>
                </c:pt>
                <c:pt idx="208">
                  <c:v>50.011000000000003</c:v>
                </c:pt>
                <c:pt idx="209">
                  <c:v>50.01</c:v>
                </c:pt>
                <c:pt idx="210">
                  <c:v>50.009</c:v>
                </c:pt>
                <c:pt idx="211">
                  <c:v>50.008000000000003</c:v>
                </c:pt>
                <c:pt idx="212">
                  <c:v>50.008000000000003</c:v>
                </c:pt>
                <c:pt idx="213">
                  <c:v>50.006999999999998</c:v>
                </c:pt>
                <c:pt idx="214">
                  <c:v>50.01</c:v>
                </c:pt>
                <c:pt idx="215">
                  <c:v>50.011000000000003</c:v>
                </c:pt>
                <c:pt idx="216">
                  <c:v>50.015000000000001</c:v>
                </c:pt>
                <c:pt idx="217">
                  <c:v>50.02</c:v>
                </c:pt>
                <c:pt idx="218">
                  <c:v>50.024000000000001</c:v>
                </c:pt>
                <c:pt idx="219">
                  <c:v>50.026000000000003</c:v>
                </c:pt>
                <c:pt idx="220">
                  <c:v>50.029000000000003</c:v>
                </c:pt>
                <c:pt idx="221">
                  <c:v>50.029000000000003</c:v>
                </c:pt>
                <c:pt idx="222">
                  <c:v>50.026000000000003</c:v>
                </c:pt>
                <c:pt idx="223">
                  <c:v>50.024000000000001</c:v>
                </c:pt>
                <c:pt idx="224">
                  <c:v>50.023000000000003</c:v>
                </c:pt>
                <c:pt idx="225">
                  <c:v>50.021000000000001</c:v>
                </c:pt>
                <c:pt idx="226">
                  <c:v>50.02</c:v>
                </c:pt>
                <c:pt idx="227">
                  <c:v>50.018000000000001</c:v>
                </c:pt>
                <c:pt idx="228">
                  <c:v>50.015000000000001</c:v>
                </c:pt>
                <c:pt idx="229">
                  <c:v>50.012999999999998</c:v>
                </c:pt>
                <c:pt idx="230">
                  <c:v>50.011000000000003</c:v>
                </c:pt>
                <c:pt idx="231">
                  <c:v>50.008000000000003</c:v>
                </c:pt>
                <c:pt idx="232">
                  <c:v>50.005000000000003</c:v>
                </c:pt>
                <c:pt idx="233">
                  <c:v>50.003</c:v>
                </c:pt>
                <c:pt idx="234">
                  <c:v>50.002000000000002</c:v>
                </c:pt>
                <c:pt idx="235">
                  <c:v>50.002000000000002</c:v>
                </c:pt>
                <c:pt idx="236">
                  <c:v>50.002000000000002</c:v>
                </c:pt>
                <c:pt idx="237">
                  <c:v>50.003999999999998</c:v>
                </c:pt>
                <c:pt idx="238">
                  <c:v>50.006999999999998</c:v>
                </c:pt>
                <c:pt idx="239">
                  <c:v>50.009</c:v>
                </c:pt>
                <c:pt idx="240">
                  <c:v>50.014000000000003</c:v>
                </c:pt>
                <c:pt idx="241">
                  <c:v>50.018000000000001</c:v>
                </c:pt>
                <c:pt idx="242">
                  <c:v>50.021000000000001</c:v>
                </c:pt>
                <c:pt idx="243">
                  <c:v>50.023000000000003</c:v>
                </c:pt>
                <c:pt idx="244">
                  <c:v>50.024000000000001</c:v>
                </c:pt>
                <c:pt idx="245">
                  <c:v>50.024999999999999</c:v>
                </c:pt>
                <c:pt idx="246">
                  <c:v>50.024999999999999</c:v>
                </c:pt>
                <c:pt idx="247">
                  <c:v>50.024000000000001</c:v>
                </c:pt>
                <c:pt idx="248">
                  <c:v>50.023000000000003</c:v>
                </c:pt>
                <c:pt idx="249">
                  <c:v>50.021000000000001</c:v>
                </c:pt>
                <c:pt idx="250">
                  <c:v>50.021000000000001</c:v>
                </c:pt>
                <c:pt idx="251">
                  <c:v>50.021999999999998</c:v>
                </c:pt>
                <c:pt idx="252">
                  <c:v>50.02</c:v>
                </c:pt>
                <c:pt idx="253">
                  <c:v>50.024000000000001</c:v>
                </c:pt>
                <c:pt idx="254">
                  <c:v>50.024999999999999</c:v>
                </c:pt>
                <c:pt idx="255">
                  <c:v>50.027000000000001</c:v>
                </c:pt>
                <c:pt idx="256">
                  <c:v>50.03</c:v>
                </c:pt>
                <c:pt idx="257">
                  <c:v>50.033999999999999</c:v>
                </c:pt>
                <c:pt idx="258">
                  <c:v>50.036999999999999</c:v>
                </c:pt>
                <c:pt idx="259">
                  <c:v>50.042000000000002</c:v>
                </c:pt>
                <c:pt idx="260">
                  <c:v>50.042999999999999</c:v>
                </c:pt>
                <c:pt idx="261">
                  <c:v>50.045000000000002</c:v>
                </c:pt>
                <c:pt idx="262">
                  <c:v>50.045000000000002</c:v>
                </c:pt>
                <c:pt idx="263">
                  <c:v>50.042000000000002</c:v>
                </c:pt>
                <c:pt idx="264">
                  <c:v>50.04</c:v>
                </c:pt>
                <c:pt idx="265">
                  <c:v>50.037999999999997</c:v>
                </c:pt>
                <c:pt idx="266">
                  <c:v>50.037999999999997</c:v>
                </c:pt>
                <c:pt idx="267">
                  <c:v>50.034999999999997</c:v>
                </c:pt>
                <c:pt idx="268">
                  <c:v>50.031999999999996</c:v>
                </c:pt>
                <c:pt idx="269">
                  <c:v>50.03</c:v>
                </c:pt>
                <c:pt idx="270">
                  <c:v>50.024999999999999</c:v>
                </c:pt>
                <c:pt idx="271">
                  <c:v>50.018999999999998</c:v>
                </c:pt>
                <c:pt idx="272">
                  <c:v>50.015000000000001</c:v>
                </c:pt>
                <c:pt idx="273">
                  <c:v>50.011000000000003</c:v>
                </c:pt>
                <c:pt idx="274">
                  <c:v>50.008000000000003</c:v>
                </c:pt>
                <c:pt idx="275">
                  <c:v>50.006</c:v>
                </c:pt>
                <c:pt idx="276">
                  <c:v>50.003</c:v>
                </c:pt>
                <c:pt idx="277">
                  <c:v>50.003999999999998</c:v>
                </c:pt>
                <c:pt idx="278">
                  <c:v>50.000999999999998</c:v>
                </c:pt>
                <c:pt idx="279">
                  <c:v>50.000999999999998</c:v>
                </c:pt>
                <c:pt idx="280">
                  <c:v>50.000999999999998</c:v>
                </c:pt>
                <c:pt idx="281">
                  <c:v>50.000999999999998</c:v>
                </c:pt>
                <c:pt idx="282">
                  <c:v>50.002000000000002</c:v>
                </c:pt>
                <c:pt idx="283">
                  <c:v>50.002000000000002</c:v>
                </c:pt>
                <c:pt idx="284">
                  <c:v>50.005000000000003</c:v>
                </c:pt>
                <c:pt idx="285">
                  <c:v>50.006</c:v>
                </c:pt>
                <c:pt idx="286">
                  <c:v>50.008000000000003</c:v>
                </c:pt>
                <c:pt idx="287">
                  <c:v>50.01</c:v>
                </c:pt>
                <c:pt idx="288">
                  <c:v>50.011000000000003</c:v>
                </c:pt>
                <c:pt idx="289">
                  <c:v>50.014000000000003</c:v>
                </c:pt>
                <c:pt idx="290">
                  <c:v>50.015999999999998</c:v>
                </c:pt>
                <c:pt idx="291">
                  <c:v>50.018999999999998</c:v>
                </c:pt>
                <c:pt idx="292">
                  <c:v>50.021999999999998</c:v>
                </c:pt>
                <c:pt idx="293">
                  <c:v>50.024000000000001</c:v>
                </c:pt>
                <c:pt idx="294">
                  <c:v>50.023000000000003</c:v>
                </c:pt>
                <c:pt idx="295">
                  <c:v>50.021000000000001</c:v>
                </c:pt>
                <c:pt idx="296">
                  <c:v>50.023000000000003</c:v>
                </c:pt>
                <c:pt idx="297">
                  <c:v>50.024999999999999</c:v>
                </c:pt>
                <c:pt idx="298">
                  <c:v>50.027999999999999</c:v>
                </c:pt>
                <c:pt idx="299">
                  <c:v>50.03</c:v>
                </c:pt>
                <c:pt idx="300">
                  <c:v>50.033000000000001</c:v>
                </c:pt>
                <c:pt idx="301">
                  <c:v>50.036000000000001</c:v>
                </c:pt>
                <c:pt idx="302">
                  <c:v>50.04</c:v>
                </c:pt>
                <c:pt idx="303">
                  <c:v>50.040999999999997</c:v>
                </c:pt>
                <c:pt idx="304">
                  <c:v>50.045999999999999</c:v>
                </c:pt>
                <c:pt idx="305">
                  <c:v>50.052</c:v>
                </c:pt>
                <c:pt idx="306">
                  <c:v>50.052999999999997</c:v>
                </c:pt>
                <c:pt idx="307">
                  <c:v>50.054000000000002</c:v>
                </c:pt>
                <c:pt idx="308">
                  <c:v>50.058</c:v>
                </c:pt>
                <c:pt idx="309">
                  <c:v>50.06</c:v>
                </c:pt>
                <c:pt idx="310">
                  <c:v>50.058</c:v>
                </c:pt>
                <c:pt idx="311">
                  <c:v>50.057000000000002</c:v>
                </c:pt>
                <c:pt idx="312">
                  <c:v>50.055999999999997</c:v>
                </c:pt>
                <c:pt idx="313">
                  <c:v>50.055999999999997</c:v>
                </c:pt>
                <c:pt idx="314">
                  <c:v>50.054000000000002</c:v>
                </c:pt>
                <c:pt idx="315">
                  <c:v>50.054000000000002</c:v>
                </c:pt>
                <c:pt idx="316">
                  <c:v>50.054000000000002</c:v>
                </c:pt>
                <c:pt idx="317">
                  <c:v>50.051000000000002</c:v>
                </c:pt>
                <c:pt idx="318">
                  <c:v>50.055</c:v>
                </c:pt>
                <c:pt idx="319">
                  <c:v>50.058</c:v>
                </c:pt>
                <c:pt idx="320">
                  <c:v>50.061999999999998</c:v>
                </c:pt>
                <c:pt idx="321">
                  <c:v>50.067</c:v>
                </c:pt>
                <c:pt idx="322">
                  <c:v>50.067999999999998</c:v>
                </c:pt>
                <c:pt idx="323">
                  <c:v>50.07</c:v>
                </c:pt>
                <c:pt idx="324">
                  <c:v>50.070999999999998</c:v>
                </c:pt>
                <c:pt idx="325">
                  <c:v>50.073</c:v>
                </c:pt>
                <c:pt idx="326">
                  <c:v>50.073999999999998</c:v>
                </c:pt>
                <c:pt idx="327">
                  <c:v>50.075000000000003</c:v>
                </c:pt>
                <c:pt idx="328">
                  <c:v>50.076999999999998</c:v>
                </c:pt>
                <c:pt idx="329">
                  <c:v>50.076999999999998</c:v>
                </c:pt>
                <c:pt idx="330">
                  <c:v>50.079000000000001</c:v>
                </c:pt>
                <c:pt idx="331">
                  <c:v>50.078000000000003</c:v>
                </c:pt>
                <c:pt idx="332">
                  <c:v>50.076999999999998</c:v>
                </c:pt>
                <c:pt idx="333">
                  <c:v>50.078000000000003</c:v>
                </c:pt>
                <c:pt idx="334">
                  <c:v>50.076999999999998</c:v>
                </c:pt>
                <c:pt idx="335">
                  <c:v>50.078000000000003</c:v>
                </c:pt>
                <c:pt idx="336">
                  <c:v>50.081000000000003</c:v>
                </c:pt>
                <c:pt idx="337">
                  <c:v>50.081000000000003</c:v>
                </c:pt>
                <c:pt idx="338">
                  <c:v>50.082000000000001</c:v>
                </c:pt>
                <c:pt idx="339">
                  <c:v>50.081000000000003</c:v>
                </c:pt>
                <c:pt idx="340">
                  <c:v>50.076999999999998</c:v>
                </c:pt>
                <c:pt idx="341">
                  <c:v>50.075000000000003</c:v>
                </c:pt>
                <c:pt idx="342">
                  <c:v>50.069000000000003</c:v>
                </c:pt>
                <c:pt idx="343">
                  <c:v>50.067999999999998</c:v>
                </c:pt>
                <c:pt idx="344">
                  <c:v>50.067</c:v>
                </c:pt>
                <c:pt idx="345">
                  <c:v>50.063000000000002</c:v>
                </c:pt>
                <c:pt idx="346">
                  <c:v>50.061999999999998</c:v>
                </c:pt>
                <c:pt idx="347">
                  <c:v>50.061</c:v>
                </c:pt>
                <c:pt idx="348">
                  <c:v>50.061999999999998</c:v>
                </c:pt>
                <c:pt idx="349">
                  <c:v>50.063000000000002</c:v>
                </c:pt>
                <c:pt idx="350">
                  <c:v>50.063000000000002</c:v>
                </c:pt>
                <c:pt idx="351">
                  <c:v>50.064</c:v>
                </c:pt>
                <c:pt idx="352">
                  <c:v>50.061</c:v>
                </c:pt>
                <c:pt idx="353">
                  <c:v>50.058</c:v>
                </c:pt>
                <c:pt idx="354">
                  <c:v>50.058</c:v>
                </c:pt>
                <c:pt idx="355">
                  <c:v>50.057000000000002</c:v>
                </c:pt>
                <c:pt idx="356">
                  <c:v>50.061</c:v>
                </c:pt>
                <c:pt idx="357">
                  <c:v>50.064</c:v>
                </c:pt>
                <c:pt idx="358">
                  <c:v>50.067999999999998</c:v>
                </c:pt>
                <c:pt idx="359">
                  <c:v>50.07</c:v>
                </c:pt>
                <c:pt idx="360">
                  <c:v>50.07</c:v>
                </c:pt>
                <c:pt idx="361">
                  <c:v>50.07</c:v>
                </c:pt>
                <c:pt idx="362">
                  <c:v>50.07</c:v>
                </c:pt>
                <c:pt idx="363">
                  <c:v>50.069000000000003</c:v>
                </c:pt>
                <c:pt idx="364">
                  <c:v>50.069000000000003</c:v>
                </c:pt>
                <c:pt idx="365">
                  <c:v>50.067</c:v>
                </c:pt>
                <c:pt idx="366">
                  <c:v>50.063000000000002</c:v>
                </c:pt>
                <c:pt idx="367">
                  <c:v>50.064</c:v>
                </c:pt>
                <c:pt idx="368">
                  <c:v>50.063000000000002</c:v>
                </c:pt>
                <c:pt idx="369">
                  <c:v>50.063000000000002</c:v>
                </c:pt>
                <c:pt idx="370">
                  <c:v>50.064</c:v>
                </c:pt>
                <c:pt idx="371">
                  <c:v>50.061999999999998</c:v>
                </c:pt>
                <c:pt idx="372">
                  <c:v>50.061</c:v>
                </c:pt>
                <c:pt idx="373">
                  <c:v>50.058</c:v>
                </c:pt>
                <c:pt idx="374">
                  <c:v>50.058</c:v>
                </c:pt>
                <c:pt idx="375">
                  <c:v>50.054000000000002</c:v>
                </c:pt>
                <c:pt idx="376">
                  <c:v>50.051000000000002</c:v>
                </c:pt>
                <c:pt idx="377">
                  <c:v>50.048999999999999</c:v>
                </c:pt>
                <c:pt idx="378">
                  <c:v>50.043999999999997</c:v>
                </c:pt>
                <c:pt idx="379">
                  <c:v>50.042000000000002</c:v>
                </c:pt>
                <c:pt idx="380">
                  <c:v>50.04</c:v>
                </c:pt>
                <c:pt idx="381">
                  <c:v>50.036999999999999</c:v>
                </c:pt>
                <c:pt idx="382">
                  <c:v>50.036000000000001</c:v>
                </c:pt>
                <c:pt idx="383">
                  <c:v>50.039000000000001</c:v>
                </c:pt>
                <c:pt idx="384">
                  <c:v>50.042999999999999</c:v>
                </c:pt>
                <c:pt idx="385">
                  <c:v>50.045000000000002</c:v>
                </c:pt>
                <c:pt idx="386">
                  <c:v>50.043999999999997</c:v>
                </c:pt>
                <c:pt idx="387">
                  <c:v>50.046999999999997</c:v>
                </c:pt>
                <c:pt idx="388">
                  <c:v>50.046999999999997</c:v>
                </c:pt>
                <c:pt idx="389">
                  <c:v>50.05</c:v>
                </c:pt>
                <c:pt idx="390">
                  <c:v>50.048999999999999</c:v>
                </c:pt>
                <c:pt idx="391">
                  <c:v>50.042999999999999</c:v>
                </c:pt>
                <c:pt idx="392">
                  <c:v>50.036000000000001</c:v>
                </c:pt>
                <c:pt idx="393">
                  <c:v>50.03</c:v>
                </c:pt>
                <c:pt idx="394">
                  <c:v>50.026000000000003</c:v>
                </c:pt>
                <c:pt idx="395">
                  <c:v>50.02</c:v>
                </c:pt>
                <c:pt idx="396">
                  <c:v>50.017000000000003</c:v>
                </c:pt>
                <c:pt idx="397">
                  <c:v>50.014000000000003</c:v>
                </c:pt>
                <c:pt idx="398">
                  <c:v>50.012</c:v>
                </c:pt>
                <c:pt idx="399">
                  <c:v>50.01</c:v>
                </c:pt>
                <c:pt idx="400">
                  <c:v>50.009</c:v>
                </c:pt>
                <c:pt idx="401">
                  <c:v>50.009</c:v>
                </c:pt>
                <c:pt idx="402">
                  <c:v>50.008000000000003</c:v>
                </c:pt>
                <c:pt idx="403">
                  <c:v>50.008000000000003</c:v>
                </c:pt>
                <c:pt idx="404">
                  <c:v>50.01</c:v>
                </c:pt>
                <c:pt idx="405">
                  <c:v>50.012999999999998</c:v>
                </c:pt>
                <c:pt idx="406">
                  <c:v>50.018000000000001</c:v>
                </c:pt>
                <c:pt idx="407">
                  <c:v>50.018000000000001</c:v>
                </c:pt>
                <c:pt idx="408">
                  <c:v>50.018999999999998</c:v>
                </c:pt>
                <c:pt idx="409">
                  <c:v>50.02</c:v>
                </c:pt>
                <c:pt idx="410">
                  <c:v>50.018000000000001</c:v>
                </c:pt>
                <c:pt idx="411">
                  <c:v>50.015999999999998</c:v>
                </c:pt>
                <c:pt idx="412">
                  <c:v>50.015999999999998</c:v>
                </c:pt>
                <c:pt idx="413">
                  <c:v>50.018000000000001</c:v>
                </c:pt>
                <c:pt idx="414">
                  <c:v>50.02</c:v>
                </c:pt>
                <c:pt idx="415">
                  <c:v>50.02</c:v>
                </c:pt>
                <c:pt idx="416">
                  <c:v>50.02</c:v>
                </c:pt>
                <c:pt idx="417">
                  <c:v>50.021999999999998</c:v>
                </c:pt>
                <c:pt idx="418">
                  <c:v>50.023000000000003</c:v>
                </c:pt>
                <c:pt idx="419">
                  <c:v>50.026000000000003</c:v>
                </c:pt>
                <c:pt idx="420">
                  <c:v>50.029000000000003</c:v>
                </c:pt>
              </c:numCache>
            </c:numRef>
          </c:val>
          <c:smooth val="0"/>
          <c:extLst>
            <c:ext xmlns:c16="http://schemas.microsoft.com/office/drawing/2014/chart" uri="{C3380CC4-5D6E-409C-BE32-E72D297353CC}">
              <c16:uniqueId val="{00000000-293E-49E6-8C67-89143F9D99D0}"/>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59375</xdr:colOff>
      <xdr:row>1</xdr:row>
      <xdr:rowOff>173181</xdr:rowOff>
    </xdr:from>
    <xdr:to>
      <xdr:col>34</xdr:col>
      <xdr:colOff>335602</xdr:colOff>
      <xdr:row>52</xdr:row>
      <xdr:rowOff>73170</xdr:rowOff>
    </xdr:to>
    <xdr:graphicFrame macro="">
      <xdr:nvGraphicFramePr>
        <xdr:cNvPr id="2" name="Chart 1">
          <a:extLst>
            <a:ext uri="{FF2B5EF4-FFF2-40B4-BE49-F238E27FC236}">
              <a16:creationId xmlns:a16="http://schemas.microsoft.com/office/drawing/2014/main" id="{A8C7ED78-E184-4BFB-92B3-9CAB21F3C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F237D72B-CE2E-4942-8D3D-EBBA18074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B8BBFB28-C1DA-4E21-AC3B-597FD867A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A2312F52-E6F8-4286-83F1-D64A03AEE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BC9E0017-B0FF-46C4-92D8-EBCF3F858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51070216-48CB-4100-BD59-D8235F4D7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A65E54E7-B527-4944-8330-A038B5B18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C1B60281-469A-4967-B34E-4D2316BB7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06AFE20F-6A19-4662-BE86-EA131DB2F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043A2F16-C04B-4FD7-BB26-A3124E869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68D4CA3B-510A-4331-B10C-ED847718F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75C1B5D3-E0D8-4B2F-8BBA-3392F2945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CAEB9F3E-BF31-418D-80DC-D58B9B07D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FED8BD38-4A4D-4807-95C5-8C33748E7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52A315A5-B8AE-4200-8F02-479549843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52</xdr:row>
      <xdr:rowOff>90489</xdr:rowOff>
    </xdr:to>
    <xdr:graphicFrame macro="">
      <xdr:nvGraphicFramePr>
        <xdr:cNvPr id="2" name="Chart 1">
          <a:extLst>
            <a:ext uri="{FF2B5EF4-FFF2-40B4-BE49-F238E27FC236}">
              <a16:creationId xmlns:a16="http://schemas.microsoft.com/office/drawing/2014/main" id="{35428A2B-57B3-40A1-A4DA-6B1B3D100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C0105%20System%20Incidents%20Report%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port"/>
      <sheetName val="20220501-1"/>
      <sheetName val="20220502-1"/>
      <sheetName val="20220504-1"/>
      <sheetName val="20220507-1"/>
      <sheetName val="20220507-2"/>
      <sheetName val="20220509-1"/>
      <sheetName val="20220510-1"/>
      <sheetName val="20220510-2"/>
      <sheetName val="20220512-1"/>
      <sheetName val="20220512-2"/>
      <sheetName val="20220516-1"/>
      <sheetName val="20220516-2"/>
      <sheetName val="20220518-1"/>
      <sheetName val="20220518-2"/>
      <sheetName val="20220521-1"/>
      <sheetName val="20220521-2"/>
      <sheetName val="20220523-1"/>
    </sheetNames>
    <sheetDataSet>
      <sheetData sheetId="0"/>
      <sheetData sheetId="1"/>
      <sheetData sheetId="2">
        <row r="3">
          <cell r="B3">
            <v>0.34340277777777778</v>
          </cell>
          <cell r="C3">
            <v>50.048999999999999</v>
          </cell>
        </row>
        <row r="4">
          <cell r="B4">
            <v>0.34341435185185182</v>
          </cell>
          <cell r="C4">
            <v>50.046999999999997</v>
          </cell>
        </row>
        <row r="5">
          <cell r="B5">
            <v>0.34342592592592597</v>
          </cell>
          <cell r="C5">
            <v>50.045999999999999</v>
          </cell>
        </row>
        <row r="6">
          <cell r="B6">
            <v>0.34343750000000001</v>
          </cell>
          <cell r="C6">
            <v>50.045999999999999</v>
          </cell>
        </row>
        <row r="7">
          <cell r="B7">
            <v>0.3434490740740741</v>
          </cell>
          <cell r="C7">
            <v>50.042999999999999</v>
          </cell>
        </row>
        <row r="8">
          <cell r="B8">
            <v>0.34346064814814814</v>
          </cell>
          <cell r="C8">
            <v>50.043999999999997</v>
          </cell>
        </row>
        <row r="9">
          <cell r="B9">
            <v>0.34347222222222223</v>
          </cell>
          <cell r="C9">
            <v>50.045999999999999</v>
          </cell>
        </row>
        <row r="10">
          <cell r="B10">
            <v>0.34348379629629627</v>
          </cell>
          <cell r="C10">
            <v>50.045999999999999</v>
          </cell>
        </row>
        <row r="11">
          <cell r="B11">
            <v>0.34349537037037042</v>
          </cell>
          <cell r="C11">
            <v>50.045999999999999</v>
          </cell>
        </row>
        <row r="12">
          <cell r="B12">
            <v>0.34350694444444446</v>
          </cell>
          <cell r="C12">
            <v>50.045000000000002</v>
          </cell>
        </row>
        <row r="13">
          <cell r="B13">
            <v>0.3435185185185185</v>
          </cell>
          <cell r="C13">
            <v>50.045000000000002</v>
          </cell>
        </row>
        <row r="14">
          <cell r="B14">
            <v>0.3435300925925926</v>
          </cell>
          <cell r="C14">
            <v>50.042999999999999</v>
          </cell>
        </row>
        <row r="15">
          <cell r="B15">
            <v>0.34354166666666663</v>
          </cell>
          <cell r="C15">
            <v>50.042999999999999</v>
          </cell>
        </row>
        <row r="16">
          <cell r="B16">
            <v>0.34355324074074073</v>
          </cell>
          <cell r="C16">
            <v>50.042000000000002</v>
          </cell>
        </row>
        <row r="17">
          <cell r="B17">
            <v>0.34356481481481477</v>
          </cell>
          <cell r="C17">
            <v>50.042000000000002</v>
          </cell>
        </row>
        <row r="18">
          <cell r="B18">
            <v>0.34357638888888892</v>
          </cell>
          <cell r="C18">
            <v>50.040999999999997</v>
          </cell>
        </row>
        <row r="19">
          <cell r="B19">
            <v>0.34358796296296296</v>
          </cell>
          <cell r="C19">
            <v>50.040999999999997</v>
          </cell>
        </row>
        <row r="20">
          <cell r="B20">
            <v>0.34359953703703705</v>
          </cell>
          <cell r="C20">
            <v>50.040999999999997</v>
          </cell>
        </row>
        <row r="21">
          <cell r="B21">
            <v>0.34361111111111109</v>
          </cell>
          <cell r="C21">
            <v>50.04</v>
          </cell>
        </row>
        <row r="22">
          <cell r="B22">
            <v>0.34362268518518518</v>
          </cell>
          <cell r="C22">
            <v>50.037999999999997</v>
          </cell>
        </row>
        <row r="23">
          <cell r="B23">
            <v>0.34363425925925922</v>
          </cell>
          <cell r="C23">
            <v>50.033000000000001</v>
          </cell>
        </row>
        <row r="24">
          <cell r="B24">
            <v>0.34364583333333337</v>
          </cell>
          <cell r="C24">
            <v>50.030999999999999</v>
          </cell>
        </row>
        <row r="25">
          <cell r="B25">
            <v>0.34365740740740741</v>
          </cell>
          <cell r="C25">
            <v>50.03</v>
          </cell>
        </row>
        <row r="26">
          <cell r="B26">
            <v>0.34366898148148151</v>
          </cell>
          <cell r="C26">
            <v>50.027999999999999</v>
          </cell>
        </row>
        <row r="27">
          <cell r="B27">
            <v>0.34368055555555554</v>
          </cell>
          <cell r="C27">
            <v>50.027000000000001</v>
          </cell>
        </row>
        <row r="28">
          <cell r="B28">
            <v>0.34369212962962964</v>
          </cell>
          <cell r="C28">
            <v>50.027000000000001</v>
          </cell>
        </row>
        <row r="29">
          <cell r="B29">
            <v>0.34370370370370368</v>
          </cell>
          <cell r="C29">
            <v>50.029000000000003</v>
          </cell>
        </row>
        <row r="30">
          <cell r="B30">
            <v>0.34371527777777783</v>
          </cell>
          <cell r="C30">
            <v>50.03</v>
          </cell>
        </row>
        <row r="31">
          <cell r="B31">
            <v>0.34372685185185187</v>
          </cell>
          <cell r="C31">
            <v>50.030999999999999</v>
          </cell>
        </row>
        <row r="32">
          <cell r="B32">
            <v>0.34373842592592596</v>
          </cell>
          <cell r="C32">
            <v>50.031999999999996</v>
          </cell>
        </row>
        <row r="33">
          <cell r="B33">
            <v>0.34375</v>
          </cell>
          <cell r="C33">
            <v>50.033000000000001</v>
          </cell>
        </row>
        <row r="34">
          <cell r="B34">
            <v>0.34376157407407404</v>
          </cell>
          <cell r="C34">
            <v>50.03</v>
          </cell>
        </row>
        <row r="35">
          <cell r="B35">
            <v>0.34377314814814813</v>
          </cell>
          <cell r="C35">
            <v>50.029000000000003</v>
          </cell>
        </row>
        <row r="36">
          <cell r="B36">
            <v>0.34378472222222217</v>
          </cell>
          <cell r="C36">
            <v>50.027999999999999</v>
          </cell>
        </row>
        <row r="37">
          <cell r="B37">
            <v>0.34379629629629632</v>
          </cell>
          <cell r="C37">
            <v>50.027999999999999</v>
          </cell>
        </row>
        <row r="38">
          <cell r="B38">
            <v>0.34380787037037036</v>
          </cell>
          <cell r="C38">
            <v>50.03</v>
          </cell>
        </row>
        <row r="39">
          <cell r="B39">
            <v>0.34381944444444446</v>
          </cell>
          <cell r="C39">
            <v>50.031999999999996</v>
          </cell>
        </row>
        <row r="40">
          <cell r="B40">
            <v>0.34383101851851849</v>
          </cell>
          <cell r="C40">
            <v>50.031999999999996</v>
          </cell>
        </row>
        <row r="41">
          <cell r="B41">
            <v>0.34384259259259259</v>
          </cell>
          <cell r="C41">
            <v>50.033000000000001</v>
          </cell>
        </row>
        <row r="42">
          <cell r="B42">
            <v>0.34385416666666663</v>
          </cell>
          <cell r="C42">
            <v>50.030999999999999</v>
          </cell>
        </row>
        <row r="43">
          <cell r="B43">
            <v>0.34386574074074078</v>
          </cell>
          <cell r="C43">
            <v>50.030999999999999</v>
          </cell>
        </row>
        <row r="44">
          <cell r="B44">
            <v>0.34387731481481482</v>
          </cell>
          <cell r="C44">
            <v>50.030999999999999</v>
          </cell>
        </row>
        <row r="45">
          <cell r="B45">
            <v>0.34388888888888891</v>
          </cell>
          <cell r="C45">
            <v>50.03</v>
          </cell>
        </row>
        <row r="46">
          <cell r="B46">
            <v>0.34390046296296295</v>
          </cell>
          <cell r="C46">
            <v>50.027999999999999</v>
          </cell>
        </row>
        <row r="47">
          <cell r="B47">
            <v>0.34391203703703704</v>
          </cell>
          <cell r="C47">
            <v>50.026000000000003</v>
          </cell>
        </row>
        <row r="48">
          <cell r="B48">
            <v>0.34392361111111108</v>
          </cell>
          <cell r="C48">
            <v>50.024999999999999</v>
          </cell>
        </row>
        <row r="49">
          <cell r="B49">
            <v>0.34393518518518523</v>
          </cell>
          <cell r="C49">
            <v>50.021999999999998</v>
          </cell>
        </row>
        <row r="50">
          <cell r="B50">
            <v>0.34394675925925927</v>
          </cell>
          <cell r="C50">
            <v>50.018999999999998</v>
          </cell>
        </row>
        <row r="51">
          <cell r="B51">
            <v>0.34395833333333337</v>
          </cell>
          <cell r="C51">
            <v>50.018000000000001</v>
          </cell>
        </row>
        <row r="52">
          <cell r="B52">
            <v>0.3439699074074074</v>
          </cell>
          <cell r="C52">
            <v>50.021000000000001</v>
          </cell>
        </row>
        <row r="53">
          <cell r="B53">
            <v>0.3439814814814815</v>
          </cell>
          <cell r="C53">
            <v>50.02</v>
          </cell>
        </row>
        <row r="54">
          <cell r="B54">
            <v>0.34399305555555554</v>
          </cell>
          <cell r="C54">
            <v>50.02</v>
          </cell>
        </row>
        <row r="55">
          <cell r="B55">
            <v>0.34400462962962958</v>
          </cell>
          <cell r="C55">
            <v>50.02</v>
          </cell>
        </row>
        <row r="56">
          <cell r="B56">
            <v>0.34401620370370373</v>
          </cell>
          <cell r="C56">
            <v>50.021999999999998</v>
          </cell>
        </row>
        <row r="57">
          <cell r="B57">
            <v>0.34402777777777777</v>
          </cell>
          <cell r="C57">
            <v>50.021999999999998</v>
          </cell>
        </row>
        <row r="58">
          <cell r="B58">
            <v>0.34403935185185186</v>
          </cell>
          <cell r="C58">
            <v>50.024000000000001</v>
          </cell>
        </row>
        <row r="59">
          <cell r="B59">
            <v>0.3440509259259259</v>
          </cell>
          <cell r="C59">
            <v>50.024000000000001</v>
          </cell>
        </row>
        <row r="60">
          <cell r="B60">
            <v>0.34406249999999999</v>
          </cell>
          <cell r="C60">
            <v>50.024000000000001</v>
          </cell>
        </row>
        <row r="61">
          <cell r="B61">
            <v>0.34407407407407403</v>
          </cell>
          <cell r="C61">
            <v>50.024000000000001</v>
          </cell>
        </row>
        <row r="62">
          <cell r="B62">
            <v>0.34408564814814818</v>
          </cell>
          <cell r="C62">
            <v>50.023000000000003</v>
          </cell>
        </row>
        <row r="63">
          <cell r="B63">
            <v>0.34409722222222222</v>
          </cell>
          <cell r="C63">
            <v>50.024000000000001</v>
          </cell>
        </row>
        <row r="64">
          <cell r="B64">
            <v>0.34410879629629632</v>
          </cell>
          <cell r="C64">
            <v>50.021000000000001</v>
          </cell>
        </row>
        <row r="65">
          <cell r="B65">
            <v>0.34412037037037035</v>
          </cell>
          <cell r="C65">
            <v>50.018999999999998</v>
          </cell>
        </row>
        <row r="66">
          <cell r="B66">
            <v>0.34413194444444445</v>
          </cell>
          <cell r="C66">
            <v>50.018000000000001</v>
          </cell>
        </row>
        <row r="67">
          <cell r="B67">
            <v>0.34414351851851849</v>
          </cell>
          <cell r="C67">
            <v>50.018000000000001</v>
          </cell>
        </row>
        <row r="68">
          <cell r="B68">
            <v>0.34415509259259264</v>
          </cell>
          <cell r="C68">
            <v>50.017000000000003</v>
          </cell>
        </row>
        <row r="69">
          <cell r="B69">
            <v>0.34416666666666668</v>
          </cell>
          <cell r="C69">
            <v>50.015000000000001</v>
          </cell>
        </row>
        <row r="70">
          <cell r="B70">
            <v>0.34417824074074077</v>
          </cell>
          <cell r="C70">
            <v>50.014000000000003</v>
          </cell>
        </row>
        <row r="71">
          <cell r="B71">
            <v>0.34418981481481481</v>
          </cell>
          <cell r="C71">
            <v>50.014000000000003</v>
          </cell>
        </row>
        <row r="72">
          <cell r="B72">
            <v>0.3442013888888889</v>
          </cell>
          <cell r="C72">
            <v>50.015000000000001</v>
          </cell>
        </row>
        <row r="73">
          <cell r="B73">
            <v>0.34421296296296294</v>
          </cell>
          <cell r="C73">
            <v>50.011000000000003</v>
          </cell>
        </row>
        <row r="74">
          <cell r="B74">
            <v>0.34422453703703698</v>
          </cell>
          <cell r="C74">
            <v>50.011000000000003</v>
          </cell>
        </row>
        <row r="75">
          <cell r="B75">
            <v>0.34423611111111113</v>
          </cell>
          <cell r="C75">
            <v>50.012</v>
          </cell>
        </row>
        <row r="76">
          <cell r="B76">
            <v>0.34424768518518517</v>
          </cell>
          <cell r="C76">
            <v>50.012</v>
          </cell>
        </row>
        <row r="77">
          <cell r="B77">
            <v>0.34425925925925926</v>
          </cell>
          <cell r="C77">
            <v>50.012</v>
          </cell>
        </row>
        <row r="78">
          <cell r="B78">
            <v>0.3442708333333333</v>
          </cell>
          <cell r="C78">
            <v>50.012</v>
          </cell>
        </row>
        <row r="79">
          <cell r="B79">
            <v>0.3442824074074074</v>
          </cell>
          <cell r="C79">
            <v>50.012</v>
          </cell>
        </row>
        <row r="80">
          <cell r="B80">
            <v>0.34429398148148144</v>
          </cell>
          <cell r="C80">
            <v>50.01</v>
          </cell>
        </row>
        <row r="81">
          <cell r="B81">
            <v>0.34430555555555559</v>
          </cell>
          <cell r="C81">
            <v>50.009</v>
          </cell>
        </row>
        <row r="82">
          <cell r="B82">
            <v>0.34431712962962963</v>
          </cell>
          <cell r="C82">
            <v>50.006999999999998</v>
          </cell>
        </row>
        <row r="83">
          <cell r="B83">
            <v>0.34432870370370372</v>
          </cell>
          <cell r="C83">
            <v>50.006999999999998</v>
          </cell>
        </row>
        <row r="84">
          <cell r="B84">
            <v>0.34434027777777776</v>
          </cell>
          <cell r="C84">
            <v>50.006</v>
          </cell>
        </row>
        <row r="85">
          <cell r="B85">
            <v>0.34435185185185185</v>
          </cell>
          <cell r="C85">
            <v>50.009</v>
          </cell>
        </row>
        <row r="86">
          <cell r="B86">
            <v>0.34436342592592589</v>
          </cell>
          <cell r="C86">
            <v>50.012</v>
          </cell>
        </row>
        <row r="87">
          <cell r="B87">
            <v>0.34437500000000004</v>
          </cell>
          <cell r="C87">
            <v>50.017000000000003</v>
          </cell>
        </row>
        <row r="88">
          <cell r="B88">
            <v>0.34438657407407408</v>
          </cell>
          <cell r="C88">
            <v>50.021999999999998</v>
          </cell>
        </row>
        <row r="89">
          <cell r="B89">
            <v>0.34439814814814818</v>
          </cell>
          <cell r="C89">
            <v>50.023000000000003</v>
          </cell>
        </row>
        <row r="90">
          <cell r="B90">
            <v>0.34440972222222221</v>
          </cell>
          <cell r="C90">
            <v>50.027000000000001</v>
          </cell>
        </row>
        <row r="91">
          <cell r="B91">
            <v>0.34442129629629631</v>
          </cell>
          <cell r="C91">
            <v>50.027999999999999</v>
          </cell>
        </row>
        <row r="92">
          <cell r="B92">
            <v>0.34443287037037035</v>
          </cell>
          <cell r="C92">
            <v>50.03</v>
          </cell>
        </row>
        <row r="93">
          <cell r="B93">
            <v>0.3444444444444445</v>
          </cell>
          <cell r="C93">
            <v>50.03</v>
          </cell>
        </row>
        <row r="94">
          <cell r="B94">
            <v>0.34445601851851854</v>
          </cell>
          <cell r="C94">
            <v>50.03</v>
          </cell>
        </row>
        <row r="95">
          <cell r="B95">
            <v>0.34446759259259263</v>
          </cell>
          <cell r="C95">
            <v>50.03</v>
          </cell>
        </row>
        <row r="96">
          <cell r="B96">
            <v>0.34447916666666667</v>
          </cell>
          <cell r="C96">
            <v>50.029000000000003</v>
          </cell>
        </row>
        <row r="97">
          <cell r="B97">
            <v>0.34449074074074071</v>
          </cell>
          <cell r="C97">
            <v>50.029000000000003</v>
          </cell>
        </row>
        <row r="98">
          <cell r="B98">
            <v>0.3445023148148148</v>
          </cell>
          <cell r="C98">
            <v>50.029000000000003</v>
          </cell>
        </row>
        <row r="99">
          <cell r="B99">
            <v>0.34451388888888884</v>
          </cell>
          <cell r="C99">
            <v>50.030999999999999</v>
          </cell>
        </row>
        <row r="100">
          <cell r="B100">
            <v>0.34452546296296299</v>
          </cell>
          <cell r="C100">
            <v>50.03</v>
          </cell>
        </row>
        <row r="101">
          <cell r="B101">
            <v>0.34453703703703703</v>
          </cell>
          <cell r="C101">
            <v>50.033000000000001</v>
          </cell>
        </row>
        <row r="102">
          <cell r="B102">
            <v>0.34454861111111112</v>
          </cell>
          <cell r="C102">
            <v>50.033000000000001</v>
          </cell>
        </row>
        <row r="103">
          <cell r="B103">
            <v>0.34456018518518516</v>
          </cell>
          <cell r="C103">
            <v>50.036000000000001</v>
          </cell>
        </row>
        <row r="104">
          <cell r="B104">
            <v>0.34457175925925926</v>
          </cell>
          <cell r="C104">
            <v>50.036000000000001</v>
          </cell>
        </row>
        <row r="105">
          <cell r="B105">
            <v>0.3445833333333333</v>
          </cell>
          <cell r="C105">
            <v>50.037999999999997</v>
          </cell>
        </row>
        <row r="106">
          <cell r="B106">
            <v>0.34459490740740745</v>
          </cell>
          <cell r="C106">
            <v>50.037999999999997</v>
          </cell>
        </row>
        <row r="107">
          <cell r="B107">
            <v>0.34460648148148149</v>
          </cell>
          <cell r="C107">
            <v>50.040999999999997</v>
          </cell>
        </row>
        <row r="108">
          <cell r="B108">
            <v>0.34461805555555558</v>
          </cell>
          <cell r="C108">
            <v>50.042000000000002</v>
          </cell>
        </row>
        <row r="109">
          <cell r="B109">
            <v>0.34462962962962962</v>
          </cell>
          <cell r="C109">
            <v>50.042000000000002</v>
          </cell>
        </row>
        <row r="110">
          <cell r="B110">
            <v>0.34464120370370371</v>
          </cell>
          <cell r="C110">
            <v>50.045000000000002</v>
          </cell>
        </row>
        <row r="111">
          <cell r="B111">
            <v>0.34465277777777775</v>
          </cell>
          <cell r="C111">
            <v>50.045000000000002</v>
          </cell>
        </row>
        <row r="112">
          <cell r="B112">
            <v>0.3446643518518519</v>
          </cell>
          <cell r="C112">
            <v>50.046999999999997</v>
          </cell>
        </row>
        <row r="113">
          <cell r="B113">
            <v>0.34467592592592594</v>
          </cell>
          <cell r="C113">
            <v>50.048999999999999</v>
          </cell>
        </row>
        <row r="114">
          <cell r="B114">
            <v>0.34468750000000004</v>
          </cell>
          <cell r="C114">
            <v>50.05</v>
          </cell>
        </row>
        <row r="115">
          <cell r="B115">
            <v>0.34469907407407407</v>
          </cell>
          <cell r="C115">
            <v>50.05</v>
          </cell>
        </row>
        <row r="116">
          <cell r="B116">
            <v>0.34471064814814811</v>
          </cell>
          <cell r="C116">
            <v>50.048000000000002</v>
          </cell>
        </row>
        <row r="117">
          <cell r="B117">
            <v>0.34472222222222221</v>
          </cell>
          <cell r="C117">
            <v>50.048000000000002</v>
          </cell>
        </row>
        <row r="118">
          <cell r="B118">
            <v>0.34473379629629625</v>
          </cell>
          <cell r="C118">
            <v>50.048999999999999</v>
          </cell>
        </row>
        <row r="119">
          <cell r="B119">
            <v>0.3447453703703704</v>
          </cell>
          <cell r="C119">
            <v>50.051000000000002</v>
          </cell>
        </row>
        <row r="120">
          <cell r="B120">
            <v>0.34475694444444444</v>
          </cell>
          <cell r="C120">
            <v>50.055</v>
          </cell>
        </row>
        <row r="121">
          <cell r="B121">
            <v>0.34476851851851853</v>
          </cell>
          <cell r="C121">
            <v>50.055999999999997</v>
          </cell>
        </row>
        <row r="122">
          <cell r="B122">
            <v>0.34478009259259257</v>
          </cell>
          <cell r="C122">
            <v>50.058999999999997</v>
          </cell>
        </row>
        <row r="123">
          <cell r="B123">
            <v>0.34479166666666666</v>
          </cell>
          <cell r="C123">
            <v>50.061</v>
          </cell>
        </row>
        <row r="124">
          <cell r="B124">
            <v>0.3448032407407407</v>
          </cell>
          <cell r="C124">
            <v>50.043999999999997</v>
          </cell>
        </row>
        <row r="125">
          <cell r="B125">
            <v>0.34481481481481485</v>
          </cell>
          <cell r="C125">
            <v>50.021999999999998</v>
          </cell>
        </row>
        <row r="126">
          <cell r="B126">
            <v>0.34482638888888889</v>
          </cell>
          <cell r="C126">
            <v>50.003999999999998</v>
          </cell>
        </row>
        <row r="127">
          <cell r="B127">
            <v>0.34483796296296299</v>
          </cell>
          <cell r="C127">
            <v>49.988999999999997</v>
          </cell>
        </row>
        <row r="128">
          <cell r="B128">
            <v>0.34484953703703702</v>
          </cell>
          <cell r="C128">
            <v>49.972999999999999</v>
          </cell>
        </row>
        <row r="129">
          <cell r="B129">
            <v>0.34486111111111112</v>
          </cell>
          <cell r="C129">
            <v>49.960999999999999</v>
          </cell>
        </row>
        <row r="130">
          <cell r="B130">
            <v>0.34487268518518516</v>
          </cell>
          <cell r="C130">
            <v>49.951999999999998</v>
          </cell>
        </row>
        <row r="131">
          <cell r="B131">
            <v>0.34488425925925931</v>
          </cell>
          <cell r="C131">
            <v>49.945999999999998</v>
          </cell>
        </row>
        <row r="132">
          <cell r="B132">
            <v>0.34489583333333335</v>
          </cell>
          <cell r="C132">
            <v>49.941000000000003</v>
          </cell>
        </row>
        <row r="133">
          <cell r="B133">
            <v>0.34490740740740744</v>
          </cell>
          <cell r="C133">
            <v>49.936999999999998</v>
          </cell>
        </row>
        <row r="134">
          <cell r="B134">
            <v>0.34491898148148148</v>
          </cell>
          <cell r="C134">
            <v>49.932000000000002</v>
          </cell>
        </row>
        <row r="135">
          <cell r="B135">
            <v>0.34493055555555552</v>
          </cell>
          <cell r="C135">
            <v>49.927999999999997</v>
          </cell>
        </row>
        <row r="136">
          <cell r="B136">
            <v>0.34494212962962961</v>
          </cell>
          <cell r="C136">
            <v>49.924999999999997</v>
          </cell>
        </row>
        <row r="137">
          <cell r="B137">
            <v>0.34495370370370365</v>
          </cell>
          <cell r="C137">
            <v>49.926000000000002</v>
          </cell>
        </row>
        <row r="138">
          <cell r="B138">
            <v>0.3449652777777778</v>
          </cell>
          <cell r="C138">
            <v>49.924999999999997</v>
          </cell>
        </row>
        <row r="139">
          <cell r="B139">
            <v>0.34497685185185184</v>
          </cell>
          <cell r="C139">
            <v>49.923999999999999</v>
          </cell>
        </row>
        <row r="140">
          <cell r="B140">
            <v>0.34498842592592593</v>
          </cell>
          <cell r="C140">
            <v>49.926000000000002</v>
          </cell>
        </row>
        <row r="141">
          <cell r="B141">
            <v>0.34499999999999997</v>
          </cell>
          <cell r="C141">
            <v>49.926000000000002</v>
          </cell>
        </row>
        <row r="142">
          <cell r="B142">
            <v>0.34501157407407407</v>
          </cell>
          <cell r="C142">
            <v>49.929000000000002</v>
          </cell>
        </row>
        <row r="143">
          <cell r="B143">
            <v>0.34502314814814811</v>
          </cell>
          <cell r="C143">
            <v>49.929000000000002</v>
          </cell>
        </row>
        <row r="144">
          <cell r="B144">
            <v>0.34503472222222226</v>
          </cell>
          <cell r="C144">
            <v>49.932000000000002</v>
          </cell>
        </row>
        <row r="145">
          <cell r="B145">
            <v>0.3450462962962963</v>
          </cell>
          <cell r="C145">
            <v>49.933</v>
          </cell>
        </row>
        <row r="146">
          <cell r="B146">
            <v>0.34505787037037039</v>
          </cell>
          <cell r="C146">
            <v>49.935000000000002</v>
          </cell>
        </row>
        <row r="147">
          <cell r="B147">
            <v>0.34506944444444443</v>
          </cell>
          <cell r="C147">
            <v>49.936999999999998</v>
          </cell>
        </row>
        <row r="148">
          <cell r="B148">
            <v>0.34508101851851852</v>
          </cell>
          <cell r="C148">
            <v>49.936999999999998</v>
          </cell>
        </row>
        <row r="149">
          <cell r="B149">
            <v>0.34509259259259256</v>
          </cell>
          <cell r="C149">
            <v>49.936999999999998</v>
          </cell>
        </row>
        <row r="150">
          <cell r="B150">
            <v>0.34510416666666671</v>
          </cell>
          <cell r="C150">
            <v>49.936999999999998</v>
          </cell>
        </row>
        <row r="151">
          <cell r="B151">
            <v>0.34511574074074075</v>
          </cell>
          <cell r="C151">
            <v>49.933</v>
          </cell>
        </row>
        <row r="152">
          <cell r="B152">
            <v>0.34512731481481485</v>
          </cell>
          <cell r="C152">
            <v>49.932000000000002</v>
          </cell>
        </row>
        <row r="153">
          <cell r="B153">
            <v>0.34513888888888888</v>
          </cell>
          <cell r="C153">
            <v>49.930999999999997</v>
          </cell>
        </row>
        <row r="154">
          <cell r="B154">
            <v>0.34515046296296298</v>
          </cell>
          <cell r="C154">
            <v>49.927999999999997</v>
          </cell>
        </row>
        <row r="155">
          <cell r="B155">
            <v>0.34516203703703702</v>
          </cell>
          <cell r="C155">
            <v>49.926000000000002</v>
          </cell>
        </row>
        <row r="156">
          <cell r="B156">
            <v>0.34517361111111117</v>
          </cell>
          <cell r="C156">
            <v>49.924999999999997</v>
          </cell>
        </row>
        <row r="157">
          <cell r="B157">
            <v>0.34518518518518521</v>
          </cell>
          <cell r="C157">
            <v>49.924999999999997</v>
          </cell>
        </row>
        <row r="158">
          <cell r="B158">
            <v>0.34519675925925924</v>
          </cell>
          <cell r="C158">
            <v>49.923999999999999</v>
          </cell>
        </row>
        <row r="159">
          <cell r="B159">
            <v>0.34520833333333334</v>
          </cell>
          <cell r="C159">
            <v>49.923999999999999</v>
          </cell>
        </row>
        <row r="160">
          <cell r="B160">
            <v>0.34521990740740738</v>
          </cell>
          <cell r="C160">
            <v>49.923999999999999</v>
          </cell>
        </row>
        <row r="161">
          <cell r="B161">
            <v>0.34523148148148147</v>
          </cell>
          <cell r="C161">
            <v>49.923000000000002</v>
          </cell>
        </row>
        <row r="162">
          <cell r="B162">
            <v>0.34524305555555551</v>
          </cell>
          <cell r="C162">
            <v>49.921999999999997</v>
          </cell>
        </row>
        <row r="163">
          <cell r="B163">
            <v>0.34525462962962966</v>
          </cell>
          <cell r="C163">
            <v>49.920999999999999</v>
          </cell>
        </row>
        <row r="164">
          <cell r="B164">
            <v>0.3452662037037037</v>
          </cell>
          <cell r="C164">
            <v>49.918999999999997</v>
          </cell>
        </row>
        <row r="165">
          <cell r="B165">
            <v>0.34527777777777779</v>
          </cell>
          <cell r="C165">
            <v>49.918999999999997</v>
          </cell>
        </row>
        <row r="166">
          <cell r="B166">
            <v>0.34528935185185183</v>
          </cell>
          <cell r="C166">
            <v>49.917999999999999</v>
          </cell>
        </row>
        <row r="167">
          <cell r="B167">
            <v>0.34530092592592593</v>
          </cell>
          <cell r="C167">
            <v>49.918999999999997</v>
          </cell>
        </row>
        <row r="168">
          <cell r="B168">
            <v>0.34531249999999997</v>
          </cell>
          <cell r="C168">
            <v>49.92</v>
          </cell>
        </row>
        <row r="169">
          <cell r="B169">
            <v>0.34532407407407412</v>
          </cell>
          <cell r="C169">
            <v>49.921999999999997</v>
          </cell>
        </row>
        <row r="170">
          <cell r="B170">
            <v>0.34533564814814816</v>
          </cell>
          <cell r="C170">
            <v>49.921999999999997</v>
          </cell>
        </row>
        <row r="171">
          <cell r="B171">
            <v>0.34534722222222225</v>
          </cell>
          <cell r="C171">
            <v>49.923999999999999</v>
          </cell>
        </row>
        <row r="172">
          <cell r="B172">
            <v>0.34535879629629629</v>
          </cell>
          <cell r="C172">
            <v>49.926000000000002</v>
          </cell>
        </row>
        <row r="173">
          <cell r="B173">
            <v>0.34537037037037038</v>
          </cell>
          <cell r="C173">
            <v>49.926000000000002</v>
          </cell>
        </row>
        <row r="174">
          <cell r="B174">
            <v>0.34538194444444442</v>
          </cell>
          <cell r="C174">
            <v>49.924999999999997</v>
          </cell>
        </row>
        <row r="175">
          <cell r="B175">
            <v>0.34539351851851857</v>
          </cell>
          <cell r="C175">
            <v>49.924999999999997</v>
          </cell>
        </row>
        <row r="176">
          <cell r="B176">
            <v>0.34540509259259261</v>
          </cell>
          <cell r="C176">
            <v>49.927999999999997</v>
          </cell>
        </row>
        <row r="177">
          <cell r="B177">
            <v>0.34541666666666665</v>
          </cell>
          <cell r="C177">
            <v>49.929000000000002</v>
          </cell>
        </row>
        <row r="178">
          <cell r="B178">
            <v>0.34542824074074074</v>
          </cell>
          <cell r="C178">
            <v>49.927</v>
          </cell>
        </row>
        <row r="179">
          <cell r="B179">
            <v>0.34543981481481478</v>
          </cell>
          <cell r="C179">
            <v>49.924999999999997</v>
          </cell>
        </row>
        <row r="180">
          <cell r="B180">
            <v>0.34545138888888888</v>
          </cell>
          <cell r="C180">
            <v>49.923000000000002</v>
          </cell>
        </row>
        <row r="181">
          <cell r="B181">
            <v>0.34546296296296292</v>
          </cell>
          <cell r="C181">
            <v>49.920999999999999</v>
          </cell>
        </row>
        <row r="182">
          <cell r="B182">
            <v>0.34547453703703707</v>
          </cell>
          <cell r="C182">
            <v>49.917999999999999</v>
          </cell>
        </row>
        <row r="183">
          <cell r="B183">
            <v>0.3454861111111111</v>
          </cell>
          <cell r="C183">
            <v>49.915999999999997</v>
          </cell>
        </row>
        <row r="184">
          <cell r="B184">
            <v>0.3454976851851852</v>
          </cell>
          <cell r="C184">
            <v>49.914999999999999</v>
          </cell>
        </row>
        <row r="185">
          <cell r="B185">
            <v>0.34550925925925924</v>
          </cell>
          <cell r="C185">
            <v>49.911999999999999</v>
          </cell>
        </row>
        <row r="186">
          <cell r="B186">
            <v>0.34552083333333333</v>
          </cell>
          <cell r="C186">
            <v>49.911000000000001</v>
          </cell>
        </row>
        <row r="187">
          <cell r="B187">
            <v>0.34553240740740737</v>
          </cell>
          <cell r="C187">
            <v>49.906999999999996</v>
          </cell>
        </row>
        <row r="188">
          <cell r="B188">
            <v>0.34554398148148152</v>
          </cell>
          <cell r="C188">
            <v>49.905999999999999</v>
          </cell>
        </row>
        <row r="189">
          <cell r="B189">
            <v>0.34555555555555556</v>
          </cell>
          <cell r="C189">
            <v>49.902000000000001</v>
          </cell>
        </row>
        <row r="190">
          <cell r="B190">
            <v>0.34556712962962965</v>
          </cell>
          <cell r="C190">
            <v>49.9</v>
          </cell>
        </row>
        <row r="191">
          <cell r="B191">
            <v>0.34557870370370369</v>
          </cell>
          <cell r="C191">
            <v>49.9</v>
          </cell>
        </row>
        <row r="192">
          <cell r="B192">
            <v>0.34559027777777779</v>
          </cell>
          <cell r="C192">
            <v>49.898000000000003</v>
          </cell>
        </row>
        <row r="193">
          <cell r="B193">
            <v>0.34560185185185183</v>
          </cell>
          <cell r="C193">
            <v>49.896000000000001</v>
          </cell>
        </row>
        <row r="194">
          <cell r="B194">
            <v>0.34561342592592598</v>
          </cell>
          <cell r="C194">
            <v>49.892000000000003</v>
          </cell>
        </row>
        <row r="195">
          <cell r="B195">
            <v>0.34562500000000002</v>
          </cell>
          <cell r="C195">
            <v>49.887999999999998</v>
          </cell>
        </row>
        <row r="196">
          <cell r="B196">
            <v>0.34563657407407405</v>
          </cell>
          <cell r="C196">
            <v>49.887</v>
          </cell>
        </row>
        <row r="197">
          <cell r="B197">
            <v>0.34564814814814815</v>
          </cell>
          <cell r="C197">
            <v>49.884</v>
          </cell>
        </row>
        <row r="198">
          <cell r="B198">
            <v>0.34565972222222219</v>
          </cell>
          <cell r="C198">
            <v>49.884999999999998</v>
          </cell>
        </row>
        <row r="199">
          <cell r="B199">
            <v>0.34567129629629628</v>
          </cell>
          <cell r="C199">
            <v>49.884999999999998</v>
          </cell>
        </row>
        <row r="200">
          <cell r="B200">
            <v>0.34568287037037032</v>
          </cell>
          <cell r="C200">
            <v>49.884999999999998</v>
          </cell>
        </row>
        <row r="201">
          <cell r="B201">
            <v>0.34569444444444447</v>
          </cell>
          <cell r="C201">
            <v>49.884</v>
          </cell>
        </row>
        <row r="202">
          <cell r="B202">
            <v>0.34570601851851851</v>
          </cell>
          <cell r="C202">
            <v>49.881</v>
          </cell>
        </row>
        <row r="203">
          <cell r="B203">
            <v>0.3457175925925926</v>
          </cell>
          <cell r="C203">
            <v>49.878999999999998</v>
          </cell>
        </row>
        <row r="204">
          <cell r="B204">
            <v>0.34572916666666664</v>
          </cell>
          <cell r="C204">
            <v>49.877000000000002</v>
          </cell>
        </row>
        <row r="205">
          <cell r="B205">
            <v>0.34574074074074074</v>
          </cell>
          <cell r="C205">
            <v>49.872</v>
          </cell>
        </row>
        <row r="206">
          <cell r="B206">
            <v>0.34575231481481478</v>
          </cell>
          <cell r="C206">
            <v>49.869</v>
          </cell>
        </row>
        <row r="207">
          <cell r="B207">
            <v>0.34576388888888893</v>
          </cell>
          <cell r="C207">
            <v>49.865000000000002</v>
          </cell>
        </row>
        <row r="208">
          <cell r="B208">
            <v>0.34577546296296297</v>
          </cell>
          <cell r="C208">
            <v>49.862000000000002</v>
          </cell>
        </row>
        <row r="209">
          <cell r="B209">
            <v>0.34578703703703706</v>
          </cell>
          <cell r="C209">
            <v>49.857999999999997</v>
          </cell>
        </row>
        <row r="210">
          <cell r="B210">
            <v>0.3457986111111111</v>
          </cell>
          <cell r="C210">
            <v>49.856999999999999</v>
          </cell>
        </row>
        <row r="211">
          <cell r="B211">
            <v>0.34581018518518519</v>
          </cell>
          <cell r="C211">
            <v>49.856000000000002</v>
          </cell>
        </row>
        <row r="212">
          <cell r="B212">
            <v>0.34582175925925923</v>
          </cell>
          <cell r="C212">
            <v>49.857999999999997</v>
          </cell>
        </row>
        <row r="213">
          <cell r="B213">
            <v>0.34583333333333338</v>
          </cell>
          <cell r="C213">
            <v>49.857999999999997</v>
          </cell>
        </row>
        <row r="214">
          <cell r="B214">
            <v>0.34584490740740742</v>
          </cell>
          <cell r="C214">
            <v>49.857999999999997</v>
          </cell>
        </row>
        <row r="215">
          <cell r="B215">
            <v>0.34585648148148151</v>
          </cell>
          <cell r="C215">
            <v>49.86</v>
          </cell>
        </row>
        <row r="216">
          <cell r="B216">
            <v>0.34586805555555555</v>
          </cell>
          <cell r="C216">
            <v>49.857999999999997</v>
          </cell>
        </row>
        <row r="217">
          <cell r="B217">
            <v>0.34587962962962965</v>
          </cell>
          <cell r="C217">
            <v>49.856999999999999</v>
          </cell>
        </row>
        <row r="218">
          <cell r="B218">
            <v>0.34589120370370369</v>
          </cell>
          <cell r="C218">
            <v>49.856000000000002</v>
          </cell>
        </row>
        <row r="219">
          <cell r="B219">
            <v>0.34590277777777773</v>
          </cell>
          <cell r="C219">
            <v>49.856000000000002</v>
          </cell>
        </row>
        <row r="220">
          <cell r="B220">
            <v>0.34591435185185188</v>
          </cell>
          <cell r="C220">
            <v>49.854999999999997</v>
          </cell>
        </row>
        <row r="221">
          <cell r="B221">
            <v>0.34592592592592591</v>
          </cell>
          <cell r="C221">
            <v>49.851999999999997</v>
          </cell>
        </row>
        <row r="222">
          <cell r="B222">
            <v>0.34593750000000001</v>
          </cell>
          <cell r="C222">
            <v>49.848999999999997</v>
          </cell>
        </row>
        <row r="223">
          <cell r="B223">
            <v>0.34594907407407405</v>
          </cell>
          <cell r="C223">
            <v>49.847000000000001</v>
          </cell>
        </row>
        <row r="224">
          <cell r="B224">
            <v>0.34596064814814814</v>
          </cell>
          <cell r="C224">
            <v>49.844000000000001</v>
          </cell>
        </row>
        <row r="225">
          <cell r="B225">
            <v>0.34597222222222218</v>
          </cell>
          <cell r="C225">
            <v>49.841999999999999</v>
          </cell>
        </row>
        <row r="226">
          <cell r="B226">
            <v>0.34598379629629633</v>
          </cell>
          <cell r="C226">
            <v>49.841999999999999</v>
          </cell>
        </row>
        <row r="227">
          <cell r="B227">
            <v>0.34599537037037037</v>
          </cell>
          <cell r="C227">
            <v>49.84</v>
          </cell>
        </row>
        <row r="228">
          <cell r="B228">
            <v>0.34600694444444446</v>
          </cell>
          <cell r="C228">
            <v>49.84</v>
          </cell>
        </row>
        <row r="229">
          <cell r="B229">
            <v>0.3460185185185185</v>
          </cell>
          <cell r="C229">
            <v>49.837000000000003</v>
          </cell>
        </row>
        <row r="230">
          <cell r="B230">
            <v>0.3460300925925926</v>
          </cell>
          <cell r="C230">
            <v>49.838000000000001</v>
          </cell>
        </row>
        <row r="231">
          <cell r="B231">
            <v>0.34604166666666664</v>
          </cell>
          <cell r="C231">
            <v>49.837000000000003</v>
          </cell>
        </row>
        <row r="232">
          <cell r="B232">
            <v>0.34605324074074079</v>
          </cell>
          <cell r="C232">
            <v>49.838999999999999</v>
          </cell>
        </row>
        <row r="233">
          <cell r="B233">
            <v>0.34606481481481483</v>
          </cell>
          <cell r="C233">
            <v>49.841000000000001</v>
          </cell>
        </row>
        <row r="234">
          <cell r="B234">
            <v>0.34607638888888892</v>
          </cell>
          <cell r="C234">
            <v>49.841999999999999</v>
          </cell>
        </row>
        <row r="235">
          <cell r="B235">
            <v>0.34608796296296296</v>
          </cell>
          <cell r="C235">
            <v>49.844000000000001</v>
          </cell>
        </row>
        <row r="236">
          <cell r="B236">
            <v>0.34609953703703705</v>
          </cell>
          <cell r="C236">
            <v>49.844999999999999</v>
          </cell>
        </row>
        <row r="237">
          <cell r="B237">
            <v>0.34611111111111109</v>
          </cell>
          <cell r="C237">
            <v>49.845999999999997</v>
          </cell>
        </row>
        <row r="238">
          <cell r="B238">
            <v>0.34612268518518513</v>
          </cell>
          <cell r="C238">
            <v>49.845999999999997</v>
          </cell>
        </row>
        <row r="239">
          <cell r="B239">
            <v>0.34613425925925928</v>
          </cell>
          <cell r="C239">
            <v>49.845999999999997</v>
          </cell>
        </row>
        <row r="240">
          <cell r="B240">
            <v>0.34614583333333332</v>
          </cell>
          <cell r="C240">
            <v>49.843000000000004</v>
          </cell>
        </row>
        <row r="241">
          <cell r="B241">
            <v>0.34615740740740741</v>
          </cell>
          <cell r="C241">
            <v>49.843000000000004</v>
          </cell>
        </row>
        <row r="242">
          <cell r="B242">
            <v>0.34616898148148145</v>
          </cell>
          <cell r="C242">
            <v>49.841999999999999</v>
          </cell>
        </row>
        <row r="243">
          <cell r="B243">
            <v>0.34618055555555555</v>
          </cell>
          <cell r="C243">
            <v>49.84</v>
          </cell>
        </row>
        <row r="244">
          <cell r="B244">
            <v>0.34619212962962959</v>
          </cell>
          <cell r="C244">
            <v>49.838000000000001</v>
          </cell>
        </row>
        <row r="245">
          <cell r="B245">
            <v>0.34620370370370374</v>
          </cell>
          <cell r="C245">
            <v>49.835999999999999</v>
          </cell>
        </row>
        <row r="246">
          <cell r="B246">
            <v>0.34621527777777777</v>
          </cell>
          <cell r="C246">
            <v>49.834000000000003</v>
          </cell>
        </row>
        <row r="247">
          <cell r="B247">
            <v>0.34622685185185187</v>
          </cell>
          <cell r="C247">
            <v>49.832000000000001</v>
          </cell>
        </row>
        <row r="248">
          <cell r="B248">
            <v>0.34623842592592591</v>
          </cell>
          <cell r="C248">
            <v>49.829000000000001</v>
          </cell>
        </row>
        <row r="249">
          <cell r="B249">
            <v>0.34625</v>
          </cell>
          <cell r="C249">
            <v>49.829000000000001</v>
          </cell>
        </row>
        <row r="250">
          <cell r="B250">
            <v>0.34626157407407404</v>
          </cell>
          <cell r="C250">
            <v>49.828000000000003</v>
          </cell>
        </row>
        <row r="251">
          <cell r="B251">
            <v>0.34627314814814819</v>
          </cell>
          <cell r="C251">
            <v>49.826000000000001</v>
          </cell>
        </row>
        <row r="252">
          <cell r="B252">
            <v>0.34628472222222223</v>
          </cell>
          <cell r="C252">
            <v>49.825000000000003</v>
          </cell>
        </row>
        <row r="253">
          <cell r="B253">
            <v>0.34629629629629632</v>
          </cell>
          <cell r="C253">
            <v>49.826999999999998</v>
          </cell>
        </row>
        <row r="254">
          <cell r="B254">
            <v>0.34630787037037036</v>
          </cell>
          <cell r="C254">
            <v>49.829000000000001</v>
          </cell>
        </row>
        <row r="255">
          <cell r="B255">
            <v>0.34631944444444446</v>
          </cell>
          <cell r="C255">
            <v>49.83</v>
          </cell>
        </row>
        <row r="256">
          <cell r="B256">
            <v>0.3463310185185185</v>
          </cell>
          <cell r="C256">
            <v>49.832000000000001</v>
          </cell>
        </row>
        <row r="257">
          <cell r="B257">
            <v>0.34634259259259265</v>
          </cell>
          <cell r="C257">
            <v>49.835999999999999</v>
          </cell>
        </row>
        <row r="258">
          <cell r="B258">
            <v>0.34635416666666669</v>
          </cell>
          <cell r="C258">
            <v>49.84</v>
          </cell>
        </row>
        <row r="259">
          <cell r="B259">
            <v>0.34636574074074072</v>
          </cell>
          <cell r="C259">
            <v>49.844000000000001</v>
          </cell>
        </row>
        <row r="260">
          <cell r="B260">
            <v>0.34637731481481482</v>
          </cell>
          <cell r="C260">
            <v>49.844000000000001</v>
          </cell>
        </row>
        <row r="261">
          <cell r="B261">
            <v>0.34638888888888886</v>
          </cell>
          <cell r="C261">
            <v>49.847999999999999</v>
          </cell>
        </row>
        <row r="262">
          <cell r="B262">
            <v>0.34640046296296295</v>
          </cell>
          <cell r="C262">
            <v>49.850999999999999</v>
          </cell>
        </row>
        <row r="263">
          <cell r="B263">
            <v>0.34641203703703699</v>
          </cell>
          <cell r="C263">
            <v>49.850999999999999</v>
          </cell>
        </row>
        <row r="264">
          <cell r="B264">
            <v>0.34642361111111114</v>
          </cell>
          <cell r="C264">
            <v>49.853000000000002</v>
          </cell>
        </row>
        <row r="265">
          <cell r="B265">
            <v>0.34643518518518518</v>
          </cell>
          <cell r="C265">
            <v>49.857999999999997</v>
          </cell>
        </row>
        <row r="266">
          <cell r="B266">
            <v>0.34644675925925927</v>
          </cell>
          <cell r="C266">
            <v>49.860999999999997</v>
          </cell>
        </row>
        <row r="267">
          <cell r="B267">
            <v>0.34645833333333331</v>
          </cell>
          <cell r="C267">
            <v>49.860999999999997</v>
          </cell>
        </row>
        <row r="268">
          <cell r="B268">
            <v>0.34646990740740741</v>
          </cell>
          <cell r="C268">
            <v>49.866</v>
          </cell>
        </row>
        <row r="269">
          <cell r="B269">
            <v>0.34648148148148145</v>
          </cell>
          <cell r="C269">
            <v>49.866999999999997</v>
          </cell>
        </row>
        <row r="270">
          <cell r="B270">
            <v>0.3464930555555556</v>
          </cell>
          <cell r="C270">
            <v>49.866999999999997</v>
          </cell>
        </row>
        <row r="271">
          <cell r="B271">
            <v>0.34650462962962963</v>
          </cell>
          <cell r="C271">
            <v>49.866</v>
          </cell>
        </row>
        <row r="272">
          <cell r="B272">
            <v>0.34651620370370373</v>
          </cell>
          <cell r="C272">
            <v>49.863</v>
          </cell>
        </row>
        <row r="273">
          <cell r="B273">
            <v>0.34652777777777777</v>
          </cell>
          <cell r="C273">
            <v>49.862000000000002</v>
          </cell>
        </row>
        <row r="274">
          <cell r="B274">
            <v>0.34653935185185186</v>
          </cell>
          <cell r="C274">
            <v>49.86</v>
          </cell>
        </row>
        <row r="275">
          <cell r="B275">
            <v>0.3465509259259259</v>
          </cell>
          <cell r="C275">
            <v>49.856999999999999</v>
          </cell>
        </row>
        <row r="276">
          <cell r="B276">
            <v>0.34656250000000005</v>
          </cell>
          <cell r="C276">
            <v>49.857999999999997</v>
          </cell>
        </row>
        <row r="277">
          <cell r="B277">
            <v>0.34657407407407409</v>
          </cell>
          <cell r="C277">
            <v>49.857999999999997</v>
          </cell>
        </row>
        <row r="278">
          <cell r="B278">
            <v>0.34658564814814818</v>
          </cell>
          <cell r="C278">
            <v>49.859000000000002</v>
          </cell>
        </row>
        <row r="279">
          <cell r="B279">
            <v>0.34659722222222222</v>
          </cell>
          <cell r="C279">
            <v>49.859000000000002</v>
          </cell>
        </row>
        <row r="280">
          <cell r="B280">
            <v>0.34660879629629626</v>
          </cell>
          <cell r="C280">
            <v>49.86</v>
          </cell>
        </row>
        <row r="281">
          <cell r="B281">
            <v>0.34662037037037036</v>
          </cell>
          <cell r="C281">
            <v>49.863999999999997</v>
          </cell>
        </row>
        <row r="282">
          <cell r="B282">
            <v>0.3466319444444444</v>
          </cell>
          <cell r="C282">
            <v>49.866999999999997</v>
          </cell>
        </row>
        <row r="283">
          <cell r="B283">
            <v>0.34664351851851855</v>
          </cell>
          <cell r="C283">
            <v>49.874000000000002</v>
          </cell>
        </row>
        <row r="284">
          <cell r="B284">
            <v>0.34665509259259258</v>
          </cell>
          <cell r="C284">
            <v>49.88</v>
          </cell>
        </row>
        <row r="285">
          <cell r="B285">
            <v>0.34666666666666668</v>
          </cell>
          <cell r="C285">
            <v>49.887</v>
          </cell>
        </row>
        <row r="286">
          <cell r="B286">
            <v>0.34667824074074072</v>
          </cell>
          <cell r="C286">
            <v>49.896000000000001</v>
          </cell>
        </row>
        <row r="287">
          <cell r="B287">
            <v>0.34668981481481481</v>
          </cell>
          <cell r="C287">
            <v>49.902000000000001</v>
          </cell>
        </row>
        <row r="288">
          <cell r="B288">
            <v>0.34670138888888885</v>
          </cell>
          <cell r="C288">
            <v>49.911000000000001</v>
          </cell>
        </row>
        <row r="289">
          <cell r="B289">
            <v>0.346712962962963</v>
          </cell>
          <cell r="C289">
            <v>49.915999999999997</v>
          </cell>
        </row>
        <row r="290">
          <cell r="B290">
            <v>0.34672453703703704</v>
          </cell>
          <cell r="C290">
            <v>49.920999999999999</v>
          </cell>
        </row>
        <row r="291">
          <cell r="B291">
            <v>0.34673611111111113</v>
          </cell>
          <cell r="C291">
            <v>49.921999999999997</v>
          </cell>
        </row>
        <row r="292">
          <cell r="B292">
            <v>0.34674768518518517</v>
          </cell>
          <cell r="C292">
            <v>49.921999999999997</v>
          </cell>
        </row>
        <row r="293">
          <cell r="B293">
            <v>0.34675925925925927</v>
          </cell>
          <cell r="C293">
            <v>49.921999999999997</v>
          </cell>
        </row>
        <row r="294">
          <cell r="B294">
            <v>0.34677083333333331</v>
          </cell>
          <cell r="C294">
            <v>49.918999999999997</v>
          </cell>
        </row>
        <row r="295">
          <cell r="B295">
            <v>0.34678240740740746</v>
          </cell>
          <cell r="C295">
            <v>49.915999999999997</v>
          </cell>
        </row>
        <row r="296">
          <cell r="B296">
            <v>0.34679398148148149</v>
          </cell>
          <cell r="C296">
            <v>49.912999999999997</v>
          </cell>
        </row>
        <row r="297">
          <cell r="B297">
            <v>0.34680555555555559</v>
          </cell>
          <cell r="C297">
            <v>49.914000000000001</v>
          </cell>
        </row>
        <row r="298">
          <cell r="B298">
            <v>0.34681712962962963</v>
          </cell>
          <cell r="C298">
            <v>49.911999999999999</v>
          </cell>
        </row>
        <row r="299">
          <cell r="B299">
            <v>0.34682870370370367</v>
          </cell>
          <cell r="C299">
            <v>49.911999999999999</v>
          </cell>
        </row>
        <row r="300">
          <cell r="B300">
            <v>0.34684027777777776</v>
          </cell>
          <cell r="C300">
            <v>49.911999999999999</v>
          </cell>
        </row>
        <row r="301">
          <cell r="B301">
            <v>0.3468518518518518</v>
          </cell>
          <cell r="C301">
            <v>49.912999999999997</v>
          </cell>
        </row>
        <row r="302">
          <cell r="B302">
            <v>0.34686342592592595</v>
          </cell>
          <cell r="C302">
            <v>49.912999999999997</v>
          </cell>
        </row>
        <row r="303">
          <cell r="B303">
            <v>0.34687499999999999</v>
          </cell>
          <cell r="C303">
            <v>49.911999999999999</v>
          </cell>
        </row>
        <row r="304">
          <cell r="B304">
            <v>0.34688657407407408</v>
          </cell>
          <cell r="C304">
            <v>49.911000000000001</v>
          </cell>
        </row>
        <row r="305">
          <cell r="B305">
            <v>0.34689814814814812</v>
          </cell>
          <cell r="C305">
            <v>49.908999999999999</v>
          </cell>
        </row>
        <row r="306">
          <cell r="B306">
            <v>0.34690972222222222</v>
          </cell>
          <cell r="C306">
            <v>49.906999999999996</v>
          </cell>
        </row>
        <row r="307">
          <cell r="B307">
            <v>0.34692129629629626</v>
          </cell>
          <cell r="C307">
            <v>49.904000000000003</v>
          </cell>
        </row>
        <row r="308">
          <cell r="B308">
            <v>0.34693287037037041</v>
          </cell>
          <cell r="C308">
            <v>49.902000000000001</v>
          </cell>
        </row>
        <row r="309">
          <cell r="B309">
            <v>0.34694444444444444</v>
          </cell>
          <cell r="C309">
            <v>49.902000000000001</v>
          </cell>
        </row>
        <row r="310">
          <cell r="B310">
            <v>0.34695601851851854</v>
          </cell>
          <cell r="C310">
            <v>49.902999999999999</v>
          </cell>
        </row>
        <row r="311">
          <cell r="B311">
            <v>0.34696759259259258</v>
          </cell>
          <cell r="C311">
            <v>49.904000000000003</v>
          </cell>
        </row>
        <row r="312">
          <cell r="B312">
            <v>0.34697916666666667</v>
          </cell>
          <cell r="C312">
            <v>49.906999999999996</v>
          </cell>
        </row>
        <row r="313">
          <cell r="B313">
            <v>0.34699074074074071</v>
          </cell>
          <cell r="C313">
            <v>49.91</v>
          </cell>
        </row>
        <row r="314">
          <cell r="B314">
            <v>0.34700231481481486</v>
          </cell>
          <cell r="C314">
            <v>49.911000000000001</v>
          </cell>
        </row>
        <row r="315">
          <cell r="B315">
            <v>0.3470138888888889</v>
          </cell>
          <cell r="C315">
            <v>49.914999999999999</v>
          </cell>
        </row>
        <row r="316">
          <cell r="B316">
            <v>0.34702546296296299</v>
          </cell>
          <cell r="C316">
            <v>49.915999999999997</v>
          </cell>
        </row>
        <row r="317">
          <cell r="B317">
            <v>0.34703703703703703</v>
          </cell>
          <cell r="C317">
            <v>49.915999999999997</v>
          </cell>
        </row>
        <row r="318">
          <cell r="B318">
            <v>0.34704861111111113</v>
          </cell>
          <cell r="C318">
            <v>49.917000000000002</v>
          </cell>
        </row>
        <row r="319">
          <cell r="B319">
            <v>0.34706018518518517</v>
          </cell>
          <cell r="C319">
            <v>49.915999999999997</v>
          </cell>
        </row>
        <row r="320">
          <cell r="B320">
            <v>0.34707175925925932</v>
          </cell>
          <cell r="C320">
            <v>49.914999999999999</v>
          </cell>
        </row>
        <row r="321">
          <cell r="B321">
            <v>0.34708333333333335</v>
          </cell>
          <cell r="C321">
            <v>49.912999999999997</v>
          </cell>
        </row>
        <row r="322">
          <cell r="B322">
            <v>0.34709490740740739</v>
          </cell>
          <cell r="C322">
            <v>49.911999999999999</v>
          </cell>
        </row>
        <row r="323">
          <cell r="B323">
            <v>0.34710648148148149</v>
          </cell>
          <cell r="C323">
            <v>49.911999999999999</v>
          </cell>
        </row>
        <row r="324">
          <cell r="B324">
            <v>0.34711805555555553</v>
          </cell>
          <cell r="C324">
            <v>49.911999999999999</v>
          </cell>
        </row>
        <row r="325">
          <cell r="B325">
            <v>0.34712962962962962</v>
          </cell>
          <cell r="C325">
            <v>49.91</v>
          </cell>
        </row>
        <row r="326">
          <cell r="B326">
            <v>0.34714120370370366</v>
          </cell>
          <cell r="C326">
            <v>49.905999999999999</v>
          </cell>
        </row>
        <row r="327">
          <cell r="B327">
            <v>0.34715277777777781</v>
          </cell>
          <cell r="C327">
            <v>49.904000000000003</v>
          </cell>
        </row>
        <row r="328">
          <cell r="B328">
            <v>0.34716435185185185</v>
          </cell>
          <cell r="C328">
            <v>49.902000000000001</v>
          </cell>
        </row>
        <row r="329">
          <cell r="B329">
            <v>0.34717592592592594</v>
          </cell>
          <cell r="C329">
            <v>49.899000000000001</v>
          </cell>
        </row>
        <row r="330">
          <cell r="B330">
            <v>0.34718749999999998</v>
          </cell>
          <cell r="C330">
            <v>49.896999999999998</v>
          </cell>
        </row>
        <row r="331">
          <cell r="B331">
            <v>0.34719907407407408</v>
          </cell>
          <cell r="C331">
            <v>49.893999999999998</v>
          </cell>
        </row>
        <row r="332">
          <cell r="B332">
            <v>0.34721064814814812</v>
          </cell>
          <cell r="C332">
            <v>49.893999999999998</v>
          </cell>
        </row>
        <row r="333">
          <cell r="B333">
            <v>0.34722222222222227</v>
          </cell>
          <cell r="C333">
            <v>49.893999999999998</v>
          </cell>
        </row>
        <row r="334">
          <cell r="B334">
            <v>0.3472337962962963</v>
          </cell>
          <cell r="C334">
            <v>49.895000000000003</v>
          </cell>
        </row>
        <row r="335">
          <cell r="B335">
            <v>0.3472453703703704</v>
          </cell>
          <cell r="C335">
            <v>49.896000000000001</v>
          </cell>
        </row>
        <row r="336">
          <cell r="B336">
            <v>0.34725694444444444</v>
          </cell>
          <cell r="C336">
            <v>49.896000000000001</v>
          </cell>
        </row>
        <row r="337">
          <cell r="B337">
            <v>0.34726851851851853</v>
          </cell>
          <cell r="C337">
            <v>49.893999999999998</v>
          </cell>
        </row>
        <row r="338">
          <cell r="B338">
            <v>0.34728009259259257</v>
          </cell>
          <cell r="C338">
            <v>49.896000000000001</v>
          </cell>
        </row>
        <row r="339">
          <cell r="B339">
            <v>0.34729166666666672</v>
          </cell>
          <cell r="C339">
            <v>49.899000000000001</v>
          </cell>
        </row>
        <row r="340">
          <cell r="B340">
            <v>0.34730324074074076</v>
          </cell>
          <cell r="C340">
            <v>49.9</v>
          </cell>
        </row>
        <row r="341">
          <cell r="B341">
            <v>0.3473148148148148</v>
          </cell>
          <cell r="C341">
            <v>49.899000000000001</v>
          </cell>
        </row>
        <row r="342">
          <cell r="B342">
            <v>0.34732638888888889</v>
          </cell>
          <cell r="C342">
            <v>49.896000000000001</v>
          </cell>
        </row>
        <row r="343">
          <cell r="B343">
            <v>0.34733796296296293</v>
          </cell>
          <cell r="C343">
            <v>49.893999999999998</v>
          </cell>
        </row>
        <row r="344">
          <cell r="B344">
            <v>0.34734953703703703</v>
          </cell>
          <cell r="C344">
            <v>49.893000000000001</v>
          </cell>
        </row>
        <row r="345">
          <cell r="B345">
            <v>0.34736111111111106</v>
          </cell>
          <cell r="C345">
            <v>49.892000000000003</v>
          </cell>
        </row>
        <row r="346">
          <cell r="B346">
            <v>0.34737268518518521</v>
          </cell>
          <cell r="C346">
            <v>49.893000000000001</v>
          </cell>
        </row>
        <row r="347">
          <cell r="B347">
            <v>0.34738425925925925</v>
          </cell>
          <cell r="C347">
            <v>49.892000000000003</v>
          </cell>
        </row>
        <row r="348">
          <cell r="B348">
            <v>0.34739583333333335</v>
          </cell>
          <cell r="C348">
            <v>49.890999999999998</v>
          </cell>
        </row>
        <row r="349">
          <cell r="B349">
            <v>0.34740740740740739</v>
          </cell>
          <cell r="C349">
            <v>49.89</v>
          </cell>
        </row>
        <row r="350">
          <cell r="B350">
            <v>0.34741898148148148</v>
          </cell>
          <cell r="C350">
            <v>49.890999999999998</v>
          </cell>
        </row>
        <row r="351">
          <cell r="B351">
            <v>0.34743055555555552</v>
          </cell>
          <cell r="C351">
            <v>49.89</v>
          </cell>
        </row>
        <row r="352">
          <cell r="B352">
            <v>0.34744212962962967</v>
          </cell>
          <cell r="C352">
            <v>49.89</v>
          </cell>
        </row>
        <row r="353">
          <cell r="B353">
            <v>0.34745370370370371</v>
          </cell>
          <cell r="C353">
            <v>49.889000000000003</v>
          </cell>
        </row>
        <row r="354">
          <cell r="B354">
            <v>0.3474652777777778</v>
          </cell>
          <cell r="C354">
            <v>49.892000000000003</v>
          </cell>
        </row>
        <row r="355">
          <cell r="B355">
            <v>0.34747685185185184</v>
          </cell>
          <cell r="C355">
            <v>49.893999999999998</v>
          </cell>
        </row>
        <row r="356">
          <cell r="B356">
            <v>0.34748842592592594</v>
          </cell>
          <cell r="C356">
            <v>49.896999999999998</v>
          </cell>
        </row>
        <row r="357">
          <cell r="B357">
            <v>0.34749999999999998</v>
          </cell>
          <cell r="C357">
            <v>49.898000000000003</v>
          </cell>
        </row>
        <row r="358">
          <cell r="B358">
            <v>0.34751157407407413</v>
          </cell>
          <cell r="C358">
            <v>49.899000000000001</v>
          </cell>
        </row>
        <row r="359">
          <cell r="B359">
            <v>0.34752314814814816</v>
          </cell>
          <cell r="C359">
            <v>49.902000000000001</v>
          </cell>
        </row>
        <row r="360">
          <cell r="B360">
            <v>0.3475347222222222</v>
          </cell>
          <cell r="C360">
            <v>49.904000000000003</v>
          </cell>
        </row>
        <row r="361">
          <cell r="B361">
            <v>0.3475462962962963</v>
          </cell>
          <cell r="C361">
            <v>49.904000000000003</v>
          </cell>
        </row>
        <row r="362">
          <cell r="B362">
            <v>0.34755787037037034</v>
          </cell>
          <cell r="C362">
            <v>49.904000000000003</v>
          </cell>
        </row>
        <row r="363">
          <cell r="B363">
            <v>0.34756944444444443</v>
          </cell>
          <cell r="C363">
            <v>49.904000000000003</v>
          </cell>
        </row>
        <row r="364">
          <cell r="B364">
            <v>0.34758101851851847</v>
          </cell>
          <cell r="C364">
            <v>49.902999999999999</v>
          </cell>
        </row>
        <row r="365">
          <cell r="B365">
            <v>0.34759259259259262</v>
          </cell>
          <cell r="C365">
            <v>49.901000000000003</v>
          </cell>
        </row>
        <row r="366">
          <cell r="B366">
            <v>0.34760416666666666</v>
          </cell>
          <cell r="C366">
            <v>49.901000000000003</v>
          </cell>
        </row>
        <row r="367">
          <cell r="B367">
            <v>0.34761574074074075</v>
          </cell>
          <cell r="C367">
            <v>49.898000000000003</v>
          </cell>
        </row>
        <row r="368">
          <cell r="B368">
            <v>0.34762731481481479</v>
          </cell>
          <cell r="C368">
            <v>49.896000000000001</v>
          </cell>
        </row>
        <row r="369">
          <cell r="B369">
            <v>0.34763888888888889</v>
          </cell>
          <cell r="C369">
            <v>49.895000000000003</v>
          </cell>
        </row>
        <row r="370">
          <cell r="B370">
            <v>0.34765046296296293</v>
          </cell>
          <cell r="C370">
            <v>49.896000000000001</v>
          </cell>
        </row>
        <row r="371">
          <cell r="B371">
            <v>0.34766203703703707</v>
          </cell>
          <cell r="C371">
            <v>49.896999999999998</v>
          </cell>
        </row>
        <row r="372">
          <cell r="B372">
            <v>0.34767361111111111</v>
          </cell>
          <cell r="C372">
            <v>49.898000000000003</v>
          </cell>
        </row>
        <row r="373">
          <cell r="B373">
            <v>0.34768518518518521</v>
          </cell>
          <cell r="C373">
            <v>49.899000000000001</v>
          </cell>
        </row>
        <row r="374">
          <cell r="B374">
            <v>0.34769675925925925</v>
          </cell>
          <cell r="C374">
            <v>49.902999999999999</v>
          </cell>
        </row>
        <row r="375">
          <cell r="B375">
            <v>0.34770833333333334</v>
          </cell>
          <cell r="C375">
            <v>49.906999999999996</v>
          </cell>
        </row>
        <row r="376">
          <cell r="B376">
            <v>0.34771990740740738</v>
          </cell>
          <cell r="C376">
            <v>49.911000000000001</v>
          </cell>
        </row>
        <row r="377">
          <cell r="B377">
            <v>0.34773148148148153</v>
          </cell>
          <cell r="C377">
            <v>49.914000000000001</v>
          </cell>
        </row>
        <row r="378">
          <cell r="B378">
            <v>0.34774305555555557</v>
          </cell>
          <cell r="C378">
            <v>49.915999999999997</v>
          </cell>
        </row>
        <row r="379">
          <cell r="B379">
            <v>0.34775462962962966</v>
          </cell>
          <cell r="C379">
            <v>49.918999999999997</v>
          </cell>
        </row>
        <row r="380">
          <cell r="B380">
            <v>0.3477662037037037</v>
          </cell>
          <cell r="C380">
            <v>49.92</v>
          </cell>
        </row>
        <row r="381">
          <cell r="B381">
            <v>0.3477777777777778</v>
          </cell>
          <cell r="C381">
            <v>49.920999999999999</v>
          </cell>
        </row>
        <row r="382">
          <cell r="B382">
            <v>0.34778935185185184</v>
          </cell>
          <cell r="C382">
            <v>49.923000000000002</v>
          </cell>
        </row>
        <row r="383">
          <cell r="B383">
            <v>0.34780092592592587</v>
          </cell>
          <cell r="C383">
            <v>49.923000000000002</v>
          </cell>
        </row>
        <row r="384">
          <cell r="B384">
            <v>0.34781250000000002</v>
          </cell>
          <cell r="C384">
            <v>49.923000000000002</v>
          </cell>
        </row>
        <row r="385">
          <cell r="B385">
            <v>0.34782407407407406</v>
          </cell>
          <cell r="C385">
            <v>49.923999999999999</v>
          </cell>
        </row>
        <row r="386">
          <cell r="B386">
            <v>0.34783564814814816</v>
          </cell>
          <cell r="C386">
            <v>49.924999999999997</v>
          </cell>
        </row>
        <row r="387">
          <cell r="B387">
            <v>0.3478472222222222</v>
          </cell>
          <cell r="C387">
            <v>49.927</v>
          </cell>
        </row>
        <row r="388">
          <cell r="B388">
            <v>0.34785879629629629</v>
          </cell>
          <cell r="C388">
            <v>49.929000000000002</v>
          </cell>
        </row>
        <row r="389">
          <cell r="B389">
            <v>0.34787037037037033</v>
          </cell>
          <cell r="C389">
            <v>49.93</v>
          </cell>
        </row>
        <row r="390">
          <cell r="B390">
            <v>0.34788194444444448</v>
          </cell>
          <cell r="C390">
            <v>49.930999999999997</v>
          </cell>
        </row>
        <row r="391">
          <cell r="B391">
            <v>0.34789351851851852</v>
          </cell>
          <cell r="C391">
            <v>49.930999999999997</v>
          </cell>
        </row>
        <row r="392">
          <cell r="B392">
            <v>0.34790509259259261</v>
          </cell>
          <cell r="C392">
            <v>49.930999999999997</v>
          </cell>
        </row>
        <row r="393">
          <cell r="B393">
            <v>0.34791666666666665</v>
          </cell>
          <cell r="C393">
            <v>49.932000000000002</v>
          </cell>
        </row>
        <row r="394">
          <cell r="B394">
            <v>0.34792824074074075</v>
          </cell>
          <cell r="C394">
            <v>49.932000000000002</v>
          </cell>
        </row>
        <row r="395">
          <cell r="B395">
            <v>0.34793981481481479</v>
          </cell>
          <cell r="C395">
            <v>49.93</v>
          </cell>
        </row>
        <row r="396">
          <cell r="B396">
            <v>0.34795138888888894</v>
          </cell>
          <cell r="C396">
            <v>49.927999999999997</v>
          </cell>
        </row>
        <row r="397">
          <cell r="B397">
            <v>0.34796296296296297</v>
          </cell>
          <cell r="C397">
            <v>49.927999999999997</v>
          </cell>
        </row>
        <row r="398">
          <cell r="B398">
            <v>0.34797453703703707</v>
          </cell>
          <cell r="C398">
            <v>49.929000000000002</v>
          </cell>
        </row>
        <row r="399">
          <cell r="B399">
            <v>0.34798611111111111</v>
          </cell>
          <cell r="C399">
            <v>49.929000000000002</v>
          </cell>
        </row>
        <row r="400">
          <cell r="B400">
            <v>0.3479976851851852</v>
          </cell>
          <cell r="C400">
            <v>49.927999999999997</v>
          </cell>
        </row>
        <row r="401">
          <cell r="B401">
            <v>0.34800925925925924</v>
          </cell>
          <cell r="C401">
            <v>49.93</v>
          </cell>
        </row>
        <row r="402">
          <cell r="B402">
            <v>0.34802083333333328</v>
          </cell>
          <cell r="C402">
            <v>49.930999999999997</v>
          </cell>
        </row>
        <row r="403">
          <cell r="B403">
            <v>0.34803240740740743</v>
          </cell>
          <cell r="C403">
            <v>49.93</v>
          </cell>
        </row>
        <row r="404">
          <cell r="B404">
            <v>0.34804398148148147</v>
          </cell>
          <cell r="C404">
            <v>49.93</v>
          </cell>
        </row>
        <row r="405">
          <cell r="B405">
            <v>0.34805555555555556</v>
          </cell>
          <cell r="C405">
            <v>49.93</v>
          </cell>
        </row>
        <row r="406">
          <cell r="B406">
            <v>0.3480671296296296</v>
          </cell>
          <cell r="C406">
            <v>49.929000000000002</v>
          </cell>
        </row>
        <row r="407">
          <cell r="B407">
            <v>0.3480787037037037</v>
          </cell>
          <cell r="C407">
            <v>49.927</v>
          </cell>
        </row>
        <row r="408">
          <cell r="B408">
            <v>0.34809027777777773</v>
          </cell>
          <cell r="C408">
            <v>49.923000000000002</v>
          </cell>
        </row>
        <row r="409">
          <cell r="B409">
            <v>0.34810185185185188</v>
          </cell>
          <cell r="C409">
            <v>49.92</v>
          </cell>
        </row>
        <row r="410">
          <cell r="B410">
            <v>0.34811342592592592</v>
          </cell>
          <cell r="C410">
            <v>49.915999999999997</v>
          </cell>
        </row>
        <row r="411">
          <cell r="B411">
            <v>0.34812500000000002</v>
          </cell>
          <cell r="C411">
            <v>49.911999999999999</v>
          </cell>
        </row>
        <row r="412">
          <cell r="B412">
            <v>0.34813657407407406</v>
          </cell>
          <cell r="C412">
            <v>49.908000000000001</v>
          </cell>
        </row>
        <row r="413">
          <cell r="B413">
            <v>0.34814814814814815</v>
          </cell>
          <cell r="C413">
            <v>49.906999999999996</v>
          </cell>
        </row>
        <row r="414">
          <cell r="B414">
            <v>0.34815972222222219</v>
          </cell>
          <cell r="C414">
            <v>49.904000000000003</v>
          </cell>
        </row>
        <row r="415">
          <cell r="B415">
            <v>0.34817129629629634</v>
          </cell>
          <cell r="C415">
            <v>49.902999999999999</v>
          </cell>
        </row>
        <row r="416">
          <cell r="B416">
            <v>0.34818287037037038</v>
          </cell>
          <cell r="C416">
            <v>49.902999999999999</v>
          </cell>
        </row>
        <row r="417">
          <cell r="B417">
            <v>0.34819444444444447</v>
          </cell>
          <cell r="C417">
            <v>49.902999999999999</v>
          </cell>
        </row>
        <row r="418">
          <cell r="B418">
            <v>0.34820601851851851</v>
          </cell>
          <cell r="C418">
            <v>49.905000000000001</v>
          </cell>
        </row>
        <row r="419">
          <cell r="B419">
            <v>0.34821759259259261</v>
          </cell>
          <cell r="C419">
            <v>49.906999999999996</v>
          </cell>
        </row>
        <row r="420">
          <cell r="B420">
            <v>0.34822916666666665</v>
          </cell>
          <cell r="C420">
            <v>49.911000000000001</v>
          </cell>
        </row>
        <row r="421">
          <cell r="B421">
            <v>0.34824074074074068</v>
          </cell>
          <cell r="C421">
            <v>49.912999999999997</v>
          </cell>
        </row>
        <row r="422">
          <cell r="B422">
            <v>0.34825231481481483</v>
          </cell>
          <cell r="C422">
            <v>49.912999999999997</v>
          </cell>
        </row>
        <row r="423">
          <cell r="B423">
            <v>0.34826388888888887</v>
          </cell>
          <cell r="C423">
            <v>49.914999999999999</v>
          </cell>
        </row>
        <row r="424">
          <cell r="B424">
            <v>0.34827546296296297</v>
          </cell>
          <cell r="C424">
            <v>49.915999999999997</v>
          </cell>
        </row>
        <row r="425">
          <cell r="B425">
            <v>0.34828703703703701</v>
          </cell>
          <cell r="C425">
            <v>49.915999999999997</v>
          </cell>
        </row>
        <row r="426">
          <cell r="B426">
            <v>0.3482986111111111</v>
          </cell>
          <cell r="C426">
            <v>49.914999999999999</v>
          </cell>
        </row>
        <row r="427">
          <cell r="B427">
            <v>0.34831018518518514</v>
          </cell>
          <cell r="C427">
            <v>49.911000000000001</v>
          </cell>
        </row>
        <row r="428">
          <cell r="B428">
            <v>0.34832175925925929</v>
          </cell>
          <cell r="C428">
            <v>49.908000000000001</v>
          </cell>
        </row>
        <row r="429">
          <cell r="B429">
            <v>0.34833333333333333</v>
          </cell>
          <cell r="C429">
            <v>49.905999999999999</v>
          </cell>
        </row>
        <row r="430">
          <cell r="B430">
            <v>0.34834490740740742</v>
          </cell>
          <cell r="C430">
            <v>49.902999999999999</v>
          </cell>
        </row>
        <row r="431">
          <cell r="B431">
            <v>0.34835648148148146</v>
          </cell>
          <cell r="C431">
            <v>49.899000000000001</v>
          </cell>
        </row>
        <row r="432">
          <cell r="B432">
            <v>0.34836805555555556</v>
          </cell>
          <cell r="C432">
            <v>49.898000000000003</v>
          </cell>
        </row>
        <row r="433">
          <cell r="B433">
            <v>0.34837962962962959</v>
          </cell>
          <cell r="C433">
            <v>49.896999999999998</v>
          </cell>
        </row>
        <row r="434">
          <cell r="B434">
            <v>0.34839120370370374</v>
          </cell>
          <cell r="C434">
            <v>49.895000000000003</v>
          </cell>
        </row>
        <row r="435">
          <cell r="B435">
            <v>0.34840277777777778</v>
          </cell>
          <cell r="C435">
            <v>49.893999999999998</v>
          </cell>
        </row>
        <row r="436">
          <cell r="B436">
            <v>0.34841435185185188</v>
          </cell>
          <cell r="C436">
            <v>49.895000000000003</v>
          </cell>
        </row>
        <row r="437">
          <cell r="B437">
            <v>0.34842592592592592</v>
          </cell>
          <cell r="C437">
            <v>49.896000000000001</v>
          </cell>
        </row>
        <row r="438">
          <cell r="B438">
            <v>0.34843750000000001</v>
          </cell>
          <cell r="C438">
            <v>49.896999999999998</v>
          </cell>
        </row>
        <row r="439">
          <cell r="B439">
            <v>0.34844907407407405</v>
          </cell>
          <cell r="C439">
            <v>49.899000000000001</v>
          </cell>
        </row>
        <row r="440">
          <cell r="B440">
            <v>0.3484606481481482</v>
          </cell>
          <cell r="C440">
            <v>49.901000000000003</v>
          </cell>
        </row>
        <row r="441">
          <cell r="B441">
            <v>0.34847222222222224</v>
          </cell>
          <cell r="C441">
            <v>49.902000000000001</v>
          </cell>
        </row>
        <row r="442">
          <cell r="B442">
            <v>0.34848379629629633</v>
          </cell>
          <cell r="C442">
            <v>49.902000000000001</v>
          </cell>
        </row>
        <row r="443">
          <cell r="B443">
            <v>0.34849537037037037</v>
          </cell>
          <cell r="C443">
            <v>49.902999999999999</v>
          </cell>
        </row>
        <row r="444">
          <cell r="B444">
            <v>0.34850694444444441</v>
          </cell>
          <cell r="C444">
            <v>49.904000000000003</v>
          </cell>
        </row>
        <row r="445">
          <cell r="B445">
            <v>0.34851851851851851</v>
          </cell>
          <cell r="C445">
            <v>49.904000000000003</v>
          </cell>
        </row>
        <row r="446">
          <cell r="B446">
            <v>0.34853009259259254</v>
          </cell>
          <cell r="C446">
            <v>49.905000000000001</v>
          </cell>
        </row>
        <row r="447">
          <cell r="B447">
            <v>0.34854166666666669</v>
          </cell>
          <cell r="C447">
            <v>49.906999999999996</v>
          </cell>
        </row>
        <row r="448">
          <cell r="B448">
            <v>0.34855324074074073</v>
          </cell>
          <cell r="C448">
            <v>49.908000000000001</v>
          </cell>
        </row>
        <row r="449">
          <cell r="B449">
            <v>0.34856481481481483</v>
          </cell>
          <cell r="C449">
            <v>49.908999999999999</v>
          </cell>
        </row>
        <row r="450">
          <cell r="B450">
            <v>0.34857638888888887</v>
          </cell>
          <cell r="C450">
            <v>49.911000000000001</v>
          </cell>
        </row>
        <row r="451">
          <cell r="B451">
            <v>0.34858796296296296</v>
          </cell>
          <cell r="C451">
            <v>49.911000000000001</v>
          </cell>
        </row>
        <row r="452">
          <cell r="B452">
            <v>0.348599537037037</v>
          </cell>
          <cell r="C452">
            <v>49.911999999999999</v>
          </cell>
        </row>
        <row r="453">
          <cell r="B453">
            <v>0.34861111111111115</v>
          </cell>
          <cell r="C453">
            <v>49.911000000000001</v>
          </cell>
        </row>
        <row r="454">
          <cell r="B454">
            <v>0.34862268518518519</v>
          </cell>
          <cell r="C454">
            <v>49.911999999999999</v>
          </cell>
        </row>
        <row r="455">
          <cell r="B455">
            <v>0.34863425925925928</v>
          </cell>
          <cell r="C455">
            <v>49.911000000000001</v>
          </cell>
        </row>
        <row r="456">
          <cell r="B456">
            <v>0.34864583333333332</v>
          </cell>
          <cell r="C456">
            <v>49.91</v>
          </cell>
        </row>
        <row r="457">
          <cell r="B457">
            <v>0.34865740740740742</v>
          </cell>
          <cell r="C457">
            <v>49.908999999999999</v>
          </cell>
        </row>
        <row r="458">
          <cell r="B458">
            <v>0.34866898148148145</v>
          </cell>
          <cell r="C458">
            <v>49.91</v>
          </cell>
        </row>
        <row r="459">
          <cell r="B459">
            <v>0.3486805555555556</v>
          </cell>
          <cell r="C459">
            <v>49.911999999999999</v>
          </cell>
        </row>
        <row r="460">
          <cell r="B460">
            <v>0.34869212962962964</v>
          </cell>
          <cell r="C460">
            <v>49.914000000000001</v>
          </cell>
        </row>
        <row r="461">
          <cell r="B461">
            <v>0.34870370370370374</v>
          </cell>
          <cell r="C461">
            <v>49.915999999999997</v>
          </cell>
        </row>
        <row r="462">
          <cell r="B462">
            <v>0.34871527777777778</v>
          </cell>
          <cell r="C462">
            <v>49.914999999999999</v>
          </cell>
        </row>
        <row r="463">
          <cell r="B463">
            <v>0.34872685185185182</v>
          </cell>
          <cell r="C463">
            <v>49.912999999999997</v>
          </cell>
        </row>
        <row r="464">
          <cell r="B464">
            <v>0.34873842592592591</v>
          </cell>
          <cell r="C464">
            <v>49.911000000000001</v>
          </cell>
        </row>
        <row r="465">
          <cell r="B465">
            <v>0.34874999999999995</v>
          </cell>
          <cell r="C465">
            <v>49.905999999999999</v>
          </cell>
        </row>
        <row r="466">
          <cell r="B466">
            <v>0.3487615740740741</v>
          </cell>
          <cell r="C466">
            <v>49.902999999999999</v>
          </cell>
        </row>
        <row r="467">
          <cell r="B467">
            <v>0.34877314814814814</v>
          </cell>
          <cell r="C467">
            <v>49.902999999999999</v>
          </cell>
        </row>
        <row r="468">
          <cell r="B468">
            <v>0.34878472222222223</v>
          </cell>
          <cell r="C468">
            <v>49.901000000000003</v>
          </cell>
        </row>
        <row r="469">
          <cell r="B469">
            <v>0.34879629629629627</v>
          </cell>
          <cell r="C469">
            <v>49.899000000000001</v>
          </cell>
        </row>
        <row r="470">
          <cell r="B470">
            <v>0.34880787037037037</v>
          </cell>
          <cell r="C470">
            <v>49.899000000000001</v>
          </cell>
        </row>
        <row r="471">
          <cell r="B471">
            <v>0.3488194444444444</v>
          </cell>
          <cell r="C471">
            <v>49.9</v>
          </cell>
        </row>
        <row r="472">
          <cell r="B472">
            <v>0.34883101851851855</v>
          </cell>
          <cell r="C472">
            <v>49.9</v>
          </cell>
        </row>
        <row r="473">
          <cell r="B473">
            <v>0.34884259259259259</v>
          </cell>
          <cell r="C473">
            <v>49.9</v>
          </cell>
        </row>
        <row r="474">
          <cell r="B474">
            <v>0.34885416666666669</v>
          </cell>
          <cell r="C474">
            <v>49.9</v>
          </cell>
        </row>
        <row r="475">
          <cell r="B475">
            <v>0.34886574074074073</v>
          </cell>
          <cell r="C475">
            <v>49.901000000000003</v>
          </cell>
        </row>
        <row r="476">
          <cell r="B476">
            <v>0.34887731481481482</v>
          </cell>
          <cell r="C476">
            <v>49.9</v>
          </cell>
        </row>
        <row r="477">
          <cell r="B477">
            <v>0.34888888888888886</v>
          </cell>
          <cell r="C477">
            <v>49.901000000000003</v>
          </cell>
        </row>
        <row r="478">
          <cell r="B478">
            <v>0.34890046296296301</v>
          </cell>
          <cell r="C478">
            <v>49.902999999999999</v>
          </cell>
        </row>
        <row r="479">
          <cell r="B479">
            <v>0.34891203703703705</v>
          </cell>
          <cell r="C479">
            <v>49.905000000000001</v>
          </cell>
        </row>
        <row r="480">
          <cell r="B480">
            <v>0.34892361111111114</v>
          </cell>
          <cell r="C480">
            <v>49.908000000000001</v>
          </cell>
        </row>
        <row r="481">
          <cell r="B481">
            <v>0.34893518518518518</v>
          </cell>
          <cell r="C481">
            <v>49.911999999999999</v>
          </cell>
        </row>
        <row r="482">
          <cell r="B482">
            <v>0.34894675925925928</v>
          </cell>
          <cell r="C482">
            <v>49.917999999999999</v>
          </cell>
        </row>
        <row r="483">
          <cell r="B483">
            <v>0.34895833333333331</v>
          </cell>
          <cell r="C483">
            <v>49.926000000000002</v>
          </cell>
        </row>
        <row r="484">
          <cell r="B484">
            <v>0.34896990740740735</v>
          </cell>
          <cell r="C484">
            <v>49.933</v>
          </cell>
        </row>
        <row r="485">
          <cell r="B485">
            <v>0.3489814814814815</v>
          </cell>
          <cell r="C485">
            <v>49.938000000000002</v>
          </cell>
        </row>
        <row r="486">
          <cell r="B486">
            <v>0.34899305555555554</v>
          </cell>
          <cell r="C486">
            <v>49.945</v>
          </cell>
        </row>
        <row r="487">
          <cell r="B487">
            <v>0.34900462962962964</v>
          </cell>
          <cell r="C487">
            <v>49.948999999999998</v>
          </cell>
        </row>
        <row r="488">
          <cell r="B488">
            <v>0.34901620370370368</v>
          </cell>
          <cell r="C488">
            <v>49.951999999999998</v>
          </cell>
        </row>
        <row r="489">
          <cell r="B489">
            <v>0.34902777777777777</v>
          </cell>
          <cell r="C489">
            <v>49.957999999999998</v>
          </cell>
        </row>
        <row r="490">
          <cell r="B490">
            <v>0.34903935185185181</v>
          </cell>
          <cell r="C490">
            <v>49.962000000000003</v>
          </cell>
        </row>
        <row r="491">
          <cell r="B491">
            <v>0.34905092592592596</v>
          </cell>
          <cell r="C491">
            <v>49.968000000000004</v>
          </cell>
        </row>
        <row r="492">
          <cell r="B492">
            <v>0.3490625</v>
          </cell>
          <cell r="C492">
            <v>49.97</v>
          </cell>
        </row>
        <row r="493">
          <cell r="B493">
            <v>0.34907407407407409</v>
          </cell>
          <cell r="C493">
            <v>49.972999999999999</v>
          </cell>
        </row>
        <row r="494">
          <cell r="B494">
            <v>0.34908564814814813</v>
          </cell>
          <cell r="C494">
            <v>49.975999999999999</v>
          </cell>
        </row>
        <row r="495">
          <cell r="B495">
            <v>0.34909722222222223</v>
          </cell>
          <cell r="C495">
            <v>49.978000000000002</v>
          </cell>
        </row>
        <row r="496">
          <cell r="B496">
            <v>0.34910879629629626</v>
          </cell>
          <cell r="C496">
            <v>49.978999999999999</v>
          </cell>
        </row>
        <row r="497">
          <cell r="B497">
            <v>0.34912037037037041</v>
          </cell>
          <cell r="C497">
            <v>49.98</v>
          </cell>
        </row>
        <row r="498">
          <cell r="B498">
            <v>0.34913194444444445</v>
          </cell>
          <cell r="C498">
            <v>49.981999999999999</v>
          </cell>
        </row>
        <row r="499">
          <cell r="B499">
            <v>0.34914351851851855</v>
          </cell>
          <cell r="C499">
            <v>49.981999999999999</v>
          </cell>
        </row>
        <row r="500">
          <cell r="B500">
            <v>0.34915509259259259</v>
          </cell>
          <cell r="C500">
            <v>49.981999999999999</v>
          </cell>
        </row>
        <row r="501">
          <cell r="B501">
            <v>0.34916666666666668</v>
          </cell>
          <cell r="C501">
            <v>49.981000000000002</v>
          </cell>
        </row>
        <row r="502">
          <cell r="B502">
            <v>0.34917824074074072</v>
          </cell>
          <cell r="C502">
            <v>49.981999999999999</v>
          </cell>
        </row>
        <row r="503">
          <cell r="B503">
            <v>0.34918981481481487</v>
          </cell>
          <cell r="C503">
            <v>49.98</v>
          </cell>
        </row>
        <row r="504">
          <cell r="B504">
            <v>0.34920138888888891</v>
          </cell>
          <cell r="C504">
            <v>49.978999999999999</v>
          </cell>
        </row>
        <row r="505">
          <cell r="B505">
            <v>0.34921296296296295</v>
          </cell>
          <cell r="C505">
            <v>49.978999999999999</v>
          </cell>
        </row>
        <row r="506">
          <cell r="B506">
            <v>0.34922453703703704</v>
          </cell>
          <cell r="C506">
            <v>49.978000000000002</v>
          </cell>
        </row>
        <row r="507">
          <cell r="B507">
            <v>0.34923611111111108</v>
          </cell>
          <cell r="C507">
            <v>49.978000000000002</v>
          </cell>
        </row>
        <row r="508">
          <cell r="B508">
            <v>0.34924768518518517</v>
          </cell>
          <cell r="C508">
            <v>49.978000000000002</v>
          </cell>
        </row>
        <row r="509">
          <cell r="B509">
            <v>0.34925925925925921</v>
          </cell>
          <cell r="C509">
            <v>49.975999999999999</v>
          </cell>
        </row>
        <row r="510">
          <cell r="B510">
            <v>0.34927083333333336</v>
          </cell>
          <cell r="C510">
            <v>49.975000000000001</v>
          </cell>
        </row>
        <row r="511">
          <cell r="B511">
            <v>0.3492824074074074</v>
          </cell>
          <cell r="C511">
            <v>49.972000000000001</v>
          </cell>
        </row>
        <row r="512">
          <cell r="B512">
            <v>0.3492939814814815</v>
          </cell>
          <cell r="C512">
            <v>49.968000000000004</v>
          </cell>
        </row>
        <row r="513">
          <cell r="B513">
            <v>0.34930555555555554</v>
          </cell>
          <cell r="C513">
            <v>49.966000000000001</v>
          </cell>
        </row>
        <row r="514">
          <cell r="B514">
            <v>0.34931712962962963</v>
          </cell>
          <cell r="C514">
            <v>49.965000000000003</v>
          </cell>
        </row>
        <row r="515">
          <cell r="B515">
            <v>0.34932870370370367</v>
          </cell>
          <cell r="C515">
            <v>49.963000000000001</v>
          </cell>
        </row>
        <row r="516">
          <cell r="B516">
            <v>0.34934027777777782</v>
          </cell>
          <cell r="C516">
            <v>49.959000000000003</v>
          </cell>
        </row>
        <row r="517">
          <cell r="B517">
            <v>0.34935185185185186</v>
          </cell>
          <cell r="C517">
            <v>49.959000000000003</v>
          </cell>
        </row>
        <row r="518">
          <cell r="B518">
            <v>0.34936342592592595</v>
          </cell>
          <cell r="C518">
            <v>49.960999999999999</v>
          </cell>
        </row>
        <row r="519">
          <cell r="B519">
            <v>0.34937499999999999</v>
          </cell>
          <cell r="C519">
            <v>49.962000000000003</v>
          </cell>
        </row>
        <row r="520">
          <cell r="B520">
            <v>0.34938657407407409</v>
          </cell>
          <cell r="C520">
            <v>49.962000000000003</v>
          </cell>
        </row>
        <row r="521">
          <cell r="B521">
            <v>0.34939814814814812</v>
          </cell>
          <cell r="C521">
            <v>49.966000000000001</v>
          </cell>
        </row>
        <row r="522">
          <cell r="B522">
            <v>0.34940972222222227</v>
          </cell>
          <cell r="C522">
            <v>49.968000000000004</v>
          </cell>
        </row>
        <row r="523">
          <cell r="B523">
            <v>0.34942129629629631</v>
          </cell>
          <cell r="C523">
            <v>49.966000000000001</v>
          </cell>
        </row>
        <row r="524">
          <cell r="B524">
            <v>0.34943287037037035</v>
          </cell>
          <cell r="C524">
            <v>49.966000000000001</v>
          </cell>
        </row>
        <row r="525">
          <cell r="B525">
            <v>0.34944444444444445</v>
          </cell>
          <cell r="C525">
            <v>49.966999999999999</v>
          </cell>
        </row>
        <row r="526">
          <cell r="B526">
            <v>0.34945601851851849</v>
          </cell>
          <cell r="C526">
            <v>49.969000000000001</v>
          </cell>
        </row>
        <row r="527">
          <cell r="B527">
            <v>0.34946759259259258</v>
          </cell>
          <cell r="C527">
            <v>49.968000000000004</v>
          </cell>
        </row>
        <row r="528">
          <cell r="B528">
            <v>0.34947916666666662</v>
          </cell>
          <cell r="C528">
            <v>49.968000000000004</v>
          </cell>
        </row>
        <row r="529">
          <cell r="B529">
            <v>0.34949074074074077</v>
          </cell>
          <cell r="C529">
            <v>49.969000000000001</v>
          </cell>
        </row>
        <row r="530">
          <cell r="B530">
            <v>0.34950231481481481</v>
          </cell>
          <cell r="C530">
            <v>49.970999999999997</v>
          </cell>
        </row>
        <row r="531">
          <cell r="B531">
            <v>0.3495138888888889</v>
          </cell>
          <cell r="C531">
            <v>49.968000000000004</v>
          </cell>
        </row>
        <row r="532">
          <cell r="B532">
            <v>0.34952546296296294</v>
          </cell>
          <cell r="C532">
            <v>49.968000000000004</v>
          </cell>
        </row>
        <row r="533">
          <cell r="B533">
            <v>0.34953703703703703</v>
          </cell>
          <cell r="C533">
            <v>49.969000000000001</v>
          </cell>
        </row>
        <row r="534">
          <cell r="B534">
            <v>0.34954861111111107</v>
          </cell>
          <cell r="C534">
            <v>49.97</v>
          </cell>
        </row>
        <row r="535">
          <cell r="B535">
            <v>0.34956018518518522</v>
          </cell>
          <cell r="C535">
            <v>49.968000000000004</v>
          </cell>
        </row>
        <row r="536">
          <cell r="B536">
            <v>0.34957175925925926</v>
          </cell>
          <cell r="C536">
            <v>49.968000000000004</v>
          </cell>
        </row>
        <row r="537">
          <cell r="B537">
            <v>0.34958333333333336</v>
          </cell>
          <cell r="C537">
            <v>49.969000000000001</v>
          </cell>
        </row>
        <row r="538">
          <cell r="B538">
            <v>0.3495949074074074</v>
          </cell>
          <cell r="C538">
            <v>49.969000000000001</v>
          </cell>
        </row>
        <row r="539">
          <cell r="B539">
            <v>0.34960648148148149</v>
          </cell>
          <cell r="C539">
            <v>49.969000000000001</v>
          </cell>
        </row>
        <row r="540">
          <cell r="B540">
            <v>0.34961805555555553</v>
          </cell>
          <cell r="C540">
            <v>49.970999999999997</v>
          </cell>
        </row>
        <row r="541">
          <cell r="B541">
            <v>0.34962962962962968</v>
          </cell>
          <cell r="C541">
            <v>49.970999999999997</v>
          </cell>
        </row>
        <row r="542">
          <cell r="B542">
            <v>0.34964120370370372</v>
          </cell>
          <cell r="C542">
            <v>49.97</v>
          </cell>
        </row>
        <row r="543">
          <cell r="B543">
            <v>0.34965277777777781</v>
          </cell>
          <cell r="C543">
            <v>49.969000000000001</v>
          </cell>
        </row>
        <row r="544">
          <cell r="B544">
            <v>0.34966435185185185</v>
          </cell>
          <cell r="C544">
            <v>49.969000000000001</v>
          </cell>
        </row>
        <row r="545">
          <cell r="B545">
            <v>0.34967592592592595</v>
          </cell>
          <cell r="C545">
            <v>49.968000000000004</v>
          </cell>
        </row>
        <row r="546">
          <cell r="B546">
            <v>0.34968749999999998</v>
          </cell>
          <cell r="C546">
            <v>49.966999999999999</v>
          </cell>
        </row>
        <row r="547">
          <cell r="B547">
            <v>0.34969907407407402</v>
          </cell>
          <cell r="C547">
            <v>49.966999999999999</v>
          </cell>
        </row>
        <row r="548">
          <cell r="B548">
            <v>0.34971064814814817</v>
          </cell>
          <cell r="C548">
            <v>49.966999999999999</v>
          </cell>
        </row>
        <row r="549">
          <cell r="B549">
            <v>0.34972222222222221</v>
          </cell>
          <cell r="C549">
            <v>49.97</v>
          </cell>
        </row>
        <row r="550">
          <cell r="B550">
            <v>0.34973379629629631</v>
          </cell>
          <cell r="C550">
            <v>49.972000000000001</v>
          </cell>
        </row>
        <row r="551">
          <cell r="B551">
            <v>0.34974537037037035</v>
          </cell>
          <cell r="C551">
            <v>49.972000000000001</v>
          </cell>
        </row>
        <row r="552">
          <cell r="B552">
            <v>0.34975694444444444</v>
          </cell>
          <cell r="C552">
            <v>49.972999999999999</v>
          </cell>
        </row>
        <row r="553">
          <cell r="B553">
            <v>0.34976851851851848</v>
          </cell>
          <cell r="C553">
            <v>49.975000000000001</v>
          </cell>
        </row>
        <row r="554">
          <cell r="B554">
            <v>0.34978009259259263</v>
          </cell>
          <cell r="C554">
            <v>49.975000000000001</v>
          </cell>
        </row>
        <row r="555">
          <cell r="B555">
            <v>0.34979166666666667</v>
          </cell>
          <cell r="C555">
            <v>49.975000000000001</v>
          </cell>
        </row>
        <row r="556">
          <cell r="B556">
            <v>0.34980324074074076</v>
          </cell>
          <cell r="C556">
            <v>49.975999999999999</v>
          </cell>
        </row>
        <row r="557">
          <cell r="B557">
            <v>0.3498148148148148</v>
          </cell>
          <cell r="C557">
            <v>49.978000000000002</v>
          </cell>
        </row>
        <row r="558">
          <cell r="B558">
            <v>0.3498263888888889</v>
          </cell>
          <cell r="C558">
            <v>49.978999999999999</v>
          </cell>
        </row>
        <row r="559">
          <cell r="B559">
            <v>0.34983796296296293</v>
          </cell>
          <cell r="C559">
            <v>49.981000000000002</v>
          </cell>
        </row>
        <row r="560">
          <cell r="B560">
            <v>0.34984953703703708</v>
          </cell>
          <cell r="C560">
            <v>49.981999999999999</v>
          </cell>
        </row>
        <row r="561">
          <cell r="B561">
            <v>0.34986111111111112</v>
          </cell>
          <cell r="C561">
            <v>49.981999999999999</v>
          </cell>
        </row>
        <row r="562">
          <cell r="B562">
            <v>0.34987268518518522</v>
          </cell>
          <cell r="C562">
            <v>49.981999999999999</v>
          </cell>
        </row>
        <row r="563">
          <cell r="B563">
            <v>0.34988425925925926</v>
          </cell>
          <cell r="C563">
            <v>49.98</v>
          </cell>
        </row>
        <row r="564">
          <cell r="B564">
            <v>0.34989583333333335</v>
          </cell>
          <cell r="C564">
            <v>49.981000000000002</v>
          </cell>
        </row>
        <row r="565">
          <cell r="B565">
            <v>0.34990740740740739</v>
          </cell>
          <cell r="C565">
            <v>49.981000000000002</v>
          </cell>
        </row>
        <row r="566">
          <cell r="B566">
            <v>0.34991898148148143</v>
          </cell>
          <cell r="C566">
            <v>49.981000000000002</v>
          </cell>
        </row>
        <row r="567">
          <cell r="B567">
            <v>0.34993055555555558</v>
          </cell>
          <cell r="C567">
            <v>49.98</v>
          </cell>
        </row>
        <row r="568">
          <cell r="B568">
            <v>0.34994212962962962</v>
          </cell>
          <cell r="C568">
            <v>49.981999999999999</v>
          </cell>
        </row>
        <row r="569">
          <cell r="B569">
            <v>0.34995370370370371</v>
          </cell>
          <cell r="C569">
            <v>49.982999999999997</v>
          </cell>
        </row>
        <row r="570">
          <cell r="B570">
            <v>0.34996527777777775</v>
          </cell>
          <cell r="C570">
            <v>49.982999999999997</v>
          </cell>
        </row>
        <row r="571">
          <cell r="B571">
            <v>0.34997685185185184</v>
          </cell>
          <cell r="C571">
            <v>49.981999999999999</v>
          </cell>
        </row>
        <row r="572">
          <cell r="B572">
            <v>0.34998842592592588</v>
          </cell>
          <cell r="C572">
            <v>49.98</v>
          </cell>
        </row>
        <row r="573">
          <cell r="B573">
            <v>0.35000000000000003</v>
          </cell>
          <cell r="C573">
            <v>49.978999999999999</v>
          </cell>
        </row>
        <row r="574">
          <cell r="B574">
            <v>0.35001157407407407</v>
          </cell>
          <cell r="C574">
            <v>49.976999999999997</v>
          </cell>
        </row>
        <row r="575">
          <cell r="B575">
            <v>0.35002314814814817</v>
          </cell>
          <cell r="C575">
            <v>49.978000000000002</v>
          </cell>
        </row>
        <row r="576">
          <cell r="B576">
            <v>0.35003472222222221</v>
          </cell>
          <cell r="C576">
            <v>49.978999999999999</v>
          </cell>
        </row>
        <row r="577">
          <cell r="B577">
            <v>0.3500462962962963</v>
          </cell>
          <cell r="C577">
            <v>49.978000000000002</v>
          </cell>
        </row>
        <row r="578">
          <cell r="B578">
            <v>0.35005787037037034</v>
          </cell>
          <cell r="C578">
            <v>49.976999999999997</v>
          </cell>
        </row>
        <row r="579">
          <cell r="B579">
            <v>0.35006944444444449</v>
          </cell>
          <cell r="C579">
            <v>49.976999999999997</v>
          </cell>
        </row>
        <row r="580">
          <cell r="B580">
            <v>0.35008101851851853</v>
          </cell>
          <cell r="C580">
            <v>49.978999999999999</v>
          </cell>
        </row>
        <row r="581">
          <cell r="B581">
            <v>0.35009259259259262</v>
          </cell>
          <cell r="C581">
            <v>49.978999999999999</v>
          </cell>
        </row>
        <row r="582">
          <cell r="B582">
            <v>0.35010416666666666</v>
          </cell>
          <cell r="C582">
            <v>49.981000000000002</v>
          </cell>
        </row>
        <row r="583">
          <cell r="B583">
            <v>0.35011574074074076</v>
          </cell>
          <cell r="C583">
            <v>49.984000000000002</v>
          </cell>
        </row>
        <row r="584">
          <cell r="B584">
            <v>0.35012731481481479</v>
          </cell>
          <cell r="C584">
            <v>49.985999999999997</v>
          </cell>
        </row>
        <row r="585">
          <cell r="B585">
            <v>0.35013888888888883</v>
          </cell>
          <cell r="C585">
            <v>49.988</v>
          </cell>
        </row>
        <row r="586">
          <cell r="B586">
            <v>0.35015046296296298</v>
          </cell>
          <cell r="C586">
            <v>49.988</v>
          </cell>
        </row>
        <row r="587">
          <cell r="B587">
            <v>0.35016203703703702</v>
          </cell>
          <cell r="C587">
            <v>49.99</v>
          </cell>
        </row>
        <row r="588">
          <cell r="B588">
            <v>0.35017361111111112</v>
          </cell>
          <cell r="C588">
            <v>49.991999999999997</v>
          </cell>
        </row>
        <row r="589">
          <cell r="B589">
            <v>0.35018518518518515</v>
          </cell>
          <cell r="C589">
            <v>49.991999999999997</v>
          </cell>
        </row>
        <row r="590">
          <cell r="B590">
            <v>0.35019675925925925</v>
          </cell>
          <cell r="C590">
            <v>49.993000000000002</v>
          </cell>
        </row>
        <row r="591">
          <cell r="B591">
            <v>0.35020833333333329</v>
          </cell>
          <cell r="C591">
            <v>49.994</v>
          </cell>
        </row>
        <row r="592">
          <cell r="B592">
            <v>0.35021990740740744</v>
          </cell>
          <cell r="C592">
            <v>49.994</v>
          </cell>
        </row>
        <row r="593">
          <cell r="B593">
            <v>0.35023148148148148</v>
          </cell>
          <cell r="C593">
            <v>49.991999999999997</v>
          </cell>
        </row>
        <row r="594">
          <cell r="B594">
            <v>0.35024305555555557</v>
          </cell>
          <cell r="C594">
            <v>49.991999999999997</v>
          </cell>
        </row>
        <row r="595">
          <cell r="B595">
            <v>0.35025462962962961</v>
          </cell>
          <cell r="C595">
            <v>49.993000000000002</v>
          </cell>
        </row>
        <row r="596">
          <cell r="B596">
            <v>0.3502662037037037</v>
          </cell>
          <cell r="C596">
            <v>49.993000000000002</v>
          </cell>
        </row>
        <row r="597">
          <cell r="B597">
            <v>0.35027777777777774</v>
          </cell>
          <cell r="C597">
            <v>49.997999999999998</v>
          </cell>
        </row>
        <row r="598">
          <cell r="B598">
            <v>0.35028935185185189</v>
          </cell>
          <cell r="C598">
            <v>49.997999999999998</v>
          </cell>
        </row>
        <row r="599">
          <cell r="B599">
            <v>0.35030092592592593</v>
          </cell>
          <cell r="C599">
            <v>50.002000000000002</v>
          </cell>
        </row>
        <row r="600">
          <cell r="B600">
            <v>0.35031250000000003</v>
          </cell>
          <cell r="C600">
            <v>50.003</v>
          </cell>
        </row>
        <row r="601">
          <cell r="B601">
            <v>0.35032407407407407</v>
          </cell>
          <cell r="C601">
            <v>50.003</v>
          </cell>
        </row>
        <row r="602">
          <cell r="B602">
            <v>0.35033564814814816</v>
          </cell>
          <cell r="C602">
            <v>50.005000000000003</v>
          </cell>
        </row>
        <row r="603">
          <cell r="B603">
            <v>0.3503472222222222</v>
          </cell>
          <cell r="C603">
            <v>50.008000000000003</v>
          </cell>
        </row>
        <row r="604">
          <cell r="B604">
            <v>0.35035879629629635</v>
          </cell>
          <cell r="C604">
            <v>50.008000000000003</v>
          </cell>
        </row>
        <row r="605">
          <cell r="B605">
            <v>0.35037037037037039</v>
          </cell>
          <cell r="C605">
            <v>50.008000000000003</v>
          </cell>
        </row>
        <row r="606">
          <cell r="B606">
            <v>0.35038194444444448</v>
          </cell>
          <cell r="C606">
            <v>50.008000000000003</v>
          </cell>
        </row>
        <row r="607">
          <cell r="B607">
            <v>0.35039351851851852</v>
          </cell>
          <cell r="C607">
            <v>50.008000000000003</v>
          </cell>
        </row>
        <row r="608">
          <cell r="B608">
            <v>0.35040509259259256</v>
          </cell>
          <cell r="C608">
            <v>50.008000000000003</v>
          </cell>
        </row>
        <row r="609">
          <cell r="B609">
            <v>0.35041666666666665</v>
          </cell>
          <cell r="C609">
            <v>50.005000000000003</v>
          </cell>
        </row>
        <row r="610">
          <cell r="B610">
            <v>0.35042824074074069</v>
          </cell>
          <cell r="C610">
            <v>50.006</v>
          </cell>
        </row>
        <row r="611">
          <cell r="B611">
            <v>0.35043981481481484</v>
          </cell>
          <cell r="C611">
            <v>50.005000000000003</v>
          </cell>
        </row>
        <row r="612">
          <cell r="B612">
            <v>0.35045138888888888</v>
          </cell>
          <cell r="C612">
            <v>50.006</v>
          </cell>
        </row>
        <row r="613">
          <cell r="B613">
            <v>0.35046296296296298</v>
          </cell>
          <cell r="C613">
            <v>50.003999999999998</v>
          </cell>
        </row>
        <row r="614">
          <cell r="B614">
            <v>0.35047453703703701</v>
          </cell>
          <cell r="C614">
            <v>50.003999999999998</v>
          </cell>
        </row>
        <row r="615">
          <cell r="B615">
            <v>0.35048611111111111</v>
          </cell>
          <cell r="C615">
            <v>50.005000000000003</v>
          </cell>
        </row>
        <row r="616">
          <cell r="B616">
            <v>0.35049768518518515</v>
          </cell>
          <cell r="C616">
            <v>50.005000000000003</v>
          </cell>
        </row>
        <row r="617">
          <cell r="B617">
            <v>0.3505092592592593</v>
          </cell>
          <cell r="C617">
            <v>50.006</v>
          </cell>
        </row>
        <row r="618">
          <cell r="B618">
            <v>0.35052083333333334</v>
          </cell>
          <cell r="C618">
            <v>50.009</v>
          </cell>
        </row>
        <row r="619">
          <cell r="B619">
            <v>0.35053240740740743</v>
          </cell>
          <cell r="C619">
            <v>50.012999999999998</v>
          </cell>
        </row>
        <row r="620">
          <cell r="B620">
            <v>0.35054398148148147</v>
          </cell>
          <cell r="C620">
            <v>50.012999999999998</v>
          </cell>
        </row>
        <row r="621">
          <cell r="B621">
            <v>0.35055555555555556</v>
          </cell>
          <cell r="C621">
            <v>50.015000000000001</v>
          </cell>
        </row>
        <row r="622">
          <cell r="B622">
            <v>0.3505671296296296</v>
          </cell>
          <cell r="C622">
            <v>50.017000000000003</v>
          </cell>
        </row>
        <row r="623">
          <cell r="B623">
            <v>0.35057870370370375</v>
          </cell>
          <cell r="C623">
            <v>50.018999999999998</v>
          </cell>
        </row>
        <row r="624">
          <cell r="B624">
            <v>0.35059027777777779</v>
          </cell>
          <cell r="C624">
            <v>50.017000000000003</v>
          </cell>
        </row>
        <row r="625">
          <cell r="B625">
            <v>0.35060185185185189</v>
          </cell>
          <cell r="C625">
            <v>50.018000000000001</v>
          </cell>
        </row>
        <row r="626">
          <cell r="B626">
            <v>0.35061342592592593</v>
          </cell>
          <cell r="C626">
            <v>50.015999999999998</v>
          </cell>
        </row>
        <row r="627">
          <cell r="B627">
            <v>0.35062499999999996</v>
          </cell>
          <cell r="C627">
            <v>50.017000000000003</v>
          </cell>
        </row>
        <row r="628">
          <cell r="B628">
            <v>0.35063657407407406</v>
          </cell>
          <cell r="C628">
            <v>50.015999999999998</v>
          </cell>
        </row>
        <row r="629">
          <cell r="B629">
            <v>0.3506481481481481</v>
          </cell>
          <cell r="C629">
            <v>50.015000000000001</v>
          </cell>
        </row>
        <row r="630">
          <cell r="B630">
            <v>0.35065972222222225</v>
          </cell>
          <cell r="C630">
            <v>50.015999999999998</v>
          </cell>
        </row>
        <row r="631">
          <cell r="B631">
            <v>0.35067129629629629</v>
          </cell>
          <cell r="C631">
            <v>50.015999999999998</v>
          </cell>
        </row>
        <row r="632">
          <cell r="B632">
            <v>0.35068287037037038</v>
          </cell>
          <cell r="C632">
            <v>50.017000000000003</v>
          </cell>
        </row>
        <row r="633">
          <cell r="B633">
            <v>0.35069444444444442</v>
          </cell>
          <cell r="C633">
            <v>50.018999999999998</v>
          </cell>
        </row>
        <row r="634">
          <cell r="B634">
            <v>0.35070601851851851</v>
          </cell>
          <cell r="C634">
            <v>50.02</v>
          </cell>
        </row>
        <row r="635">
          <cell r="B635">
            <v>0.35071759259259255</v>
          </cell>
          <cell r="C635">
            <v>50.021000000000001</v>
          </cell>
        </row>
        <row r="636">
          <cell r="B636">
            <v>0.3507291666666667</v>
          </cell>
          <cell r="C636">
            <v>50.02</v>
          </cell>
        </row>
        <row r="637">
          <cell r="B637">
            <v>0.35074074074074074</v>
          </cell>
          <cell r="C637">
            <v>50.023000000000003</v>
          </cell>
        </row>
        <row r="638">
          <cell r="B638">
            <v>0.35075231481481484</v>
          </cell>
          <cell r="C638">
            <v>50.024000000000001</v>
          </cell>
        </row>
        <row r="639">
          <cell r="B639">
            <v>0.35076388888888888</v>
          </cell>
          <cell r="C639">
            <v>50.024999999999999</v>
          </cell>
        </row>
        <row r="640">
          <cell r="B640">
            <v>0.35077546296296297</v>
          </cell>
          <cell r="C640">
            <v>50.026000000000003</v>
          </cell>
        </row>
        <row r="641">
          <cell r="B641">
            <v>0.35078703703703701</v>
          </cell>
          <cell r="C641">
            <v>50.027000000000001</v>
          </cell>
        </row>
        <row r="642">
          <cell r="B642">
            <v>0.35079861111111116</v>
          </cell>
          <cell r="C642">
            <v>50.027999999999999</v>
          </cell>
        </row>
        <row r="643">
          <cell r="B643">
            <v>0.3508101851851852</v>
          </cell>
          <cell r="C643">
            <v>50.03</v>
          </cell>
        </row>
        <row r="644">
          <cell r="B644">
            <v>0.35082175925925929</v>
          </cell>
          <cell r="C644">
            <v>50.03</v>
          </cell>
        </row>
        <row r="645">
          <cell r="B645">
            <v>0.35083333333333333</v>
          </cell>
          <cell r="C645">
            <v>50.03</v>
          </cell>
        </row>
        <row r="646">
          <cell r="B646">
            <v>0.35084490740740737</v>
          </cell>
          <cell r="C646">
            <v>50.03</v>
          </cell>
        </row>
        <row r="647">
          <cell r="B647">
            <v>0.35085648148148146</v>
          </cell>
          <cell r="C647">
            <v>50.03</v>
          </cell>
        </row>
        <row r="648">
          <cell r="B648">
            <v>0.3508680555555555</v>
          </cell>
          <cell r="C648">
            <v>50.027999999999999</v>
          </cell>
        </row>
        <row r="649">
          <cell r="B649">
            <v>0.35087962962962965</v>
          </cell>
          <cell r="C649">
            <v>50.027999999999999</v>
          </cell>
        </row>
        <row r="650">
          <cell r="B650">
            <v>0.35089120370370369</v>
          </cell>
          <cell r="C650">
            <v>50.027999999999999</v>
          </cell>
        </row>
        <row r="651">
          <cell r="B651">
            <v>0.35090277777777779</v>
          </cell>
          <cell r="C651">
            <v>50.027000000000001</v>
          </cell>
        </row>
        <row r="652">
          <cell r="B652">
            <v>0.35091435185185182</v>
          </cell>
          <cell r="C652">
            <v>50.024999999999999</v>
          </cell>
        </row>
        <row r="653">
          <cell r="B653">
            <v>0.35092592592592592</v>
          </cell>
          <cell r="C653">
            <v>50.027000000000001</v>
          </cell>
        </row>
        <row r="654">
          <cell r="B654">
            <v>0.35093749999999996</v>
          </cell>
          <cell r="C654">
            <v>50.027000000000001</v>
          </cell>
        </row>
        <row r="655">
          <cell r="B655">
            <v>0.35094907407407411</v>
          </cell>
          <cell r="C655">
            <v>50.026000000000003</v>
          </cell>
        </row>
        <row r="656">
          <cell r="B656">
            <v>0.35096064814814815</v>
          </cell>
          <cell r="C656">
            <v>50.03</v>
          </cell>
        </row>
        <row r="657">
          <cell r="B657">
            <v>0.35097222222222224</v>
          </cell>
          <cell r="C657">
            <v>50.029000000000003</v>
          </cell>
        </row>
        <row r="658">
          <cell r="B658">
            <v>0.35098379629629628</v>
          </cell>
          <cell r="C658">
            <v>50.031999999999996</v>
          </cell>
        </row>
        <row r="659">
          <cell r="B659">
            <v>0.35099537037037037</v>
          </cell>
          <cell r="C659">
            <v>50.033999999999999</v>
          </cell>
        </row>
        <row r="660">
          <cell r="B660">
            <v>0.35100694444444441</v>
          </cell>
          <cell r="C660">
            <v>50.036999999999999</v>
          </cell>
        </row>
        <row r="661">
          <cell r="B661">
            <v>0.35101851851851856</v>
          </cell>
          <cell r="C661">
            <v>50.040999999999997</v>
          </cell>
        </row>
        <row r="662">
          <cell r="B662">
            <v>0.3510300925925926</v>
          </cell>
          <cell r="C662">
            <v>50.042000000000002</v>
          </cell>
        </row>
        <row r="663">
          <cell r="B663">
            <v>0.3510416666666667</v>
          </cell>
          <cell r="C663">
            <v>50.043999999999997</v>
          </cell>
        </row>
        <row r="664">
          <cell r="B664">
            <v>0.35105324074074074</v>
          </cell>
          <cell r="C664">
            <v>50.046999999999997</v>
          </cell>
        </row>
        <row r="665">
          <cell r="B665">
            <v>0.35106481481481483</v>
          </cell>
          <cell r="C665">
            <v>50.048999999999999</v>
          </cell>
        </row>
        <row r="666">
          <cell r="B666">
            <v>0.35107638888888887</v>
          </cell>
          <cell r="C666">
            <v>50.051000000000002</v>
          </cell>
        </row>
        <row r="667">
          <cell r="B667">
            <v>0.35108796296296302</v>
          </cell>
          <cell r="C667">
            <v>50.052</v>
          </cell>
        </row>
        <row r="668">
          <cell r="B668">
            <v>0.35109953703703706</v>
          </cell>
          <cell r="C668">
            <v>50.052999999999997</v>
          </cell>
        </row>
        <row r="669">
          <cell r="B669">
            <v>0.3511111111111111</v>
          </cell>
          <cell r="C669">
            <v>50.055</v>
          </cell>
        </row>
        <row r="670">
          <cell r="B670">
            <v>0.35112268518518519</v>
          </cell>
          <cell r="C670">
            <v>50.054000000000002</v>
          </cell>
        </row>
        <row r="671">
          <cell r="B671">
            <v>0.35113425925925923</v>
          </cell>
          <cell r="C671">
            <v>50.055</v>
          </cell>
        </row>
        <row r="672">
          <cell r="B672">
            <v>0.35114583333333332</v>
          </cell>
          <cell r="C672">
            <v>50.055999999999997</v>
          </cell>
        </row>
        <row r="673">
          <cell r="B673">
            <v>0.35115740740740736</v>
          </cell>
          <cell r="C673">
            <v>50.055999999999997</v>
          </cell>
        </row>
        <row r="674">
          <cell r="B674">
            <v>0.35116898148148151</v>
          </cell>
          <cell r="C674">
            <v>50.055</v>
          </cell>
        </row>
        <row r="675">
          <cell r="B675">
            <v>0.35118055555555555</v>
          </cell>
          <cell r="C675">
            <v>50.054000000000002</v>
          </cell>
        </row>
        <row r="676">
          <cell r="B676">
            <v>0.35119212962962965</v>
          </cell>
          <cell r="C676">
            <v>50.054000000000002</v>
          </cell>
        </row>
        <row r="677">
          <cell r="B677">
            <v>0.35120370370370368</v>
          </cell>
          <cell r="C677">
            <v>50.054000000000002</v>
          </cell>
        </row>
        <row r="678">
          <cell r="B678">
            <v>0.35121527777777778</v>
          </cell>
          <cell r="C678">
            <v>50.052</v>
          </cell>
        </row>
        <row r="679">
          <cell r="B679">
            <v>0.35122685185185182</v>
          </cell>
          <cell r="C679">
            <v>50.051000000000002</v>
          </cell>
        </row>
        <row r="680">
          <cell r="B680">
            <v>0.35123842592592597</v>
          </cell>
          <cell r="C680">
            <v>50.051000000000002</v>
          </cell>
        </row>
        <row r="681">
          <cell r="B681">
            <v>0.35125000000000001</v>
          </cell>
          <cell r="C681">
            <v>50.051000000000002</v>
          </cell>
        </row>
        <row r="682">
          <cell r="B682">
            <v>0.3512615740740741</v>
          </cell>
          <cell r="C682">
            <v>50.052</v>
          </cell>
        </row>
        <row r="683">
          <cell r="B683">
            <v>0.35127314814814814</v>
          </cell>
          <cell r="C683">
            <v>50.052</v>
          </cell>
        </row>
        <row r="684">
          <cell r="B684">
            <v>0.35128472222222223</v>
          </cell>
          <cell r="C684">
            <v>50.052999999999997</v>
          </cell>
        </row>
        <row r="685">
          <cell r="B685">
            <v>0.35129629629629627</v>
          </cell>
          <cell r="C685">
            <v>50.054000000000002</v>
          </cell>
        </row>
        <row r="686">
          <cell r="B686">
            <v>0.35130787037037042</v>
          </cell>
          <cell r="C686">
            <v>50.052999999999997</v>
          </cell>
        </row>
        <row r="687">
          <cell r="B687">
            <v>0.35131944444444446</v>
          </cell>
          <cell r="C687">
            <v>50.052999999999997</v>
          </cell>
        </row>
        <row r="688">
          <cell r="B688">
            <v>0.3513310185185185</v>
          </cell>
          <cell r="C688">
            <v>50.054000000000002</v>
          </cell>
        </row>
        <row r="689">
          <cell r="B689">
            <v>0.3513425925925926</v>
          </cell>
          <cell r="C689">
            <v>50.052999999999997</v>
          </cell>
        </row>
        <row r="690">
          <cell r="B690">
            <v>0.35135416666666663</v>
          </cell>
          <cell r="C690">
            <v>50.052</v>
          </cell>
        </row>
        <row r="691">
          <cell r="B691">
            <v>0.35136574074074073</v>
          </cell>
          <cell r="C691">
            <v>50.05</v>
          </cell>
        </row>
        <row r="692">
          <cell r="B692">
            <v>0.35137731481481477</v>
          </cell>
          <cell r="C692">
            <v>50.05</v>
          </cell>
        </row>
        <row r="693">
          <cell r="B693">
            <v>0.35138888888888892</v>
          </cell>
          <cell r="C693">
            <v>50.048999999999999</v>
          </cell>
        </row>
      </sheetData>
      <sheetData sheetId="3">
        <row r="3">
          <cell r="B3">
            <v>0.70416666666666661</v>
          </cell>
          <cell r="C3">
            <v>50.042999999999999</v>
          </cell>
        </row>
        <row r="4">
          <cell r="B4">
            <v>0.70417824074074076</v>
          </cell>
          <cell r="C4">
            <v>50.04</v>
          </cell>
        </row>
        <row r="5">
          <cell r="B5">
            <v>0.7041898148148148</v>
          </cell>
          <cell r="C5">
            <v>50.036000000000001</v>
          </cell>
        </row>
        <row r="6">
          <cell r="B6">
            <v>0.70420138888888895</v>
          </cell>
          <cell r="C6">
            <v>50.034999999999997</v>
          </cell>
        </row>
        <row r="7">
          <cell r="B7">
            <v>0.70421296296296287</v>
          </cell>
          <cell r="C7">
            <v>50.037999999999997</v>
          </cell>
        </row>
        <row r="8">
          <cell r="B8">
            <v>0.70422453703703702</v>
          </cell>
          <cell r="C8">
            <v>50.039000000000001</v>
          </cell>
        </row>
        <row r="9">
          <cell r="B9">
            <v>0.70423611111111117</v>
          </cell>
          <cell r="C9">
            <v>50.036999999999999</v>
          </cell>
        </row>
        <row r="10">
          <cell r="B10">
            <v>0.70424768518518521</v>
          </cell>
          <cell r="C10">
            <v>50.037999999999997</v>
          </cell>
        </row>
        <row r="11">
          <cell r="B11">
            <v>0.70425925925925925</v>
          </cell>
          <cell r="C11">
            <v>50.037999999999997</v>
          </cell>
        </row>
        <row r="12">
          <cell r="B12">
            <v>0.70427083333333329</v>
          </cell>
          <cell r="C12">
            <v>50.037999999999997</v>
          </cell>
        </row>
        <row r="13">
          <cell r="B13">
            <v>0.70428240740740744</v>
          </cell>
          <cell r="C13">
            <v>50.034999999999997</v>
          </cell>
        </row>
        <row r="14">
          <cell r="B14">
            <v>0.70429398148148137</v>
          </cell>
          <cell r="C14">
            <v>50.033000000000001</v>
          </cell>
        </row>
        <row r="15">
          <cell r="B15">
            <v>0.70430555555555552</v>
          </cell>
          <cell r="C15">
            <v>50.033999999999999</v>
          </cell>
        </row>
        <row r="16">
          <cell r="B16">
            <v>0.70431712962962967</v>
          </cell>
          <cell r="C16">
            <v>50.031999999999996</v>
          </cell>
        </row>
        <row r="17">
          <cell r="B17">
            <v>0.70432870370370371</v>
          </cell>
          <cell r="C17">
            <v>50.03</v>
          </cell>
        </row>
        <row r="18">
          <cell r="B18">
            <v>0.70434027777777775</v>
          </cell>
          <cell r="C18">
            <v>50.030999999999999</v>
          </cell>
        </row>
        <row r="19">
          <cell r="B19">
            <v>0.70435185185185178</v>
          </cell>
          <cell r="C19">
            <v>50.031999999999996</v>
          </cell>
        </row>
        <row r="20">
          <cell r="B20">
            <v>0.70436342592592593</v>
          </cell>
          <cell r="C20">
            <v>50.030999999999999</v>
          </cell>
        </row>
        <row r="21">
          <cell r="B21">
            <v>0.70437500000000008</v>
          </cell>
          <cell r="C21">
            <v>50.033000000000001</v>
          </cell>
        </row>
        <row r="22">
          <cell r="B22">
            <v>0.70438657407407401</v>
          </cell>
          <cell r="C22">
            <v>50.036000000000001</v>
          </cell>
        </row>
        <row r="23">
          <cell r="B23">
            <v>0.70439814814814816</v>
          </cell>
          <cell r="C23">
            <v>50.039000000000001</v>
          </cell>
        </row>
        <row r="24">
          <cell r="B24">
            <v>0.7044097222222222</v>
          </cell>
          <cell r="C24">
            <v>50.04</v>
          </cell>
        </row>
        <row r="25">
          <cell r="B25">
            <v>0.70442129629629635</v>
          </cell>
          <cell r="C25">
            <v>50.043999999999997</v>
          </cell>
        </row>
        <row r="26">
          <cell r="B26">
            <v>0.70443287037037028</v>
          </cell>
          <cell r="C26">
            <v>50.048000000000002</v>
          </cell>
        </row>
        <row r="27">
          <cell r="B27">
            <v>0.70444444444444443</v>
          </cell>
          <cell r="C27">
            <v>50.052</v>
          </cell>
        </row>
        <row r="28">
          <cell r="B28">
            <v>0.70445601851851858</v>
          </cell>
          <cell r="C28">
            <v>50.052999999999997</v>
          </cell>
        </row>
        <row r="29">
          <cell r="B29">
            <v>0.70446759259259262</v>
          </cell>
          <cell r="C29">
            <v>50.052999999999997</v>
          </cell>
        </row>
        <row r="30">
          <cell r="B30">
            <v>0.70447916666666666</v>
          </cell>
          <cell r="C30">
            <v>50.055</v>
          </cell>
        </row>
        <row r="31">
          <cell r="B31">
            <v>0.7044907407407407</v>
          </cell>
          <cell r="C31">
            <v>50.055</v>
          </cell>
        </row>
        <row r="32">
          <cell r="B32">
            <v>0.70450231481481485</v>
          </cell>
          <cell r="C32">
            <v>50.055</v>
          </cell>
        </row>
        <row r="33">
          <cell r="B33">
            <v>0.70451388888888899</v>
          </cell>
          <cell r="C33">
            <v>50.055999999999997</v>
          </cell>
        </row>
        <row r="34">
          <cell r="B34">
            <v>0.70452546296296292</v>
          </cell>
          <cell r="C34">
            <v>50.055</v>
          </cell>
        </row>
        <row r="35">
          <cell r="B35">
            <v>0.70453703703703707</v>
          </cell>
          <cell r="C35">
            <v>50.046999999999997</v>
          </cell>
        </row>
        <row r="36">
          <cell r="B36">
            <v>0.70454861111111111</v>
          </cell>
          <cell r="C36">
            <v>50.021000000000001</v>
          </cell>
        </row>
        <row r="37">
          <cell r="B37">
            <v>0.70456018518518526</v>
          </cell>
          <cell r="C37">
            <v>49.997999999999998</v>
          </cell>
        </row>
        <row r="38">
          <cell r="B38">
            <v>0.70457175925925919</v>
          </cell>
          <cell r="C38">
            <v>49.981999999999999</v>
          </cell>
        </row>
        <row r="39">
          <cell r="B39">
            <v>0.70458333333333334</v>
          </cell>
          <cell r="C39">
            <v>49.97</v>
          </cell>
        </row>
        <row r="40">
          <cell r="B40">
            <v>0.70459490740740749</v>
          </cell>
          <cell r="C40">
            <v>49.959000000000003</v>
          </cell>
        </row>
        <row r="41">
          <cell r="B41">
            <v>0.70460648148148142</v>
          </cell>
          <cell r="C41">
            <v>49.95</v>
          </cell>
        </row>
        <row r="42">
          <cell r="B42">
            <v>0.70461805555555557</v>
          </cell>
          <cell r="C42">
            <v>49.944000000000003</v>
          </cell>
        </row>
        <row r="43">
          <cell r="B43">
            <v>0.70462962962962961</v>
          </cell>
          <cell r="C43">
            <v>49.938000000000002</v>
          </cell>
        </row>
        <row r="44">
          <cell r="B44">
            <v>0.70464120370370376</v>
          </cell>
          <cell r="C44">
            <v>49.933999999999997</v>
          </cell>
        </row>
        <row r="45">
          <cell r="B45">
            <v>0.70465277777777768</v>
          </cell>
          <cell r="C45">
            <v>49.932000000000002</v>
          </cell>
        </row>
        <row r="46">
          <cell r="B46">
            <v>0.70466435185185183</v>
          </cell>
          <cell r="C46">
            <v>49.930999999999997</v>
          </cell>
        </row>
        <row r="47">
          <cell r="B47">
            <v>0.70467592592592598</v>
          </cell>
          <cell r="C47">
            <v>49.932000000000002</v>
          </cell>
        </row>
        <row r="48">
          <cell r="B48">
            <v>0.70468750000000002</v>
          </cell>
          <cell r="C48">
            <v>49.930999999999997</v>
          </cell>
        </row>
        <row r="49">
          <cell r="B49">
            <v>0.70469907407407406</v>
          </cell>
          <cell r="C49">
            <v>49.930999999999997</v>
          </cell>
        </row>
        <row r="50">
          <cell r="B50">
            <v>0.7047106481481481</v>
          </cell>
          <cell r="C50">
            <v>49.930999999999997</v>
          </cell>
        </row>
        <row r="51">
          <cell r="B51">
            <v>0.70472222222222225</v>
          </cell>
          <cell r="C51">
            <v>49.932000000000002</v>
          </cell>
        </row>
        <row r="52">
          <cell r="B52">
            <v>0.7047337962962964</v>
          </cell>
          <cell r="C52">
            <v>49.93</v>
          </cell>
        </row>
        <row r="53">
          <cell r="B53">
            <v>0.70474537037037033</v>
          </cell>
          <cell r="C53">
            <v>49.929000000000002</v>
          </cell>
        </row>
        <row r="54">
          <cell r="B54">
            <v>0.70475694444444448</v>
          </cell>
          <cell r="C54">
            <v>49.923999999999999</v>
          </cell>
        </row>
        <row r="55">
          <cell r="B55">
            <v>0.70476851851851852</v>
          </cell>
          <cell r="C55">
            <v>49.92</v>
          </cell>
        </row>
        <row r="56">
          <cell r="B56">
            <v>0.70478009259259267</v>
          </cell>
          <cell r="C56">
            <v>49.914999999999999</v>
          </cell>
        </row>
        <row r="57">
          <cell r="B57">
            <v>0.70479166666666659</v>
          </cell>
          <cell r="C57">
            <v>49.911999999999999</v>
          </cell>
        </row>
        <row r="58">
          <cell r="B58">
            <v>0.70480324074074074</v>
          </cell>
          <cell r="C58">
            <v>49.908000000000001</v>
          </cell>
        </row>
        <row r="59">
          <cell r="B59">
            <v>0.70481481481481489</v>
          </cell>
          <cell r="C59">
            <v>49.905000000000001</v>
          </cell>
        </row>
        <row r="60">
          <cell r="B60">
            <v>0.70482638888888882</v>
          </cell>
          <cell r="C60">
            <v>49.902000000000001</v>
          </cell>
        </row>
        <row r="61">
          <cell r="B61">
            <v>0.70483796296296297</v>
          </cell>
          <cell r="C61">
            <v>49.899000000000001</v>
          </cell>
        </row>
        <row r="62">
          <cell r="B62">
            <v>0.70484953703703701</v>
          </cell>
          <cell r="C62">
            <v>49.895000000000003</v>
          </cell>
        </row>
        <row r="63">
          <cell r="B63">
            <v>0.70486111111111116</v>
          </cell>
          <cell r="C63">
            <v>49.89</v>
          </cell>
        </row>
        <row r="64">
          <cell r="B64">
            <v>0.70487268518518509</v>
          </cell>
          <cell r="C64">
            <v>49.884999999999998</v>
          </cell>
        </row>
        <row r="65">
          <cell r="B65">
            <v>0.70488425925925924</v>
          </cell>
          <cell r="C65">
            <v>49.881</v>
          </cell>
        </row>
        <row r="66">
          <cell r="B66">
            <v>0.70489583333333339</v>
          </cell>
          <cell r="C66">
            <v>49.878999999999998</v>
          </cell>
        </row>
        <row r="67">
          <cell r="B67">
            <v>0.70490740740740743</v>
          </cell>
          <cell r="C67">
            <v>49.874000000000002</v>
          </cell>
        </row>
        <row r="68">
          <cell r="B68">
            <v>0.70491898148148147</v>
          </cell>
          <cell r="C68">
            <v>49.871000000000002</v>
          </cell>
        </row>
        <row r="69">
          <cell r="B69">
            <v>0.7049305555555555</v>
          </cell>
          <cell r="C69">
            <v>49.871000000000002</v>
          </cell>
        </row>
        <row r="70">
          <cell r="B70">
            <v>0.70494212962962965</v>
          </cell>
          <cell r="C70">
            <v>49.871000000000002</v>
          </cell>
        </row>
        <row r="71">
          <cell r="B71">
            <v>0.7049537037037038</v>
          </cell>
          <cell r="C71">
            <v>49.872</v>
          </cell>
        </row>
        <row r="72">
          <cell r="B72">
            <v>0.70496527777777773</v>
          </cell>
          <cell r="C72">
            <v>49.872999999999998</v>
          </cell>
        </row>
        <row r="73">
          <cell r="B73">
            <v>0.70497685185185188</v>
          </cell>
          <cell r="C73">
            <v>49.875999999999998</v>
          </cell>
        </row>
        <row r="74">
          <cell r="B74">
            <v>0.70498842592592592</v>
          </cell>
          <cell r="C74">
            <v>49.878</v>
          </cell>
        </row>
        <row r="75">
          <cell r="B75">
            <v>0.70500000000000007</v>
          </cell>
          <cell r="C75">
            <v>49.881</v>
          </cell>
        </row>
        <row r="76">
          <cell r="B76">
            <v>0.705011574074074</v>
          </cell>
          <cell r="C76">
            <v>49.884</v>
          </cell>
        </row>
        <row r="77">
          <cell r="B77">
            <v>0.70502314814814815</v>
          </cell>
          <cell r="C77">
            <v>49.889000000000003</v>
          </cell>
        </row>
        <row r="78">
          <cell r="B78">
            <v>0.7050347222222223</v>
          </cell>
          <cell r="C78">
            <v>49.893000000000001</v>
          </cell>
        </row>
        <row r="79">
          <cell r="B79">
            <v>0.70504629629629623</v>
          </cell>
          <cell r="C79">
            <v>49.893999999999998</v>
          </cell>
        </row>
        <row r="80">
          <cell r="B80">
            <v>0.70505787037037038</v>
          </cell>
          <cell r="C80">
            <v>49.892000000000003</v>
          </cell>
        </row>
        <row r="81">
          <cell r="B81">
            <v>0.70506944444444442</v>
          </cell>
          <cell r="C81">
            <v>49.889000000000003</v>
          </cell>
        </row>
        <row r="82">
          <cell r="B82">
            <v>0.70508101851851857</v>
          </cell>
          <cell r="C82">
            <v>49.884999999999998</v>
          </cell>
        </row>
        <row r="83">
          <cell r="B83">
            <v>0.70509259259259249</v>
          </cell>
          <cell r="C83">
            <v>49.881</v>
          </cell>
        </row>
        <row r="84">
          <cell r="B84">
            <v>0.70510416666666664</v>
          </cell>
          <cell r="C84">
            <v>49.878999999999998</v>
          </cell>
        </row>
        <row r="85">
          <cell r="B85">
            <v>0.70511574074074079</v>
          </cell>
          <cell r="C85">
            <v>49.878</v>
          </cell>
        </row>
        <row r="86">
          <cell r="B86">
            <v>0.70512731481481483</v>
          </cell>
          <cell r="C86">
            <v>49.874000000000002</v>
          </cell>
        </row>
        <row r="87">
          <cell r="B87">
            <v>0.70513888888888887</v>
          </cell>
          <cell r="C87">
            <v>49.875</v>
          </cell>
        </row>
        <row r="88">
          <cell r="B88">
            <v>0.70515046296296291</v>
          </cell>
          <cell r="C88">
            <v>49.875</v>
          </cell>
        </row>
        <row r="89">
          <cell r="B89">
            <v>0.70516203703703706</v>
          </cell>
          <cell r="C89">
            <v>49.874000000000002</v>
          </cell>
        </row>
        <row r="90">
          <cell r="B90">
            <v>0.70517361111111121</v>
          </cell>
          <cell r="C90">
            <v>49.874000000000002</v>
          </cell>
        </row>
        <row r="91">
          <cell r="B91">
            <v>0.70518518518518514</v>
          </cell>
          <cell r="C91">
            <v>49.872</v>
          </cell>
        </row>
        <row r="92">
          <cell r="B92">
            <v>0.70519675925925929</v>
          </cell>
          <cell r="C92">
            <v>49.869</v>
          </cell>
        </row>
        <row r="93">
          <cell r="B93">
            <v>0.70520833333333333</v>
          </cell>
          <cell r="C93">
            <v>49.865000000000002</v>
          </cell>
        </row>
        <row r="94">
          <cell r="B94">
            <v>0.70521990740740748</v>
          </cell>
          <cell r="C94">
            <v>49.862000000000002</v>
          </cell>
        </row>
        <row r="95">
          <cell r="B95">
            <v>0.7052314814814814</v>
          </cell>
          <cell r="C95">
            <v>49.862000000000002</v>
          </cell>
        </row>
        <row r="96">
          <cell r="B96">
            <v>0.70524305555555555</v>
          </cell>
          <cell r="C96">
            <v>49.863</v>
          </cell>
        </row>
        <row r="97">
          <cell r="B97">
            <v>0.7052546296296297</v>
          </cell>
          <cell r="C97">
            <v>49.863999999999997</v>
          </cell>
        </row>
        <row r="98">
          <cell r="B98">
            <v>0.70526620370370363</v>
          </cell>
          <cell r="C98">
            <v>49.860999999999997</v>
          </cell>
        </row>
        <row r="99">
          <cell r="B99">
            <v>0.70527777777777778</v>
          </cell>
          <cell r="C99">
            <v>49.86</v>
          </cell>
        </row>
        <row r="100">
          <cell r="B100">
            <v>0.70528935185185182</v>
          </cell>
          <cell r="C100">
            <v>49.859000000000002</v>
          </cell>
        </row>
        <row r="101">
          <cell r="B101">
            <v>0.70530092592592597</v>
          </cell>
          <cell r="C101">
            <v>49.856999999999999</v>
          </cell>
        </row>
        <row r="102">
          <cell r="B102">
            <v>0.7053124999999999</v>
          </cell>
          <cell r="C102">
            <v>49.856000000000002</v>
          </cell>
        </row>
        <row r="103">
          <cell r="B103">
            <v>0.70532407407407405</v>
          </cell>
          <cell r="C103">
            <v>49.851999999999997</v>
          </cell>
        </row>
        <row r="104">
          <cell r="B104">
            <v>0.7053356481481482</v>
          </cell>
          <cell r="C104">
            <v>49.851999999999997</v>
          </cell>
        </row>
        <row r="105">
          <cell r="B105">
            <v>0.70534722222222224</v>
          </cell>
          <cell r="C105">
            <v>49.85</v>
          </cell>
        </row>
        <row r="106">
          <cell r="B106">
            <v>0.70535879629629628</v>
          </cell>
          <cell r="C106">
            <v>49.847999999999999</v>
          </cell>
        </row>
        <row r="107">
          <cell r="B107">
            <v>0.70537037037037031</v>
          </cell>
          <cell r="C107">
            <v>49.848999999999997</v>
          </cell>
        </row>
        <row r="108">
          <cell r="B108">
            <v>0.70538194444444446</v>
          </cell>
          <cell r="C108">
            <v>49.848999999999997</v>
          </cell>
        </row>
        <row r="109">
          <cell r="B109">
            <v>0.70539351851851861</v>
          </cell>
          <cell r="C109">
            <v>49.847999999999999</v>
          </cell>
        </row>
        <row r="110">
          <cell r="B110">
            <v>0.70540509259259254</v>
          </cell>
          <cell r="C110">
            <v>49.847000000000001</v>
          </cell>
        </row>
        <row r="111">
          <cell r="B111">
            <v>0.70541666666666669</v>
          </cell>
          <cell r="C111">
            <v>49.844999999999999</v>
          </cell>
        </row>
        <row r="112">
          <cell r="B112">
            <v>0.70542824074074073</v>
          </cell>
          <cell r="C112">
            <v>49.841999999999999</v>
          </cell>
        </row>
        <row r="113">
          <cell r="B113">
            <v>0.70543981481481488</v>
          </cell>
          <cell r="C113">
            <v>49.841000000000001</v>
          </cell>
        </row>
        <row r="114">
          <cell r="B114">
            <v>0.70545138888888881</v>
          </cell>
          <cell r="C114">
            <v>49.84</v>
          </cell>
        </row>
        <row r="115">
          <cell r="B115">
            <v>0.70546296296296296</v>
          </cell>
          <cell r="C115">
            <v>49.84</v>
          </cell>
        </row>
        <row r="116">
          <cell r="B116">
            <v>0.70547453703703711</v>
          </cell>
          <cell r="C116">
            <v>49.838000000000001</v>
          </cell>
        </row>
        <row r="117">
          <cell r="B117">
            <v>0.70548611111111104</v>
          </cell>
          <cell r="C117">
            <v>49.835999999999999</v>
          </cell>
        </row>
        <row r="118">
          <cell r="B118">
            <v>0.70549768518518519</v>
          </cell>
          <cell r="C118">
            <v>49.834000000000003</v>
          </cell>
        </row>
        <row r="119">
          <cell r="B119">
            <v>0.70550925925925922</v>
          </cell>
          <cell r="C119">
            <v>49.837000000000003</v>
          </cell>
        </row>
        <row r="120">
          <cell r="B120">
            <v>0.70552083333333337</v>
          </cell>
          <cell r="C120">
            <v>49.838000000000001</v>
          </cell>
        </row>
        <row r="121">
          <cell r="B121">
            <v>0.7055324074074073</v>
          </cell>
          <cell r="C121">
            <v>49.837000000000003</v>
          </cell>
        </row>
        <row r="122">
          <cell r="B122">
            <v>0.70554398148148145</v>
          </cell>
          <cell r="C122">
            <v>49.838000000000001</v>
          </cell>
        </row>
        <row r="123">
          <cell r="B123">
            <v>0.7055555555555556</v>
          </cell>
          <cell r="C123">
            <v>49.838000000000001</v>
          </cell>
        </row>
        <row r="124">
          <cell r="B124">
            <v>0.70556712962962964</v>
          </cell>
          <cell r="C124">
            <v>49.837000000000003</v>
          </cell>
        </row>
        <row r="125">
          <cell r="B125">
            <v>0.70557870370370368</v>
          </cell>
          <cell r="C125">
            <v>49.838999999999999</v>
          </cell>
        </row>
        <row r="126">
          <cell r="B126">
            <v>0.70559027777777772</v>
          </cell>
          <cell r="C126">
            <v>49.835999999999999</v>
          </cell>
        </row>
        <row r="127">
          <cell r="B127">
            <v>0.70560185185185187</v>
          </cell>
          <cell r="C127">
            <v>49.838999999999999</v>
          </cell>
        </row>
        <row r="128">
          <cell r="B128">
            <v>0.70561342592592602</v>
          </cell>
          <cell r="C128">
            <v>49.841000000000001</v>
          </cell>
        </row>
        <row r="129">
          <cell r="B129">
            <v>0.70562499999999995</v>
          </cell>
          <cell r="C129">
            <v>49.841999999999999</v>
          </cell>
        </row>
        <row r="130">
          <cell r="B130">
            <v>0.7056365740740741</v>
          </cell>
          <cell r="C130">
            <v>49.845999999999997</v>
          </cell>
        </row>
        <row r="131">
          <cell r="B131">
            <v>0.70564814814814814</v>
          </cell>
          <cell r="C131">
            <v>49.845999999999997</v>
          </cell>
        </row>
        <row r="132">
          <cell r="B132">
            <v>0.70565972222222229</v>
          </cell>
          <cell r="C132">
            <v>49.850999999999999</v>
          </cell>
        </row>
        <row r="133">
          <cell r="B133">
            <v>0.70567129629629621</v>
          </cell>
          <cell r="C133">
            <v>49.853999999999999</v>
          </cell>
        </row>
        <row r="134">
          <cell r="B134">
            <v>0.70568287037037036</v>
          </cell>
          <cell r="C134">
            <v>49.859000000000002</v>
          </cell>
        </row>
        <row r="135">
          <cell r="B135">
            <v>0.70569444444444451</v>
          </cell>
          <cell r="C135">
            <v>49.868000000000002</v>
          </cell>
        </row>
        <row r="136">
          <cell r="B136">
            <v>0.70570601851851855</v>
          </cell>
          <cell r="C136">
            <v>49.877000000000002</v>
          </cell>
        </row>
        <row r="137">
          <cell r="B137">
            <v>0.70571759259259259</v>
          </cell>
          <cell r="C137">
            <v>49.883000000000003</v>
          </cell>
        </row>
        <row r="138">
          <cell r="B138">
            <v>0.70572916666666663</v>
          </cell>
          <cell r="C138">
            <v>49.89</v>
          </cell>
        </row>
        <row r="139">
          <cell r="B139">
            <v>0.70574074074074078</v>
          </cell>
          <cell r="C139">
            <v>49.896999999999998</v>
          </cell>
        </row>
        <row r="140">
          <cell r="B140">
            <v>0.70575231481481471</v>
          </cell>
          <cell r="C140">
            <v>49.902999999999999</v>
          </cell>
        </row>
        <row r="141">
          <cell r="B141">
            <v>0.70576388888888886</v>
          </cell>
          <cell r="C141">
            <v>49.906999999999996</v>
          </cell>
        </row>
        <row r="142">
          <cell r="B142">
            <v>0.70577546296296301</v>
          </cell>
          <cell r="C142">
            <v>49.911999999999999</v>
          </cell>
        </row>
        <row r="143">
          <cell r="B143">
            <v>0.70578703703703705</v>
          </cell>
          <cell r="C143">
            <v>49.914000000000001</v>
          </cell>
        </row>
        <row r="144">
          <cell r="B144">
            <v>0.70579861111111108</v>
          </cell>
          <cell r="C144">
            <v>49.915999999999997</v>
          </cell>
        </row>
        <row r="145">
          <cell r="B145">
            <v>0.70581018518518512</v>
          </cell>
          <cell r="C145">
            <v>49.915999999999997</v>
          </cell>
        </row>
        <row r="146">
          <cell r="B146">
            <v>0.70582175925925927</v>
          </cell>
          <cell r="C146">
            <v>49.92</v>
          </cell>
        </row>
        <row r="147">
          <cell r="B147">
            <v>0.70583333333333342</v>
          </cell>
          <cell r="C147">
            <v>49.92</v>
          </cell>
        </row>
        <row r="148">
          <cell r="B148">
            <v>0.70584490740740735</v>
          </cell>
          <cell r="C148">
            <v>49.92</v>
          </cell>
        </row>
        <row r="149">
          <cell r="B149">
            <v>0.7058564814814815</v>
          </cell>
          <cell r="C149">
            <v>49.917999999999999</v>
          </cell>
        </row>
        <row r="150">
          <cell r="B150">
            <v>0.70586805555555554</v>
          </cell>
          <cell r="C150">
            <v>49.92</v>
          </cell>
        </row>
        <row r="151">
          <cell r="B151">
            <v>0.70587962962962969</v>
          </cell>
          <cell r="C151">
            <v>49.918999999999997</v>
          </cell>
        </row>
        <row r="152">
          <cell r="B152">
            <v>0.70589120370370362</v>
          </cell>
          <cell r="C152">
            <v>49.92</v>
          </cell>
        </row>
        <row r="153">
          <cell r="B153">
            <v>0.70590277777777777</v>
          </cell>
          <cell r="C153">
            <v>49.917000000000002</v>
          </cell>
        </row>
        <row r="154">
          <cell r="B154">
            <v>0.70591435185185192</v>
          </cell>
          <cell r="C154">
            <v>49.917000000000002</v>
          </cell>
        </row>
        <row r="155">
          <cell r="B155">
            <v>0.70592592592592596</v>
          </cell>
          <cell r="C155">
            <v>49.917000000000002</v>
          </cell>
        </row>
        <row r="156">
          <cell r="B156">
            <v>0.7059375</v>
          </cell>
          <cell r="C156">
            <v>49.917999999999999</v>
          </cell>
        </row>
        <row r="157">
          <cell r="B157">
            <v>0.70594907407407403</v>
          </cell>
          <cell r="C157">
            <v>49.917000000000002</v>
          </cell>
        </row>
        <row r="158">
          <cell r="B158">
            <v>0.70596064814814818</v>
          </cell>
          <cell r="C158">
            <v>49.917999999999999</v>
          </cell>
        </row>
        <row r="159">
          <cell r="B159">
            <v>0.70597222222222233</v>
          </cell>
          <cell r="C159">
            <v>49.917000000000002</v>
          </cell>
        </row>
        <row r="160">
          <cell r="B160">
            <v>0.70598379629629626</v>
          </cell>
          <cell r="C160">
            <v>49.914999999999999</v>
          </cell>
        </row>
        <row r="161">
          <cell r="B161">
            <v>0.70599537037037041</v>
          </cell>
          <cell r="C161">
            <v>49.914000000000001</v>
          </cell>
        </row>
        <row r="162">
          <cell r="B162">
            <v>0.70600694444444445</v>
          </cell>
          <cell r="C162">
            <v>49.914000000000001</v>
          </cell>
        </row>
        <row r="163">
          <cell r="B163">
            <v>0.70601851851851849</v>
          </cell>
          <cell r="C163">
            <v>49.914000000000001</v>
          </cell>
        </row>
        <row r="164">
          <cell r="B164">
            <v>0.70603009259259253</v>
          </cell>
          <cell r="C164">
            <v>49.914000000000001</v>
          </cell>
        </row>
        <row r="165">
          <cell r="B165">
            <v>0.70604166666666668</v>
          </cell>
          <cell r="C165">
            <v>49.911000000000001</v>
          </cell>
        </row>
        <row r="166">
          <cell r="B166">
            <v>0.70605324074074083</v>
          </cell>
          <cell r="C166">
            <v>49.91</v>
          </cell>
        </row>
        <row r="167">
          <cell r="B167">
            <v>0.70606481481481476</v>
          </cell>
          <cell r="C167">
            <v>49.906999999999996</v>
          </cell>
        </row>
        <row r="168">
          <cell r="B168">
            <v>0.70607638888888891</v>
          </cell>
          <cell r="C168">
            <v>49.905000000000001</v>
          </cell>
        </row>
        <row r="169">
          <cell r="B169">
            <v>0.70608796296296295</v>
          </cell>
          <cell r="C169">
            <v>49.904000000000003</v>
          </cell>
        </row>
        <row r="170">
          <cell r="B170">
            <v>0.70609953703703709</v>
          </cell>
          <cell r="C170">
            <v>49.905000000000001</v>
          </cell>
        </row>
        <row r="171">
          <cell r="B171">
            <v>0.70611111111111102</v>
          </cell>
          <cell r="C171">
            <v>49.904000000000003</v>
          </cell>
        </row>
        <row r="172">
          <cell r="B172">
            <v>0.70612268518518517</v>
          </cell>
          <cell r="C172">
            <v>49.904000000000003</v>
          </cell>
        </row>
        <row r="173">
          <cell r="B173">
            <v>0.70613425925925932</v>
          </cell>
          <cell r="C173">
            <v>49.904000000000003</v>
          </cell>
        </row>
        <row r="174">
          <cell r="B174">
            <v>0.70614583333333336</v>
          </cell>
          <cell r="C174">
            <v>49.904000000000003</v>
          </cell>
        </row>
        <row r="175">
          <cell r="B175">
            <v>0.7061574074074074</v>
          </cell>
          <cell r="C175">
            <v>49.902999999999999</v>
          </cell>
        </row>
        <row r="176">
          <cell r="B176">
            <v>0.70616898148148144</v>
          </cell>
          <cell r="C176">
            <v>49.9</v>
          </cell>
        </row>
        <row r="177">
          <cell r="B177">
            <v>0.70618055555555559</v>
          </cell>
          <cell r="C177">
            <v>49.896999999999998</v>
          </cell>
        </row>
        <row r="178">
          <cell r="B178">
            <v>0.70619212962962974</v>
          </cell>
          <cell r="C178">
            <v>49.896000000000001</v>
          </cell>
        </row>
        <row r="179">
          <cell r="B179">
            <v>0.70620370370370367</v>
          </cell>
          <cell r="C179">
            <v>49.890999999999998</v>
          </cell>
        </row>
        <row r="180">
          <cell r="B180">
            <v>0.70621527777777782</v>
          </cell>
          <cell r="C180">
            <v>49.889000000000003</v>
          </cell>
        </row>
        <row r="181">
          <cell r="B181">
            <v>0.70622685185185186</v>
          </cell>
          <cell r="C181">
            <v>49.89</v>
          </cell>
        </row>
        <row r="182">
          <cell r="B182">
            <v>0.70623842592592589</v>
          </cell>
          <cell r="C182">
            <v>49.889000000000003</v>
          </cell>
        </row>
        <row r="183">
          <cell r="B183">
            <v>0.70624999999999993</v>
          </cell>
          <cell r="C183">
            <v>49.887999999999998</v>
          </cell>
        </row>
        <row r="184">
          <cell r="B184">
            <v>0.70626157407407408</v>
          </cell>
          <cell r="C184">
            <v>49.884999999999998</v>
          </cell>
        </row>
        <row r="185">
          <cell r="B185">
            <v>0.70627314814814823</v>
          </cell>
          <cell r="C185">
            <v>49.886000000000003</v>
          </cell>
        </row>
        <row r="186">
          <cell r="B186">
            <v>0.70628472222222216</v>
          </cell>
          <cell r="C186">
            <v>49.889000000000003</v>
          </cell>
        </row>
        <row r="187">
          <cell r="B187">
            <v>0.70629629629629631</v>
          </cell>
          <cell r="C187">
            <v>49.892000000000003</v>
          </cell>
        </row>
        <row r="188">
          <cell r="B188">
            <v>0.70630787037037035</v>
          </cell>
          <cell r="C188">
            <v>49.893000000000001</v>
          </cell>
        </row>
        <row r="189">
          <cell r="B189">
            <v>0.7063194444444445</v>
          </cell>
          <cell r="C189">
            <v>49.893999999999998</v>
          </cell>
        </row>
        <row r="190">
          <cell r="B190">
            <v>0.70633101851851843</v>
          </cell>
          <cell r="C190">
            <v>49.893999999999998</v>
          </cell>
        </row>
        <row r="191">
          <cell r="B191">
            <v>0.70634259259259258</v>
          </cell>
          <cell r="C191">
            <v>49.893999999999998</v>
          </cell>
        </row>
        <row r="192">
          <cell r="B192">
            <v>0.70635416666666673</v>
          </cell>
          <cell r="C192">
            <v>49.896999999999998</v>
          </cell>
        </row>
        <row r="193">
          <cell r="B193">
            <v>0.70636574074074077</v>
          </cell>
          <cell r="C193">
            <v>49.896999999999998</v>
          </cell>
        </row>
        <row r="194">
          <cell r="B194">
            <v>0.70637731481481481</v>
          </cell>
          <cell r="C194">
            <v>49.9</v>
          </cell>
        </row>
        <row r="195">
          <cell r="B195">
            <v>0.70638888888888884</v>
          </cell>
          <cell r="C195">
            <v>49.901000000000003</v>
          </cell>
        </row>
        <row r="196">
          <cell r="B196">
            <v>0.70640046296296299</v>
          </cell>
          <cell r="C196">
            <v>49.902000000000001</v>
          </cell>
        </row>
        <row r="197">
          <cell r="B197">
            <v>0.70641203703703714</v>
          </cell>
          <cell r="C197">
            <v>49.902000000000001</v>
          </cell>
        </row>
        <row r="198">
          <cell r="B198">
            <v>0.70642361111111107</v>
          </cell>
          <cell r="C198">
            <v>49.902000000000001</v>
          </cell>
        </row>
        <row r="199">
          <cell r="B199">
            <v>0.70643518518518522</v>
          </cell>
          <cell r="C199">
            <v>49.9</v>
          </cell>
        </row>
        <row r="200">
          <cell r="B200">
            <v>0.70644675925925926</v>
          </cell>
          <cell r="C200">
            <v>49.896999999999998</v>
          </cell>
        </row>
        <row r="201">
          <cell r="B201">
            <v>0.7064583333333333</v>
          </cell>
          <cell r="C201">
            <v>49.895000000000003</v>
          </cell>
        </row>
        <row r="202">
          <cell r="B202">
            <v>0.70646990740740734</v>
          </cell>
          <cell r="C202">
            <v>49.893000000000001</v>
          </cell>
        </row>
        <row r="203">
          <cell r="B203">
            <v>0.70648148148148149</v>
          </cell>
          <cell r="C203">
            <v>49.889000000000003</v>
          </cell>
        </row>
        <row r="204">
          <cell r="B204">
            <v>0.70649305555555564</v>
          </cell>
          <cell r="C204">
            <v>49.886000000000003</v>
          </cell>
        </row>
        <row r="205">
          <cell r="B205">
            <v>0.70650462962962957</v>
          </cell>
          <cell r="C205">
            <v>49.886000000000003</v>
          </cell>
        </row>
        <row r="206">
          <cell r="B206">
            <v>0.70651620370370372</v>
          </cell>
          <cell r="C206">
            <v>49.884</v>
          </cell>
        </row>
        <row r="207">
          <cell r="B207">
            <v>0.70652777777777775</v>
          </cell>
          <cell r="C207">
            <v>49.881</v>
          </cell>
        </row>
        <row r="208">
          <cell r="B208">
            <v>0.7065393518518519</v>
          </cell>
          <cell r="C208">
            <v>49.878</v>
          </cell>
        </row>
        <row r="209">
          <cell r="B209">
            <v>0.70655092592592583</v>
          </cell>
          <cell r="C209">
            <v>49.875</v>
          </cell>
        </row>
        <row r="210">
          <cell r="B210">
            <v>0.70656249999999998</v>
          </cell>
          <cell r="C210">
            <v>49.872</v>
          </cell>
        </row>
        <row r="211">
          <cell r="B211">
            <v>0.70657407407407413</v>
          </cell>
          <cell r="C211">
            <v>49.872999999999998</v>
          </cell>
        </row>
        <row r="212">
          <cell r="B212">
            <v>0.70658564814814817</v>
          </cell>
          <cell r="C212">
            <v>49.875</v>
          </cell>
        </row>
        <row r="213">
          <cell r="B213">
            <v>0.70659722222222221</v>
          </cell>
          <cell r="C213">
            <v>49.88</v>
          </cell>
        </row>
        <row r="214">
          <cell r="B214">
            <v>0.70660879629629625</v>
          </cell>
          <cell r="C214">
            <v>49.883000000000003</v>
          </cell>
        </row>
        <row r="215">
          <cell r="B215">
            <v>0.7066203703703704</v>
          </cell>
          <cell r="C215">
            <v>49.884999999999998</v>
          </cell>
        </row>
        <row r="216">
          <cell r="B216">
            <v>0.70663194444444455</v>
          </cell>
          <cell r="C216">
            <v>49.890999999999998</v>
          </cell>
        </row>
        <row r="217">
          <cell r="B217">
            <v>0.70664351851851848</v>
          </cell>
          <cell r="C217">
            <v>49.898000000000003</v>
          </cell>
        </row>
        <row r="218">
          <cell r="B218">
            <v>0.70665509259259263</v>
          </cell>
          <cell r="C218">
            <v>49.901000000000003</v>
          </cell>
        </row>
        <row r="219">
          <cell r="B219">
            <v>0.70666666666666667</v>
          </cell>
          <cell r="C219">
            <v>49.908000000000001</v>
          </cell>
        </row>
        <row r="220">
          <cell r="B220">
            <v>0.7066782407407407</v>
          </cell>
          <cell r="C220">
            <v>49.914000000000001</v>
          </cell>
        </row>
        <row r="221">
          <cell r="B221">
            <v>0.70668981481481474</v>
          </cell>
          <cell r="C221">
            <v>49.917000000000002</v>
          </cell>
        </row>
        <row r="222">
          <cell r="B222">
            <v>0.70670138888888889</v>
          </cell>
          <cell r="C222">
            <v>49.914999999999999</v>
          </cell>
        </row>
        <row r="223">
          <cell r="B223">
            <v>0.70671296296296304</v>
          </cell>
          <cell r="C223">
            <v>49.914999999999999</v>
          </cell>
        </row>
        <row r="224">
          <cell r="B224">
            <v>0.70672453703703697</v>
          </cell>
          <cell r="C224">
            <v>49.915999999999997</v>
          </cell>
        </row>
        <row r="225">
          <cell r="B225">
            <v>0.70673611111111112</v>
          </cell>
          <cell r="C225">
            <v>49.915999999999997</v>
          </cell>
        </row>
        <row r="226">
          <cell r="B226">
            <v>0.70674768518518516</v>
          </cell>
          <cell r="C226">
            <v>49.914999999999999</v>
          </cell>
        </row>
        <row r="227">
          <cell r="B227">
            <v>0.70675925925925931</v>
          </cell>
          <cell r="C227">
            <v>49.917000000000002</v>
          </cell>
        </row>
        <row r="228">
          <cell r="B228">
            <v>0.70677083333333324</v>
          </cell>
          <cell r="C228">
            <v>49.915999999999997</v>
          </cell>
        </row>
        <row r="229">
          <cell r="B229">
            <v>0.70678240740740739</v>
          </cell>
          <cell r="C229">
            <v>49.914999999999999</v>
          </cell>
        </row>
        <row r="230">
          <cell r="B230">
            <v>0.70679398148148154</v>
          </cell>
          <cell r="C230">
            <v>49.914000000000001</v>
          </cell>
        </row>
        <row r="231">
          <cell r="B231">
            <v>0.70680555555555558</v>
          </cell>
          <cell r="C231">
            <v>49.911999999999999</v>
          </cell>
        </row>
        <row r="232">
          <cell r="B232">
            <v>0.70681712962962961</v>
          </cell>
          <cell r="C232">
            <v>49.91</v>
          </cell>
        </row>
        <row r="233">
          <cell r="B233">
            <v>0.70682870370370365</v>
          </cell>
          <cell r="C233">
            <v>49.906999999999996</v>
          </cell>
        </row>
        <row r="234">
          <cell r="B234">
            <v>0.7068402777777778</v>
          </cell>
          <cell r="C234">
            <v>49.902000000000001</v>
          </cell>
        </row>
        <row r="235">
          <cell r="B235">
            <v>0.70685185185185195</v>
          </cell>
          <cell r="C235">
            <v>49.9</v>
          </cell>
        </row>
        <row r="236">
          <cell r="B236">
            <v>0.70686342592592588</v>
          </cell>
          <cell r="C236">
            <v>49.9</v>
          </cell>
        </row>
        <row r="237">
          <cell r="B237">
            <v>0.70687500000000003</v>
          </cell>
          <cell r="C237">
            <v>49.899000000000001</v>
          </cell>
        </row>
        <row r="238">
          <cell r="B238">
            <v>0.70688657407407407</v>
          </cell>
          <cell r="C238">
            <v>49.896999999999998</v>
          </cell>
        </row>
        <row r="239">
          <cell r="B239">
            <v>0.70689814814814811</v>
          </cell>
          <cell r="C239">
            <v>49.896000000000001</v>
          </cell>
        </row>
        <row r="240">
          <cell r="B240">
            <v>0.70690972222222215</v>
          </cell>
          <cell r="C240">
            <v>49.896000000000001</v>
          </cell>
        </row>
        <row r="241">
          <cell r="B241">
            <v>0.7069212962962963</v>
          </cell>
          <cell r="C241">
            <v>49.893999999999998</v>
          </cell>
        </row>
        <row r="242">
          <cell r="B242">
            <v>0.70693287037037045</v>
          </cell>
          <cell r="C242">
            <v>49.892000000000003</v>
          </cell>
        </row>
        <row r="243">
          <cell r="B243">
            <v>0.70694444444444438</v>
          </cell>
          <cell r="C243">
            <v>49.89</v>
          </cell>
        </row>
        <row r="244">
          <cell r="B244">
            <v>0.70695601851851853</v>
          </cell>
          <cell r="C244">
            <v>49.89</v>
          </cell>
        </row>
        <row r="245">
          <cell r="B245">
            <v>0.70696759259259256</v>
          </cell>
          <cell r="C245">
            <v>49.887999999999998</v>
          </cell>
        </row>
        <row r="246">
          <cell r="B246">
            <v>0.70697916666666671</v>
          </cell>
          <cell r="C246">
            <v>49.884999999999998</v>
          </cell>
        </row>
        <row r="247">
          <cell r="B247">
            <v>0.70699074074074064</v>
          </cell>
          <cell r="C247">
            <v>49.884</v>
          </cell>
        </row>
        <row r="248">
          <cell r="B248">
            <v>0.70700231481481479</v>
          </cell>
          <cell r="C248">
            <v>49.878999999999998</v>
          </cell>
        </row>
        <row r="249">
          <cell r="B249">
            <v>0.70701388888888894</v>
          </cell>
          <cell r="C249">
            <v>49.878</v>
          </cell>
        </row>
        <row r="250">
          <cell r="B250">
            <v>0.70702546296296298</v>
          </cell>
          <cell r="C250">
            <v>49.875999999999998</v>
          </cell>
        </row>
        <row r="251">
          <cell r="B251">
            <v>0.70703703703703702</v>
          </cell>
          <cell r="C251">
            <v>49.875</v>
          </cell>
        </row>
        <row r="252">
          <cell r="B252">
            <v>0.70704861111111106</v>
          </cell>
          <cell r="C252">
            <v>49.875</v>
          </cell>
        </row>
        <row r="253">
          <cell r="B253">
            <v>0.70706018518518521</v>
          </cell>
          <cell r="C253">
            <v>49.874000000000002</v>
          </cell>
        </row>
        <row r="254">
          <cell r="B254">
            <v>0.70707175925925936</v>
          </cell>
          <cell r="C254">
            <v>49.872999999999998</v>
          </cell>
        </row>
        <row r="255">
          <cell r="B255">
            <v>0.70708333333333329</v>
          </cell>
          <cell r="C255">
            <v>49.87</v>
          </cell>
        </row>
        <row r="256">
          <cell r="B256">
            <v>0.70709490740740744</v>
          </cell>
          <cell r="C256">
            <v>49.868000000000002</v>
          </cell>
        </row>
        <row r="257">
          <cell r="B257">
            <v>0.70710648148148147</v>
          </cell>
          <cell r="C257">
            <v>49.866999999999997</v>
          </cell>
        </row>
        <row r="258">
          <cell r="B258">
            <v>0.70711805555555562</v>
          </cell>
          <cell r="C258">
            <v>49.866</v>
          </cell>
        </row>
        <row r="259">
          <cell r="B259">
            <v>0.70712962962962955</v>
          </cell>
          <cell r="C259">
            <v>49.865000000000002</v>
          </cell>
        </row>
        <row r="260">
          <cell r="B260">
            <v>0.7071412037037037</v>
          </cell>
          <cell r="C260">
            <v>49.863999999999997</v>
          </cell>
        </row>
        <row r="261">
          <cell r="B261">
            <v>0.70715277777777785</v>
          </cell>
          <cell r="C261">
            <v>49.863999999999997</v>
          </cell>
        </row>
        <row r="262">
          <cell r="B262">
            <v>0.70716435185185189</v>
          </cell>
          <cell r="C262">
            <v>49.860999999999997</v>
          </cell>
        </row>
        <row r="263">
          <cell r="B263">
            <v>0.70717592592592593</v>
          </cell>
          <cell r="C263">
            <v>49.86</v>
          </cell>
        </row>
        <row r="264">
          <cell r="B264">
            <v>0.70718749999999997</v>
          </cell>
          <cell r="C264">
            <v>49.860999999999997</v>
          </cell>
        </row>
        <row r="265">
          <cell r="B265">
            <v>0.70719907407407412</v>
          </cell>
          <cell r="C265">
            <v>49.86</v>
          </cell>
        </row>
        <row r="266">
          <cell r="B266">
            <v>0.70721064814814805</v>
          </cell>
          <cell r="C266">
            <v>49.862000000000002</v>
          </cell>
        </row>
        <row r="267">
          <cell r="B267">
            <v>0.7072222222222222</v>
          </cell>
          <cell r="C267">
            <v>49.86</v>
          </cell>
        </row>
        <row r="268">
          <cell r="B268">
            <v>0.70723379629629635</v>
          </cell>
          <cell r="C268">
            <v>49.863</v>
          </cell>
        </row>
        <row r="269">
          <cell r="B269">
            <v>0.70724537037037039</v>
          </cell>
          <cell r="C269">
            <v>49.863999999999997</v>
          </cell>
        </row>
        <row r="270">
          <cell r="B270">
            <v>0.70725694444444442</v>
          </cell>
          <cell r="C270">
            <v>49.868000000000002</v>
          </cell>
        </row>
        <row r="271">
          <cell r="B271">
            <v>0.70726851851851846</v>
          </cell>
          <cell r="C271">
            <v>49.872999999999998</v>
          </cell>
        </row>
        <row r="272">
          <cell r="B272">
            <v>0.70728009259259261</v>
          </cell>
          <cell r="C272">
            <v>49.875999999999998</v>
          </cell>
        </row>
        <row r="273">
          <cell r="B273">
            <v>0.70729166666666676</v>
          </cell>
          <cell r="C273">
            <v>49.881</v>
          </cell>
        </row>
        <row r="274">
          <cell r="B274">
            <v>0.70730324074074069</v>
          </cell>
          <cell r="C274">
            <v>49.883000000000003</v>
          </cell>
        </row>
        <row r="275">
          <cell r="B275">
            <v>0.70731481481481484</v>
          </cell>
          <cell r="C275">
            <v>49.884999999999998</v>
          </cell>
        </row>
        <row r="276">
          <cell r="B276">
            <v>0.70732638888888888</v>
          </cell>
          <cell r="C276">
            <v>49.886000000000003</v>
          </cell>
        </row>
        <row r="277">
          <cell r="B277">
            <v>0.70733796296296303</v>
          </cell>
          <cell r="C277">
            <v>49.884999999999998</v>
          </cell>
        </row>
        <row r="278">
          <cell r="B278">
            <v>0.70734953703703696</v>
          </cell>
          <cell r="C278">
            <v>49.881</v>
          </cell>
        </row>
        <row r="279">
          <cell r="B279">
            <v>0.70736111111111111</v>
          </cell>
          <cell r="C279">
            <v>49.88</v>
          </cell>
        </row>
        <row r="280">
          <cell r="B280">
            <v>0.70737268518518526</v>
          </cell>
          <cell r="C280">
            <v>49.877000000000002</v>
          </cell>
        </row>
        <row r="281">
          <cell r="B281">
            <v>0.7073842592592593</v>
          </cell>
          <cell r="C281">
            <v>49.874000000000002</v>
          </cell>
        </row>
        <row r="282">
          <cell r="B282">
            <v>0.70739583333333333</v>
          </cell>
          <cell r="C282">
            <v>49.875999999999998</v>
          </cell>
        </row>
        <row r="283">
          <cell r="B283">
            <v>0.70740740740740737</v>
          </cell>
          <cell r="C283">
            <v>49.877000000000002</v>
          </cell>
        </row>
        <row r="284">
          <cell r="B284">
            <v>0.70741898148148152</v>
          </cell>
          <cell r="C284">
            <v>49.877000000000002</v>
          </cell>
        </row>
        <row r="285">
          <cell r="B285">
            <v>0.70743055555555545</v>
          </cell>
          <cell r="C285">
            <v>49.878</v>
          </cell>
        </row>
        <row r="286">
          <cell r="B286">
            <v>0.7074421296296296</v>
          </cell>
          <cell r="C286">
            <v>49.881999999999998</v>
          </cell>
        </row>
        <row r="287">
          <cell r="B287">
            <v>0.70745370370370375</v>
          </cell>
          <cell r="C287">
            <v>49.884</v>
          </cell>
        </row>
        <row r="288">
          <cell r="B288">
            <v>0.70746527777777779</v>
          </cell>
          <cell r="C288">
            <v>49.884999999999998</v>
          </cell>
        </row>
        <row r="289">
          <cell r="B289">
            <v>0.70747685185185183</v>
          </cell>
          <cell r="C289">
            <v>49.889000000000003</v>
          </cell>
        </row>
        <row r="290">
          <cell r="B290">
            <v>0.70748842592592587</v>
          </cell>
          <cell r="C290">
            <v>49.890999999999998</v>
          </cell>
        </row>
        <row r="291">
          <cell r="B291">
            <v>0.70750000000000002</v>
          </cell>
          <cell r="C291">
            <v>49.892000000000003</v>
          </cell>
        </row>
        <row r="292">
          <cell r="B292">
            <v>0.70751157407407417</v>
          </cell>
          <cell r="C292">
            <v>49.892000000000003</v>
          </cell>
        </row>
        <row r="293">
          <cell r="B293">
            <v>0.7075231481481481</v>
          </cell>
          <cell r="C293">
            <v>49.893999999999998</v>
          </cell>
        </row>
        <row r="294">
          <cell r="B294">
            <v>0.70753472222222225</v>
          </cell>
          <cell r="C294">
            <v>49.898000000000003</v>
          </cell>
        </row>
        <row r="295">
          <cell r="B295">
            <v>0.70754629629629628</v>
          </cell>
          <cell r="C295">
            <v>49.901000000000003</v>
          </cell>
        </row>
        <row r="296">
          <cell r="B296">
            <v>0.70755787037037043</v>
          </cell>
          <cell r="C296">
            <v>49.905000000000001</v>
          </cell>
        </row>
        <row r="297">
          <cell r="B297">
            <v>0.70756944444444436</v>
          </cell>
          <cell r="C297">
            <v>49.908999999999999</v>
          </cell>
        </row>
        <row r="298">
          <cell r="B298">
            <v>0.70758101851851851</v>
          </cell>
          <cell r="C298">
            <v>49.917000000000002</v>
          </cell>
        </row>
        <row r="299">
          <cell r="B299">
            <v>0.70759259259259266</v>
          </cell>
          <cell r="C299">
            <v>49.92</v>
          </cell>
        </row>
        <row r="300">
          <cell r="B300">
            <v>0.7076041666666667</v>
          </cell>
          <cell r="C300">
            <v>49.921999999999997</v>
          </cell>
        </row>
        <row r="301">
          <cell r="B301">
            <v>0.70761574074074074</v>
          </cell>
          <cell r="C301">
            <v>49.926000000000002</v>
          </cell>
        </row>
        <row r="302">
          <cell r="B302">
            <v>0.70762731481481478</v>
          </cell>
          <cell r="C302">
            <v>49.929000000000002</v>
          </cell>
        </row>
        <row r="303">
          <cell r="B303">
            <v>0.70763888888888893</v>
          </cell>
          <cell r="C303">
            <v>49.927999999999997</v>
          </cell>
        </row>
        <row r="304">
          <cell r="B304">
            <v>0.70765046296296286</v>
          </cell>
          <cell r="C304">
            <v>49.927999999999997</v>
          </cell>
        </row>
        <row r="305">
          <cell r="B305">
            <v>0.70766203703703701</v>
          </cell>
          <cell r="C305">
            <v>49.929000000000002</v>
          </cell>
        </row>
        <row r="306">
          <cell r="B306">
            <v>0.70767361111111116</v>
          </cell>
          <cell r="C306">
            <v>49.929000000000002</v>
          </cell>
        </row>
        <row r="307">
          <cell r="B307">
            <v>0.70768518518518519</v>
          </cell>
          <cell r="C307">
            <v>49.933</v>
          </cell>
        </row>
        <row r="308">
          <cell r="B308">
            <v>0.70769675925925923</v>
          </cell>
          <cell r="C308">
            <v>49.932000000000002</v>
          </cell>
        </row>
        <row r="309">
          <cell r="B309">
            <v>0.70770833333333327</v>
          </cell>
          <cell r="C309">
            <v>49.935000000000002</v>
          </cell>
        </row>
        <row r="310">
          <cell r="B310">
            <v>0.70771990740740742</v>
          </cell>
          <cell r="C310">
            <v>49.938000000000002</v>
          </cell>
        </row>
        <row r="311">
          <cell r="B311">
            <v>0.70773148148148157</v>
          </cell>
          <cell r="C311">
            <v>49.942999999999998</v>
          </cell>
        </row>
        <row r="312">
          <cell r="B312">
            <v>0.7077430555555555</v>
          </cell>
          <cell r="C312">
            <v>49.942999999999998</v>
          </cell>
        </row>
        <row r="313">
          <cell r="B313">
            <v>0.70775462962962965</v>
          </cell>
          <cell r="C313">
            <v>49.942999999999998</v>
          </cell>
        </row>
        <row r="314">
          <cell r="B314">
            <v>0.70776620370370369</v>
          </cell>
          <cell r="C314">
            <v>49.945</v>
          </cell>
        </row>
        <row r="315">
          <cell r="B315">
            <v>0.70777777777777784</v>
          </cell>
          <cell r="C315">
            <v>49.945999999999998</v>
          </cell>
        </row>
        <row r="316">
          <cell r="B316">
            <v>0.70778935185185177</v>
          </cell>
          <cell r="C316">
            <v>49.944000000000003</v>
          </cell>
        </row>
        <row r="317">
          <cell r="B317">
            <v>0.70780092592592592</v>
          </cell>
          <cell r="C317">
            <v>49.942</v>
          </cell>
        </row>
        <row r="318">
          <cell r="B318">
            <v>0.70781250000000007</v>
          </cell>
          <cell r="C318">
            <v>49.942</v>
          </cell>
        </row>
        <row r="319">
          <cell r="B319">
            <v>0.70782407407407411</v>
          </cell>
          <cell r="C319">
            <v>49.941000000000003</v>
          </cell>
        </row>
        <row r="320">
          <cell r="B320">
            <v>0.70783564814814814</v>
          </cell>
          <cell r="C320">
            <v>49.94</v>
          </cell>
        </row>
        <row r="321">
          <cell r="B321">
            <v>0.70784722222222218</v>
          </cell>
          <cell r="C321">
            <v>49.936999999999998</v>
          </cell>
        </row>
        <row r="322">
          <cell r="B322">
            <v>0.70785879629629633</v>
          </cell>
          <cell r="C322">
            <v>49.935000000000002</v>
          </cell>
        </row>
        <row r="323">
          <cell r="B323">
            <v>0.70787037037037026</v>
          </cell>
          <cell r="C323">
            <v>49.935000000000002</v>
          </cell>
        </row>
        <row r="324">
          <cell r="B324">
            <v>0.70788194444444441</v>
          </cell>
          <cell r="C324">
            <v>49.936</v>
          </cell>
        </row>
        <row r="325">
          <cell r="B325">
            <v>0.70789351851851856</v>
          </cell>
          <cell r="C325">
            <v>49.936999999999998</v>
          </cell>
        </row>
        <row r="326">
          <cell r="B326">
            <v>0.7079050925925926</v>
          </cell>
          <cell r="C326">
            <v>49.941000000000003</v>
          </cell>
        </row>
        <row r="327">
          <cell r="B327">
            <v>0.70791666666666664</v>
          </cell>
          <cell r="C327">
            <v>49.941000000000003</v>
          </cell>
        </row>
        <row r="328">
          <cell r="B328">
            <v>0.70792824074074068</v>
          </cell>
          <cell r="C328">
            <v>49.942999999999998</v>
          </cell>
        </row>
        <row r="329">
          <cell r="B329">
            <v>0.70793981481481483</v>
          </cell>
          <cell r="C329">
            <v>49.945999999999998</v>
          </cell>
        </row>
        <row r="330">
          <cell r="B330">
            <v>0.70795138888888898</v>
          </cell>
          <cell r="C330">
            <v>49.95</v>
          </cell>
        </row>
        <row r="331">
          <cell r="B331">
            <v>0.70796296296296291</v>
          </cell>
          <cell r="C331">
            <v>49.954000000000001</v>
          </cell>
        </row>
        <row r="332">
          <cell r="B332">
            <v>0.70797453703703705</v>
          </cell>
          <cell r="C332">
            <v>49.956000000000003</v>
          </cell>
        </row>
        <row r="333">
          <cell r="B333">
            <v>0.70798611111111109</v>
          </cell>
          <cell r="C333">
            <v>49.957000000000001</v>
          </cell>
        </row>
        <row r="334">
          <cell r="B334">
            <v>0.70799768518518524</v>
          </cell>
          <cell r="C334">
            <v>49.957000000000001</v>
          </cell>
        </row>
        <row r="335">
          <cell r="B335">
            <v>0.70800925925925917</v>
          </cell>
          <cell r="C335">
            <v>49.957000000000001</v>
          </cell>
        </row>
        <row r="336">
          <cell r="B336">
            <v>0.70802083333333332</v>
          </cell>
          <cell r="C336">
            <v>49.959000000000003</v>
          </cell>
        </row>
        <row r="337">
          <cell r="B337">
            <v>0.70803240740740747</v>
          </cell>
          <cell r="C337">
            <v>49.963000000000001</v>
          </cell>
        </row>
        <row r="338">
          <cell r="B338">
            <v>0.70804398148148151</v>
          </cell>
          <cell r="C338">
            <v>49.966000000000001</v>
          </cell>
        </row>
        <row r="339">
          <cell r="B339">
            <v>0.70805555555555555</v>
          </cell>
          <cell r="C339">
            <v>49.968000000000004</v>
          </cell>
        </row>
        <row r="340">
          <cell r="B340">
            <v>0.70806712962962959</v>
          </cell>
          <cell r="C340">
            <v>49.970999999999997</v>
          </cell>
        </row>
        <row r="341">
          <cell r="B341">
            <v>0.70807870370370374</v>
          </cell>
          <cell r="C341">
            <v>49.978000000000002</v>
          </cell>
        </row>
        <row r="342">
          <cell r="B342">
            <v>0.70809027777777767</v>
          </cell>
          <cell r="C342">
            <v>49.984000000000002</v>
          </cell>
        </row>
        <row r="343">
          <cell r="B343">
            <v>0.70810185185185182</v>
          </cell>
          <cell r="C343">
            <v>49.99</v>
          </cell>
        </row>
        <row r="344">
          <cell r="B344">
            <v>0.70811342592592597</v>
          </cell>
          <cell r="C344">
            <v>49.996000000000002</v>
          </cell>
        </row>
        <row r="345">
          <cell r="B345">
            <v>0.708125</v>
          </cell>
          <cell r="C345">
            <v>50.000999999999998</v>
          </cell>
        </row>
        <row r="346">
          <cell r="B346">
            <v>0.70813657407407404</v>
          </cell>
          <cell r="C346">
            <v>50.01</v>
          </cell>
        </row>
        <row r="347">
          <cell r="B347">
            <v>0.70814814814814808</v>
          </cell>
          <cell r="C347">
            <v>50.015999999999998</v>
          </cell>
        </row>
        <row r="348">
          <cell r="B348">
            <v>0.70815972222222223</v>
          </cell>
          <cell r="C348">
            <v>50.023000000000003</v>
          </cell>
        </row>
        <row r="349">
          <cell r="B349">
            <v>0.70817129629629638</v>
          </cell>
          <cell r="C349">
            <v>50.027999999999999</v>
          </cell>
        </row>
        <row r="350">
          <cell r="B350">
            <v>0.70818287037037031</v>
          </cell>
          <cell r="C350">
            <v>50.034999999999997</v>
          </cell>
        </row>
        <row r="351">
          <cell r="B351">
            <v>0.70819444444444446</v>
          </cell>
          <cell r="C351">
            <v>50.034999999999997</v>
          </cell>
        </row>
        <row r="352">
          <cell r="B352">
            <v>0.7082060185185185</v>
          </cell>
          <cell r="C352">
            <v>50.037999999999997</v>
          </cell>
        </row>
        <row r="353">
          <cell r="B353">
            <v>0.70821759259259265</v>
          </cell>
          <cell r="C353">
            <v>50.042999999999999</v>
          </cell>
        </row>
        <row r="354">
          <cell r="B354">
            <v>0.70822916666666658</v>
          </cell>
          <cell r="C354">
            <v>50.045999999999999</v>
          </cell>
        </row>
        <row r="355">
          <cell r="B355">
            <v>0.70824074074074073</v>
          </cell>
          <cell r="C355">
            <v>50.046999999999997</v>
          </cell>
        </row>
        <row r="356">
          <cell r="B356">
            <v>0.70825231481481488</v>
          </cell>
          <cell r="C356">
            <v>50.051000000000002</v>
          </cell>
        </row>
        <row r="357">
          <cell r="B357">
            <v>0.70826388888888892</v>
          </cell>
          <cell r="C357">
            <v>50.052</v>
          </cell>
        </row>
        <row r="358">
          <cell r="B358">
            <v>0.70827546296296295</v>
          </cell>
          <cell r="C358">
            <v>50.052</v>
          </cell>
        </row>
        <row r="359">
          <cell r="B359">
            <v>0.70828703703703699</v>
          </cell>
          <cell r="C359">
            <v>50.054000000000002</v>
          </cell>
        </row>
        <row r="360">
          <cell r="B360">
            <v>0.70829861111111114</v>
          </cell>
          <cell r="C360">
            <v>50.057000000000002</v>
          </cell>
        </row>
        <row r="361">
          <cell r="B361">
            <v>0.70831018518518529</v>
          </cell>
          <cell r="C361">
            <v>50.06</v>
          </cell>
        </row>
        <row r="362">
          <cell r="B362">
            <v>0.70832175925925922</v>
          </cell>
          <cell r="C362">
            <v>50.063000000000002</v>
          </cell>
        </row>
        <row r="363">
          <cell r="B363">
            <v>0.70833333333333337</v>
          </cell>
          <cell r="C363">
            <v>50.064</v>
          </cell>
        </row>
        <row r="364">
          <cell r="B364">
            <v>0.70834490740740741</v>
          </cell>
          <cell r="C364">
            <v>50.063000000000002</v>
          </cell>
        </row>
        <row r="365">
          <cell r="B365">
            <v>0.70835648148148145</v>
          </cell>
          <cell r="C365">
            <v>50.061999999999998</v>
          </cell>
        </row>
        <row r="366">
          <cell r="B366">
            <v>0.70836805555555549</v>
          </cell>
          <cell r="C366">
            <v>50.058999999999997</v>
          </cell>
        </row>
        <row r="367">
          <cell r="B367">
            <v>0.70837962962962964</v>
          </cell>
          <cell r="C367">
            <v>50.06</v>
          </cell>
        </row>
        <row r="368">
          <cell r="B368">
            <v>0.70839120370370379</v>
          </cell>
          <cell r="C368">
            <v>50.061</v>
          </cell>
        </row>
        <row r="369">
          <cell r="B369">
            <v>0.70840277777777771</v>
          </cell>
          <cell r="C369">
            <v>50.058999999999997</v>
          </cell>
        </row>
        <row r="370">
          <cell r="B370">
            <v>0.70841435185185186</v>
          </cell>
          <cell r="C370">
            <v>50.057000000000002</v>
          </cell>
        </row>
        <row r="371">
          <cell r="B371">
            <v>0.7084259259259259</v>
          </cell>
          <cell r="C371">
            <v>50.058999999999997</v>
          </cell>
        </row>
        <row r="372">
          <cell r="B372">
            <v>0.70843750000000005</v>
          </cell>
          <cell r="C372">
            <v>50.058</v>
          </cell>
        </row>
        <row r="373">
          <cell r="B373">
            <v>0.70844907407407398</v>
          </cell>
          <cell r="C373">
            <v>50.06</v>
          </cell>
        </row>
        <row r="374">
          <cell r="B374">
            <v>0.70846064814814813</v>
          </cell>
          <cell r="C374">
            <v>50.06</v>
          </cell>
        </row>
        <row r="375">
          <cell r="B375">
            <v>0.70847222222222228</v>
          </cell>
          <cell r="C375">
            <v>50.058999999999997</v>
          </cell>
        </row>
        <row r="376">
          <cell r="B376">
            <v>0.70848379629629632</v>
          </cell>
          <cell r="C376">
            <v>50.061</v>
          </cell>
        </row>
        <row r="377">
          <cell r="B377">
            <v>0.70849537037037036</v>
          </cell>
          <cell r="C377">
            <v>50.061</v>
          </cell>
        </row>
        <row r="378">
          <cell r="B378">
            <v>0.7085069444444444</v>
          </cell>
          <cell r="C378">
            <v>50.06</v>
          </cell>
        </row>
        <row r="379">
          <cell r="B379">
            <v>0.70851851851851855</v>
          </cell>
          <cell r="C379">
            <v>50.064</v>
          </cell>
        </row>
        <row r="380">
          <cell r="B380">
            <v>0.7085300925925927</v>
          </cell>
          <cell r="C380">
            <v>50.066000000000003</v>
          </cell>
        </row>
        <row r="381">
          <cell r="B381">
            <v>0.70854166666666663</v>
          </cell>
          <cell r="C381">
            <v>50.067999999999998</v>
          </cell>
        </row>
        <row r="382">
          <cell r="B382">
            <v>0.70855324074074078</v>
          </cell>
          <cell r="C382">
            <v>50.070999999999998</v>
          </cell>
        </row>
        <row r="383">
          <cell r="B383">
            <v>0.70856481481481481</v>
          </cell>
          <cell r="C383">
            <v>50.07</v>
          </cell>
        </row>
        <row r="384">
          <cell r="B384">
            <v>0.70857638888888885</v>
          </cell>
          <cell r="C384">
            <v>50.070999999999998</v>
          </cell>
        </row>
        <row r="385">
          <cell r="B385">
            <v>0.70858796296296289</v>
          </cell>
          <cell r="C385">
            <v>50.073999999999998</v>
          </cell>
        </row>
        <row r="386">
          <cell r="B386">
            <v>0.70859953703703704</v>
          </cell>
          <cell r="C386">
            <v>50.075000000000003</v>
          </cell>
        </row>
        <row r="387">
          <cell r="B387">
            <v>0.70861111111111119</v>
          </cell>
          <cell r="C387">
            <v>50.078000000000003</v>
          </cell>
        </row>
        <row r="388">
          <cell r="B388">
            <v>0.70862268518518512</v>
          </cell>
          <cell r="C388">
            <v>50.079000000000001</v>
          </cell>
        </row>
        <row r="389">
          <cell r="B389">
            <v>0.70863425925925927</v>
          </cell>
          <cell r="C389">
            <v>50.08</v>
          </cell>
        </row>
        <row r="390">
          <cell r="B390">
            <v>0.70864583333333331</v>
          </cell>
          <cell r="C390">
            <v>50.082000000000001</v>
          </cell>
        </row>
        <row r="391">
          <cell r="B391">
            <v>0.70865740740740746</v>
          </cell>
          <cell r="C391">
            <v>50.082000000000001</v>
          </cell>
        </row>
        <row r="392">
          <cell r="B392">
            <v>0.70866898148148139</v>
          </cell>
          <cell r="C392">
            <v>50.081000000000003</v>
          </cell>
        </row>
        <row r="393">
          <cell r="B393">
            <v>0.70868055555555554</v>
          </cell>
          <cell r="C393">
            <v>50.08</v>
          </cell>
        </row>
        <row r="394">
          <cell r="B394">
            <v>0.70869212962962969</v>
          </cell>
          <cell r="C394">
            <v>50.079000000000001</v>
          </cell>
        </row>
        <row r="395">
          <cell r="B395">
            <v>0.70870370370370372</v>
          </cell>
          <cell r="C395">
            <v>50.082000000000001</v>
          </cell>
        </row>
        <row r="396">
          <cell r="B396">
            <v>0.70871527777777776</v>
          </cell>
          <cell r="C396">
            <v>50.085999999999999</v>
          </cell>
        </row>
        <row r="397">
          <cell r="B397">
            <v>0.7087268518518518</v>
          </cell>
          <cell r="C397">
            <v>50.085000000000001</v>
          </cell>
        </row>
        <row r="398">
          <cell r="B398">
            <v>0.70873842592592595</v>
          </cell>
          <cell r="C398">
            <v>50.088999999999999</v>
          </cell>
        </row>
        <row r="399">
          <cell r="B399">
            <v>0.7087500000000001</v>
          </cell>
          <cell r="C399">
            <v>50.09</v>
          </cell>
        </row>
        <row r="400">
          <cell r="B400">
            <v>0.70876157407407403</v>
          </cell>
          <cell r="C400">
            <v>50.091999999999999</v>
          </cell>
        </row>
        <row r="401">
          <cell r="B401">
            <v>0.70877314814814818</v>
          </cell>
          <cell r="C401">
            <v>50.091999999999999</v>
          </cell>
        </row>
        <row r="402">
          <cell r="B402">
            <v>0.70878472222222222</v>
          </cell>
          <cell r="C402">
            <v>50.093000000000004</v>
          </cell>
        </row>
        <row r="403">
          <cell r="B403">
            <v>0.70879629629629637</v>
          </cell>
          <cell r="C403">
            <v>50.091999999999999</v>
          </cell>
        </row>
        <row r="404">
          <cell r="B404">
            <v>0.7088078703703703</v>
          </cell>
          <cell r="C404">
            <v>50.091000000000001</v>
          </cell>
        </row>
        <row r="405">
          <cell r="B405">
            <v>0.70881944444444445</v>
          </cell>
          <cell r="C405">
            <v>50.09</v>
          </cell>
        </row>
        <row r="406">
          <cell r="B406">
            <v>0.7088310185185186</v>
          </cell>
          <cell r="C406">
            <v>50.09</v>
          </cell>
        </row>
        <row r="407">
          <cell r="B407">
            <v>0.70884259259259252</v>
          </cell>
          <cell r="C407">
            <v>50.091000000000001</v>
          </cell>
        </row>
        <row r="408">
          <cell r="B408">
            <v>0.70885416666666667</v>
          </cell>
          <cell r="C408">
            <v>50.091999999999999</v>
          </cell>
        </row>
        <row r="409">
          <cell r="B409">
            <v>0.70886574074074071</v>
          </cell>
          <cell r="C409">
            <v>50.091000000000001</v>
          </cell>
        </row>
        <row r="410">
          <cell r="B410">
            <v>0.70887731481481486</v>
          </cell>
          <cell r="C410">
            <v>50.088000000000001</v>
          </cell>
        </row>
        <row r="411">
          <cell r="B411">
            <v>0.70888888888888879</v>
          </cell>
          <cell r="C411">
            <v>50.088999999999999</v>
          </cell>
        </row>
        <row r="412">
          <cell r="B412">
            <v>0.70890046296296294</v>
          </cell>
          <cell r="C412">
            <v>50.088999999999999</v>
          </cell>
        </row>
        <row r="413">
          <cell r="B413">
            <v>0.70891203703703709</v>
          </cell>
          <cell r="C413">
            <v>50.09</v>
          </cell>
        </row>
        <row r="414">
          <cell r="B414">
            <v>0.70892361111111113</v>
          </cell>
          <cell r="C414">
            <v>50.09</v>
          </cell>
        </row>
        <row r="415">
          <cell r="B415">
            <v>0.70893518518518517</v>
          </cell>
          <cell r="C415">
            <v>50.088000000000001</v>
          </cell>
        </row>
        <row r="416">
          <cell r="B416">
            <v>0.70894675925925921</v>
          </cell>
          <cell r="C416">
            <v>50.087000000000003</v>
          </cell>
        </row>
        <row r="417">
          <cell r="B417">
            <v>0.70895833333333336</v>
          </cell>
          <cell r="C417">
            <v>50.085999999999999</v>
          </cell>
        </row>
        <row r="418">
          <cell r="B418">
            <v>0.70896990740740751</v>
          </cell>
          <cell r="C418">
            <v>50.087000000000003</v>
          </cell>
        </row>
        <row r="419">
          <cell r="B419">
            <v>0.70898148148148143</v>
          </cell>
          <cell r="C419">
            <v>50.085000000000001</v>
          </cell>
        </row>
        <row r="420">
          <cell r="B420">
            <v>0.70899305555555558</v>
          </cell>
          <cell r="C420">
            <v>50.085000000000001</v>
          </cell>
        </row>
        <row r="421">
          <cell r="B421">
            <v>0.70900462962962962</v>
          </cell>
          <cell r="C421">
            <v>50.084000000000003</v>
          </cell>
        </row>
        <row r="422">
          <cell r="B422">
            <v>0.70901620370370377</v>
          </cell>
          <cell r="C422">
            <v>50.084000000000003</v>
          </cell>
        </row>
        <row r="423">
          <cell r="B423">
            <v>0.7090277777777777</v>
          </cell>
          <cell r="C423">
            <v>50.084000000000003</v>
          </cell>
        </row>
        <row r="424">
          <cell r="B424">
            <v>0.70903935185185185</v>
          </cell>
          <cell r="C424">
            <v>50.085000000000001</v>
          </cell>
        </row>
        <row r="425">
          <cell r="B425">
            <v>0.709050925925926</v>
          </cell>
          <cell r="C425">
            <v>50.085999999999999</v>
          </cell>
        </row>
        <row r="426">
          <cell r="B426">
            <v>0.70906249999999993</v>
          </cell>
          <cell r="C426">
            <v>50.087000000000003</v>
          </cell>
        </row>
        <row r="427">
          <cell r="B427">
            <v>0.70907407407407408</v>
          </cell>
          <cell r="C427">
            <v>50.088000000000001</v>
          </cell>
        </row>
        <row r="428">
          <cell r="B428">
            <v>0.70908564814814812</v>
          </cell>
          <cell r="C428">
            <v>50.088000000000001</v>
          </cell>
        </row>
        <row r="429">
          <cell r="B429">
            <v>0.70909722222222227</v>
          </cell>
          <cell r="C429">
            <v>50.088000000000001</v>
          </cell>
        </row>
        <row r="430">
          <cell r="B430">
            <v>0.7091087962962962</v>
          </cell>
          <cell r="C430">
            <v>50.093000000000004</v>
          </cell>
        </row>
        <row r="431">
          <cell r="B431">
            <v>0.70912037037037035</v>
          </cell>
          <cell r="C431">
            <v>50.093000000000004</v>
          </cell>
        </row>
        <row r="432">
          <cell r="B432">
            <v>0.7091319444444445</v>
          </cell>
          <cell r="C432">
            <v>50.097000000000001</v>
          </cell>
        </row>
        <row r="433">
          <cell r="B433">
            <v>0.70914351851851853</v>
          </cell>
          <cell r="C433">
            <v>50.097999999999999</v>
          </cell>
        </row>
        <row r="434">
          <cell r="B434">
            <v>0.70915509259259257</v>
          </cell>
          <cell r="C434">
            <v>50.101999999999997</v>
          </cell>
        </row>
        <row r="435">
          <cell r="B435">
            <v>0.70916666666666661</v>
          </cell>
          <cell r="C435">
            <v>50.103000000000002</v>
          </cell>
        </row>
        <row r="436">
          <cell r="B436">
            <v>0.70917824074074076</v>
          </cell>
          <cell r="C436">
            <v>50.103000000000002</v>
          </cell>
        </row>
        <row r="437">
          <cell r="B437">
            <v>0.70918981481481491</v>
          </cell>
          <cell r="C437">
            <v>50.101999999999997</v>
          </cell>
        </row>
        <row r="438">
          <cell r="B438">
            <v>0.70920138888888884</v>
          </cell>
          <cell r="C438">
            <v>50.100999999999999</v>
          </cell>
        </row>
        <row r="439">
          <cell r="B439">
            <v>0.70921296296296299</v>
          </cell>
          <cell r="C439">
            <v>50.098999999999997</v>
          </cell>
        </row>
        <row r="440">
          <cell r="B440">
            <v>0.70922453703703703</v>
          </cell>
          <cell r="C440">
            <v>50.095999999999997</v>
          </cell>
        </row>
        <row r="441">
          <cell r="B441">
            <v>0.70923611111111118</v>
          </cell>
          <cell r="C441">
            <v>50.093000000000004</v>
          </cell>
        </row>
        <row r="442">
          <cell r="B442">
            <v>0.70924768518518511</v>
          </cell>
          <cell r="C442">
            <v>50.088999999999999</v>
          </cell>
        </row>
        <row r="443">
          <cell r="B443">
            <v>0.70925925925925926</v>
          </cell>
          <cell r="C443">
            <v>50.087000000000003</v>
          </cell>
        </row>
        <row r="444">
          <cell r="B444">
            <v>0.70927083333333341</v>
          </cell>
          <cell r="C444">
            <v>50.085999999999999</v>
          </cell>
        </row>
        <row r="445">
          <cell r="B445">
            <v>0.70928240740740733</v>
          </cell>
          <cell r="C445">
            <v>50.085000000000001</v>
          </cell>
        </row>
        <row r="446">
          <cell r="B446">
            <v>0.70929398148148148</v>
          </cell>
          <cell r="C446">
            <v>50.087000000000003</v>
          </cell>
        </row>
        <row r="447">
          <cell r="B447">
            <v>0.70930555555555552</v>
          </cell>
          <cell r="C447">
            <v>50.087000000000003</v>
          </cell>
        </row>
        <row r="448">
          <cell r="B448">
            <v>0.70931712962962967</v>
          </cell>
          <cell r="C448">
            <v>50.088999999999999</v>
          </cell>
        </row>
        <row r="449">
          <cell r="B449">
            <v>0.7093287037037036</v>
          </cell>
          <cell r="C449">
            <v>50.091999999999999</v>
          </cell>
        </row>
        <row r="450">
          <cell r="B450">
            <v>0.70934027777777775</v>
          </cell>
          <cell r="C450">
            <v>50.095999999999997</v>
          </cell>
        </row>
        <row r="451">
          <cell r="B451">
            <v>0.7093518518518519</v>
          </cell>
          <cell r="C451">
            <v>50.098999999999997</v>
          </cell>
        </row>
        <row r="452">
          <cell r="B452">
            <v>0.70936342592592594</v>
          </cell>
          <cell r="C452">
            <v>50.103000000000002</v>
          </cell>
        </row>
        <row r="453">
          <cell r="B453">
            <v>0.70937499999999998</v>
          </cell>
          <cell r="C453">
            <v>50.109000000000002</v>
          </cell>
        </row>
        <row r="454">
          <cell r="B454">
            <v>0.70938657407407402</v>
          </cell>
          <cell r="C454">
            <v>50.110999999999997</v>
          </cell>
        </row>
        <row r="455">
          <cell r="B455">
            <v>0.70939814814814817</v>
          </cell>
          <cell r="C455">
            <v>50.113999999999997</v>
          </cell>
        </row>
        <row r="456">
          <cell r="B456">
            <v>0.70940972222222232</v>
          </cell>
          <cell r="C456">
            <v>50.116999999999997</v>
          </cell>
        </row>
        <row r="457">
          <cell r="B457">
            <v>0.70942129629629624</v>
          </cell>
          <cell r="C457">
            <v>50.118000000000002</v>
          </cell>
        </row>
        <row r="458">
          <cell r="B458">
            <v>0.70943287037037039</v>
          </cell>
          <cell r="C458">
            <v>50.12</v>
          </cell>
        </row>
        <row r="459">
          <cell r="B459">
            <v>0.70944444444444443</v>
          </cell>
          <cell r="C459">
            <v>50.121000000000002</v>
          </cell>
        </row>
        <row r="460">
          <cell r="B460">
            <v>0.70945601851851858</v>
          </cell>
          <cell r="C460">
            <v>50.122</v>
          </cell>
        </row>
        <row r="461">
          <cell r="B461">
            <v>0.70946759259259251</v>
          </cell>
          <cell r="C461">
            <v>50.122</v>
          </cell>
        </row>
        <row r="462">
          <cell r="B462">
            <v>0.70947916666666666</v>
          </cell>
          <cell r="C462">
            <v>50.12</v>
          </cell>
        </row>
        <row r="463">
          <cell r="B463">
            <v>0.70949074074074081</v>
          </cell>
          <cell r="C463">
            <v>50.116999999999997</v>
          </cell>
        </row>
        <row r="464">
          <cell r="B464">
            <v>0.70950231481481485</v>
          </cell>
          <cell r="C464">
            <v>50.113999999999997</v>
          </cell>
        </row>
        <row r="465">
          <cell r="B465">
            <v>0.70951388888888889</v>
          </cell>
          <cell r="C465">
            <v>50.113999999999997</v>
          </cell>
        </row>
        <row r="466">
          <cell r="B466">
            <v>0.70952546296296293</v>
          </cell>
          <cell r="C466">
            <v>50.110999999999997</v>
          </cell>
        </row>
        <row r="467">
          <cell r="B467">
            <v>0.70953703703703708</v>
          </cell>
          <cell r="C467">
            <v>50.109000000000002</v>
          </cell>
        </row>
        <row r="468">
          <cell r="B468">
            <v>0.70954861111111101</v>
          </cell>
          <cell r="C468">
            <v>50.106999999999999</v>
          </cell>
        </row>
        <row r="469">
          <cell r="B469">
            <v>0.70956018518518515</v>
          </cell>
          <cell r="C469">
            <v>50.106999999999999</v>
          </cell>
        </row>
        <row r="470">
          <cell r="B470">
            <v>0.7095717592592593</v>
          </cell>
          <cell r="C470">
            <v>50.106999999999999</v>
          </cell>
        </row>
        <row r="471">
          <cell r="B471">
            <v>0.70958333333333334</v>
          </cell>
          <cell r="C471">
            <v>50.106000000000002</v>
          </cell>
        </row>
        <row r="472">
          <cell r="B472">
            <v>0.70959490740740738</v>
          </cell>
          <cell r="C472">
            <v>50.106000000000002</v>
          </cell>
        </row>
        <row r="473">
          <cell r="B473">
            <v>0.70960648148148142</v>
          </cell>
          <cell r="C473">
            <v>50.106999999999999</v>
          </cell>
        </row>
        <row r="474">
          <cell r="B474">
            <v>0.70961805555555557</v>
          </cell>
          <cell r="C474">
            <v>50.106000000000002</v>
          </cell>
        </row>
        <row r="475">
          <cell r="B475">
            <v>0.70962962962962972</v>
          </cell>
          <cell r="C475">
            <v>50.104999999999997</v>
          </cell>
        </row>
        <row r="476">
          <cell r="B476">
            <v>0.70964120370370365</v>
          </cell>
          <cell r="C476">
            <v>50.104999999999997</v>
          </cell>
        </row>
        <row r="477">
          <cell r="B477">
            <v>0.7096527777777778</v>
          </cell>
          <cell r="C477">
            <v>50.104999999999997</v>
          </cell>
        </row>
        <row r="478">
          <cell r="B478">
            <v>0.70966435185185184</v>
          </cell>
          <cell r="C478">
            <v>50.106000000000002</v>
          </cell>
        </row>
        <row r="479">
          <cell r="B479">
            <v>0.70967592592592599</v>
          </cell>
          <cell r="C479">
            <v>50.107999999999997</v>
          </cell>
        </row>
        <row r="480">
          <cell r="B480">
            <v>0.70968749999999992</v>
          </cell>
          <cell r="C480">
            <v>50.106999999999999</v>
          </cell>
        </row>
        <row r="481">
          <cell r="B481">
            <v>0.70969907407407407</v>
          </cell>
          <cell r="C481">
            <v>50.103999999999999</v>
          </cell>
        </row>
        <row r="482">
          <cell r="B482">
            <v>0.70971064814814822</v>
          </cell>
          <cell r="C482">
            <v>50.100999999999999</v>
          </cell>
        </row>
        <row r="483">
          <cell r="B483">
            <v>0.70972222222222225</v>
          </cell>
          <cell r="C483">
            <v>50.097000000000001</v>
          </cell>
        </row>
        <row r="484">
          <cell r="B484">
            <v>0.70973379629629629</v>
          </cell>
          <cell r="C484">
            <v>50.09</v>
          </cell>
        </row>
        <row r="485">
          <cell r="B485">
            <v>0.70974537037037033</v>
          </cell>
          <cell r="C485">
            <v>50.084000000000003</v>
          </cell>
        </row>
        <row r="486">
          <cell r="B486">
            <v>0.70975694444444448</v>
          </cell>
          <cell r="C486">
            <v>50.079000000000001</v>
          </cell>
        </row>
        <row r="487">
          <cell r="B487">
            <v>0.70976851851851841</v>
          </cell>
          <cell r="C487">
            <v>50.073</v>
          </cell>
        </row>
        <row r="488">
          <cell r="B488">
            <v>0.70978009259259256</v>
          </cell>
          <cell r="C488">
            <v>50.067999999999998</v>
          </cell>
        </row>
        <row r="489">
          <cell r="B489">
            <v>0.70979166666666671</v>
          </cell>
          <cell r="C489">
            <v>50.061999999999998</v>
          </cell>
        </row>
        <row r="490">
          <cell r="B490">
            <v>0.70980324074074075</v>
          </cell>
          <cell r="C490">
            <v>50.055999999999997</v>
          </cell>
        </row>
        <row r="491">
          <cell r="B491">
            <v>0.70981481481481479</v>
          </cell>
          <cell r="C491">
            <v>50.048000000000002</v>
          </cell>
        </row>
        <row r="492">
          <cell r="B492">
            <v>0.70982638888888883</v>
          </cell>
          <cell r="C492">
            <v>50.040999999999997</v>
          </cell>
        </row>
        <row r="493">
          <cell r="B493">
            <v>0.70983796296296298</v>
          </cell>
          <cell r="C493">
            <v>50.034999999999997</v>
          </cell>
        </row>
        <row r="494">
          <cell r="B494">
            <v>0.70984953703703713</v>
          </cell>
          <cell r="C494">
            <v>50.027000000000001</v>
          </cell>
        </row>
        <row r="495">
          <cell r="B495">
            <v>0.70986111111111105</v>
          </cell>
          <cell r="C495">
            <v>50.023000000000003</v>
          </cell>
        </row>
        <row r="496">
          <cell r="B496">
            <v>0.7098726851851852</v>
          </cell>
          <cell r="C496">
            <v>50.017000000000003</v>
          </cell>
        </row>
        <row r="497">
          <cell r="B497">
            <v>0.70988425925925924</v>
          </cell>
          <cell r="C497">
            <v>50.015000000000001</v>
          </cell>
        </row>
        <row r="498">
          <cell r="B498">
            <v>0.70989583333333339</v>
          </cell>
          <cell r="C498">
            <v>50.015000000000001</v>
          </cell>
        </row>
        <row r="499">
          <cell r="B499">
            <v>0.70990740740740732</v>
          </cell>
          <cell r="C499">
            <v>50.015000000000001</v>
          </cell>
        </row>
        <row r="500">
          <cell r="B500">
            <v>0.70991898148148147</v>
          </cell>
          <cell r="C500">
            <v>50.015999999999998</v>
          </cell>
        </row>
        <row r="501">
          <cell r="B501">
            <v>0.70993055555555562</v>
          </cell>
          <cell r="C501">
            <v>50.018999999999998</v>
          </cell>
        </row>
        <row r="502">
          <cell r="B502">
            <v>0.70994212962962966</v>
          </cell>
          <cell r="C502">
            <v>50.021999999999998</v>
          </cell>
        </row>
        <row r="503">
          <cell r="B503">
            <v>0.7099537037037037</v>
          </cell>
          <cell r="C503">
            <v>50.024000000000001</v>
          </cell>
        </row>
        <row r="504">
          <cell r="B504">
            <v>0.70996527777777774</v>
          </cell>
          <cell r="C504">
            <v>50.027000000000001</v>
          </cell>
        </row>
        <row r="505">
          <cell r="B505">
            <v>0.70997685185185189</v>
          </cell>
          <cell r="C505">
            <v>50.03</v>
          </cell>
        </row>
        <row r="506">
          <cell r="B506">
            <v>0.70998842592592604</v>
          </cell>
          <cell r="C506">
            <v>50.03</v>
          </cell>
        </row>
        <row r="507">
          <cell r="B507">
            <v>0.71</v>
          </cell>
          <cell r="C507">
            <v>50.027999999999999</v>
          </cell>
        </row>
        <row r="508">
          <cell r="B508">
            <v>0.71001157407407411</v>
          </cell>
          <cell r="C508">
            <v>50.03</v>
          </cell>
        </row>
        <row r="509">
          <cell r="B509">
            <v>0.71002314814814815</v>
          </cell>
          <cell r="C509">
            <v>50.031999999999996</v>
          </cell>
        </row>
        <row r="510">
          <cell r="B510">
            <v>0.71003472222222219</v>
          </cell>
          <cell r="C510">
            <v>50.033000000000001</v>
          </cell>
        </row>
        <row r="511">
          <cell r="B511">
            <v>0.71004629629629623</v>
          </cell>
          <cell r="C511">
            <v>50.033999999999999</v>
          </cell>
        </row>
        <row r="512">
          <cell r="B512">
            <v>0.71005787037037038</v>
          </cell>
          <cell r="C512">
            <v>50.033999999999999</v>
          </cell>
        </row>
        <row r="513">
          <cell r="B513">
            <v>0.71006944444444453</v>
          </cell>
          <cell r="C513">
            <v>50.033999999999999</v>
          </cell>
        </row>
        <row r="514">
          <cell r="B514">
            <v>0.71008101851851846</v>
          </cell>
          <cell r="C514">
            <v>50.034999999999997</v>
          </cell>
        </row>
        <row r="515">
          <cell r="B515">
            <v>0.71009259259259261</v>
          </cell>
          <cell r="C515">
            <v>50.036000000000001</v>
          </cell>
        </row>
        <row r="516">
          <cell r="B516">
            <v>0.71010416666666665</v>
          </cell>
          <cell r="C516">
            <v>50.037999999999997</v>
          </cell>
        </row>
        <row r="517">
          <cell r="B517">
            <v>0.7101157407407408</v>
          </cell>
          <cell r="C517">
            <v>50.036999999999999</v>
          </cell>
        </row>
        <row r="518">
          <cell r="B518">
            <v>0.71012731481481473</v>
          </cell>
          <cell r="C518">
            <v>50.036999999999999</v>
          </cell>
        </row>
        <row r="519">
          <cell r="B519">
            <v>0.71013888888888888</v>
          </cell>
          <cell r="C519">
            <v>50.036000000000001</v>
          </cell>
        </row>
        <row r="520">
          <cell r="B520">
            <v>0.71015046296296302</v>
          </cell>
          <cell r="C520">
            <v>50.033999999999999</v>
          </cell>
        </row>
        <row r="521">
          <cell r="B521">
            <v>0.71016203703703706</v>
          </cell>
          <cell r="C521">
            <v>50.030999999999999</v>
          </cell>
        </row>
        <row r="522">
          <cell r="B522">
            <v>0.7101736111111111</v>
          </cell>
          <cell r="C522">
            <v>50.03</v>
          </cell>
        </row>
        <row r="523">
          <cell r="B523">
            <v>0.71018518518518514</v>
          </cell>
          <cell r="C523">
            <v>50.029000000000003</v>
          </cell>
        </row>
        <row r="524">
          <cell r="B524">
            <v>0.71019675925925929</v>
          </cell>
          <cell r="C524">
            <v>50.03</v>
          </cell>
        </row>
        <row r="525">
          <cell r="B525">
            <v>0.71020833333333344</v>
          </cell>
          <cell r="C525">
            <v>50.029000000000003</v>
          </cell>
        </row>
        <row r="526">
          <cell r="B526">
            <v>0.71021990740740737</v>
          </cell>
          <cell r="C526">
            <v>50.027000000000001</v>
          </cell>
        </row>
        <row r="527">
          <cell r="B527">
            <v>0.71023148148148152</v>
          </cell>
          <cell r="C527">
            <v>50.024999999999999</v>
          </cell>
        </row>
        <row r="528">
          <cell r="B528">
            <v>0.71024305555555556</v>
          </cell>
          <cell r="C528">
            <v>50.021000000000001</v>
          </cell>
        </row>
        <row r="529">
          <cell r="B529">
            <v>0.7102546296296296</v>
          </cell>
          <cell r="C529">
            <v>50.02</v>
          </cell>
        </row>
        <row r="530">
          <cell r="B530">
            <v>0.71026620370370364</v>
          </cell>
          <cell r="C530">
            <v>50.02</v>
          </cell>
        </row>
        <row r="531">
          <cell r="B531">
            <v>0.71027777777777779</v>
          </cell>
          <cell r="C531">
            <v>50.02</v>
          </cell>
        </row>
        <row r="532">
          <cell r="B532">
            <v>0.71028935185185194</v>
          </cell>
          <cell r="C532">
            <v>50.02</v>
          </cell>
        </row>
        <row r="533">
          <cell r="B533">
            <v>0.71030092592592586</v>
          </cell>
          <cell r="C533">
            <v>50.02</v>
          </cell>
        </row>
        <row r="534">
          <cell r="B534">
            <v>0.71031250000000001</v>
          </cell>
          <cell r="C534">
            <v>50.021000000000001</v>
          </cell>
        </row>
        <row r="535">
          <cell r="B535">
            <v>0.71032407407407405</v>
          </cell>
          <cell r="C535">
            <v>50.021999999999998</v>
          </cell>
        </row>
        <row r="536">
          <cell r="B536">
            <v>0.7103356481481482</v>
          </cell>
          <cell r="C536">
            <v>50.024000000000001</v>
          </cell>
        </row>
        <row r="537">
          <cell r="B537">
            <v>0.71034722222222213</v>
          </cell>
          <cell r="C537">
            <v>50.023000000000003</v>
          </cell>
        </row>
        <row r="538">
          <cell r="B538">
            <v>0.71035879629629628</v>
          </cell>
          <cell r="C538">
            <v>50.024999999999999</v>
          </cell>
        </row>
        <row r="539">
          <cell r="B539">
            <v>0.71037037037037043</v>
          </cell>
          <cell r="C539">
            <v>50.024000000000001</v>
          </cell>
        </row>
        <row r="540">
          <cell r="B540">
            <v>0.71038194444444447</v>
          </cell>
          <cell r="C540">
            <v>50.026000000000003</v>
          </cell>
        </row>
        <row r="541">
          <cell r="B541">
            <v>0.71039351851851851</v>
          </cell>
          <cell r="C541">
            <v>50.026000000000003</v>
          </cell>
        </row>
        <row r="542">
          <cell r="B542">
            <v>0.71040509259259255</v>
          </cell>
          <cell r="C542">
            <v>50.027000000000001</v>
          </cell>
        </row>
        <row r="543">
          <cell r="B543">
            <v>0.7104166666666667</v>
          </cell>
          <cell r="C543">
            <v>50.031999999999996</v>
          </cell>
        </row>
        <row r="544">
          <cell r="B544">
            <v>0.71042824074074085</v>
          </cell>
          <cell r="C544">
            <v>50.031999999999996</v>
          </cell>
        </row>
        <row r="545">
          <cell r="B545">
            <v>0.71043981481481477</v>
          </cell>
          <cell r="C545">
            <v>50.033000000000001</v>
          </cell>
        </row>
        <row r="546">
          <cell r="B546">
            <v>0.71045138888888892</v>
          </cell>
          <cell r="C546">
            <v>50.033000000000001</v>
          </cell>
        </row>
        <row r="547">
          <cell r="B547">
            <v>0.71046296296296296</v>
          </cell>
          <cell r="C547">
            <v>50.034999999999997</v>
          </cell>
        </row>
        <row r="548">
          <cell r="B548">
            <v>0.710474537037037</v>
          </cell>
          <cell r="C548">
            <v>50.034999999999997</v>
          </cell>
        </row>
        <row r="549">
          <cell r="B549">
            <v>0.71048611111111104</v>
          </cell>
          <cell r="C549">
            <v>50.037999999999997</v>
          </cell>
        </row>
        <row r="550">
          <cell r="B550">
            <v>0.71049768518518519</v>
          </cell>
          <cell r="C550">
            <v>50.039000000000001</v>
          </cell>
        </row>
        <row r="551">
          <cell r="B551">
            <v>0.71050925925925934</v>
          </cell>
          <cell r="C551">
            <v>50.042000000000002</v>
          </cell>
        </row>
        <row r="552">
          <cell r="B552">
            <v>0.71052083333333327</v>
          </cell>
          <cell r="C552">
            <v>50.042999999999999</v>
          </cell>
        </row>
        <row r="553">
          <cell r="B553">
            <v>0.71053240740740742</v>
          </cell>
          <cell r="C553">
            <v>50.043999999999997</v>
          </cell>
        </row>
        <row r="554">
          <cell r="B554">
            <v>0.71054398148148146</v>
          </cell>
          <cell r="C554">
            <v>50.043999999999997</v>
          </cell>
        </row>
        <row r="555">
          <cell r="B555">
            <v>0.71055555555555561</v>
          </cell>
          <cell r="C555">
            <v>50.042999999999999</v>
          </cell>
        </row>
        <row r="556">
          <cell r="B556">
            <v>0.71056712962962953</v>
          </cell>
          <cell r="C556">
            <v>50.042000000000002</v>
          </cell>
        </row>
        <row r="557">
          <cell r="B557">
            <v>0.71057870370370368</v>
          </cell>
          <cell r="C557">
            <v>50.039000000000001</v>
          </cell>
        </row>
        <row r="558">
          <cell r="B558">
            <v>0.71059027777777783</v>
          </cell>
          <cell r="C558">
            <v>50.037999999999997</v>
          </cell>
        </row>
        <row r="559">
          <cell r="B559">
            <v>0.71060185185185187</v>
          </cell>
          <cell r="C559">
            <v>50.036999999999999</v>
          </cell>
        </row>
        <row r="560">
          <cell r="B560">
            <v>0.71061342592592591</v>
          </cell>
          <cell r="C560">
            <v>50.036000000000001</v>
          </cell>
        </row>
        <row r="561">
          <cell r="B561">
            <v>0.71062499999999995</v>
          </cell>
          <cell r="C561">
            <v>50.036999999999999</v>
          </cell>
        </row>
        <row r="562">
          <cell r="B562">
            <v>0.7106365740740741</v>
          </cell>
          <cell r="C562">
            <v>50.036999999999999</v>
          </cell>
        </row>
        <row r="563">
          <cell r="B563">
            <v>0.71064814814814825</v>
          </cell>
          <cell r="C563">
            <v>50.037999999999997</v>
          </cell>
        </row>
        <row r="564">
          <cell r="B564">
            <v>0.71065972222222218</v>
          </cell>
          <cell r="C564">
            <v>50.036999999999999</v>
          </cell>
        </row>
        <row r="565">
          <cell r="B565">
            <v>0.71067129629629633</v>
          </cell>
          <cell r="C565">
            <v>50.037999999999997</v>
          </cell>
        </row>
        <row r="566">
          <cell r="B566">
            <v>0.71068287037037037</v>
          </cell>
          <cell r="C566">
            <v>50.04</v>
          </cell>
        </row>
        <row r="567">
          <cell r="B567">
            <v>0.71069444444444452</v>
          </cell>
          <cell r="C567">
            <v>50.042999999999999</v>
          </cell>
        </row>
        <row r="568">
          <cell r="B568">
            <v>0.71070601851851845</v>
          </cell>
          <cell r="C568">
            <v>50.045000000000002</v>
          </cell>
        </row>
        <row r="569">
          <cell r="B569">
            <v>0.7107175925925926</v>
          </cell>
          <cell r="C569">
            <v>50.046999999999997</v>
          </cell>
        </row>
        <row r="570">
          <cell r="B570">
            <v>0.71072916666666675</v>
          </cell>
          <cell r="C570">
            <v>50.05</v>
          </cell>
        </row>
        <row r="571">
          <cell r="B571">
            <v>0.71074074074074067</v>
          </cell>
          <cell r="C571">
            <v>50.052</v>
          </cell>
        </row>
        <row r="572">
          <cell r="B572">
            <v>0.71075231481481482</v>
          </cell>
          <cell r="C572">
            <v>50.055999999999997</v>
          </cell>
        </row>
        <row r="573">
          <cell r="B573">
            <v>0.71076388888888886</v>
          </cell>
          <cell r="C573">
            <v>50.057000000000002</v>
          </cell>
        </row>
        <row r="574">
          <cell r="B574">
            <v>0.71077546296296301</v>
          </cell>
          <cell r="C574">
            <v>50.06</v>
          </cell>
        </row>
        <row r="575">
          <cell r="B575">
            <v>0.71078703703703694</v>
          </cell>
          <cell r="C575">
            <v>50.061999999999998</v>
          </cell>
        </row>
        <row r="576">
          <cell r="B576">
            <v>0.71079861111111109</v>
          </cell>
          <cell r="C576">
            <v>50.064</v>
          </cell>
        </row>
        <row r="577">
          <cell r="B577">
            <v>0.71081018518518524</v>
          </cell>
          <cell r="C577">
            <v>50.069000000000003</v>
          </cell>
        </row>
        <row r="578">
          <cell r="B578">
            <v>0.71082175925925928</v>
          </cell>
          <cell r="C578">
            <v>50.07</v>
          </cell>
        </row>
        <row r="579">
          <cell r="B579">
            <v>0.71083333333333332</v>
          </cell>
          <cell r="C579">
            <v>50.070999999999998</v>
          </cell>
        </row>
        <row r="580">
          <cell r="B580">
            <v>0.71084490740740736</v>
          </cell>
          <cell r="C580">
            <v>50.070999999999998</v>
          </cell>
        </row>
        <row r="581">
          <cell r="B581">
            <v>0.71085648148148151</v>
          </cell>
          <cell r="C581">
            <v>50.070999999999998</v>
          </cell>
        </row>
        <row r="582">
          <cell r="B582">
            <v>0.71086805555555566</v>
          </cell>
          <cell r="C582">
            <v>50.07</v>
          </cell>
        </row>
        <row r="583">
          <cell r="B583">
            <v>0.71087962962962958</v>
          </cell>
          <cell r="C583">
            <v>50.07</v>
          </cell>
        </row>
        <row r="584">
          <cell r="B584">
            <v>0.71089120370370373</v>
          </cell>
          <cell r="C584">
            <v>50.070999999999998</v>
          </cell>
        </row>
        <row r="585">
          <cell r="B585">
            <v>0.71090277777777777</v>
          </cell>
          <cell r="C585">
            <v>50.07</v>
          </cell>
        </row>
        <row r="586">
          <cell r="B586">
            <v>0.71091435185185192</v>
          </cell>
          <cell r="C586">
            <v>50.069000000000003</v>
          </cell>
        </row>
        <row r="587">
          <cell r="B587">
            <v>0.71092592592592585</v>
          </cell>
          <cell r="C587">
            <v>50.067999999999998</v>
          </cell>
        </row>
        <row r="588">
          <cell r="B588">
            <v>0.7109375</v>
          </cell>
          <cell r="C588">
            <v>50.07</v>
          </cell>
        </row>
        <row r="589">
          <cell r="B589">
            <v>0.71094907407407415</v>
          </cell>
          <cell r="C589">
            <v>50.07</v>
          </cell>
        </row>
        <row r="590">
          <cell r="B590">
            <v>0.71096064814814808</v>
          </cell>
          <cell r="C590">
            <v>50.070999999999998</v>
          </cell>
        </row>
        <row r="591">
          <cell r="B591">
            <v>0.71097222222222223</v>
          </cell>
          <cell r="C591">
            <v>50.07</v>
          </cell>
        </row>
        <row r="592">
          <cell r="B592">
            <v>0.71098379629629627</v>
          </cell>
          <cell r="C592">
            <v>50.067999999999998</v>
          </cell>
        </row>
        <row r="593">
          <cell r="B593">
            <v>0.71099537037037042</v>
          </cell>
          <cell r="C593">
            <v>50.067999999999998</v>
          </cell>
        </row>
        <row r="594">
          <cell r="B594">
            <v>0.71100694444444434</v>
          </cell>
          <cell r="C594">
            <v>50.067</v>
          </cell>
        </row>
        <row r="595">
          <cell r="B595">
            <v>0.71101851851851849</v>
          </cell>
          <cell r="C595">
            <v>50.067</v>
          </cell>
        </row>
        <row r="596">
          <cell r="B596">
            <v>0.71103009259259264</v>
          </cell>
          <cell r="C596">
            <v>50.067</v>
          </cell>
        </row>
        <row r="597">
          <cell r="B597">
            <v>0.71104166666666668</v>
          </cell>
          <cell r="C597">
            <v>50.067</v>
          </cell>
        </row>
        <row r="598">
          <cell r="B598">
            <v>0.71105324074074072</v>
          </cell>
          <cell r="C598">
            <v>50.064</v>
          </cell>
        </row>
        <row r="599">
          <cell r="B599">
            <v>0.71106481481481476</v>
          </cell>
          <cell r="C599">
            <v>50.06</v>
          </cell>
        </row>
        <row r="600">
          <cell r="B600">
            <v>0.71107638888888891</v>
          </cell>
          <cell r="C600">
            <v>50.058999999999997</v>
          </cell>
        </row>
        <row r="601">
          <cell r="B601">
            <v>0.71108796296296306</v>
          </cell>
          <cell r="C601">
            <v>50.06</v>
          </cell>
        </row>
        <row r="602">
          <cell r="B602">
            <v>0.71109953703703699</v>
          </cell>
          <cell r="C602">
            <v>50.061999999999998</v>
          </cell>
        </row>
        <row r="603">
          <cell r="B603">
            <v>0.71111111111111114</v>
          </cell>
          <cell r="C603">
            <v>50.061999999999998</v>
          </cell>
        </row>
        <row r="604">
          <cell r="B604">
            <v>0.71112268518518518</v>
          </cell>
          <cell r="C604">
            <v>50.063000000000002</v>
          </cell>
        </row>
        <row r="605">
          <cell r="B605">
            <v>0.71113425925925933</v>
          </cell>
          <cell r="C605">
            <v>50.063000000000002</v>
          </cell>
        </row>
        <row r="606">
          <cell r="B606">
            <v>0.71114583333333325</v>
          </cell>
          <cell r="C606">
            <v>50.06</v>
          </cell>
        </row>
        <row r="607">
          <cell r="B607">
            <v>0.7111574074074074</v>
          </cell>
          <cell r="C607">
            <v>50.055</v>
          </cell>
        </row>
        <row r="608">
          <cell r="B608">
            <v>0.71116898148148155</v>
          </cell>
          <cell r="C608">
            <v>50.048999999999999</v>
          </cell>
        </row>
        <row r="609">
          <cell r="B609">
            <v>0.71118055555555548</v>
          </cell>
          <cell r="C609">
            <v>50.045000000000002</v>
          </cell>
        </row>
        <row r="610">
          <cell r="B610">
            <v>0.71119212962962963</v>
          </cell>
          <cell r="C610">
            <v>50.039000000000001</v>
          </cell>
        </row>
        <row r="611">
          <cell r="B611">
            <v>0.71120370370370367</v>
          </cell>
          <cell r="C611">
            <v>50.036000000000001</v>
          </cell>
        </row>
        <row r="612">
          <cell r="B612">
            <v>0.71121527777777782</v>
          </cell>
          <cell r="C612">
            <v>50.034999999999997</v>
          </cell>
        </row>
        <row r="613">
          <cell r="B613">
            <v>0.71122685185185175</v>
          </cell>
          <cell r="C613">
            <v>50.037999999999997</v>
          </cell>
        </row>
        <row r="614">
          <cell r="B614">
            <v>0.7112384259259259</v>
          </cell>
          <cell r="C614">
            <v>50.04</v>
          </cell>
        </row>
        <row r="615">
          <cell r="B615">
            <v>0.71125000000000005</v>
          </cell>
          <cell r="C615">
            <v>50.042000000000002</v>
          </cell>
        </row>
        <row r="616">
          <cell r="B616">
            <v>0.71126157407407409</v>
          </cell>
          <cell r="C616">
            <v>50.045999999999999</v>
          </cell>
        </row>
        <row r="617">
          <cell r="B617">
            <v>0.71127314814814813</v>
          </cell>
          <cell r="C617">
            <v>50.051000000000002</v>
          </cell>
        </row>
        <row r="618">
          <cell r="B618">
            <v>0.71128472222222217</v>
          </cell>
          <cell r="C618">
            <v>50.052999999999997</v>
          </cell>
        </row>
        <row r="619">
          <cell r="B619">
            <v>0.71129629629629632</v>
          </cell>
          <cell r="C619">
            <v>50.055</v>
          </cell>
        </row>
        <row r="620">
          <cell r="B620">
            <v>0.71130787037037047</v>
          </cell>
          <cell r="C620">
            <v>50.055999999999997</v>
          </cell>
        </row>
        <row r="621">
          <cell r="B621">
            <v>0.71131944444444439</v>
          </cell>
          <cell r="C621">
            <v>50.057000000000002</v>
          </cell>
        </row>
        <row r="622">
          <cell r="B622">
            <v>0.71133101851851854</v>
          </cell>
          <cell r="C622">
            <v>50.057000000000002</v>
          </cell>
        </row>
        <row r="623">
          <cell r="B623">
            <v>0.71134259259259258</v>
          </cell>
          <cell r="C623">
            <v>50.055999999999997</v>
          </cell>
        </row>
        <row r="624">
          <cell r="B624">
            <v>0.71135416666666673</v>
          </cell>
          <cell r="C624">
            <v>50.057000000000002</v>
          </cell>
        </row>
        <row r="625">
          <cell r="B625">
            <v>0.71136574074074066</v>
          </cell>
          <cell r="C625">
            <v>50.055999999999997</v>
          </cell>
        </row>
        <row r="626">
          <cell r="B626">
            <v>0.71137731481481481</v>
          </cell>
          <cell r="C626">
            <v>50.055999999999997</v>
          </cell>
        </row>
        <row r="627">
          <cell r="B627">
            <v>0.71138888888888896</v>
          </cell>
          <cell r="C627">
            <v>50.057000000000002</v>
          </cell>
        </row>
        <row r="628">
          <cell r="B628">
            <v>0.711400462962963</v>
          </cell>
          <cell r="C628">
            <v>50.058999999999997</v>
          </cell>
        </row>
        <row r="629">
          <cell r="B629">
            <v>0.71141203703703704</v>
          </cell>
          <cell r="C629">
            <v>50.06</v>
          </cell>
        </row>
        <row r="630">
          <cell r="B630">
            <v>0.71142361111111108</v>
          </cell>
          <cell r="C630">
            <v>50.06</v>
          </cell>
        </row>
        <row r="631">
          <cell r="B631">
            <v>0.71143518518518523</v>
          </cell>
          <cell r="C631">
            <v>50.061</v>
          </cell>
        </row>
        <row r="632">
          <cell r="B632">
            <v>0.71144675925925915</v>
          </cell>
          <cell r="C632">
            <v>50.063000000000002</v>
          </cell>
        </row>
        <row r="633">
          <cell r="B633">
            <v>0.7114583333333333</v>
          </cell>
          <cell r="C633">
            <v>50.061999999999998</v>
          </cell>
        </row>
        <row r="634">
          <cell r="B634">
            <v>0.71146990740740745</v>
          </cell>
          <cell r="C634">
            <v>50.061</v>
          </cell>
        </row>
        <row r="635">
          <cell r="B635">
            <v>0.71148148148148149</v>
          </cell>
          <cell r="C635">
            <v>50.064</v>
          </cell>
        </row>
        <row r="636">
          <cell r="B636">
            <v>0.71149305555555553</v>
          </cell>
          <cell r="C636">
            <v>50.063000000000002</v>
          </cell>
        </row>
        <row r="637">
          <cell r="B637">
            <v>0.71150462962962957</v>
          </cell>
          <cell r="C637">
            <v>50.063000000000002</v>
          </cell>
        </row>
        <row r="638">
          <cell r="B638">
            <v>0.71151620370370372</v>
          </cell>
          <cell r="C638">
            <v>50.061999999999998</v>
          </cell>
        </row>
        <row r="639">
          <cell r="B639">
            <v>0.71152777777777787</v>
          </cell>
          <cell r="C639">
            <v>50.063000000000002</v>
          </cell>
        </row>
        <row r="640">
          <cell r="B640">
            <v>0.7115393518518518</v>
          </cell>
          <cell r="C640">
            <v>50.064</v>
          </cell>
        </row>
        <row r="641">
          <cell r="B641">
            <v>0.71155092592592595</v>
          </cell>
          <cell r="C641">
            <v>50.069000000000003</v>
          </cell>
        </row>
        <row r="642">
          <cell r="B642">
            <v>0.71156249999999999</v>
          </cell>
          <cell r="C642">
            <v>50.076999999999998</v>
          </cell>
        </row>
        <row r="643">
          <cell r="B643">
            <v>0.71157407407407414</v>
          </cell>
          <cell r="C643">
            <v>50.082999999999998</v>
          </cell>
        </row>
        <row r="644">
          <cell r="B644">
            <v>0.71158564814814806</v>
          </cell>
          <cell r="C644">
            <v>50.09</v>
          </cell>
        </row>
        <row r="645">
          <cell r="B645">
            <v>0.71159722222222221</v>
          </cell>
          <cell r="C645">
            <v>50.093000000000004</v>
          </cell>
        </row>
        <row r="646">
          <cell r="B646">
            <v>0.71160879629629636</v>
          </cell>
          <cell r="C646">
            <v>50.100999999999999</v>
          </cell>
        </row>
        <row r="647">
          <cell r="B647">
            <v>0.7116203703703704</v>
          </cell>
          <cell r="C647">
            <v>50.107999999999997</v>
          </cell>
        </row>
        <row r="648">
          <cell r="B648">
            <v>0.71163194444444444</v>
          </cell>
          <cell r="C648">
            <v>50.113</v>
          </cell>
        </row>
        <row r="649">
          <cell r="B649">
            <v>0.71164351851851848</v>
          </cell>
          <cell r="C649">
            <v>50.116999999999997</v>
          </cell>
        </row>
        <row r="650">
          <cell r="B650">
            <v>0.71165509259259263</v>
          </cell>
          <cell r="C650">
            <v>50.118000000000002</v>
          </cell>
        </row>
        <row r="651">
          <cell r="B651">
            <v>0.71166666666666656</v>
          </cell>
          <cell r="C651">
            <v>50.12</v>
          </cell>
        </row>
        <row r="652">
          <cell r="B652">
            <v>0.71167824074074071</v>
          </cell>
          <cell r="C652">
            <v>50.119</v>
          </cell>
        </row>
        <row r="653">
          <cell r="B653">
            <v>0.71168981481481486</v>
          </cell>
          <cell r="C653">
            <v>50.119</v>
          </cell>
        </row>
        <row r="654">
          <cell r="B654">
            <v>0.7117013888888889</v>
          </cell>
          <cell r="C654">
            <v>50.116999999999997</v>
          </cell>
        </row>
        <row r="655">
          <cell r="B655">
            <v>0.71171296296296294</v>
          </cell>
          <cell r="C655">
            <v>50.116999999999997</v>
          </cell>
        </row>
        <row r="656">
          <cell r="B656">
            <v>0.71172453703703698</v>
          </cell>
          <cell r="C656">
            <v>50.116999999999997</v>
          </cell>
        </row>
        <row r="657">
          <cell r="B657">
            <v>0.71173611111111112</v>
          </cell>
          <cell r="C657">
            <v>50.116</v>
          </cell>
        </row>
        <row r="658">
          <cell r="B658">
            <v>0.71174768518518527</v>
          </cell>
          <cell r="C658">
            <v>50.113999999999997</v>
          </cell>
        </row>
        <row r="659">
          <cell r="B659">
            <v>0.7117592592592592</v>
          </cell>
          <cell r="C659">
            <v>50.113</v>
          </cell>
        </row>
        <row r="660">
          <cell r="B660">
            <v>0.71177083333333335</v>
          </cell>
          <cell r="C660">
            <v>50.112000000000002</v>
          </cell>
        </row>
        <row r="661">
          <cell r="B661">
            <v>0.71178240740740739</v>
          </cell>
          <cell r="C661">
            <v>50.110999999999997</v>
          </cell>
        </row>
        <row r="662">
          <cell r="B662">
            <v>0.71179398148148154</v>
          </cell>
          <cell r="C662">
            <v>50.110999999999997</v>
          </cell>
        </row>
        <row r="663">
          <cell r="B663">
            <v>0.71180555555555547</v>
          </cell>
          <cell r="C663">
            <v>50.109000000000002</v>
          </cell>
        </row>
      </sheetData>
      <sheetData sheetId="4">
        <row r="3">
          <cell r="B3">
            <v>9.1666666666666674E-2</v>
          </cell>
          <cell r="C3">
            <v>50.023000000000003</v>
          </cell>
        </row>
        <row r="4">
          <cell r="B4">
            <v>9.1678240740740755E-2</v>
          </cell>
          <cell r="C4">
            <v>50.021000000000001</v>
          </cell>
        </row>
        <row r="5">
          <cell r="B5">
            <v>9.1689814814814807E-2</v>
          </cell>
          <cell r="C5">
            <v>50.02</v>
          </cell>
        </row>
        <row r="6">
          <cell r="B6">
            <v>9.1701388888888888E-2</v>
          </cell>
          <cell r="C6">
            <v>50.018000000000001</v>
          </cell>
        </row>
        <row r="7">
          <cell r="B7">
            <v>9.1712962962962954E-2</v>
          </cell>
          <cell r="C7">
            <v>50.018000000000001</v>
          </cell>
        </row>
        <row r="8">
          <cell r="B8">
            <v>9.1724537037037035E-2</v>
          </cell>
          <cell r="C8">
            <v>50.018000000000001</v>
          </cell>
        </row>
        <row r="9">
          <cell r="B9">
            <v>9.1736111111111115E-2</v>
          </cell>
          <cell r="C9">
            <v>50.017000000000003</v>
          </cell>
        </row>
        <row r="10">
          <cell r="B10">
            <v>9.1747685185185182E-2</v>
          </cell>
          <cell r="C10">
            <v>50.015000000000001</v>
          </cell>
        </row>
        <row r="11">
          <cell r="B11">
            <v>9.1759259259259263E-2</v>
          </cell>
          <cell r="C11">
            <v>50.012999999999998</v>
          </cell>
        </row>
        <row r="12">
          <cell r="B12">
            <v>9.1770833333333343E-2</v>
          </cell>
          <cell r="C12">
            <v>50.011000000000003</v>
          </cell>
        </row>
        <row r="13">
          <cell r="B13">
            <v>9.178240740740741E-2</v>
          </cell>
          <cell r="C13">
            <v>50.012</v>
          </cell>
        </row>
        <row r="14">
          <cell r="B14">
            <v>9.179398148148149E-2</v>
          </cell>
          <cell r="C14">
            <v>50.014000000000003</v>
          </cell>
        </row>
        <row r="15">
          <cell r="B15">
            <v>9.1805555555555543E-2</v>
          </cell>
          <cell r="C15">
            <v>50.017000000000003</v>
          </cell>
        </row>
        <row r="16">
          <cell r="B16">
            <v>9.1817129629629624E-2</v>
          </cell>
          <cell r="C16">
            <v>50.018999999999998</v>
          </cell>
        </row>
        <row r="17">
          <cell r="B17">
            <v>9.1828703703703704E-2</v>
          </cell>
          <cell r="C17">
            <v>50.021999999999998</v>
          </cell>
        </row>
        <row r="18">
          <cell r="B18">
            <v>9.1840277777777771E-2</v>
          </cell>
          <cell r="C18">
            <v>50.024000000000001</v>
          </cell>
        </row>
        <row r="19">
          <cell r="B19">
            <v>9.1851851851851851E-2</v>
          </cell>
          <cell r="C19">
            <v>50.024999999999999</v>
          </cell>
        </row>
        <row r="20">
          <cell r="B20">
            <v>9.1863425925925932E-2</v>
          </cell>
          <cell r="C20">
            <v>50.026000000000003</v>
          </cell>
        </row>
        <row r="21">
          <cell r="B21">
            <v>9.1874999999999998E-2</v>
          </cell>
          <cell r="C21">
            <v>50.026000000000003</v>
          </cell>
        </row>
        <row r="22">
          <cell r="B22">
            <v>9.1886574074074079E-2</v>
          </cell>
          <cell r="C22">
            <v>50.024999999999999</v>
          </cell>
        </row>
        <row r="23">
          <cell r="B23">
            <v>9.1898148148148159E-2</v>
          </cell>
          <cell r="C23">
            <v>50.023000000000003</v>
          </cell>
        </row>
        <row r="24">
          <cell r="B24">
            <v>9.1909722222222226E-2</v>
          </cell>
          <cell r="C24">
            <v>50.02</v>
          </cell>
        </row>
        <row r="25">
          <cell r="B25">
            <v>9.1921296296296293E-2</v>
          </cell>
          <cell r="C25">
            <v>50.018000000000001</v>
          </cell>
        </row>
        <row r="26">
          <cell r="B26">
            <v>9.1932870370370359E-2</v>
          </cell>
          <cell r="C26">
            <v>50.018000000000001</v>
          </cell>
        </row>
        <row r="27">
          <cell r="B27">
            <v>9.194444444444444E-2</v>
          </cell>
          <cell r="C27">
            <v>50.018999999999998</v>
          </cell>
        </row>
        <row r="28">
          <cell r="B28">
            <v>9.195601851851852E-2</v>
          </cell>
          <cell r="C28">
            <v>50.021000000000001</v>
          </cell>
        </row>
        <row r="29">
          <cell r="B29">
            <v>9.1967592592592587E-2</v>
          </cell>
          <cell r="C29">
            <v>50.023000000000003</v>
          </cell>
        </row>
        <row r="30">
          <cell r="B30">
            <v>9.1979166666666667E-2</v>
          </cell>
          <cell r="C30">
            <v>50.026000000000003</v>
          </cell>
        </row>
        <row r="31">
          <cell r="B31">
            <v>9.1990740740740748E-2</v>
          </cell>
          <cell r="C31">
            <v>50.027000000000001</v>
          </cell>
        </row>
        <row r="32">
          <cell r="B32">
            <v>9.2002314814814815E-2</v>
          </cell>
          <cell r="C32">
            <v>50.029000000000003</v>
          </cell>
        </row>
        <row r="33">
          <cell r="B33">
            <v>9.2013888888888895E-2</v>
          </cell>
          <cell r="C33">
            <v>50.029000000000003</v>
          </cell>
        </row>
        <row r="34">
          <cell r="B34">
            <v>9.2025462962962976E-2</v>
          </cell>
          <cell r="C34">
            <v>50.03</v>
          </cell>
        </row>
        <row r="35">
          <cell r="B35">
            <v>9.2037037037037028E-2</v>
          </cell>
          <cell r="C35">
            <v>50.07</v>
          </cell>
        </row>
        <row r="36">
          <cell r="B36">
            <v>9.2048611111111109E-2</v>
          </cell>
          <cell r="C36">
            <v>50.148000000000003</v>
          </cell>
        </row>
        <row r="37">
          <cell r="B37">
            <v>9.2060185185185175E-2</v>
          </cell>
          <cell r="C37">
            <v>50.210999999999999</v>
          </cell>
        </row>
        <row r="38">
          <cell r="B38">
            <v>9.2071759259259256E-2</v>
          </cell>
          <cell r="C38">
            <v>50.256</v>
          </cell>
        </row>
        <row r="39">
          <cell r="B39">
            <v>9.2083333333333336E-2</v>
          </cell>
          <cell r="C39">
            <v>50.281999999999996</v>
          </cell>
        </row>
        <row r="40">
          <cell r="B40">
            <v>9.2094907407407403E-2</v>
          </cell>
          <cell r="C40">
            <v>50.295000000000002</v>
          </cell>
        </row>
        <row r="41">
          <cell r="B41">
            <v>9.2106481481481484E-2</v>
          </cell>
          <cell r="C41">
            <v>50.298000000000002</v>
          </cell>
        </row>
        <row r="42">
          <cell r="B42">
            <v>9.2118055555555564E-2</v>
          </cell>
          <cell r="C42">
            <v>50.296999999999997</v>
          </cell>
        </row>
        <row r="43">
          <cell r="B43">
            <v>9.2129629629629631E-2</v>
          </cell>
          <cell r="C43">
            <v>50.295000000000002</v>
          </cell>
        </row>
        <row r="44">
          <cell r="B44">
            <v>9.2141203703703711E-2</v>
          </cell>
          <cell r="C44">
            <v>50.293999999999997</v>
          </cell>
        </row>
        <row r="45">
          <cell r="B45">
            <v>9.2152777777777764E-2</v>
          </cell>
          <cell r="C45">
            <v>50.292999999999999</v>
          </cell>
        </row>
        <row r="46">
          <cell r="B46">
            <v>9.2164351851851845E-2</v>
          </cell>
          <cell r="C46">
            <v>50.292999999999999</v>
          </cell>
        </row>
        <row r="47">
          <cell r="B47">
            <v>9.2175925925925925E-2</v>
          </cell>
          <cell r="C47">
            <v>50.293999999999997</v>
          </cell>
        </row>
        <row r="48">
          <cell r="B48">
            <v>9.2187499999999992E-2</v>
          </cell>
          <cell r="C48">
            <v>50.293999999999997</v>
          </cell>
        </row>
        <row r="49">
          <cell r="B49">
            <v>9.2199074074074072E-2</v>
          </cell>
          <cell r="C49">
            <v>50.296999999999997</v>
          </cell>
        </row>
        <row r="50">
          <cell r="B50">
            <v>9.2210648148148153E-2</v>
          </cell>
          <cell r="C50">
            <v>50.298000000000002</v>
          </cell>
        </row>
        <row r="51">
          <cell r="B51">
            <v>9.2222222222222219E-2</v>
          </cell>
          <cell r="C51">
            <v>50.3</v>
          </cell>
        </row>
        <row r="52">
          <cell r="B52">
            <v>9.22337962962963E-2</v>
          </cell>
          <cell r="C52">
            <v>50.3</v>
          </cell>
        </row>
        <row r="53">
          <cell r="B53">
            <v>9.224537037037038E-2</v>
          </cell>
          <cell r="C53">
            <v>50.301000000000002</v>
          </cell>
        </row>
        <row r="54">
          <cell r="B54">
            <v>9.2256944444444447E-2</v>
          </cell>
          <cell r="C54">
            <v>50.3</v>
          </cell>
        </row>
        <row r="55">
          <cell r="B55">
            <v>9.2268518518518527E-2</v>
          </cell>
          <cell r="C55">
            <v>50.301000000000002</v>
          </cell>
        </row>
        <row r="56">
          <cell r="B56">
            <v>9.228009259259258E-2</v>
          </cell>
          <cell r="C56">
            <v>50.301000000000002</v>
          </cell>
        </row>
        <row r="57">
          <cell r="B57">
            <v>9.2291666666666661E-2</v>
          </cell>
          <cell r="C57">
            <v>50.301000000000002</v>
          </cell>
        </row>
        <row r="58">
          <cell r="B58">
            <v>9.2303240740740741E-2</v>
          </cell>
          <cell r="C58">
            <v>50.3</v>
          </cell>
        </row>
        <row r="59">
          <cell r="B59">
            <v>9.2314814814814808E-2</v>
          </cell>
          <cell r="C59">
            <v>50.301000000000002</v>
          </cell>
        </row>
        <row r="60">
          <cell r="B60">
            <v>9.2326388888888888E-2</v>
          </cell>
          <cell r="C60">
            <v>50.302</v>
          </cell>
        </row>
        <row r="61">
          <cell r="B61">
            <v>9.2337962962962969E-2</v>
          </cell>
          <cell r="C61">
            <v>50.302</v>
          </cell>
        </row>
        <row r="62">
          <cell r="B62">
            <v>9.2349537037037036E-2</v>
          </cell>
          <cell r="C62">
            <v>50.301000000000002</v>
          </cell>
        </row>
        <row r="63">
          <cell r="B63">
            <v>9.2361111111111116E-2</v>
          </cell>
          <cell r="C63">
            <v>50.302</v>
          </cell>
        </row>
        <row r="64">
          <cell r="B64">
            <v>9.2372685185185197E-2</v>
          </cell>
          <cell r="C64">
            <v>50.302</v>
          </cell>
        </row>
        <row r="65">
          <cell r="B65">
            <v>9.2384259259259263E-2</v>
          </cell>
          <cell r="C65">
            <v>50.302999999999997</v>
          </cell>
        </row>
        <row r="66">
          <cell r="B66">
            <v>9.239583333333333E-2</v>
          </cell>
          <cell r="C66">
            <v>50.304000000000002</v>
          </cell>
        </row>
        <row r="67">
          <cell r="B67">
            <v>9.2407407407407396E-2</v>
          </cell>
          <cell r="C67">
            <v>50.305</v>
          </cell>
        </row>
        <row r="68">
          <cell r="B68">
            <v>9.2418981481481477E-2</v>
          </cell>
          <cell r="C68">
            <v>50.307000000000002</v>
          </cell>
        </row>
        <row r="69">
          <cell r="B69">
            <v>9.2430555555555557E-2</v>
          </cell>
          <cell r="C69">
            <v>50.308</v>
          </cell>
        </row>
        <row r="70">
          <cell r="B70">
            <v>9.2442129629629624E-2</v>
          </cell>
          <cell r="C70">
            <v>50.308</v>
          </cell>
        </row>
        <row r="71">
          <cell r="B71">
            <v>9.2453703703703705E-2</v>
          </cell>
          <cell r="C71">
            <v>50.31</v>
          </cell>
        </row>
        <row r="72">
          <cell r="B72">
            <v>9.2465277777777785E-2</v>
          </cell>
          <cell r="C72">
            <v>50.31</v>
          </cell>
        </row>
        <row r="73">
          <cell r="B73">
            <v>9.2476851851851852E-2</v>
          </cell>
          <cell r="C73">
            <v>50.31</v>
          </cell>
        </row>
        <row r="74">
          <cell r="B74">
            <v>9.2488425925925932E-2</v>
          </cell>
          <cell r="C74">
            <v>50.31</v>
          </cell>
        </row>
        <row r="75">
          <cell r="B75">
            <v>9.2500000000000013E-2</v>
          </cell>
          <cell r="C75">
            <v>50.31</v>
          </cell>
        </row>
        <row r="76">
          <cell r="B76">
            <v>9.2511574074074066E-2</v>
          </cell>
          <cell r="C76">
            <v>50.308999999999997</v>
          </cell>
        </row>
        <row r="77">
          <cell r="B77">
            <v>9.2523148148148146E-2</v>
          </cell>
          <cell r="C77">
            <v>50.308</v>
          </cell>
        </row>
        <row r="78">
          <cell r="B78">
            <v>9.2534722222222213E-2</v>
          </cell>
          <cell r="C78">
            <v>50.308999999999997</v>
          </cell>
        </row>
        <row r="79">
          <cell r="B79">
            <v>9.2546296296296293E-2</v>
          </cell>
          <cell r="C79">
            <v>50.307000000000002</v>
          </cell>
        </row>
        <row r="80">
          <cell r="B80">
            <v>9.2557870370370374E-2</v>
          </cell>
          <cell r="C80">
            <v>50.308999999999997</v>
          </cell>
        </row>
        <row r="81">
          <cell r="B81">
            <v>9.256944444444444E-2</v>
          </cell>
          <cell r="C81">
            <v>50.31</v>
          </cell>
        </row>
        <row r="82">
          <cell r="B82">
            <v>9.2581018518518521E-2</v>
          </cell>
          <cell r="C82">
            <v>50.31</v>
          </cell>
        </row>
        <row r="83">
          <cell r="B83">
            <v>9.2592592592592601E-2</v>
          </cell>
          <cell r="C83">
            <v>50.311</v>
          </cell>
        </row>
        <row r="84">
          <cell r="B84">
            <v>9.2604166666666668E-2</v>
          </cell>
          <cell r="C84">
            <v>50.314</v>
          </cell>
        </row>
        <row r="85">
          <cell r="B85">
            <v>9.2615740740740748E-2</v>
          </cell>
          <cell r="C85">
            <v>50.313000000000002</v>
          </cell>
        </row>
        <row r="86">
          <cell r="B86">
            <v>9.2627314814814801E-2</v>
          </cell>
          <cell r="C86">
            <v>50.314</v>
          </cell>
        </row>
        <row r="87">
          <cell r="B87">
            <v>9.2638888888888882E-2</v>
          </cell>
          <cell r="C87">
            <v>50.314999999999998</v>
          </cell>
        </row>
        <row r="88">
          <cell r="B88">
            <v>9.2650462962962962E-2</v>
          </cell>
          <cell r="C88">
            <v>50.314999999999998</v>
          </cell>
        </row>
        <row r="89">
          <cell r="B89">
            <v>9.2662037037037029E-2</v>
          </cell>
          <cell r="C89">
            <v>50.314999999999998</v>
          </cell>
        </row>
        <row r="90">
          <cell r="B90">
            <v>9.2673611111111109E-2</v>
          </cell>
          <cell r="C90">
            <v>50.317</v>
          </cell>
        </row>
        <row r="91">
          <cell r="B91">
            <v>9.268518518518519E-2</v>
          </cell>
          <cell r="C91">
            <v>50.319000000000003</v>
          </cell>
        </row>
        <row r="92">
          <cell r="B92">
            <v>9.2696759259259257E-2</v>
          </cell>
          <cell r="C92">
            <v>50.32</v>
          </cell>
        </row>
        <row r="93">
          <cell r="B93">
            <v>9.2708333333333337E-2</v>
          </cell>
          <cell r="C93">
            <v>50.320999999999998</v>
          </cell>
        </row>
        <row r="94">
          <cell r="B94">
            <v>9.2719907407407418E-2</v>
          </cell>
          <cell r="C94">
            <v>50.322000000000003</v>
          </cell>
        </row>
        <row r="95">
          <cell r="B95">
            <v>9.2731481481481484E-2</v>
          </cell>
          <cell r="C95">
            <v>50.322000000000003</v>
          </cell>
        </row>
        <row r="96">
          <cell r="B96">
            <v>9.2743055555555565E-2</v>
          </cell>
          <cell r="C96">
            <v>50.323</v>
          </cell>
        </row>
        <row r="97">
          <cell r="B97">
            <v>9.2754629629629617E-2</v>
          </cell>
          <cell r="C97">
            <v>50.323</v>
          </cell>
        </row>
        <row r="98">
          <cell r="B98">
            <v>9.2766203703703698E-2</v>
          </cell>
          <cell r="C98">
            <v>50.323</v>
          </cell>
        </row>
        <row r="99">
          <cell r="B99">
            <v>9.2777777777777778E-2</v>
          </cell>
          <cell r="C99">
            <v>50.322000000000003</v>
          </cell>
        </row>
        <row r="100">
          <cell r="B100">
            <v>9.2789351851851845E-2</v>
          </cell>
          <cell r="C100">
            <v>50.319000000000003</v>
          </cell>
        </row>
        <row r="101">
          <cell r="B101">
            <v>9.2800925925925926E-2</v>
          </cell>
          <cell r="C101">
            <v>50.317999999999998</v>
          </cell>
        </row>
        <row r="102">
          <cell r="B102">
            <v>9.2812500000000006E-2</v>
          </cell>
          <cell r="C102">
            <v>50.317</v>
          </cell>
        </row>
        <row r="103">
          <cell r="B103">
            <v>9.2824074074074073E-2</v>
          </cell>
          <cell r="C103">
            <v>50.317999999999998</v>
          </cell>
        </row>
        <row r="104">
          <cell r="B104">
            <v>9.2835648148148153E-2</v>
          </cell>
          <cell r="C104">
            <v>50.319000000000003</v>
          </cell>
        </row>
        <row r="105">
          <cell r="B105">
            <v>9.2847222222222234E-2</v>
          </cell>
          <cell r="C105">
            <v>50.322000000000003</v>
          </cell>
        </row>
        <row r="106">
          <cell r="B106">
            <v>9.28587962962963E-2</v>
          </cell>
          <cell r="C106">
            <v>50.323</v>
          </cell>
        </row>
        <row r="107">
          <cell r="B107">
            <v>9.2870370370370367E-2</v>
          </cell>
          <cell r="C107">
            <v>50.323</v>
          </cell>
        </row>
        <row r="108">
          <cell r="B108">
            <v>9.2881944444444434E-2</v>
          </cell>
          <cell r="C108">
            <v>50.323</v>
          </cell>
        </row>
        <row r="109">
          <cell r="B109">
            <v>9.2893518518518514E-2</v>
          </cell>
          <cell r="C109">
            <v>50.322000000000003</v>
          </cell>
        </row>
        <row r="110">
          <cell r="B110">
            <v>9.2905092592592595E-2</v>
          </cell>
          <cell r="C110">
            <v>50.322000000000003</v>
          </cell>
        </row>
        <row r="111">
          <cell r="B111">
            <v>9.2916666666666661E-2</v>
          </cell>
          <cell r="C111">
            <v>50.320999999999998</v>
          </cell>
        </row>
        <row r="112">
          <cell r="B112">
            <v>9.2928240740740742E-2</v>
          </cell>
          <cell r="C112">
            <v>50.32</v>
          </cell>
        </row>
        <row r="113">
          <cell r="B113">
            <v>9.2939814814814822E-2</v>
          </cell>
          <cell r="C113">
            <v>50.320999999999998</v>
          </cell>
        </row>
        <row r="114">
          <cell r="B114">
            <v>9.2951388888888889E-2</v>
          </cell>
          <cell r="C114">
            <v>50.322000000000003</v>
          </cell>
        </row>
        <row r="115">
          <cell r="B115">
            <v>9.2962962962962969E-2</v>
          </cell>
          <cell r="C115">
            <v>50.323999999999998</v>
          </cell>
        </row>
        <row r="116">
          <cell r="B116">
            <v>9.297453703703705E-2</v>
          </cell>
          <cell r="C116">
            <v>50.323999999999998</v>
          </cell>
        </row>
        <row r="117">
          <cell r="B117">
            <v>9.2986111111111103E-2</v>
          </cell>
          <cell r="C117">
            <v>50.323999999999998</v>
          </cell>
        </row>
        <row r="118">
          <cell r="B118">
            <v>9.2997685185185183E-2</v>
          </cell>
          <cell r="C118">
            <v>50.322000000000003</v>
          </cell>
        </row>
        <row r="119">
          <cell r="B119">
            <v>9.300925925925925E-2</v>
          </cell>
          <cell r="C119">
            <v>50.320999999999998</v>
          </cell>
        </row>
        <row r="120">
          <cell r="B120">
            <v>9.302083333333333E-2</v>
          </cell>
          <cell r="C120">
            <v>50.320999999999998</v>
          </cell>
        </row>
        <row r="121">
          <cell r="B121">
            <v>9.3032407407407411E-2</v>
          </cell>
          <cell r="C121">
            <v>50.32</v>
          </cell>
        </row>
        <row r="122">
          <cell r="B122">
            <v>9.3043981481481478E-2</v>
          </cell>
          <cell r="C122">
            <v>50.32</v>
          </cell>
        </row>
        <row r="123">
          <cell r="B123">
            <v>9.3055555555555558E-2</v>
          </cell>
          <cell r="C123">
            <v>50.317999999999998</v>
          </cell>
        </row>
        <row r="124">
          <cell r="B124">
            <v>9.3067129629629639E-2</v>
          </cell>
          <cell r="C124">
            <v>50.316000000000003</v>
          </cell>
        </row>
        <row r="125">
          <cell r="B125">
            <v>9.3078703703703705E-2</v>
          </cell>
          <cell r="C125">
            <v>50.314999999999998</v>
          </cell>
        </row>
        <row r="126">
          <cell r="B126">
            <v>9.3090277777777786E-2</v>
          </cell>
          <cell r="C126">
            <v>50.314</v>
          </cell>
        </row>
        <row r="127">
          <cell r="B127">
            <v>9.3101851851851838E-2</v>
          </cell>
          <cell r="C127">
            <v>50.314999999999998</v>
          </cell>
        </row>
        <row r="128">
          <cell r="B128">
            <v>9.3113425925925919E-2</v>
          </cell>
          <cell r="C128">
            <v>50.317999999999998</v>
          </cell>
        </row>
        <row r="129">
          <cell r="B129">
            <v>9.3124999999999999E-2</v>
          </cell>
          <cell r="C129">
            <v>50.32</v>
          </cell>
        </row>
        <row r="130">
          <cell r="B130">
            <v>9.3136574074074066E-2</v>
          </cell>
          <cell r="C130">
            <v>50.322000000000003</v>
          </cell>
        </row>
        <row r="131">
          <cell r="B131">
            <v>9.3148148148148147E-2</v>
          </cell>
          <cell r="C131">
            <v>50.322000000000003</v>
          </cell>
        </row>
        <row r="132">
          <cell r="B132">
            <v>9.3159722222222227E-2</v>
          </cell>
          <cell r="C132">
            <v>50.323999999999998</v>
          </cell>
        </row>
        <row r="133">
          <cell r="B133">
            <v>9.3171296296296294E-2</v>
          </cell>
          <cell r="C133">
            <v>50.323</v>
          </cell>
        </row>
        <row r="134">
          <cell r="B134">
            <v>9.3182870370370374E-2</v>
          </cell>
          <cell r="C134">
            <v>50.323</v>
          </cell>
        </row>
        <row r="135">
          <cell r="B135">
            <v>9.3194444444444455E-2</v>
          </cell>
          <cell r="C135">
            <v>50.320999999999998</v>
          </cell>
        </row>
        <row r="136">
          <cell r="B136">
            <v>9.3206018518518521E-2</v>
          </cell>
          <cell r="C136">
            <v>50.320999999999998</v>
          </cell>
        </row>
        <row r="137">
          <cell r="B137">
            <v>9.3217592592592588E-2</v>
          </cell>
          <cell r="C137">
            <v>50.32</v>
          </cell>
        </row>
        <row r="138">
          <cell r="B138">
            <v>9.3229166666666655E-2</v>
          </cell>
          <cell r="C138">
            <v>50.32</v>
          </cell>
        </row>
        <row r="139">
          <cell r="B139">
            <v>9.3240740740740735E-2</v>
          </cell>
          <cell r="C139">
            <v>50.319000000000003</v>
          </cell>
        </row>
        <row r="140">
          <cell r="B140">
            <v>9.3252314814814816E-2</v>
          </cell>
          <cell r="C140">
            <v>50.319000000000003</v>
          </cell>
        </row>
        <row r="141">
          <cell r="B141">
            <v>9.3263888888888882E-2</v>
          </cell>
          <cell r="C141">
            <v>50.320999999999998</v>
          </cell>
        </row>
        <row r="142">
          <cell r="B142">
            <v>9.3275462962962963E-2</v>
          </cell>
          <cell r="C142">
            <v>50.322000000000003</v>
          </cell>
        </row>
        <row r="143">
          <cell r="B143">
            <v>9.3287037037037043E-2</v>
          </cell>
          <cell r="C143">
            <v>50.32</v>
          </cell>
        </row>
        <row r="144">
          <cell r="B144">
            <v>9.329861111111111E-2</v>
          </cell>
          <cell r="C144">
            <v>50.317999999999998</v>
          </cell>
        </row>
        <row r="145">
          <cell r="B145">
            <v>9.331018518518519E-2</v>
          </cell>
          <cell r="C145">
            <v>50.317</v>
          </cell>
        </row>
        <row r="146">
          <cell r="B146">
            <v>9.3321759259259271E-2</v>
          </cell>
          <cell r="C146">
            <v>50.316000000000003</v>
          </cell>
        </row>
        <row r="147">
          <cell r="B147">
            <v>9.3333333333333338E-2</v>
          </cell>
          <cell r="C147">
            <v>50.316000000000003</v>
          </cell>
        </row>
        <row r="148">
          <cell r="B148">
            <v>9.3344907407407404E-2</v>
          </cell>
          <cell r="C148">
            <v>50.317999999999998</v>
          </cell>
        </row>
        <row r="149">
          <cell r="B149">
            <v>9.3356481481481471E-2</v>
          </cell>
          <cell r="C149">
            <v>50.319000000000003</v>
          </cell>
        </row>
        <row r="150">
          <cell r="B150">
            <v>9.3368055555555551E-2</v>
          </cell>
          <cell r="C150">
            <v>50.322000000000003</v>
          </cell>
        </row>
        <row r="151">
          <cell r="B151">
            <v>9.3379629629629632E-2</v>
          </cell>
          <cell r="C151">
            <v>50.323999999999998</v>
          </cell>
        </row>
        <row r="152">
          <cell r="B152">
            <v>9.3391203703703699E-2</v>
          </cell>
          <cell r="C152">
            <v>50.325000000000003</v>
          </cell>
        </row>
        <row r="153">
          <cell r="B153">
            <v>9.3402777777777779E-2</v>
          </cell>
          <cell r="C153">
            <v>50.331000000000003</v>
          </cell>
        </row>
        <row r="154">
          <cell r="B154">
            <v>9.341435185185186E-2</v>
          </cell>
          <cell r="C154">
            <v>50.335999999999999</v>
          </cell>
        </row>
        <row r="155">
          <cell r="B155">
            <v>9.3425925925925926E-2</v>
          </cell>
          <cell r="C155">
            <v>50.338999999999999</v>
          </cell>
        </row>
        <row r="156">
          <cell r="B156">
            <v>9.3437500000000007E-2</v>
          </cell>
          <cell r="C156">
            <v>50.341000000000001</v>
          </cell>
        </row>
        <row r="157">
          <cell r="B157">
            <v>9.3449074074074087E-2</v>
          </cell>
          <cell r="C157">
            <v>50.341000000000001</v>
          </cell>
        </row>
        <row r="158">
          <cell r="B158">
            <v>9.346064814814814E-2</v>
          </cell>
          <cell r="C158">
            <v>50.341000000000001</v>
          </cell>
        </row>
        <row r="159">
          <cell r="B159">
            <v>9.347222222222222E-2</v>
          </cell>
          <cell r="C159">
            <v>50.341000000000001</v>
          </cell>
        </row>
        <row r="160">
          <cell r="B160">
            <v>9.3483796296296287E-2</v>
          </cell>
          <cell r="C160">
            <v>50.341000000000001</v>
          </cell>
        </row>
        <row r="161">
          <cell r="B161">
            <v>9.3495370370370368E-2</v>
          </cell>
          <cell r="C161">
            <v>50.34</v>
          </cell>
        </row>
        <row r="162">
          <cell r="B162">
            <v>9.3506944444444448E-2</v>
          </cell>
          <cell r="C162">
            <v>50.34</v>
          </cell>
        </row>
        <row r="163">
          <cell r="B163">
            <v>9.3518518518518515E-2</v>
          </cell>
          <cell r="C163">
            <v>50.338999999999999</v>
          </cell>
        </row>
        <row r="164">
          <cell r="B164">
            <v>9.3530092592592595E-2</v>
          </cell>
          <cell r="C164">
            <v>50.338999999999999</v>
          </cell>
        </row>
        <row r="165">
          <cell r="B165">
            <v>9.3541666666666676E-2</v>
          </cell>
          <cell r="C165">
            <v>50.338999999999999</v>
          </cell>
        </row>
        <row r="166">
          <cell r="B166">
            <v>9.3553240740740742E-2</v>
          </cell>
          <cell r="C166">
            <v>50.338999999999999</v>
          </cell>
        </row>
        <row r="167">
          <cell r="B167">
            <v>9.3564814814814823E-2</v>
          </cell>
          <cell r="C167">
            <v>50.338000000000001</v>
          </cell>
        </row>
        <row r="168">
          <cell r="B168">
            <v>9.3576388888888876E-2</v>
          </cell>
          <cell r="C168">
            <v>50.337000000000003</v>
          </cell>
        </row>
        <row r="169">
          <cell r="B169">
            <v>9.3587962962962956E-2</v>
          </cell>
          <cell r="C169">
            <v>50.335999999999999</v>
          </cell>
        </row>
        <row r="170">
          <cell r="B170">
            <v>9.3599537037037037E-2</v>
          </cell>
          <cell r="C170">
            <v>50.334000000000003</v>
          </cell>
        </row>
        <row r="171">
          <cell r="B171">
            <v>9.3611111111111103E-2</v>
          </cell>
          <cell r="C171">
            <v>50.332999999999998</v>
          </cell>
        </row>
        <row r="172">
          <cell r="B172">
            <v>9.3622685185185184E-2</v>
          </cell>
          <cell r="C172">
            <v>50.332000000000001</v>
          </cell>
        </row>
        <row r="173">
          <cell r="B173">
            <v>9.3634259259259264E-2</v>
          </cell>
          <cell r="C173">
            <v>50.331000000000003</v>
          </cell>
        </row>
        <row r="174">
          <cell r="B174">
            <v>9.3645833333333331E-2</v>
          </cell>
          <cell r="C174">
            <v>50.331000000000003</v>
          </cell>
        </row>
        <row r="175">
          <cell r="B175">
            <v>9.3657407407407411E-2</v>
          </cell>
          <cell r="C175">
            <v>50.33</v>
          </cell>
        </row>
        <row r="176">
          <cell r="B176">
            <v>9.3668981481481492E-2</v>
          </cell>
          <cell r="C176">
            <v>50.329000000000001</v>
          </cell>
        </row>
        <row r="177">
          <cell r="B177">
            <v>9.3680555555555559E-2</v>
          </cell>
          <cell r="C177">
            <v>50.328000000000003</v>
          </cell>
        </row>
        <row r="178">
          <cell r="B178">
            <v>9.3692129629629625E-2</v>
          </cell>
          <cell r="C178">
            <v>50.328000000000003</v>
          </cell>
        </row>
        <row r="179">
          <cell r="B179">
            <v>9.3703703703703692E-2</v>
          </cell>
          <cell r="C179">
            <v>50.328000000000003</v>
          </cell>
        </row>
        <row r="180">
          <cell r="B180">
            <v>9.3715277777777772E-2</v>
          </cell>
          <cell r="C180">
            <v>50.328000000000003</v>
          </cell>
        </row>
        <row r="181">
          <cell r="B181">
            <v>9.3726851851851853E-2</v>
          </cell>
          <cell r="C181">
            <v>50.326000000000001</v>
          </cell>
        </row>
        <row r="182">
          <cell r="B182">
            <v>9.3738425925925919E-2</v>
          </cell>
          <cell r="C182">
            <v>50.325000000000003</v>
          </cell>
        </row>
        <row r="183">
          <cell r="B183">
            <v>9.375E-2</v>
          </cell>
          <cell r="C183">
            <v>50.323</v>
          </cell>
        </row>
        <row r="184">
          <cell r="B184">
            <v>9.3761574074074081E-2</v>
          </cell>
          <cell r="C184">
            <v>50.320999999999998</v>
          </cell>
        </row>
        <row r="185">
          <cell r="B185">
            <v>9.3773148148148147E-2</v>
          </cell>
          <cell r="C185">
            <v>50.317999999999998</v>
          </cell>
        </row>
        <row r="186">
          <cell r="B186">
            <v>9.3784722222222228E-2</v>
          </cell>
          <cell r="C186">
            <v>50.317</v>
          </cell>
        </row>
        <row r="187">
          <cell r="B187">
            <v>9.3796296296296308E-2</v>
          </cell>
          <cell r="C187">
            <v>50.316000000000003</v>
          </cell>
        </row>
        <row r="188">
          <cell r="B188">
            <v>9.3807870370370375E-2</v>
          </cell>
          <cell r="C188">
            <v>50.317</v>
          </cell>
        </row>
        <row r="189">
          <cell r="B189">
            <v>9.3819444444444441E-2</v>
          </cell>
          <cell r="C189">
            <v>50.317</v>
          </cell>
        </row>
        <row r="190">
          <cell r="B190">
            <v>9.3831018518518508E-2</v>
          </cell>
          <cell r="C190">
            <v>50.317999999999998</v>
          </cell>
        </row>
        <row r="191">
          <cell r="B191">
            <v>9.3842592592592589E-2</v>
          </cell>
          <cell r="C191">
            <v>50.317</v>
          </cell>
        </row>
        <row r="192">
          <cell r="B192">
            <v>9.3854166666666669E-2</v>
          </cell>
          <cell r="C192">
            <v>50.317</v>
          </cell>
        </row>
        <row r="193">
          <cell r="B193">
            <v>9.3865740740740736E-2</v>
          </cell>
          <cell r="C193">
            <v>50.317</v>
          </cell>
        </row>
        <row r="194">
          <cell r="B194">
            <v>9.3877314814814816E-2</v>
          </cell>
          <cell r="C194">
            <v>50.314</v>
          </cell>
        </row>
        <row r="195">
          <cell r="B195">
            <v>9.3888888888888897E-2</v>
          </cell>
          <cell r="C195">
            <v>50.311999999999998</v>
          </cell>
        </row>
        <row r="196">
          <cell r="B196">
            <v>9.3900462962962963E-2</v>
          </cell>
          <cell r="C196">
            <v>50.31</v>
          </cell>
        </row>
        <row r="197">
          <cell r="B197">
            <v>9.3912037037037044E-2</v>
          </cell>
          <cell r="C197">
            <v>50.305999999999997</v>
          </cell>
        </row>
        <row r="198">
          <cell r="B198">
            <v>9.3923611111111097E-2</v>
          </cell>
          <cell r="C198">
            <v>50.302999999999997</v>
          </cell>
        </row>
        <row r="199">
          <cell r="B199">
            <v>9.3935185185185177E-2</v>
          </cell>
          <cell r="C199">
            <v>50.302</v>
          </cell>
        </row>
        <row r="200">
          <cell r="B200">
            <v>9.3946759259259258E-2</v>
          </cell>
          <cell r="C200">
            <v>50.301000000000002</v>
          </cell>
        </row>
        <row r="201">
          <cell r="B201">
            <v>9.3958333333333324E-2</v>
          </cell>
          <cell r="C201">
            <v>50.3</v>
          </cell>
        </row>
        <row r="202">
          <cell r="B202">
            <v>9.3969907407407405E-2</v>
          </cell>
          <cell r="C202">
            <v>50.298999999999999</v>
          </cell>
        </row>
        <row r="203">
          <cell r="B203">
            <v>9.3981481481481485E-2</v>
          </cell>
          <cell r="C203">
            <v>50.296999999999997</v>
          </cell>
        </row>
        <row r="204">
          <cell r="B204">
            <v>9.3993055555555552E-2</v>
          </cell>
          <cell r="C204">
            <v>50.295999999999999</v>
          </cell>
        </row>
        <row r="205">
          <cell r="B205">
            <v>9.4004629629629632E-2</v>
          </cell>
          <cell r="C205">
            <v>50.295000000000002</v>
          </cell>
        </row>
        <row r="206">
          <cell r="B206">
            <v>9.4016203703703713E-2</v>
          </cell>
          <cell r="C206">
            <v>50.293999999999997</v>
          </cell>
        </row>
        <row r="207">
          <cell r="B207">
            <v>9.402777777777778E-2</v>
          </cell>
          <cell r="C207">
            <v>50.292000000000002</v>
          </cell>
        </row>
        <row r="208">
          <cell r="B208">
            <v>9.403935185185186E-2</v>
          </cell>
          <cell r="C208">
            <v>50.290999999999997</v>
          </cell>
        </row>
        <row r="209">
          <cell r="B209">
            <v>9.4050925925925941E-2</v>
          </cell>
          <cell r="C209">
            <v>50.289000000000001</v>
          </cell>
        </row>
        <row r="210">
          <cell r="B210">
            <v>9.4062499999999993E-2</v>
          </cell>
          <cell r="C210">
            <v>50.287999999999997</v>
          </cell>
        </row>
        <row r="211">
          <cell r="B211">
            <v>9.4074074074074074E-2</v>
          </cell>
          <cell r="C211">
            <v>50.286999999999999</v>
          </cell>
        </row>
        <row r="212">
          <cell r="B212">
            <v>9.408564814814814E-2</v>
          </cell>
          <cell r="C212">
            <v>50.287999999999997</v>
          </cell>
        </row>
        <row r="213">
          <cell r="B213">
            <v>9.4097222222222221E-2</v>
          </cell>
          <cell r="C213">
            <v>50.286999999999999</v>
          </cell>
        </row>
        <row r="214">
          <cell r="B214">
            <v>9.4108796296296301E-2</v>
          </cell>
          <cell r="C214">
            <v>50.286000000000001</v>
          </cell>
        </row>
        <row r="215">
          <cell r="B215">
            <v>9.4120370370370368E-2</v>
          </cell>
          <cell r="C215">
            <v>50.283999999999999</v>
          </cell>
        </row>
        <row r="216">
          <cell r="B216">
            <v>9.4131944444444449E-2</v>
          </cell>
          <cell r="C216">
            <v>50.281999999999996</v>
          </cell>
        </row>
        <row r="217">
          <cell r="B217">
            <v>9.4143518518518529E-2</v>
          </cell>
          <cell r="C217">
            <v>50.28</v>
          </cell>
        </row>
        <row r="218">
          <cell r="B218">
            <v>9.4155092592592596E-2</v>
          </cell>
          <cell r="C218">
            <v>50.277000000000001</v>
          </cell>
        </row>
        <row r="219">
          <cell r="B219">
            <v>9.4166666666666662E-2</v>
          </cell>
          <cell r="C219">
            <v>50.274000000000001</v>
          </cell>
        </row>
        <row r="220">
          <cell r="B220">
            <v>9.4178240740740729E-2</v>
          </cell>
          <cell r="C220">
            <v>50.27</v>
          </cell>
        </row>
        <row r="221">
          <cell r="B221">
            <v>9.418981481481481E-2</v>
          </cell>
          <cell r="C221">
            <v>50.265999999999998</v>
          </cell>
        </row>
        <row r="222">
          <cell r="B222">
            <v>9.420138888888889E-2</v>
          </cell>
          <cell r="C222">
            <v>50.264000000000003</v>
          </cell>
        </row>
        <row r="223">
          <cell r="B223">
            <v>9.4212962962962957E-2</v>
          </cell>
          <cell r="C223">
            <v>50.264000000000003</v>
          </cell>
        </row>
        <row r="224">
          <cell r="B224">
            <v>9.4224537037037037E-2</v>
          </cell>
          <cell r="C224">
            <v>50.264000000000003</v>
          </cell>
        </row>
        <row r="225">
          <cell r="B225">
            <v>9.4236111111111118E-2</v>
          </cell>
          <cell r="C225">
            <v>50.265000000000001</v>
          </cell>
        </row>
        <row r="226">
          <cell r="B226">
            <v>9.4247685185185184E-2</v>
          </cell>
          <cell r="C226">
            <v>50.265000000000001</v>
          </cell>
        </row>
        <row r="227">
          <cell r="B227">
            <v>9.4259259259259265E-2</v>
          </cell>
          <cell r="C227">
            <v>50.264000000000003</v>
          </cell>
        </row>
        <row r="228">
          <cell r="B228">
            <v>9.4270833333333345E-2</v>
          </cell>
          <cell r="C228">
            <v>50.262</v>
          </cell>
        </row>
        <row r="229">
          <cell r="B229">
            <v>9.4282407407407412E-2</v>
          </cell>
          <cell r="C229">
            <v>50.26</v>
          </cell>
        </row>
        <row r="230">
          <cell r="B230">
            <v>9.4293981481481479E-2</v>
          </cell>
          <cell r="C230">
            <v>50.261000000000003</v>
          </cell>
        </row>
        <row r="231">
          <cell r="B231">
            <v>9.4305555555555545E-2</v>
          </cell>
          <cell r="C231">
            <v>50.261000000000003</v>
          </cell>
        </row>
        <row r="232">
          <cell r="B232">
            <v>9.4317129629629626E-2</v>
          </cell>
          <cell r="C232">
            <v>50.261000000000003</v>
          </cell>
        </row>
        <row r="233">
          <cell r="B233">
            <v>9.4328703703703706E-2</v>
          </cell>
          <cell r="C233">
            <v>50.259</v>
          </cell>
        </row>
        <row r="234">
          <cell r="B234">
            <v>9.4340277777777773E-2</v>
          </cell>
          <cell r="C234">
            <v>50.258000000000003</v>
          </cell>
        </row>
        <row r="235">
          <cell r="B235">
            <v>9.4351851851851853E-2</v>
          </cell>
          <cell r="C235">
            <v>50.256999999999998</v>
          </cell>
        </row>
        <row r="236">
          <cell r="B236">
            <v>9.4363425925925934E-2</v>
          </cell>
          <cell r="C236">
            <v>50.256</v>
          </cell>
        </row>
        <row r="237">
          <cell r="B237">
            <v>9.4375000000000001E-2</v>
          </cell>
          <cell r="C237">
            <v>50.253999999999998</v>
          </cell>
        </row>
        <row r="238">
          <cell r="B238">
            <v>9.4386574074074081E-2</v>
          </cell>
          <cell r="C238">
            <v>50.253</v>
          </cell>
        </row>
        <row r="239">
          <cell r="B239">
            <v>9.4398148148148134E-2</v>
          </cell>
          <cell r="C239">
            <v>50.252000000000002</v>
          </cell>
        </row>
        <row r="240">
          <cell r="B240">
            <v>9.4409722222222214E-2</v>
          </cell>
          <cell r="C240">
            <v>50.250999999999998</v>
          </cell>
        </row>
        <row r="241">
          <cell r="B241">
            <v>9.4421296296296295E-2</v>
          </cell>
          <cell r="C241">
            <v>50.25</v>
          </cell>
        </row>
        <row r="242">
          <cell r="B242">
            <v>9.4432870370370361E-2</v>
          </cell>
          <cell r="C242">
            <v>50.249000000000002</v>
          </cell>
        </row>
        <row r="243">
          <cell r="B243">
            <v>9.4444444444444442E-2</v>
          </cell>
          <cell r="C243">
            <v>50.249000000000002</v>
          </cell>
        </row>
        <row r="244">
          <cell r="B244">
            <v>9.4456018518518522E-2</v>
          </cell>
          <cell r="C244">
            <v>50.247</v>
          </cell>
        </row>
        <row r="245">
          <cell r="B245">
            <v>9.4467592592592589E-2</v>
          </cell>
          <cell r="C245">
            <v>50.247</v>
          </cell>
        </row>
        <row r="246">
          <cell r="B246">
            <v>9.447916666666667E-2</v>
          </cell>
          <cell r="C246">
            <v>50.247</v>
          </cell>
        </row>
        <row r="247">
          <cell r="B247">
            <v>9.449074074074075E-2</v>
          </cell>
          <cell r="C247">
            <v>50.247999999999998</v>
          </cell>
        </row>
        <row r="248">
          <cell r="B248">
            <v>9.4502314814814817E-2</v>
          </cell>
          <cell r="C248">
            <v>50.247999999999998</v>
          </cell>
        </row>
        <row r="249">
          <cell r="B249">
            <v>9.4513888888888897E-2</v>
          </cell>
          <cell r="C249">
            <v>50.247999999999998</v>
          </cell>
        </row>
        <row r="250">
          <cell r="B250">
            <v>9.4525462962962978E-2</v>
          </cell>
          <cell r="C250">
            <v>50.247999999999998</v>
          </cell>
        </row>
        <row r="251">
          <cell r="B251">
            <v>9.4537037037037031E-2</v>
          </cell>
          <cell r="C251">
            <v>50.246000000000002</v>
          </cell>
        </row>
        <row r="252">
          <cell r="B252">
            <v>9.4548611111111111E-2</v>
          </cell>
          <cell r="C252">
            <v>50.244999999999997</v>
          </cell>
        </row>
        <row r="253">
          <cell r="B253">
            <v>9.4560185185185178E-2</v>
          </cell>
          <cell r="C253">
            <v>50.244</v>
          </cell>
        </row>
        <row r="254">
          <cell r="B254">
            <v>9.4571759259259258E-2</v>
          </cell>
          <cell r="C254">
            <v>50.243000000000002</v>
          </cell>
        </row>
        <row r="255">
          <cell r="B255">
            <v>9.4583333333333339E-2</v>
          </cell>
          <cell r="C255">
            <v>50.24</v>
          </cell>
        </row>
        <row r="256">
          <cell r="B256">
            <v>9.4594907407407405E-2</v>
          </cell>
          <cell r="C256">
            <v>50.238999999999997</v>
          </cell>
        </row>
        <row r="257">
          <cell r="B257">
            <v>9.4606481481481486E-2</v>
          </cell>
          <cell r="C257">
            <v>50.235999999999997</v>
          </cell>
        </row>
        <row r="258">
          <cell r="B258">
            <v>9.4618055555555566E-2</v>
          </cell>
          <cell r="C258">
            <v>50.234000000000002</v>
          </cell>
        </row>
        <row r="259">
          <cell r="B259">
            <v>9.4629629629629619E-2</v>
          </cell>
          <cell r="C259">
            <v>50.231999999999999</v>
          </cell>
        </row>
        <row r="260">
          <cell r="B260">
            <v>9.46412037037037E-2</v>
          </cell>
          <cell r="C260">
            <v>50.228999999999999</v>
          </cell>
        </row>
        <row r="261">
          <cell r="B261">
            <v>9.4652777777777766E-2</v>
          </cell>
          <cell r="C261">
            <v>50.228000000000002</v>
          </cell>
        </row>
        <row r="262">
          <cell r="B262">
            <v>9.4664351851851847E-2</v>
          </cell>
          <cell r="C262">
            <v>50.225999999999999</v>
          </cell>
        </row>
        <row r="263">
          <cell r="B263">
            <v>9.4675925925925927E-2</v>
          </cell>
          <cell r="C263">
            <v>50.225000000000001</v>
          </cell>
        </row>
        <row r="264">
          <cell r="B264">
            <v>9.4687499999999994E-2</v>
          </cell>
          <cell r="C264">
            <v>50.223999999999997</v>
          </cell>
        </row>
        <row r="265">
          <cell r="B265">
            <v>9.4699074074074074E-2</v>
          </cell>
          <cell r="C265">
            <v>50.222999999999999</v>
          </cell>
        </row>
        <row r="266">
          <cell r="B266">
            <v>9.4710648148148155E-2</v>
          </cell>
          <cell r="C266">
            <v>50.222000000000001</v>
          </cell>
        </row>
        <row r="267">
          <cell r="B267">
            <v>9.4722222222222222E-2</v>
          </cell>
          <cell r="C267">
            <v>50.22</v>
          </cell>
        </row>
        <row r="268">
          <cell r="B268">
            <v>9.4733796296296302E-2</v>
          </cell>
          <cell r="C268">
            <v>50.218000000000004</v>
          </cell>
        </row>
        <row r="269">
          <cell r="B269">
            <v>9.4745370370370383E-2</v>
          </cell>
          <cell r="C269">
            <v>50.215000000000003</v>
          </cell>
        </row>
        <row r="270">
          <cell r="B270">
            <v>9.4756944444444449E-2</v>
          </cell>
          <cell r="C270">
            <v>50.212000000000003</v>
          </cell>
        </row>
        <row r="271">
          <cell r="B271">
            <v>9.4768518518518516E-2</v>
          </cell>
          <cell r="C271">
            <v>50.204999999999998</v>
          </cell>
        </row>
        <row r="272">
          <cell r="B272">
            <v>9.4780092592592582E-2</v>
          </cell>
          <cell r="C272">
            <v>50.201000000000001</v>
          </cell>
        </row>
        <row r="273">
          <cell r="B273">
            <v>9.4791666666666663E-2</v>
          </cell>
          <cell r="C273">
            <v>50.195999999999998</v>
          </cell>
        </row>
        <row r="274">
          <cell r="B274">
            <v>9.4803240740740743E-2</v>
          </cell>
          <cell r="C274">
            <v>50.192999999999998</v>
          </cell>
        </row>
        <row r="275">
          <cell r="B275">
            <v>9.481481481481481E-2</v>
          </cell>
          <cell r="C275">
            <v>50.19</v>
          </cell>
        </row>
        <row r="276">
          <cell r="B276">
            <v>9.4826388888888891E-2</v>
          </cell>
          <cell r="C276">
            <v>50.185000000000002</v>
          </cell>
        </row>
        <row r="277">
          <cell r="B277">
            <v>9.4837962962962971E-2</v>
          </cell>
          <cell r="C277">
            <v>50.182000000000002</v>
          </cell>
        </row>
        <row r="278">
          <cell r="B278">
            <v>9.4849537037037038E-2</v>
          </cell>
          <cell r="C278">
            <v>50.177999999999997</v>
          </cell>
        </row>
        <row r="279">
          <cell r="B279">
            <v>9.4861111111111118E-2</v>
          </cell>
          <cell r="C279">
            <v>50.174999999999997</v>
          </cell>
        </row>
        <row r="280">
          <cell r="B280">
            <v>9.4872685185185171E-2</v>
          </cell>
          <cell r="C280">
            <v>50.171999999999997</v>
          </cell>
        </row>
        <row r="281">
          <cell r="B281">
            <v>9.4884259259259252E-2</v>
          </cell>
          <cell r="C281">
            <v>50.167999999999999</v>
          </cell>
        </row>
        <row r="282">
          <cell r="B282">
            <v>9.4895833333333332E-2</v>
          </cell>
          <cell r="C282">
            <v>50.164999999999999</v>
          </cell>
        </row>
        <row r="283">
          <cell r="B283">
            <v>9.4907407407407399E-2</v>
          </cell>
          <cell r="C283">
            <v>50.162999999999997</v>
          </cell>
        </row>
        <row r="284">
          <cell r="B284">
            <v>9.4918981481481479E-2</v>
          </cell>
          <cell r="C284">
            <v>50.161999999999999</v>
          </cell>
        </row>
        <row r="285">
          <cell r="B285">
            <v>9.493055555555556E-2</v>
          </cell>
          <cell r="C285">
            <v>50.16</v>
          </cell>
        </row>
        <row r="286">
          <cell r="B286">
            <v>9.4942129629629626E-2</v>
          </cell>
          <cell r="C286">
            <v>50.158999999999999</v>
          </cell>
        </row>
        <row r="287">
          <cell r="B287">
            <v>9.4953703703703707E-2</v>
          </cell>
          <cell r="C287">
            <v>50.155999999999999</v>
          </cell>
        </row>
        <row r="288">
          <cell r="B288">
            <v>9.4965277777777787E-2</v>
          </cell>
          <cell r="C288">
            <v>50.155000000000001</v>
          </cell>
        </row>
        <row r="289">
          <cell r="B289">
            <v>9.4976851851851854E-2</v>
          </cell>
          <cell r="C289">
            <v>50.154000000000003</v>
          </cell>
        </row>
        <row r="290">
          <cell r="B290">
            <v>9.4988425925925934E-2</v>
          </cell>
          <cell r="C290">
            <v>50.154000000000003</v>
          </cell>
        </row>
        <row r="291">
          <cell r="B291">
            <v>9.5000000000000015E-2</v>
          </cell>
          <cell r="C291">
            <v>50.152999999999999</v>
          </cell>
        </row>
        <row r="292">
          <cell r="B292">
            <v>9.5011574074074068E-2</v>
          </cell>
          <cell r="C292">
            <v>50.151000000000003</v>
          </cell>
        </row>
        <row r="293">
          <cell r="B293">
            <v>9.5023148148148148E-2</v>
          </cell>
          <cell r="C293">
            <v>50.148000000000003</v>
          </cell>
        </row>
        <row r="294">
          <cell r="B294">
            <v>9.5034722222222215E-2</v>
          </cell>
          <cell r="C294">
            <v>50.148000000000003</v>
          </cell>
        </row>
        <row r="295">
          <cell r="B295">
            <v>9.5046296296296295E-2</v>
          </cell>
          <cell r="C295">
            <v>50.143999999999998</v>
          </cell>
        </row>
        <row r="296">
          <cell r="B296">
            <v>9.5057870370370376E-2</v>
          </cell>
          <cell r="C296">
            <v>50.140999999999998</v>
          </cell>
        </row>
        <row r="297">
          <cell r="B297">
            <v>9.5069444444444443E-2</v>
          </cell>
          <cell r="C297">
            <v>50.136000000000003</v>
          </cell>
        </row>
        <row r="298">
          <cell r="B298">
            <v>9.5081018518518523E-2</v>
          </cell>
          <cell r="C298">
            <v>50.131999999999998</v>
          </cell>
        </row>
        <row r="299">
          <cell r="B299">
            <v>9.5092592592592604E-2</v>
          </cell>
          <cell r="C299">
            <v>50.128999999999998</v>
          </cell>
        </row>
        <row r="300">
          <cell r="B300">
            <v>9.5104166666666656E-2</v>
          </cell>
          <cell r="C300">
            <v>50.125</v>
          </cell>
        </row>
        <row r="301">
          <cell r="B301">
            <v>9.5115740740740737E-2</v>
          </cell>
          <cell r="C301">
            <v>50.124000000000002</v>
          </cell>
        </row>
        <row r="302">
          <cell r="B302">
            <v>9.5127314814814803E-2</v>
          </cell>
          <cell r="C302">
            <v>50.121000000000002</v>
          </cell>
        </row>
        <row r="303">
          <cell r="B303">
            <v>9.5138888888888884E-2</v>
          </cell>
          <cell r="C303">
            <v>50.118000000000002</v>
          </cell>
        </row>
        <row r="304">
          <cell r="B304">
            <v>9.5150462962962964E-2</v>
          </cell>
          <cell r="C304">
            <v>50.113999999999997</v>
          </cell>
        </row>
        <row r="305">
          <cell r="B305">
            <v>9.5162037037037031E-2</v>
          </cell>
          <cell r="C305">
            <v>50.112000000000002</v>
          </cell>
        </row>
        <row r="306">
          <cell r="B306">
            <v>9.5173611111111112E-2</v>
          </cell>
          <cell r="C306">
            <v>50.11</v>
          </cell>
        </row>
        <row r="307">
          <cell r="B307">
            <v>9.5185185185185192E-2</v>
          </cell>
          <cell r="C307">
            <v>50.106999999999999</v>
          </cell>
        </row>
        <row r="308">
          <cell r="B308">
            <v>9.5196759259259259E-2</v>
          </cell>
          <cell r="C308">
            <v>50.104999999999997</v>
          </cell>
        </row>
        <row r="309">
          <cell r="B309">
            <v>9.5208333333333339E-2</v>
          </cell>
          <cell r="C309">
            <v>50.101999999999997</v>
          </cell>
        </row>
        <row r="310">
          <cell r="B310">
            <v>9.521990740740742E-2</v>
          </cell>
          <cell r="C310">
            <v>50.097999999999999</v>
          </cell>
        </row>
        <row r="311">
          <cell r="B311">
            <v>9.5231481481481486E-2</v>
          </cell>
          <cell r="C311">
            <v>50.095999999999997</v>
          </cell>
        </row>
        <row r="312">
          <cell r="B312">
            <v>9.5243055555555553E-2</v>
          </cell>
          <cell r="C312">
            <v>50.097000000000001</v>
          </cell>
        </row>
        <row r="313">
          <cell r="B313">
            <v>9.525462962962962E-2</v>
          </cell>
          <cell r="C313">
            <v>50.097999999999999</v>
          </cell>
        </row>
        <row r="314">
          <cell r="B314">
            <v>9.52662037037037E-2</v>
          </cell>
          <cell r="C314">
            <v>50.097000000000001</v>
          </cell>
        </row>
        <row r="315">
          <cell r="B315">
            <v>9.5277777777777781E-2</v>
          </cell>
          <cell r="C315">
            <v>50.097000000000001</v>
          </cell>
        </row>
        <row r="316">
          <cell r="B316">
            <v>9.5289351851851847E-2</v>
          </cell>
          <cell r="C316">
            <v>50.095999999999997</v>
          </cell>
        </row>
        <row r="317">
          <cell r="B317">
            <v>9.5300925925925928E-2</v>
          </cell>
          <cell r="C317">
            <v>50.095999999999997</v>
          </cell>
        </row>
        <row r="318">
          <cell r="B318">
            <v>9.5312500000000008E-2</v>
          </cell>
          <cell r="C318">
            <v>50.094000000000001</v>
          </cell>
        </row>
        <row r="319">
          <cell r="B319">
            <v>9.5324074074074075E-2</v>
          </cell>
          <cell r="C319">
            <v>50.091000000000001</v>
          </cell>
        </row>
        <row r="320">
          <cell r="B320">
            <v>9.5335648148148155E-2</v>
          </cell>
          <cell r="C320">
            <v>50.087000000000003</v>
          </cell>
        </row>
        <row r="321">
          <cell r="B321">
            <v>9.5347222222222208E-2</v>
          </cell>
          <cell r="C321">
            <v>50.082999999999998</v>
          </cell>
        </row>
        <row r="322">
          <cell r="B322">
            <v>9.5358796296296289E-2</v>
          </cell>
          <cell r="C322">
            <v>50.079000000000001</v>
          </cell>
        </row>
        <row r="323">
          <cell r="B323">
            <v>9.5370370370370369E-2</v>
          </cell>
          <cell r="C323">
            <v>50.076999999999998</v>
          </cell>
        </row>
        <row r="324">
          <cell r="B324">
            <v>9.5381944444444436E-2</v>
          </cell>
          <cell r="C324">
            <v>50.075000000000003</v>
          </cell>
        </row>
        <row r="325">
          <cell r="B325">
            <v>9.5393518518518516E-2</v>
          </cell>
          <cell r="C325">
            <v>50.075000000000003</v>
          </cell>
        </row>
        <row r="326">
          <cell r="B326">
            <v>9.5405092592592597E-2</v>
          </cell>
          <cell r="C326">
            <v>50.076999999999998</v>
          </cell>
        </row>
        <row r="327">
          <cell r="B327">
            <v>9.5416666666666664E-2</v>
          </cell>
          <cell r="C327">
            <v>50.078000000000003</v>
          </cell>
        </row>
        <row r="328">
          <cell r="B328">
            <v>9.5428240740740744E-2</v>
          </cell>
          <cell r="C328">
            <v>50.079000000000001</v>
          </cell>
        </row>
        <row r="329">
          <cell r="B329">
            <v>9.5439814814814825E-2</v>
          </cell>
          <cell r="C329">
            <v>50.08</v>
          </cell>
        </row>
        <row r="330">
          <cell r="B330">
            <v>9.5451388888888891E-2</v>
          </cell>
          <cell r="C330">
            <v>50.079000000000001</v>
          </cell>
        </row>
        <row r="331">
          <cell r="B331">
            <v>9.5462962962962972E-2</v>
          </cell>
          <cell r="C331">
            <v>50.079000000000001</v>
          </cell>
        </row>
        <row r="332">
          <cell r="B332">
            <v>9.5474537037037052E-2</v>
          </cell>
          <cell r="C332">
            <v>50.076999999999998</v>
          </cell>
        </row>
        <row r="333">
          <cell r="B333">
            <v>9.5486111111111105E-2</v>
          </cell>
          <cell r="C333">
            <v>50.075000000000003</v>
          </cell>
        </row>
        <row r="334">
          <cell r="B334">
            <v>9.5497685185185185E-2</v>
          </cell>
          <cell r="C334">
            <v>50.07</v>
          </cell>
        </row>
        <row r="335">
          <cell r="B335">
            <v>9.5509259259259252E-2</v>
          </cell>
          <cell r="C335">
            <v>50.067</v>
          </cell>
        </row>
        <row r="336">
          <cell r="B336">
            <v>9.5520833333333333E-2</v>
          </cell>
          <cell r="C336">
            <v>50.064</v>
          </cell>
        </row>
        <row r="337">
          <cell r="B337">
            <v>9.5532407407407413E-2</v>
          </cell>
          <cell r="C337">
            <v>50.061999999999998</v>
          </cell>
        </row>
        <row r="338">
          <cell r="B338">
            <v>9.554398148148148E-2</v>
          </cell>
          <cell r="C338">
            <v>50.06</v>
          </cell>
        </row>
        <row r="339">
          <cell r="B339">
            <v>9.555555555555556E-2</v>
          </cell>
          <cell r="C339">
            <v>50.058</v>
          </cell>
        </row>
        <row r="340">
          <cell r="B340">
            <v>9.5567129629629641E-2</v>
          </cell>
          <cell r="C340">
            <v>50.057000000000002</v>
          </cell>
        </row>
        <row r="341">
          <cell r="B341">
            <v>9.5578703703703694E-2</v>
          </cell>
          <cell r="C341">
            <v>50.055999999999997</v>
          </cell>
        </row>
        <row r="342">
          <cell r="B342">
            <v>9.5590277777777774E-2</v>
          </cell>
          <cell r="C342">
            <v>50.055</v>
          </cell>
        </row>
        <row r="343">
          <cell r="B343">
            <v>9.5601851851851841E-2</v>
          </cell>
          <cell r="C343">
            <v>50.055</v>
          </cell>
        </row>
        <row r="344">
          <cell r="B344">
            <v>9.5613425925925921E-2</v>
          </cell>
          <cell r="C344">
            <v>50.055</v>
          </cell>
        </row>
        <row r="345">
          <cell r="B345">
            <v>9.5625000000000002E-2</v>
          </cell>
          <cell r="C345">
            <v>50.057000000000002</v>
          </cell>
        </row>
        <row r="346">
          <cell r="B346">
            <v>9.5636574074074068E-2</v>
          </cell>
          <cell r="C346">
            <v>50.058999999999997</v>
          </cell>
        </row>
        <row r="347">
          <cell r="B347">
            <v>9.5648148148148149E-2</v>
          </cell>
          <cell r="C347">
            <v>50.061</v>
          </cell>
        </row>
        <row r="348">
          <cell r="B348">
            <v>9.5659722222222229E-2</v>
          </cell>
          <cell r="C348">
            <v>50.064</v>
          </cell>
        </row>
        <row r="349">
          <cell r="B349">
            <v>9.5671296296296296E-2</v>
          </cell>
          <cell r="C349">
            <v>50.067</v>
          </cell>
        </row>
        <row r="350">
          <cell r="B350">
            <v>9.5682870370370376E-2</v>
          </cell>
          <cell r="C350">
            <v>50.066000000000003</v>
          </cell>
        </row>
        <row r="351">
          <cell r="B351">
            <v>9.5694444444444457E-2</v>
          </cell>
          <cell r="C351">
            <v>50.067999999999998</v>
          </cell>
        </row>
        <row r="352">
          <cell r="B352">
            <v>9.5706018518518524E-2</v>
          </cell>
          <cell r="C352">
            <v>50.064</v>
          </cell>
        </row>
        <row r="353">
          <cell r="B353">
            <v>9.571759259259259E-2</v>
          </cell>
          <cell r="C353">
            <v>50.063000000000002</v>
          </cell>
        </row>
        <row r="354">
          <cell r="B354">
            <v>9.5729166666666657E-2</v>
          </cell>
          <cell r="C354">
            <v>50.061</v>
          </cell>
        </row>
        <row r="355">
          <cell r="B355">
            <v>9.5740740740740737E-2</v>
          </cell>
          <cell r="C355">
            <v>50.058999999999997</v>
          </cell>
        </row>
        <row r="356">
          <cell r="B356">
            <v>9.5752314814814818E-2</v>
          </cell>
          <cell r="C356">
            <v>50.055999999999997</v>
          </cell>
        </row>
        <row r="357">
          <cell r="B357">
            <v>9.5763888888888885E-2</v>
          </cell>
          <cell r="C357">
            <v>50.055999999999997</v>
          </cell>
        </row>
        <row r="358">
          <cell r="B358">
            <v>9.5775462962962965E-2</v>
          </cell>
          <cell r="C358">
            <v>50.054000000000002</v>
          </cell>
        </row>
        <row r="359">
          <cell r="B359">
            <v>9.5787037037037046E-2</v>
          </cell>
          <cell r="C359">
            <v>50.052999999999997</v>
          </cell>
        </row>
        <row r="360">
          <cell r="B360">
            <v>9.5798611111111112E-2</v>
          </cell>
          <cell r="C360">
            <v>50.05</v>
          </cell>
        </row>
        <row r="361">
          <cell r="B361">
            <v>9.5810185185185179E-2</v>
          </cell>
          <cell r="C361">
            <v>50.046999999999997</v>
          </cell>
        </row>
        <row r="362">
          <cell r="B362">
            <v>9.5821759259259245E-2</v>
          </cell>
          <cell r="C362">
            <v>50.045000000000002</v>
          </cell>
        </row>
        <row r="363">
          <cell r="B363">
            <v>9.5833333333333326E-2</v>
          </cell>
          <cell r="C363">
            <v>50.043999999999997</v>
          </cell>
        </row>
        <row r="364">
          <cell r="B364">
            <v>9.5844907407407406E-2</v>
          </cell>
          <cell r="C364">
            <v>50.042000000000002</v>
          </cell>
        </row>
        <row r="365">
          <cell r="B365">
            <v>9.5856481481481473E-2</v>
          </cell>
          <cell r="C365">
            <v>50.040999999999997</v>
          </cell>
        </row>
        <row r="366">
          <cell r="B366">
            <v>9.5868055555555554E-2</v>
          </cell>
          <cell r="C366">
            <v>50.04</v>
          </cell>
        </row>
        <row r="367">
          <cell r="B367">
            <v>9.5879629629629634E-2</v>
          </cell>
          <cell r="C367">
            <v>50.04</v>
          </cell>
        </row>
        <row r="368">
          <cell r="B368">
            <v>9.5891203703703701E-2</v>
          </cell>
          <cell r="C368">
            <v>50.04</v>
          </cell>
        </row>
        <row r="369">
          <cell r="B369">
            <v>9.5902777777777781E-2</v>
          </cell>
          <cell r="C369">
            <v>50.04</v>
          </cell>
        </row>
        <row r="370">
          <cell r="B370">
            <v>9.5914351851851862E-2</v>
          </cell>
          <cell r="C370">
            <v>50.040999999999997</v>
          </cell>
        </row>
        <row r="371">
          <cell r="B371">
            <v>9.5925925925925928E-2</v>
          </cell>
          <cell r="C371">
            <v>50.040999999999997</v>
          </cell>
        </row>
        <row r="372">
          <cell r="B372">
            <v>9.5937500000000009E-2</v>
          </cell>
          <cell r="C372">
            <v>50.04</v>
          </cell>
        </row>
        <row r="373">
          <cell r="B373">
            <v>9.5949074074074089E-2</v>
          </cell>
          <cell r="C373">
            <v>50.042000000000002</v>
          </cell>
        </row>
        <row r="374">
          <cell r="B374">
            <v>9.5960648148148142E-2</v>
          </cell>
          <cell r="C374">
            <v>50.040999999999997</v>
          </cell>
        </row>
        <row r="375">
          <cell r="B375">
            <v>9.5972222222222223E-2</v>
          </cell>
          <cell r="C375">
            <v>50.040999999999997</v>
          </cell>
        </row>
        <row r="376">
          <cell r="B376">
            <v>9.5983796296296289E-2</v>
          </cell>
          <cell r="C376">
            <v>50.042000000000002</v>
          </cell>
        </row>
        <row r="377">
          <cell r="B377">
            <v>9.599537037037037E-2</v>
          </cell>
          <cell r="C377">
            <v>50.040999999999997</v>
          </cell>
        </row>
        <row r="378">
          <cell r="B378">
            <v>9.600694444444445E-2</v>
          </cell>
          <cell r="C378">
            <v>50.040999999999997</v>
          </cell>
        </row>
        <row r="379">
          <cell r="B379">
            <v>9.6018518518518517E-2</v>
          </cell>
          <cell r="C379">
            <v>50.04</v>
          </cell>
        </row>
        <row r="380">
          <cell r="B380">
            <v>9.6030092592592597E-2</v>
          </cell>
          <cell r="C380">
            <v>50.036999999999999</v>
          </cell>
        </row>
        <row r="381">
          <cell r="B381">
            <v>9.6041666666666678E-2</v>
          </cell>
          <cell r="C381">
            <v>50.036000000000001</v>
          </cell>
        </row>
        <row r="382">
          <cell r="B382">
            <v>9.6053240740740731E-2</v>
          </cell>
          <cell r="C382">
            <v>50.034999999999997</v>
          </cell>
        </row>
        <row r="383">
          <cell r="B383">
            <v>9.6064814814814811E-2</v>
          </cell>
          <cell r="C383">
            <v>50.033999999999999</v>
          </cell>
        </row>
        <row r="384">
          <cell r="B384">
            <v>9.6076388888888878E-2</v>
          </cell>
          <cell r="C384">
            <v>50.034999999999997</v>
          </cell>
        </row>
        <row r="385">
          <cell r="B385">
            <v>9.6087962962962958E-2</v>
          </cell>
          <cell r="C385">
            <v>50.033999999999999</v>
          </cell>
        </row>
        <row r="386">
          <cell r="B386">
            <v>9.6099537037037039E-2</v>
          </cell>
          <cell r="C386">
            <v>50.036000000000001</v>
          </cell>
        </row>
        <row r="387">
          <cell r="B387">
            <v>9.6111111111111105E-2</v>
          </cell>
          <cell r="C387">
            <v>50.036000000000001</v>
          </cell>
        </row>
        <row r="388">
          <cell r="B388">
            <v>9.6122685185185186E-2</v>
          </cell>
          <cell r="C388">
            <v>50.036000000000001</v>
          </cell>
        </row>
        <row r="389">
          <cell r="B389">
            <v>9.6134259259259267E-2</v>
          </cell>
          <cell r="C389">
            <v>50.036000000000001</v>
          </cell>
        </row>
        <row r="390">
          <cell r="B390">
            <v>9.6145833333333333E-2</v>
          </cell>
          <cell r="C390">
            <v>50.036000000000001</v>
          </cell>
        </row>
        <row r="391">
          <cell r="B391">
            <v>9.6157407407407414E-2</v>
          </cell>
          <cell r="C391">
            <v>50.034999999999997</v>
          </cell>
        </row>
        <row r="392">
          <cell r="B392">
            <v>9.6168981481481494E-2</v>
          </cell>
          <cell r="C392">
            <v>50.033999999999999</v>
          </cell>
        </row>
        <row r="393">
          <cell r="B393">
            <v>9.6180555555555561E-2</v>
          </cell>
          <cell r="C393">
            <v>50.033999999999999</v>
          </cell>
        </row>
        <row r="394">
          <cell r="B394">
            <v>9.6192129629629627E-2</v>
          </cell>
          <cell r="C394">
            <v>50.033000000000001</v>
          </cell>
        </row>
        <row r="395">
          <cell r="B395">
            <v>9.6203703703703694E-2</v>
          </cell>
          <cell r="C395">
            <v>50.030999999999999</v>
          </cell>
        </row>
        <row r="396">
          <cell r="B396">
            <v>9.6215277777777775E-2</v>
          </cell>
          <cell r="C396">
            <v>50.029000000000003</v>
          </cell>
        </row>
        <row r="397">
          <cell r="B397">
            <v>9.6226851851851855E-2</v>
          </cell>
          <cell r="C397">
            <v>50.027000000000001</v>
          </cell>
        </row>
        <row r="398">
          <cell r="B398">
            <v>9.6238425925925922E-2</v>
          </cell>
          <cell r="C398">
            <v>50.026000000000003</v>
          </cell>
        </row>
        <row r="399">
          <cell r="B399">
            <v>9.6250000000000002E-2</v>
          </cell>
          <cell r="C399">
            <v>50.027000000000001</v>
          </cell>
        </row>
        <row r="400">
          <cell r="B400">
            <v>9.6261574074074083E-2</v>
          </cell>
          <cell r="C400">
            <v>50.026000000000003</v>
          </cell>
        </row>
        <row r="401">
          <cell r="B401">
            <v>9.6273148148148149E-2</v>
          </cell>
          <cell r="C401">
            <v>50.026000000000003</v>
          </cell>
        </row>
        <row r="402">
          <cell r="B402">
            <v>9.6284722222222216E-2</v>
          </cell>
          <cell r="C402">
            <v>50.026000000000003</v>
          </cell>
        </row>
        <row r="403">
          <cell r="B403">
            <v>9.6296296296296283E-2</v>
          </cell>
          <cell r="C403">
            <v>50.026000000000003</v>
          </cell>
        </row>
        <row r="404">
          <cell r="B404">
            <v>9.6307870370370363E-2</v>
          </cell>
          <cell r="C404">
            <v>50.026000000000003</v>
          </cell>
        </row>
        <row r="405">
          <cell r="B405">
            <v>9.6319444444444444E-2</v>
          </cell>
          <cell r="C405">
            <v>50.024999999999999</v>
          </cell>
        </row>
        <row r="406">
          <cell r="B406">
            <v>9.633101851851851E-2</v>
          </cell>
          <cell r="C406">
            <v>50.026000000000003</v>
          </cell>
        </row>
        <row r="407">
          <cell r="B407">
            <v>9.6342592592592591E-2</v>
          </cell>
          <cell r="C407">
            <v>50.026000000000003</v>
          </cell>
        </row>
        <row r="408">
          <cell r="B408">
            <v>9.6354166666666671E-2</v>
          </cell>
          <cell r="C408">
            <v>50.027000000000001</v>
          </cell>
        </row>
        <row r="409">
          <cell r="B409">
            <v>9.6365740740740738E-2</v>
          </cell>
          <cell r="C409">
            <v>50.027000000000001</v>
          </cell>
        </row>
        <row r="410">
          <cell r="B410">
            <v>9.6377314814814818E-2</v>
          </cell>
          <cell r="C410">
            <v>50.027999999999999</v>
          </cell>
        </row>
        <row r="411">
          <cell r="B411">
            <v>9.6388888888888899E-2</v>
          </cell>
          <cell r="C411">
            <v>50.030999999999999</v>
          </cell>
        </row>
        <row r="412">
          <cell r="B412">
            <v>9.6400462962962966E-2</v>
          </cell>
          <cell r="C412">
            <v>50.030999999999999</v>
          </cell>
        </row>
        <row r="413">
          <cell r="B413">
            <v>9.6412037037037046E-2</v>
          </cell>
          <cell r="C413">
            <v>50.031999999999996</v>
          </cell>
        </row>
        <row r="414">
          <cell r="B414">
            <v>9.6423611111111127E-2</v>
          </cell>
          <cell r="C414">
            <v>50.033000000000001</v>
          </cell>
        </row>
        <row r="415">
          <cell r="B415">
            <v>9.6435185185185179E-2</v>
          </cell>
          <cell r="C415">
            <v>50.031999999999996</v>
          </cell>
        </row>
        <row r="416">
          <cell r="B416">
            <v>9.644675925925926E-2</v>
          </cell>
          <cell r="C416">
            <v>50.030999999999999</v>
          </cell>
        </row>
        <row r="417">
          <cell r="B417">
            <v>9.6458333333333326E-2</v>
          </cell>
          <cell r="C417">
            <v>50.029000000000003</v>
          </cell>
        </row>
        <row r="418">
          <cell r="B418">
            <v>9.6469907407407407E-2</v>
          </cell>
          <cell r="C418">
            <v>50.026000000000003</v>
          </cell>
        </row>
        <row r="419">
          <cell r="B419">
            <v>9.6481481481481488E-2</v>
          </cell>
          <cell r="C419">
            <v>50.024999999999999</v>
          </cell>
        </row>
        <row r="420">
          <cell r="B420">
            <v>9.6493055555555554E-2</v>
          </cell>
          <cell r="C420">
            <v>50.021999999999998</v>
          </cell>
        </row>
        <row r="421">
          <cell r="B421">
            <v>9.6504629629629635E-2</v>
          </cell>
          <cell r="C421">
            <v>50.021000000000001</v>
          </cell>
        </row>
        <row r="422">
          <cell r="B422">
            <v>9.6516203703703715E-2</v>
          </cell>
          <cell r="C422">
            <v>50.018999999999998</v>
          </cell>
        </row>
        <row r="423">
          <cell r="B423">
            <v>9.6527777777777768E-2</v>
          </cell>
          <cell r="C423">
            <v>50.02</v>
          </cell>
        </row>
        <row r="424">
          <cell r="B424">
            <v>9.6539351851851848E-2</v>
          </cell>
          <cell r="C424">
            <v>50.021000000000001</v>
          </cell>
        </row>
        <row r="425">
          <cell r="B425">
            <v>9.6550925925925915E-2</v>
          </cell>
          <cell r="C425">
            <v>50.021999999999998</v>
          </cell>
        </row>
        <row r="426">
          <cell r="B426">
            <v>9.6562499999999996E-2</v>
          </cell>
          <cell r="C426">
            <v>50.021999999999998</v>
          </cell>
        </row>
        <row r="427">
          <cell r="B427">
            <v>9.6574074074074076E-2</v>
          </cell>
          <cell r="C427">
            <v>50.024999999999999</v>
          </cell>
        </row>
        <row r="428">
          <cell r="B428">
            <v>9.6585648148148143E-2</v>
          </cell>
          <cell r="C428">
            <v>50.026000000000003</v>
          </cell>
        </row>
        <row r="429">
          <cell r="B429">
            <v>9.6597222222222223E-2</v>
          </cell>
          <cell r="C429">
            <v>50.026000000000003</v>
          </cell>
        </row>
        <row r="430">
          <cell r="B430">
            <v>9.6608796296296304E-2</v>
          </cell>
          <cell r="C430">
            <v>50.027000000000001</v>
          </cell>
        </row>
        <row r="431">
          <cell r="B431">
            <v>9.662037037037037E-2</v>
          </cell>
          <cell r="C431">
            <v>50.026000000000003</v>
          </cell>
        </row>
        <row r="432">
          <cell r="B432">
            <v>9.6631944444444451E-2</v>
          </cell>
          <cell r="C432">
            <v>50.024000000000001</v>
          </cell>
        </row>
        <row r="433">
          <cell r="B433">
            <v>9.6643518518518531E-2</v>
          </cell>
          <cell r="C433">
            <v>50.021999999999998</v>
          </cell>
        </row>
        <row r="434">
          <cell r="B434">
            <v>9.6655092592592598E-2</v>
          </cell>
          <cell r="C434">
            <v>50.021999999999998</v>
          </cell>
        </row>
        <row r="435">
          <cell r="B435">
            <v>9.6666666666666665E-2</v>
          </cell>
          <cell r="C435">
            <v>50.023000000000003</v>
          </cell>
        </row>
        <row r="436">
          <cell r="B436">
            <v>9.6678240740740731E-2</v>
          </cell>
          <cell r="C436">
            <v>50.021999999999998</v>
          </cell>
        </row>
        <row r="437">
          <cell r="B437">
            <v>9.6689814814814812E-2</v>
          </cell>
          <cell r="C437">
            <v>50.023000000000003</v>
          </cell>
        </row>
        <row r="438">
          <cell r="B438">
            <v>9.6701388888888892E-2</v>
          </cell>
          <cell r="C438">
            <v>50.023000000000003</v>
          </cell>
        </row>
        <row r="439">
          <cell r="B439">
            <v>9.6712962962962959E-2</v>
          </cell>
          <cell r="C439">
            <v>50.023000000000003</v>
          </cell>
        </row>
        <row r="440">
          <cell r="B440">
            <v>9.6724537037037039E-2</v>
          </cell>
          <cell r="C440">
            <v>50.024000000000001</v>
          </cell>
        </row>
        <row r="441">
          <cell r="B441">
            <v>9.673611111111112E-2</v>
          </cell>
          <cell r="C441">
            <v>50.026000000000003</v>
          </cell>
        </row>
        <row r="442">
          <cell r="B442">
            <v>9.6747685185185187E-2</v>
          </cell>
          <cell r="C442">
            <v>50.026000000000003</v>
          </cell>
        </row>
        <row r="443">
          <cell r="B443">
            <v>9.6759259259259253E-2</v>
          </cell>
          <cell r="C443">
            <v>50.026000000000003</v>
          </cell>
        </row>
        <row r="444">
          <cell r="B444">
            <v>9.677083333333332E-2</v>
          </cell>
          <cell r="C444">
            <v>50.027999999999999</v>
          </cell>
        </row>
        <row r="445">
          <cell r="B445">
            <v>9.67824074074074E-2</v>
          </cell>
          <cell r="C445">
            <v>50.029000000000003</v>
          </cell>
        </row>
        <row r="446">
          <cell r="B446">
            <v>9.6793981481481481E-2</v>
          </cell>
          <cell r="C446">
            <v>50.030999999999999</v>
          </cell>
        </row>
        <row r="447">
          <cell r="B447">
            <v>9.6805555555555547E-2</v>
          </cell>
          <cell r="C447">
            <v>50.033000000000001</v>
          </cell>
        </row>
        <row r="448">
          <cell r="B448">
            <v>9.6817129629629628E-2</v>
          </cell>
          <cell r="C448">
            <v>50.031999999999996</v>
          </cell>
        </row>
        <row r="449">
          <cell r="B449">
            <v>9.6828703703703708E-2</v>
          </cell>
          <cell r="C449">
            <v>50.031999999999996</v>
          </cell>
        </row>
        <row r="450">
          <cell r="B450">
            <v>9.6840277777777775E-2</v>
          </cell>
          <cell r="C450">
            <v>50.031999999999996</v>
          </cell>
        </row>
        <row r="451">
          <cell r="B451">
            <v>9.6851851851851856E-2</v>
          </cell>
          <cell r="C451">
            <v>50.031999999999996</v>
          </cell>
        </row>
        <row r="452">
          <cell r="B452">
            <v>9.6863425925925936E-2</v>
          </cell>
          <cell r="C452">
            <v>50.031999999999996</v>
          </cell>
        </row>
        <row r="453">
          <cell r="B453">
            <v>9.6875000000000003E-2</v>
          </cell>
          <cell r="C453">
            <v>50.033000000000001</v>
          </cell>
        </row>
        <row r="454">
          <cell r="B454">
            <v>9.6886574074074083E-2</v>
          </cell>
          <cell r="C454">
            <v>50.031999999999996</v>
          </cell>
        </row>
        <row r="455">
          <cell r="B455">
            <v>9.6898148148148164E-2</v>
          </cell>
          <cell r="C455">
            <v>50.031999999999996</v>
          </cell>
        </row>
        <row r="456">
          <cell r="B456">
            <v>9.6909722222222217E-2</v>
          </cell>
          <cell r="C456">
            <v>50.031999999999996</v>
          </cell>
        </row>
        <row r="457">
          <cell r="B457">
            <v>9.6921296296296297E-2</v>
          </cell>
          <cell r="C457">
            <v>50.031999999999996</v>
          </cell>
        </row>
        <row r="458">
          <cell r="B458">
            <v>9.6932870370370364E-2</v>
          </cell>
          <cell r="C458">
            <v>50.030999999999999</v>
          </cell>
        </row>
        <row r="459">
          <cell r="B459">
            <v>9.6944444444444444E-2</v>
          </cell>
          <cell r="C459">
            <v>50.031999999999996</v>
          </cell>
        </row>
        <row r="460">
          <cell r="B460">
            <v>9.6956018518518525E-2</v>
          </cell>
          <cell r="C460">
            <v>50.030999999999999</v>
          </cell>
        </row>
        <row r="461">
          <cell r="B461">
            <v>9.6967592592592591E-2</v>
          </cell>
          <cell r="C461">
            <v>50.029000000000003</v>
          </cell>
        </row>
        <row r="462">
          <cell r="B462">
            <v>9.6979166666666672E-2</v>
          </cell>
          <cell r="C462">
            <v>50.027000000000001</v>
          </cell>
        </row>
        <row r="463">
          <cell r="B463">
            <v>9.6990740740740752E-2</v>
          </cell>
          <cell r="C463">
            <v>50.027999999999999</v>
          </cell>
        </row>
        <row r="464">
          <cell r="B464">
            <v>9.7002314814814805E-2</v>
          </cell>
          <cell r="C464">
            <v>50.027999999999999</v>
          </cell>
        </row>
        <row r="465">
          <cell r="B465">
            <v>9.7013888888888886E-2</v>
          </cell>
          <cell r="C465">
            <v>50.027999999999999</v>
          </cell>
        </row>
        <row r="466">
          <cell r="B466">
            <v>9.7025462962962952E-2</v>
          </cell>
          <cell r="C466">
            <v>50.027999999999999</v>
          </cell>
        </row>
        <row r="467">
          <cell r="B467">
            <v>9.7037037037037033E-2</v>
          </cell>
          <cell r="C467">
            <v>50.027999999999999</v>
          </cell>
        </row>
        <row r="468">
          <cell r="B468">
            <v>9.7048611111111113E-2</v>
          </cell>
          <cell r="C468">
            <v>50.03</v>
          </cell>
        </row>
        <row r="469">
          <cell r="B469">
            <v>9.706018518518518E-2</v>
          </cell>
          <cell r="C469">
            <v>50.030999999999999</v>
          </cell>
        </row>
        <row r="470">
          <cell r="B470">
            <v>9.707175925925926E-2</v>
          </cell>
          <cell r="C470">
            <v>50.030999999999999</v>
          </cell>
        </row>
        <row r="471">
          <cell r="B471">
            <v>9.7083333333333341E-2</v>
          </cell>
          <cell r="C471">
            <v>50.031999999999996</v>
          </cell>
        </row>
        <row r="472">
          <cell r="B472">
            <v>9.7094907407407408E-2</v>
          </cell>
          <cell r="C472">
            <v>50.030999999999999</v>
          </cell>
        </row>
        <row r="473">
          <cell r="B473">
            <v>9.7106481481481488E-2</v>
          </cell>
          <cell r="C473">
            <v>50.030999999999999</v>
          </cell>
        </row>
        <row r="474">
          <cell r="B474">
            <v>9.7118055555555569E-2</v>
          </cell>
          <cell r="C474">
            <v>50.030999999999999</v>
          </cell>
        </row>
        <row r="475">
          <cell r="B475">
            <v>9.7129629629629635E-2</v>
          </cell>
          <cell r="C475">
            <v>50.033000000000001</v>
          </cell>
        </row>
        <row r="476">
          <cell r="B476">
            <v>9.7141203703703702E-2</v>
          </cell>
          <cell r="C476">
            <v>50.033999999999999</v>
          </cell>
        </row>
        <row r="477">
          <cell r="B477">
            <v>9.7152777777777768E-2</v>
          </cell>
          <cell r="C477">
            <v>50.033999999999999</v>
          </cell>
        </row>
        <row r="478">
          <cell r="B478">
            <v>9.7164351851851849E-2</v>
          </cell>
          <cell r="C478">
            <v>50.033999999999999</v>
          </cell>
        </row>
        <row r="479">
          <cell r="B479">
            <v>9.7175925925925929E-2</v>
          </cell>
          <cell r="C479">
            <v>50.034999999999997</v>
          </cell>
        </row>
        <row r="480">
          <cell r="B480">
            <v>9.7187499999999996E-2</v>
          </cell>
          <cell r="C480">
            <v>50.033999999999999</v>
          </cell>
        </row>
        <row r="481">
          <cell r="B481">
            <v>9.7199074074074077E-2</v>
          </cell>
          <cell r="C481">
            <v>50.033999999999999</v>
          </cell>
        </row>
        <row r="482">
          <cell r="B482">
            <v>9.7210648148148157E-2</v>
          </cell>
          <cell r="C482">
            <v>50.033000000000001</v>
          </cell>
        </row>
        <row r="483">
          <cell r="B483">
            <v>9.7222222222222224E-2</v>
          </cell>
          <cell r="C483">
            <v>50.030999999999999</v>
          </cell>
        </row>
      </sheetData>
      <sheetData sheetId="5">
        <row r="3">
          <cell r="B3">
            <v>0.99861111111111101</v>
          </cell>
          <cell r="C3">
            <v>50.012</v>
          </cell>
        </row>
        <row r="4">
          <cell r="B4">
            <v>0.99862268518518515</v>
          </cell>
          <cell r="C4">
            <v>50.009</v>
          </cell>
        </row>
        <row r="5">
          <cell r="B5">
            <v>0.9986342592592593</v>
          </cell>
          <cell r="C5">
            <v>50.009</v>
          </cell>
        </row>
        <row r="6">
          <cell r="B6">
            <v>0.99864583333333334</v>
          </cell>
          <cell r="C6">
            <v>50.009</v>
          </cell>
        </row>
        <row r="7">
          <cell r="B7">
            <v>0.99865740740740738</v>
          </cell>
          <cell r="C7">
            <v>50.01</v>
          </cell>
        </row>
        <row r="8">
          <cell r="B8">
            <v>0.99866898148148142</v>
          </cell>
          <cell r="C8">
            <v>50.012</v>
          </cell>
        </row>
        <row r="9">
          <cell r="B9">
            <v>0.99868055555555557</v>
          </cell>
          <cell r="C9">
            <v>50.011000000000003</v>
          </cell>
        </row>
        <row r="10">
          <cell r="B10">
            <v>0.99869212962962972</v>
          </cell>
          <cell r="C10">
            <v>50.011000000000003</v>
          </cell>
        </row>
        <row r="11">
          <cell r="B11">
            <v>0.99870370370370365</v>
          </cell>
          <cell r="C11">
            <v>50.008000000000003</v>
          </cell>
        </row>
        <row r="12">
          <cell r="B12">
            <v>0.9987152777777778</v>
          </cell>
          <cell r="C12">
            <v>50.008000000000003</v>
          </cell>
        </row>
        <row r="13">
          <cell r="B13">
            <v>0.99872685185185184</v>
          </cell>
          <cell r="C13">
            <v>50.006</v>
          </cell>
        </row>
        <row r="14">
          <cell r="B14">
            <v>0.99873842592592599</v>
          </cell>
          <cell r="C14">
            <v>50.006999999999998</v>
          </cell>
        </row>
        <row r="15">
          <cell r="B15">
            <v>0.99874999999999992</v>
          </cell>
          <cell r="C15">
            <v>50.006999999999998</v>
          </cell>
        </row>
        <row r="16">
          <cell r="B16">
            <v>0.99876157407407407</v>
          </cell>
          <cell r="C16">
            <v>50.003</v>
          </cell>
        </row>
        <row r="17">
          <cell r="B17">
            <v>0.99877314814814822</v>
          </cell>
          <cell r="C17">
            <v>50</v>
          </cell>
        </row>
        <row r="18">
          <cell r="B18">
            <v>0.99878472222222225</v>
          </cell>
          <cell r="C18">
            <v>49.997</v>
          </cell>
        </row>
        <row r="19">
          <cell r="B19">
            <v>0.99879629629629629</v>
          </cell>
          <cell r="C19">
            <v>49.997</v>
          </cell>
        </row>
        <row r="20">
          <cell r="B20">
            <v>0.99880787037037033</v>
          </cell>
          <cell r="C20">
            <v>49.996000000000002</v>
          </cell>
        </row>
        <row r="21">
          <cell r="B21">
            <v>0.99881944444444448</v>
          </cell>
          <cell r="C21">
            <v>49.997</v>
          </cell>
        </row>
        <row r="22">
          <cell r="B22">
            <v>0.99883101851851863</v>
          </cell>
          <cell r="C22">
            <v>49.997</v>
          </cell>
        </row>
        <row r="23">
          <cell r="B23">
            <v>0.99884259259259256</v>
          </cell>
          <cell r="C23">
            <v>49.997999999999998</v>
          </cell>
        </row>
        <row r="24">
          <cell r="B24">
            <v>0.99885416666666671</v>
          </cell>
          <cell r="C24">
            <v>50</v>
          </cell>
        </row>
        <row r="25">
          <cell r="B25">
            <v>0.99886574074074075</v>
          </cell>
          <cell r="C25">
            <v>50.003999999999998</v>
          </cell>
        </row>
        <row r="26">
          <cell r="B26">
            <v>0.99887731481481479</v>
          </cell>
          <cell r="C26">
            <v>50.01</v>
          </cell>
        </row>
        <row r="27">
          <cell r="B27">
            <v>0.99888888888888883</v>
          </cell>
          <cell r="C27">
            <v>50.014000000000003</v>
          </cell>
        </row>
        <row r="28">
          <cell r="B28">
            <v>0.99890046296296298</v>
          </cell>
          <cell r="C28">
            <v>50.018000000000001</v>
          </cell>
        </row>
        <row r="29">
          <cell r="B29">
            <v>0.99891203703703713</v>
          </cell>
          <cell r="C29">
            <v>50.018999999999998</v>
          </cell>
        </row>
        <row r="30">
          <cell r="B30">
            <v>0.99892361111111105</v>
          </cell>
          <cell r="C30">
            <v>50.021000000000001</v>
          </cell>
        </row>
        <row r="31">
          <cell r="B31">
            <v>0.9989351851851852</v>
          </cell>
          <cell r="C31">
            <v>50.024000000000001</v>
          </cell>
        </row>
        <row r="32">
          <cell r="B32">
            <v>0.99894675925925924</v>
          </cell>
          <cell r="C32">
            <v>50.024000000000001</v>
          </cell>
        </row>
        <row r="33">
          <cell r="B33">
            <v>0.99895833333333339</v>
          </cell>
          <cell r="C33">
            <v>50.023000000000003</v>
          </cell>
        </row>
        <row r="34">
          <cell r="B34">
            <v>0.99896990740740732</v>
          </cell>
          <cell r="C34">
            <v>50.021000000000001</v>
          </cell>
        </row>
        <row r="35">
          <cell r="B35">
            <v>0.99898148148148147</v>
          </cell>
          <cell r="C35">
            <v>50.021999999999998</v>
          </cell>
        </row>
        <row r="36">
          <cell r="B36">
            <v>0.99899305555555562</v>
          </cell>
          <cell r="C36">
            <v>50.02</v>
          </cell>
        </row>
        <row r="37">
          <cell r="B37">
            <v>0.99900462962962966</v>
          </cell>
          <cell r="C37">
            <v>50.02</v>
          </cell>
        </row>
        <row r="38">
          <cell r="B38">
            <v>0.9990162037037037</v>
          </cell>
          <cell r="C38">
            <v>50.018000000000001</v>
          </cell>
        </row>
        <row r="39">
          <cell r="B39">
            <v>0.99902777777777774</v>
          </cell>
          <cell r="C39">
            <v>50.018000000000001</v>
          </cell>
        </row>
        <row r="40">
          <cell r="B40">
            <v>0.99903935185185189</v>
          </cell>
          <cell r="C40">
            <v>50.017000000000003</v>
          </cell>
        </row>
        <row r="41">
          <cell r="B41">
            <v>0.99905092592592604</v>
          </cell>
          <cell r="C41">
            <v>50.015999999999998</v>
          </cell>
        </row>
        <row r="42">
          <cell r="B42">
            <v>0.99906249999999996</v>
          </cell>
          <cell r="C42">
            <v>50.014000000000003</v>
          </cell>
        </row>
        <row r="43">
          <cell r="B43">
            <v>0.99907407407407411</v>
          </cell>
          <cell r="C43">
            <v>50.012999999999998</v>
          </cell>
        </row>
        <row r="44">
          <cell r="B44">
            <v>0.99908564814814815</v>
          </cell>
          <cell r="C44">
            <v>50.015000000000001</v>
          </cell>
        </row>
        <row r="45">
          <cell r="B45">
            <v>0.99909722222222219</v>
          </cell>
          <cell r="C45">
            <v>50.015999999999998</v>
          </cell>
        </row>
        <row r="46">
          <cell r="B46">
            <v>0.99910879629629623</v>
          </cell>
          <cell r="C46">
            <v>50.017000000000003</v>
          </cell>
        </row>
        <row r="47">
          <cell r="B47">
            <v>0.99912037037037038</v>
          </cell>
          <cell r="C47">
            <v>50.018999999999998</v>
          </cell>
        </row>
        <row r="48">
          <cell r="B48">
            <v>0.99913194444444453</v>
          </cell>
          <cell r="C48">
            <v>50.018000000000001</v>
          </cell>
        </row>
        <row r="49">
          <cell r="B49">
            <v>0.99914351851851846</v>
          </cell>
          <cell r="C49">
            <v>50.02</v>
          </cell>
        </row>
        <row r="50">
          <cell r="B50">
            <v>0.99915509259259261</v>
          </cell>
          <cell r="C50">
            <v>50.021999999999998</v>
          </cell>
        </row>
        <row r="51">
          <cell r="B51">
            <v>0.99916666666666665</v>
          </cell>
          <cell r="C51">
            <v>50.024000000000001</v>
          </cell>
        </row>
        <row r="52">
          <cell r="B52">
            <v>0.9991782407407408</v>
          </cell>
          <cell r="C52">
            <v>50.024999999999999</v>
          </cell>
        </row>
        <row r="53">
          <cell r="B53">
            <v>0.99918981481481473</v>
          </cell>
          <cell r="C53">
            <v>50.026000000000003</v>
          </cell>
        </row>
        <row r="54">
          <cell r="B54">
            <v>0.99920138888888888</v>
          </cell>
          <cell r="C54">
            <v>50.026000000000003</v>
          </cell>
        </row>
        <row r="55">
          <cell r="B55">
            <v>0.99921296296296302</v>
          </cell>
          <cell r="C55">
            <v>50.027000000000001</v>
          </cell>
        </row>
        <row r="56">
          <cell r="B56">
            <v>0.99922453703703706</v>
          </cell>
          <cell r="C56">
            <v>50.029000000000003</v>
          </cell>
        </row>
        <row r="57">
          <cell r="B57">
            <v>0.9992361111111111</v>
          </cell>
          <cell r="C57">
            <v>50.031999999999996</v>
          </cell>
        </row>
        <row r="58">
          <cell r="B58">
            <v>0.99924768518518514</v>
          </cell>
          <cell r="C58">
            <v>50.033000000000001</v>
          </cell>
        </row>
        <row r="59">
          <cell r="B59">
            <v>0.99925925925925929</v>
          </cell>
          <cell r="C59">
            <v>50.036000000000001</v>
          </cell>
        </row>
        <row r="60">
          <cell r="B60">
            <v>0.99927083333333344</v>
          </cell>
          <cell r="C60">
            <v>50.037999999999997</v>
          </cell>
        </row>
        <row r="61">
          <cell r="B61">
            <v>0.99928240740740737</v>
          </cell>
          <cell r="C61">
            <v>50.04</v>
          </cell>
        </row>
        <row r="62">
          <cell r="B62">
            <v>0.99929398148148152</v>
          </cell>
          <cell r="C62">
            <v>50.04</v>
          </cell>
        </row>
        <row r="63">
          <cell r="B63">
            <v>0.99930555555555556</v>
          </cell>
          <cell r="C63">
            <v>50.037999999999997</v>
          </cell>
        </row>
        <row r="64">
          <cell r="B64">
            <v>0.9993171296296296</v>
          </cell>
          <cell r="C64">
            <v>50.036000000000001</v>
          </cell>
        </row>
        <row r="65">
          <cell r="B65">
            <v>0.99932870370370364</v>
          </cell>
          <cell r="C65">
            <v>50.034999999999997</v>
          </cell>
        </row>
        <row r="66">
          <cell r="B66">
            <v>0.99934027777777779</v>
          </cell>
          <cell r="C66">
            <v>50.033000000000001</v>
          </cell>
        </row>
        <row r="67">
          <cell r="B67">
            <v>0.99935185185185194</v>
          </cell>
          <cell r="C67">
            <v>50.030999999999999</v>
          </cell>
        </row>
        <row r="68">
          <cell r="B68">
            <v>0.99936342592592586</v>
          </cell>
          <cell r="C68">
            <v>50.030999999999999</v>
          </cell>
        </row>
        <row r="69">
          <cell r="B69">
            <v>0.99937500000000001</v>
          </cell>
          <cell r="C69">
            <v>50.033000000000001</v>
          </cell>
        </row>
        <row r="70">
          <cell r="B70">
            <v>0.99938657407407405</v>
          </cell>
          <cell r="C70">
            <v>50.033999999999999</v>
          </cell>
        </row>
        <row r="71">
          <cell r="B71">
            <v>0.9993981481481482</v>
          </cell>
          <cell r="C71">
            <v>50.034999999999997</v>
          </cell>
        </row>
        <row r="72">
          <cell r="B72">
            <v>0.99940972222222213</v>
          </cell>
          <cell r="C72">
            <v>50.036999999999999</v>
          </cell>
        </row>
        <row r="73">
          <cell r="B73">
            <v>0.99942129629629628</v>
          </cell>
          <cell r="C73">
            <v>50.04</v>
          </cell>
        </row>
        <row r="74">
          <cell r="B74">
            <v>0.99943287037037043</v>
          </cell>
          <cell r="C74">
            <v>50.042999999999999</v>
          </cell>
        </row>
        <row r="75">
          <cell r="B75">
            <v>0.99944444444444447</v>
          </cell>
          <cell r="C75">
            <v>50.045999999999999</v>
          </cell>
        </row>
        <row r="76">
          <cell r="B76">
            <v>0.99945601851851851</v>
          </cell>
          <cell r="C76">
            <v>50.048000000000002</v>
          </cell>
        </row>
        <row r="77">
          <cell r="B77">
            <v>0.99946759259259255</v>
          </cell>
          <cell r="C77">
            <v>50.051000000000002</v>
          </cell>
        </row>
        <row r="78">
          <cell r="B78">
            <v>0.9994791666666667</v>
          </cell>
          <cell r="C78">
            <v>50.052999999999997</v>
          </cell>
        </row>
        <row r="79">
          <cell r="B79">
            <v>0.99949074074074085</v>
          </cell>
          <cell r="C79">
            <v>50.054000000000002</v>
          </cell>
        </row>
        <row r="80">
          <cell r="B80">
            <v>0.99950231481481477</v>
          </cell>
          <cell r="C80">
            <v>50.054000000000002</v>
          </cell>
        </row>
        <row r="81">
          <cell r="B81">
            <v>0.99951388888888892</v>
          </cell>
          <cell r="C81">
            <v>50.052999999999997</v>
          </cell>
        </row>
        <row r="82">
          <cell r="B82">
            <v>0.99952546296296296</v>
          </cell>
          <cell r="C82">
            <v>50.052</v>
          </cell>
        </row>
        <row r="83">
          <cell r="B83">
            <v>0.999537037037037</v>
          </cell>
          <cell r="C83">
            <v>50.05</v>
          </cell>
        </row>
        <row r="84">
          <cell r="B84">
            <v>0.99954861111111104</v>
          </cell>
          <cell r="C84">
            <v>50.05</v>
          </cell>
        </row>
        <row r="85">
          <cell r="B85">
            <v>0.99956018518518519</v>
          </cell>
          <cell r="C85">
            <v>50.051000000000002</v>
          </cell>
        </row>
        <row r="86">
          <cell r="B86">
            <v>0.99957175925925934</v>
          </cell>
          <cell r="C86">
            <v>50.051000000000002</v>
          </cell>
        </row>
        <row r="87">
          <cell r="B87">
            <v>0.99958333333333327</v>
          </cell>
          <cell r="C87">
            <v>50.051000000000002</v>
          </cell>
        </row>
        <row r="88">
          <cell r="B88">
            <v>0.99959490740740742</v>
          </cell>
          <cell r="C88">
            <v>50.052999999999997</v>
          </cell>
        </row>
        <row r="89">
          <cell r="B89">
            <v>0.99960648148148146</v>
          </cell>
          <cell r="C89">
            <v>50.052999999999997</v>
          </cell>
        </row>
        <row r="90">
          <cell r="B90">
            <v>0.99961805555555561</v>
          </cell>
          <cell r="C90">
            <v>50.052999999999997</v>
          </cell>
        </row>
        <row r="91">
          <cell r="B91">
            <v>0.99962962962962953</v>
          </cell>
          <cell r="C91">
            <v>50.055</v>
          </cell>
        </row>
        <row r="92">
          <cell r="B92">
            <v>0.99964120370370368</v>
          </cell>
          <cell r="C92">
            <v>50.055</v>
          </cell>
        </row>
        <row r="93">
          <cell r="B93">
            <v>0.99965277777777783</v>
          </cell>
          <cell r="C93">
            <v>50.058</v>
          </cell>
        </row>
        <row r="94">
          <cell r="B94">
            <v>0.99966435185185187</v>
          </cell>
          <cell r="C94">
            <v>50.058</v>
          </cell>
        </row>
        <row r="95">
          <cell r="B95">
            <v>0.99967592592592591</v>
          </cell>
          <cell r="C95">
            <v>50.058</v>
          </cell>
        </row>
        <row r="96">
          <cell r="B96">
            <v>0.99968749999999995</v>
          </cell>
          <cell r="C96">
            <v>50.058999999999997</v>
          </cell>
        </row>
        <row r="97">
          <cell r="B97">
            <v>0.9996990740740741</v>
          </cell>
          <cell r="C97">
            <v>50.058999999999997</v>
          </cell>
        </row>
        <row r="98">
          <cell r="B98">
            <v>0.99971064814814825</v>
          </cell>
          <cell r="C98">
            <v>50.058999999999997</v>
          </cell>
        </row>
        <row r="99">
          <cell r="B99">
            <v>0.99972222222222218</v>
          </cell>
          <cell r="C99">
            <v>50.058</v>
          </cell>
        </row>
        <row r="100">
          <cell r="B100">
            <v>0.99973379629629633</v>
          </cell>
          <cell r="C100">
            <v>50.055999999999997</v>
          </cell>
        </row>
        <row r="101">
          <cell r="B101">
            <v>0.99974537037037037</v>
          </cell>
          <cell r="C101">
            <v>50.055999999999997</v>
          </cell>
        </row>
        <row r="102">
          <cell r="B102">
            <v>0.99975694444444441</v>
          </cell>
          <cell r="C102">
            <v>50.055999999999997</v>
          </cell>
        </row>
        <row r="103">
          <cell r="B103">
            <v>0.99976851851851845</v>
          </cell>
          <cell r="C103">
            <v>50.055</v>
          </cell>
        </row>
        <row r="104">
          <cell r="B104">
            <v>0.9997800925925926</v>
          </cell>
          <cell r="C104">
            <v>50.055999999999997</v>
          </cell>
        </row>
        <row r="105">
          <cell r="B105">
            <v>0.99979166666666675</v>
          </cell>
          <cell r="C105">
            <v>50.057000000000002</v>
          </cell>
        </row>
        <row r="106">
          <cell r="B106">
            <v>0.99980324074074067</v>
          </cell>
          <cell r="C106">
            <v>50.057000000000002</v>
          </cell>
        </row>
        <row r="107">
          <cell r="B107">
            <v>0.99981481481481482</v>
          </cell>
          <cell r="C107">
            <v>50.057000000000002</v>
          </cell>
        </row>
        <row r="108">
          <cell r="B108">
            <v>0.99982638888888886</v>
          </cell>
          <cell r="C108">
            <v>50.057000000000002</v>
          </cell>
        </row>
        <row r="109">
          <cell r="B109">
            <v>0.99983796296296301</v>
          </cell>
          <cell r="C109">
            <v>50.058</v>
          </cell>
        </row>
        <row r="110">
          <cell r="B110">
            <v>0.99984953703703694</v>
          </cell>
          <cell r="C110">
            <v>50.058999999999997</v>
          </cell>
        </row>
        <row r="111">
          <cell r="B111">
            <v>0.99986111111111109</v>
          </cell>
          <cell r="C111">
            <v>50.06</v>
          </cell>
        </row>
        <row r="112">
          <cell r="B112">
            <v>0.99987268518518524</v>
          </cell>
          <cell r="C112">
            <v>50.061</v>
          </cell>
        </row>
        <row r="113">
          <cell r="B113">
            <v>0.99988425925925928</v>
          </cell>
          <cell r="C113">
            <v>50.063000000000002</v>
          </cell>
        </row>
        <row r="114">
          <cell r="B114">
            <v>0.99989583333333332</v>
          </cell>
          <cell r="C114">
            <v>50.064</v>
          </cell>
        </row>
        <row r="115">
          <cell r="B115">
            <v>0.99990740740740736</v>
          </cell>
          <cell r="C115">
            <v>50.063000000000002</v>
          </cell>
        </row>
        <row r="116">
          <cell r="B116">
            <v>0.99991898148148151</v>
          </cell>
          <cell r="C116">
            <v>50.066000000000003</v>
          </cell>
        </row>
        <row r="117">
          <cell r="B117">
            <v>0.99993055555555566</v>
          </cell>
          <cell r="C117">
            <v>50.064999999999998</v>
          </cell>
        </row>
        <row r="118">
          <cell r="B118">
            <v>0.99994212962962958</v>
          </cell>
          <cell r="C118">
            <v>50.067</v>
          </cell>
        </row>
        <row r="119">
          <cell r="B119">
            <v>0.99995370370370373</v>
          </cell>
          <cell r="C119">
            <v>50.067</v>
          </cell>
        </row>
        <row r="120">
          <cell r="B120">
            <v>0.99996527777777777</v>
          </cell>
          <cell r="C120">
            <v>50.067</v>
          </cell>
        </row>
        <row r="121">
          <cell r="B121">
            <v>0.99997685185185192</v>
          </cell>
          <cell r="C121">
            <v>50.066000000000003</v>
          </cell>
        </row>
        <row r="122">
          <cell r="B122">
            <v>0.99998842592592585</v>
          </cell>
          <cell r="C122">
            <v>50.061999999999998</v>
          </cell>
        </row>
        <row r="123">
          <cell r="B123">
            <v>0</v>
          </cell>
          <cell r="C123">
            <v>50.058999999999997</v>
          </cell>
        </row>
        <row r="124">
          <cell r="B124">
            <v>1.1574074074074073E-5</v>
          </cell>
          <cell r="C124">
            <v>50.05</v>
          </cell>
        </row>
        <row r="125">
          <cell r="B125">
            <v>2.3148148148148147E-5</v>
          </cell>
          <cell r="C125">
            <v>50.04</v>
          </cell>
        </row>
        <row r="126">
          <cell r="B126">
            <v>3.4722222222222222E-5</v>
          </cell>
          <cell r="C126">
            <v>50.031999999999996</v>
          </cell>
        </row>
        <row r="127">
          <cell r="B127">
            <v>4.6296296296296294E-5</v>
          </cell>
          <cell r="C127">
            <v>50.026000000000003</v>
          </cell>
        </row>
        <row r="128">
          <cell r="B128">
            <v>5.7870370370370366E-5</v>
          </cell>
          <cell r="C128">
            <v>50.023000000000003</v>
          </cell>
        </row>
        <row r="129">
          <cell r="B129">
            <v>6.9444444444444444E-5</v>
          </cell>
          <cell r="C129">
            <v>50.018999999999998</v>
          </cell>
        </row>
        <row r="130">
          <cell r="B130">
            <v>8.1018518518518516E-5</v>
          </cell>
          <cell r="C130">
            <v>50.02</v>
          </cell>
        </row>
        <row r="131">
          <cell r="B131">
            <v>9.2592592592592588E-5</v>
          </cell>
          <cell r="C131">
            <v>50.018000000000001</v>
          </cell>
        </row>
        <row r="132">
          <cell r="B132">
            <v>1.0416666666666667E-4</v>
          </cell>
          <cell r="C132">
            <v>50.018000000000001</v>
          </cell>
        </row>
        <row r="133">
          <cell r="B133">
            <v>1.1574074074074073E-4</v>
          </cell>
          <cell r="C133">
            <v>50.018000000000001</v>
          </cell>
        </row>
        <row r="134">
          <cell r="B134">
            <v>1.273148148148148E-4</v>
          </cell>
          <cell r="C134">
            <v>50.017000000000003</v>
          </cell>
        </row>
        <row r="135">
          <cell r="B135">
            <v>1.3888888888888889E-4</v>
          </cell>
          <cell r="C135">
            <v>50.015000000000001</v>
          </cell>
        </row>
        <row r="136">
          <cell r="B136">
            <v>1.5046296296296297E-4</v>
          </cell>
          <cell r="C136">
            <v>50.014000000000003</v>
          </cell>
        </row>
        <row r="137">
          <cell r="B137">
            <v>1.6203703703703703E-4</v>
          </cell>
          <cell r="C137">
            <v>50.015999999999998</v>
          </cell>
        </row>
        <row r="138">
          <cell r="B138">
            <v>1.7361111111111112E-4</v>
          </cell>
          <cell r="C138">
            <v>50.017000000000003</v>
          </cell>
        </row>
        <row r="139">
          <cell r="B139">
            <v>1.8518518518518518E-4</v>
          </cell>
          <cell r="C139">
            <v>50.02</v>
          </cell>
        </row>
        <row r="140">
          <cell r="B140">
            <v>1.9675925925925926E-4</v>
          </cell>
          <cell r="C140">
            <v>50.023000000000003</v>
          </cell>
        </row>
        <row r="141">
          <cell r="B141">
            <v>2.0833333333333335E-4</v>
          </cell>
          <cell r="C141">
            <v>50.027000000000001</v>
          </cell>
        </row>
        <row r="142">
          <cell r="B142">
            <v>2.199074074074074E-4</v>
          </cell>
          <cell r="C142">
            <v>50.030999999999999</v>
          </cell>
        </row>
        <row r="143">
          <cell r="B143">
            <v>2.3148148148148146E-4</v>
          </cell>
          <cell r="C143">
            <v>50.012999999999998</v>
          </cell>
        </row>
        <row r="144">
          <cell r="B144">
            <v>2.4305555555555552E-4</v>
          </cell>
          <cell r="C144">
            <v>49.978000000000002</v>
          </cell>
        </row>
        <row r="145">
          <cell r="B145">
            <v>2.5462962962962961E-4</v>
          </cell>
          <cell r="C145">
            <v>49.935000000000002</v>
          </cell>
        </row>
        <row r="146">
          <cell r="B146">
            <v>2.6620370370370372E-4</v>
          </cell>
          <cell r="C146">
            <v>49.899000000000001</v>
          </cell>
        </row>
        <row r="147">
          <cell r="B147">
            <v>2.7777777777777778E-4</v>
          </cell>
          <cell r="C147">
            <v>49.871000000000002</v>
          </cell>
        </row>
        <row r="148">
          <cell r="B148">
            <v>2.8935185185185189E-4</v>
          </cell>
          <cell r="C148">
            <v>49.847999999999999</v>
          </cell>
        </row>
        <row r="149">
          <cell r="B149">
            <v>3.0092592592592595E-4</v>
          </cell>
          <cell r="C149">
            <v>49.832999999999998</v>
          </cell>
        </row>
        <row r="150">
          <cell r="B150">
            <v>3.1250000000000001E-4</v>
          </cell>
          <cell r="C150">
            <v>49.823999999999998</v>
          </cell>
        </row>
        <row r="151">
          <cell r="B151">
            <v>3.2407407407407406E-4</v>
          </cell>
          <cell r="C151">
            <v>49.816000000000003</v>
          </cell>
        </row>
        <row r="152">
          <cell r="B152">
            <v>3.3564814814814812E-4</v>
          </cell>
          <cell r="C152">
            <v>49.811999999999998</v>
          </cell>
        </row>
        <row r="153">
          <cell r="B153">
            <v>3.4722222222222224E-4</v>
          </cell>
          <cell r="C153">
            <v>49.808999999999997</v>
          </cell>
        </row>
        <row r="154">
          <cell r="B154">
            <v>3.5879629629629635E-4</v>
          </cell>
          <cell r="C154">
            <v>49.808</v>
          </cell>
        </row>
        <row r="155">
          <cell r="B155">
            <v>3.7037037037037035E-4</v>
          </cell>
          <cell r="C155">
            <v>49.807000000000002</v>
          </cell>
        </row>
        <row r="156">
          <cell r="B156">
            <v>3.8194444444444446E-4</v>
          </cell>
          <cell r="C156">
            <v>49.807000000000002</v>
          </cell>
        </row>
        <row r="157">
          <cell r="B157">
            <v>3.9351851851851852E-4</v>
          </cell>
          <cell r="C157">
            <v>49.81</v>
          </cell>
        </row>
        <row r="158">
          <cell r="B158">
            <v>4.0509259259259258E-4</v>
          </cell>
          <cell r="C158">
            <v>49.813000000000002</v>
          </cell>
        </row>
        <row r="159">
          <cell r="B159">
            <v>4.1666666666666669E-4</v>
          </cell>
          <cell r="C159">
            <v>49.814999999999998</v>
          </cell>
        </row>
        <row r="160">
          <cell r="B160">
            <v>4.2824074074074075E-4</v>
          </cell>
          <cell r="C160">
            <v>49.82</v>
          </cell>
        </row>
        <row r="161">
          <cell r="B161">
            <v>4.3981481481481481E-4</v>
          </cell>
          <cell r="C161">
            <v>49.826000000000001</v>
          </cell>
        </row>
        <row r="162">
          <cell r="B162">
            <v>4.5138888888888892E-4</v>
          </cell>
          <cell r="C162">
            <v>49.83</v>
          </cell>
        </row>
        <row r="163">
          <cell r="B163">
            <v>4.6296296296296293E-4</v>
          </cell>
          <cell r="C163">
            <v>49.835999999999999</v>
          </cell>
        </row>
        <row r="164">
          <cell r="B164">
            <v>4.7453703703703704E-4</v>
          </cell>
          <cell r="C164">
            <v>49.838999999999999</v>
          </cell>
        </row>
        <row r="165">
          <cell r="B165">
            <v>4.8611111111111104E-4</v>
          </cell>
          <cell r="C165">
            <v>49.843000000000004</v>
          </cell>
        </row>
        <row r="166">
          <cell r="B166">
            <v>4.9768518518518521E-4</v>
          </cell>
          <cell r="C166">
            <v>49.844999999999999</v>
          </cell>
        </row>
        <row r="167">
          <cell r="B167">
            <v>5.0925925925925921E-4</v>
          </cell>
          <cell r="C167">
            <v>49.848999999999997</v>
          </cell>
        </row>
        <row r="168">
          <cell r="B168">
            <v>5.2083333333333333E-4</v>
          </cell>
          <cell r="C168">
            <v>49.850999999999999</v>
          </cell>
        </row>
        <row r="169">
          <cell r="B169">
            <v>5.3240740740740744E-4</v>
          </cell>
          <cell r="C169">
            <v>49.850999999999999</v>
          </cell>
        </row>
        <row r="170">
          <cell r="B170">
            <v>5.4398148148148144E-4</v>
          </cell>
          <cell r="C170">
            <v>49.85</v>
          </cell>
        </row>
        <row r="171">
          <cell r="B171">
            <v>5.5555555555555556E-4</v>
          </cell>
          <cell r="C171">
            <v>49.85</v>
          </cell>
        </row>
        <row r="172">
          <cell r="B172">
            <v>5.6712962962962956E-4</v>
          </cell>
          <cell r="C172">
            <v>49.847999999999999</v>
          </cell>
        </row>
        <row r="173">
          <cell r="B173">
            <v>5.7870370370370378E-4</v>
          </cell>
          <cell r="C173">
            <v>49.844999999999999</v>
          </cell>
        </row>
        <row r="174">
          <cell r="B174">
            <v>5.9027777777777778E-4</v>
          </cell>
          <cell r="C174">
            <v>49.841000000000001</v>
          </cell>
        </row>
        <row r="175">
          <cell r="B175">
            <v>6.018518518518519E-4</v>
          </cell>
          <cell r="C175">
            <v>49.835999999999999</v>
          </cell>
        </row>
        <row r="176">
          <cell r="B176">
            <v>6.134259259259259E-4</v>
          </cell>
          <cell r="C176">
            <v>49.83</v>
          </cell>
        </row>
        <row r="177">
          <cell r="B177">
            <v>6.2500000000000001E-4</v>
          </cell>
          <cell r="C177">
            <v>49.823</v>
          </cell>
        </row>
        <row r="178">
          <cell r="B178">
            <v>6.3657407407407402E-4</v>
          </cell>
          <cell r="C178">
            <v>49.819000000000003</v>
          </cell>
        </row>
        <row r="179">
          <cell r="B179">
            <v>6.4814814814814813E-4</v>
          </cell>
          <cell r="C179">
            <v>49.814999999999998</v>
          </cell>
        </row>
        <row r="180">
          <cell r="B180">
            <v>6.5972222222222213E-4</v>
          </cell>
          <cell r="C180">
            <v>49.81</v>
          </cell>
        </row>
        <row r="181">
          <cell r="B181">
            <v>6.7129629629629625E-4</v>
          </cell>
          <cell r="C181">
            <v>49.805999999999997</v>
          </cell>
        </row>
        <row r="182">
          <cell r="B182">
            <v>6.8287037037037025E-4</v>
          </cell>
          <cell r="C182">
            <v>49.804000000000002</v>
          </cell>
        </row>
        <row r="183">
          <cell r="B183">
            <v>6.9444444444444447E-4</v>
          </cell>
          <cell r="C183">
            <v>49.802999999999997</v>
          </cell>
        </row>
        <row r="184">
          <cell r="B184">
            <v>7.0601851851851847E-4</v>
          </cell>
          <cell r="C184">
            <v>49.801000000000002</v>
          </cell>
        </row>
        <row r="185">
          <cell r="B185">
            <v>7.175925925925927E-4</v>
          </cell>
          <cell r="C185">
            <v>49.801000000000002</v>
          </cell>
        </row>
        <row r="186">
          <cell r="B186">
            <v>7.291666666666667E-4</v>
          </cell>
          <cell r="C186">
            <v>49.798999999999999</v>
          </cell>
        </row>
        <row r="187">
          <cell r="B187">
            <v>7.407407407407407E-4</v>
          </cell>
          <cell r="C187">
            <v>49.798000000000002</v>
          </cell>
        </row>
        <row r="188">
          <cell r="B188">
            <v>7.5231481481481471E-4</v>
          </cell>
          <cell r="C188">
            <v>49.798000000000002</v>
          </cell>
        </row>
        <row r="189">
          <cell r="B189">
            <v>7.6388888888888893E-4</v>
          </cell>
          <cell r="C189">
            <v>49.796999999999997</v>
          </cell>
        </row>
        <row r="190">
          <cell r="B190">
            <v>7.7546296296296304E-4</v>
          </cell>
          <cell r="C190">
            <v>49.796999999999997</v>
          </cell>
        </row>
        <row r="191">
          <cell r="B191">
            <v>7.8703703703703705E-4</v>
          </cell>
          <cell r="C191">
            <v>49.798999999999999</v>
          </cell>
        </row>
        <row r="192">
          <cell r="B192">
            <v>7.9861111111111105E-4</v>
          </cell>
          <cell r="C192">
            <v>49.801000000000002</v>
          </cell>
        </row>
        <row r="193">
          <cell r="B193">
            <v>8.1018518518518516E-4</v>
          </cell>
          <cell r="C193">
            <v>49.801000000000002</v>
          </cell>
        </row>
        <row r="194">
          <cell r="B194">
            <v>8.2175925925925917E-4</v>
          </cell>
          <cell r="C194">
            <v>49.802</v>
          </cell>
        </row>
        <row r="195">
          <cell r="B195">
            <v>8.3333333333333339E-4</v>
          </cell>
          <cell r="C195">
            <v>49.802</v>
          </cell>
        </row>
        <row r="196">
          <cell r="B196">
            <v>8.449074074074075E-4</v>
          </cell>
          <cell r="C196">
            <v>49.802</v>
          </cell>
        </row>
        <row r="197">
          <cell r="B197">
            <v>8.564814814814815E-4</v>
          </cell>
          <cell r="C197">
            <v>49.802</v>
          </cell>
        </row>
        <row r="198">
          <cell r="B198">
            <v>8.6805555555555551E-4</v>
          </cell>
          <cell r="C198">
            <v>49.801000000000002</v>
          </cell>
        </row>
        <row r="199">
          <cell r="B199">
            <v>8.7962962962962962E-4</v>
          </cell>
          <cell r="C199">
            <v>49.802</v>
          </cell>
        </row>
        <row r="200">
          <cell r="B200">
            <v>8.9120370370370362E-4</v>
          </cell>
          <cell r="C200">
            <v>49.801000000000002</v>
          </cell>
        </row>
        <row r="201">
          <cell r="B201">
            <v>9.0277777777777784E-4</v>
          </cell>
          <cell r="C201">
            <v>49.798999999999999</v>
          </cell>
        </row>
        <row r="202">
          <cell r="B202">
            <v>9.1435185185185185E-4</v>
          </cell>
          <cell r="C202">
            <v>49.796999999999997</v>
          </cell>
        </row>
        <row r="203">
          <cell r="B203">
            <v>9.2592592592592585E-4</v>
          </cell>
          <cell r="C203">
            <v>49.796999999999997</v>
          </cell>
        </row>
        <row r="204">
          <cell r="B204">
            <v>9.3750000000000007E-4</v>
          </cell>
          <cell r="C204">
            <v>49.795000000000002</v>
          </cell>
        </row>
        <row r="205">
          <cell r="B205">
            <v>9.4907407407407408E-4</v>
          </cell>
          <cell r="C205">
            <v>49.793999999999997</v>
          </cell>
        </row>
        <row r="206">
          <cell r="B206">
            <v>9.6064814814814808E-4</v>
          </cell>
          <cell r="C206">
            <v>49.793999999999997</v>
          </cell>
        </row>
        <row r="207">
          <cell r="B207">
            <v>9.7222222222222209E-4</v>
          </cell>
          <cell r="C207">
            <v>49.795000000000002</v>
          </cell>
        </row>
        <row r="208">
          <cell r="B208">
            <v>9.8379629629629642E-4</v>
          </cell>
          <cell r="C208">
            <v>49.796999999999997</v>
          </cell>
        </row>
        <row r="209">
          <cell r="B209">
            <v>9.9537037037037042E-4</v>
          </cell>
          <cell r="C209">
            <v>49.798000000000002</v>
          </cell>
        </row>
        <row r="210">
          <cell r="B210">
            <v>1.0069444444444444E-3</v>
          </cell>
          <cell r="C210">
            <v>49.798000000000002</v>
          </cell>
        </row>
        <row r="211">
          <cell r="B211">
            <v>1.0185185185185186E-3</v>
          </cell>
          <cell r="C211">
            <v>49.798999999999999</v>
          </cell>
        </row>
        <row r="212">
          <cell r="B212">
            <v>1.0300925925925926E-3</v>
          </cell>
          <cell r="C212">
            <v>49.798999999999999</v>
          </cell>
        </row>
        <row r="213">
          <cell r="B213">
            <v>1.0416666666666667E-3</v>
          </cell>
          <cell r="C213">
            <v>49.8</v>
          </cell>
        </row>
        <row r="214">
          <cell r="B214">
            <v>1.0532407407407407E-3</v>
          </cell>
          <cell r="C214">
            <v>49.798999999999999</v>
          </cell>
        </row>
        <row r="215">
          <cell r="B215">
            <v>1.0648148148148147E-3</v>
          </cell>
          <cell r="C215">
            <v>49.801000000000002</v>
          </cell>
        </row>
        <row r="216">
          <cell r="B216">
            <v>1.0763888888888889E-3</v>
          </cell>
          <cell r="C216">
            <v>49.8</v>
          </cell>
        </row>
        <row r="217">
          <cell r="B217">
            <v>1.0879629629629629E-3</v>
          </cell>
          <cell r="C217">
            <v>49.8</v>
          </cell>
        </row>
        <row r="218">
          <cell r="B218">
            <v>1.0995370370370371E-3</v>
          </cell>
          <cell r="C218">
            <v>49.798000000000002</v>
          </cell>
        </row>
        <row r="219">
          <cell r="B219">
            <v>1.1111111111111111E-3</v>
          </cell>
          <cell r="C219">
            <v>49.798000000000002</v>
          </cell>
        </row>
        <row r="220">
          <cell r="B220">
            <v>1.1226851851851851E-3</v>
          </cell>
          <cell r="C220">
            <v>49.798000000000002</v>
          </cell>
        </row>
        <row r="221">
          <cell r="B221">
            <v>1.1342592592592591E-3</v>
          </cell>
          <cell r="C221">
            <v>49.796999999999997</v>
          </cell>
        </row>
        <row r="222">
          <cell r="B222">
            <v>1.1458333333333333E-3</v>
          </cell>
          <cell r="C222">
            <v>49.795999999999999</v>
          </cell>
        </row>
        <row r="223">
          <cell r="B223">
            <v>1.1574074074074073E-3</v>
          </cell>
          <cell r="C223">
            <v>49.795000000000002</v>
          </cell>
        </row>
        <row r="224">
          <cell r="B224">
            <v>1.1689814814814816E-3</v>
          </cell>
          <cell r="C224">
            <v>49.795000000000002</v>
          </cell>
        </row>
        <row r="225">
          <cell r="B225">
            <v>1.1805555555555556E-3</v>
          </cell>
          <cell r="C225">
            <v>49.795000000000002</v>
          </cell>
        </row>
        <row r="226">
          <cell r="B226">
            <v>1.1921296296296296E-3</v>
          </cell>
          <cell r="C226">
            <v>49.795000000000002</v>
          </cell>
        </row>
        <row r="227">
          <cell r="B227">
            <v>1.2037037037037038E-3</v>
          </cell>
          <cell r="C227">
            <v>49.796999999999997</v>
          </cell>
        </row>
        <row r="228">
          <cell r="B228">
            <v>1.2152777777777778E-3</v>
          </cell>
          <cell r="C228">
            <v>49.796999999999997</v>
          </cell>
        </row>
        <row r="229">
          <cell r="B229">
            <v>1.2268518518518518E-3</v>
          </cell>
          <cell r="C229">
            <v>49.796999999999997</v>
          </cell>
        </row>
        <row r="230">
          <cell r="B230">
            <v>1.2384259259259258E-3</v>
          </cell>
          <cell r="C230">
            <v>49.795999999999999</v>
          </cell>
        </row>
        <row r="231">
          <cell r="B231">
            <v>1.25E-3</v>
          </cell>
          <cell r="C231">
            <v>49.792999999999999</v>
          </cell>
        </row>
        <row r="232">
          <cell r="B232">
            <v>1.261574074074074E-3</v>
          </cell>
          <cell r="C232">
            <v>49.792000000000002</v>
          </cell>
        </row>
        <row r="233">
          <cell r="B233">
            <v>1.2731481481481483E-3</v>
          </cell>
          <cell r="C233">
            <v>49.790999999999997</v>
          </cell>
        </row>
        <row r="234">
          <cell r="B234">
            <v>1.2847222222222223E-3</v>
          </cell>
          <cell r="C234">
            <v>49.790999999999997</v>
          </cell>
        </row>
        <row r="235">
          <cell r="B235">
            <v>1.2962962962962963E-3</v>
          </cell>
          <cell r="C235">
            <v>49.790999999999997</v>
          </cell>
        </row>
        <row r="236">
          <cell r="B236">
            <v>1.3078703703703705E-3</v>
          </cell>
          <cell r="C236">
            <v>49.792000000000002</v>
          </cell>
        </row>
        <row r="237">
          <cell r="B237">
            <v>1.3194444444444443E-3</v>
          </cell>
          <cell r="C237">
            <v>49.790999999999997</v>
          </cell>
        </row>
        <row r="238">
          <cell r="B238">
            <v>1.3310185185185185E-3</v>
          </cell>
          <cell r="C238">
            <v>49.79</v>
          </cell>
        </row>
        <row r="239">
          <cell r="B239">
            <v>1.3425925925925925E-3</v>
          </cell>
          <cell r="C239">
            <v>49.789000000000001</v>
          </cell>
        </row>
        <row r="240">
          <cell r="B240">
            <v>1.3541666666666667E-3</v>
          </cell>
          <cell r="C240">
            <v>49.787999999999997</v>
          </cell>
        </row>
        <row r="241">
          <cell r="B241">
            <v>1.3657407407407409E-3</v>
          </cell>
          <cell r="C241">
            <v>49.789000000000001</v>
          </cell>
        </row>
        <row r="242">
          <cell r="B242">
            <v>1.3773148148148147E-3</v>
          </cell>
          <cell r="C242">
            <v>49.789000000000001</v>
          </cell>
        </row>
        <row r="243">
          <cell r="B243">
            <v>1.3888888888888889E-3</v>
          </cell>
          <cell r="C243">
            <v>49.787999999999997</v>
          </cell>
        </row>
        <row r="244">
          <cell r="B244">
            <v>1.4004629629629629E-3</v>
          </cell>
          <cell r="C244">
            <v>49.786999999999999</v>
          </cell>
        </row>
        <row r="245">
          <cell r="B245">
            <v>1.4120370370370369E-3</v>
          </cell>
          <cell r="C245">
            <v>49.786000000000001</v>
          </cell>
        </row>
        <row r="246">
          <cell r="B246">
            <v>1.423611111111111E-3</v>
          </cell>
          <cell r="C246">
            <v>49.786000000000001</v>
          </cell>
        </row>
        <row r="247">
          <cell r="B247">
            <v>1.4351851851851854E-3</v>
          </cell>
          <cell r="C247">
            <v>49.786000000000001</v>
          </cell>
        </row>
        <row r="248">
          <cell r="B248">
            <v>1.4467592592592594E-3</v>
          </cell>
          <cell r="C248">
            <v>49.786000000000001</v>
          </cell>
        </row>
        <row r="249">
          <cell r="B249">
            <v>1.4583333333333334E-3</v>
          </cell>
          <cell r="C249">
            <v>49.789000000000001</v>
          </cell>
        </row>
        <row r="250">
          <cell r="B250">
            <v>1.4699074074074074E-3</v>
          </cell>
          <cell r="C250">
            <v>49.790999999999997</v>
          </cell>
        </row>
        <row r="251">
          <cell r="B251">
            <v>1.4814814814814814E-3</v>
          </cell>
          <cell r="C251">
            <v>49.792999999999999</v>
          </cell>
        </row>
        <row r="252">
          <cell r="B252">
            <v>1.4930555555555556E-3</v>
          </cell>
          <cell r="C252">
            <v>49.793999999999997</v>
          </cell>
        </row>
        <row r="253">
          <cell r="B253">
            <v>1.5046296296296294E-3</v>
          </cell>
          <cell r="C253">
            <v>49.796999999999997</v>
          </cell>
        </row>
        <row r="254">
          <cell r="B254">
            <v>1.5162037037037036E-3</v>
          </cell>
          <cell r="C254">
            <v>49.798000000000002</v>
          </cell>
        </row>
        <row r="255">
          <cell r="B255">
            <v>1.5277777777777779E-3</v>
          </cell>
          <cell r="C255">
            <v>49.8</v>
          </cell>
        </row>
        <row r="256">
          <cell r="B256">
            <v>1.5393518518518519E-3</v>
          </cell>
          <cell r="C256">
            <v>49.802</v>
          </cell>
        </row>
        <row r="257">
          <cell r="B257">
            <v>1.5509259259259261E-3</v>
          </cell>
          <cell r="C257">
            <v>49.805</v>
          </cell>
        </row>
        <row r="258">
          <cell r="B258">
            <v>1.5624999999999999E-3</v>
          </cell>
          <cell r="C258">
            <v>49.811</v>
          </cell>
        </row>
        <row r="259">
          <cell r="B259">
            <v>1.5740740740740741E-3</v>
          </cell>
          <cell r="C259">
            <v>49.816000000000003</v>
          </cell>
        </row>
        <row r="260">
          <cell r="B260">
            <v>1.5856481481481479E-3</v>
          </cell>
          <cell r="C260">
            <v>49.823</v>
          </cell>
        </row>
        <row r="261">
          <cell r="B261">
            <v>1.5972222222222221E-3</v>
          </cell>
          <cell r="C261">
            <v>49.83</v>
          </cell>
        </row>
        <row r="262">
          <cell r="B262">
            <v>1.6087962962962963E-3</v>
          </cell>
          <cell r="C262">
            <v>49.838999999999999</v>
          </cell>
        </row>
        <row r="263">
          <cell r="B263">
            <v>1.6203703703703703E-3</v>
          </cell>
          <cell r="C263">
            <v>49.847000000000001</v>
          </cell>
        </row>
        <row r="264">
          <cell r="B264">
            <v>1.6319444444444445E-3</v>
          </cell>
          <cell r="C264">
            <v>49.854999999999997</v>
          </cell>
        </row>
        <row r="265">
          <cell r="B265">
            <v>1.6435185185185183E-3</v>
          </cell>
          <cell r="C265">
            <v>49.860999999999997</v>
          </cell>
        </row>
        <row r="266">
          <cell r="B266">
            <v>1.6550925925925926E-3</v>
          </cell>
          <cell r="C266">
            <v>49.866999999999997</v>
          </cell>
        </row>
        <row r="267">
          <cell r="B267">
            <v>1.6666666666666668E-3</v>
          </cell>
          <cell r="C267">
            <v>49.872</v>
          </cell>
        </row>
        <row r="268">
          <cell r="B268">
            <v>1.6782407407407406E-3</v>
          </cell>
          <cell r="C268">
            <v>49.875999999999998</v>
          </cell>
        </row>
        <row r="269">
          <cell r="B269">
            <v>1.689814814814815E-3</v>
          </cell>
          <cell r="C269">
            <v>49.878999999999998</v>
          </cell>
        </row>
        <row r="270">
          <cell r="B270">
            <v>1.7013888888888892E-3</v>
          </cell>
          <cell r="C270">
            <v>49.88</v>
          </cell>
        </row>
        <row r="271">
          <cell r="B271">
            <v>1.712962962962963E-3</v>
          </cell>
          <cell r="C271">
            <v>49.883000000000003</v>
          </cell>
        </row>
        <row r="272">
          <cell r="B272">
            <v>1.7245370370370372E-3</v>
          </cell>
          <cell r="C272">
            <v>49.884</v>
          </cell>
        </row>
        <row r="273">
          <cell r="B273">
            <v>1.736111111111111E-3</v>
          </cell>
          <cell r="C273">
            <v>49.884</v>
          </cell>
        </row>
        <row r="274">
          <cell r="B274">
            <v>1.7476851851851852E-3</v>
          </cell>
          <cell r="C274">
            <v>49.884999999999998</v>
          </cell>
        </row>
        <row r="275">
          <cell r="B275">
            <v>1.7592592592592592E-3</v>
          </cell>
          <cell r="C275">
            <v>49.886000000000003</v>
          </cell>
        </row>
        <row r="276">
          <cell r="B276">
            <v>1.7708333333333332E-3</v>
          </cell>
          <cell r="C276">
            <v>49.886000000000003</v>
          </cell>
        </row>
        <row r="277">
          <cell r="B277">
            <v>1.7824074074074072E-3</v>
          </cell>
          <cell r="C277">
            <v>49.887999999999998</v>
          </cell>
        </row>
        <row r="278">
          <cell r="B278">
            <v>1.7939814814814815E-3</v>
          </cell>
          <cell r="C278">
            <v>49.89</v>
          </cell>
        </row>
        <row r="279">
          <cell r="B279">
            <v>1.8055555555555557E-3</v>
          </cell>
          <cell r="C279">
            <v>49.892000000000003</v>
          </cell>
        </row>
        <row r="280">
          <cell r="B280">
            <v>1.8171296296296297E-3</v>
          </cell>
          <cell r="C280">
            <v>49.892000000000003</v>
          </cell>
        </row>
        <row r="281">
          <cell r="B281">
            <v>1.8287037037037037E-3</v>
          </cell>
          <cell r="C281">
            <v>49.893000000000001</v>
          </cell>
        </row>
        <row r="282">
          <cell r="B282">
            <v>1.8402777777777777E-3</v>
          </cell>
          <cell r="C282">
            <v>49.893000000000001</v>
          </cell>
        </row>
        <row r="283">
          <cell r="B283">
            <v>1.8518518518518517E-3</v>
          </cell>
          <cell r="C283">
            <v>49.893000000000001</v>
          </cell>
        </row>
        <row r="284">
          <cell r="B284">
            <v>1.8634259259259261E-3</v>
          </cell>
          <cell r="C284">
            <v>49.893999999999998</v>
          </cell>
        </row>
        <row r="285">
          <cell r="B285">
            <v>1.8750000000000001E-3</v>
          </cell>
          <cell r="C285">
            <v>49.893999999999998</v>
          </cell>
        </row>
        <row r="286">
          <cell r="B286">
            <v>1.8865740740740742E-3</v>
          </cell>
          <cell r="C286">
            <v>49.896000000000001</v>
          </cell>
        </row>
        <row r="287">
          <cell r="B287">
            <v>1.8981481481481482E-3</v>
          </cell>
          <cell r="C287">
            <v>49.899000000000001</v>
          </cell>
        </row>
        <row r="288">
          <cell r="B288">
            <v>1.9097222222222222E-3</v>
          </cell>
          <cell r="C288">
            <v>49.902999999999999</v>
          </cell>
        </row>
        <row r="289">
          <cell r="B289">
            <v>1.9212962962962962E-3</v>
          </cell>
          <cell r="C289">
            <v>49.905999999999999</v>
          </cell>
        </row>
        <row r="290">
          <cell r="B290">
            <v>1.9328703703703704E-3</v>
          </cell>
          <cell r="C290">
            <v>49.91</v>
          </cell>
        </row>
        <row r="291">
          <cell r="B291">
            <v>1.9444444444444442E-3</v>
          </cell>
          <cell r="C291">
            <v>49.912999999999997</v>
          </cell>
        </row>
        <row r="292">
          <cell r="B292">
            <v>1.9560185185185184E-3</v>
          </cell>
          <cell r="C292">
            <v>49.915999999999997</v>
          </cell>
        </row>
        <row r="293">
          <cell r="B293">
            <v>1.9675925925925928E-3</v>
          </cell>
          <cell r="C293">
            <v>49.917000000000002</v>
          </cell>
        </row>
        <row r="294">
          <cell r="B294">
            <v>1.9791666666666668E-3</v>
          </cell>
          <cell r="C294">
            <v>49.918999999999997</v>
          </cell>
        </row>
        <row r="295">
          <cell r="B295">
            <v>1.9907407407407408E-3</v>
          </cell>
          <cell r="C295">
            <v>49.92</v>
          </cell>
        </row>
        <row r="296">
          <cell r="B296">
            <v>2.0023148148148148E-3</v>
          </cell>
          <cell r="C296">
            <v>49.92</v>
          </cell>
        </row>
        <row r="297">
          <cell r="B297">
            <v>2.0138888888888888E-3</v>
          </cell>
          <cell r="C297">
            <v>49.917999999999999</v>
          </cell>
        </row>
        <row r="298">
          <cell r="B298">
            <v>2.0254629629629629E-3</v>
          </cell>
          <cell r="C298">
            <v>49.917000000000002</v>
          </cell>
        </row>
        <row r="299">
          <cell r="B299">
            <v>2.0370370370370373E-3</v>
          </cell>
          <cell r="C299">
            <v>49.917000000000002</v>
          </cell>
        </row>
        <row r="300">
          <cell r="B300">
            <v>2.0486111111111113E-3</v>
          </cell>
          <cell r="C300">
            <v>49.914999999999999</v>
          </cell>
        </row>
        <row r="301">
          <cell r="B301">
            <v>2.0601851851851853E-3</v>
          </cell>
          <cell r="C301">
            <v>49.912999999999997</v>
          </cell>
        </row>
        <row r="302">
          <cell r="B302">
            <v>2.0717592592592593E-3</v>
          </cell>
          <cell r="C302">
            <v>49.911999999999999</v>
          </cell>
        </row>
        <row r="303">
          <cell r="B303">
            <v>2.0833333333333333E-3</v>
          </cell>
          <cell r="C303">
            <v>49.911000000000001</v>
          </cell>
        </row>
        <row r="304">
          <cell r="B304">
            <v>2.0949074074074073E-3</v>
          </cell>
          <cell r="C304">
            <v>49.911000000000001</v>
          </cell>
        </row>
        <row r="305">
          <cell r="B305">
            <v>2.1064814814814813E-3</v>
          </cell>
          <cell r="C305">
            <v>49.911999999999999</v>
          </cell>
        </row>
        <row r="306">
          <cell r="B306">
            <v>2.1180555555555553E-3</v>
          </cell>
          <cell r="C306">
            <v>49.914999999999999</v>
          </cell>
        </row>
        <row r="307">
          <cell r="B307">
            <v>2.1296296296296298E-3</v>
          </cell>
          <cell r="C307">
            <v>49.92</v>
          </cell>
        </row>
        <row r="308">
          <cell r="B308">
            <v>2.1412037037037038E-3</v>
          </cell>
          <cell r="C308">
            <v>49.926000000000002</v>
          </cell>
        </row>
        <row r="309">
          <cell r="B309">
            <v>2.1527777777777778E-3</v>
          </cell>
          <cell r="C309">
            <v>49.929000000000002</v>
          </cell>
        </row>
        <row r="310">
          <cell r="B310">
            <v>2.1643518518518518E-3</v>
          </cell>
          <cell r="C310">
            <v>49.933999999999997</v>
          </cell>
        </row>
        <row r="311">
          <cell r="B311">
            <v>2.1759259259259258E-3</v>
          </cell>
          <cell r="C311">
            <v>49.936999999999998</v>
          </cell>
        </row>
        <row r="312">
          <cell r="B312">
            <v>2.1874999999999998E-3</v>
          </cell>
          <cell r="C312">
            <v>49.94</v>
          </cell>
        </row>
        <row r="313">
          <cell r="B313">
            <v>2.1990740740740742E-3</v>
          </cell>
          <cell r="C313">
            <v>49.941000000000003</v>
          </cell>
        </row>
        <row r="314">
          <cell r="B314">
            <v>2.2106481481481478E-3</v>
          </cell>
          <cell r="C314">
            <v>49.941000000000003</v>
          </cell>
        </row>
        <row r="315">
          <cell r="B315">
            <v>2.2222222222222222E-3</v>
          </cell>
          <cell r="C315">
            <v>49.94</v>
          </cell>
        </row>
        <row r="316">
          <cell r="B316">
            <v>2.2337962962962967E-3</v>
          </cell>
          <cell r="C316">
            <v>49.939</v>
          </cell>
        </row>
        <row r="317">
          <cell r="B317">
            <v>2.2453703703703702E-3</v>
          </cell>
          <cell r="C317">
            <v>49.938000000000002</v>
          </cell>
        </row>
        <row r="318">
          <cell r="B318">
            <v>2.2569444444444447E-3</v>
          </cell>
          <cell r="C318">
            <v>49.938000000000002</v>
          </cell>
        </row>
        <row r="319">
          <cell r="B319">
            <v>2.2685185185185182E-3</v>
          </cell>
          <cell r="C319">
            <v>49.936999999999998</v>
          </cell>
        </row>
        <row r="320">
          <cell r="B320">
            <v>2.2800925925925927E-3</v>
          </cell>
          <cell r="C320">
            <v>49.936</v>
          </cell>
        </row>
        <row r="321">
          <cell r="B321">
            <v>2.2916666666666667E-3</v>
          </cell>
          <cell r="C321">
            <v>49.935000000000002</v>
          </cell>
        </row>
        <row r="322">
          <cell r="B322">
            <v>2.3032407407407407E-3</v>
          </cell>
          <cell r="C322">
            <v>49.938000000000002</v>
          </cell>
        </row>
        <row r="323">
          <cell r="B323">
            <v>2.3148148148148151E-3</v>
          </cell>
          <cell r="C323">
            <v>49.938000000000002</v>
          </cell>
        </row>
        <row r="324">
          <cell r="B324">
            <v>2.3263888888888887E-3</v>
          </cell>
          <cell r="C324">
            <v>49.94</v>
          </cell>
        </row>
        <row r="325">
          <cell r="B325">
            <v>2.3379629629629631E-3</v>
          </cell>
          <cell r="C325">
            <v>49.94</v>
          </cell>
        </row>
        <row r="326">
          <cell r="B326">
            <v>2.3495370370370371E-3</v>
          </cell>
          <cell r="C326">
            <v>49.941000000000003</v>
          </cell>
        </row>
        <row r="327">
          <cell r="B327">
            <v>2.3611111111111111E-3</v>
          </cell>
          <cell r="C327">
            <v>49.941000000000003</v>
          </cell>
        </row>
        <row r="328">
          <cell r="B328">
            <v>2.3726851851851851E-3</v>
          </cell>
          <cell r="C328">
            <v>49.94</v>
          </cell>
        </row>
        <row r="329">
          <cell r="B329">
            <v>2.3842592592592591E-3</v>
          </cell>
          <cell r="C329">
            <v>49.939</v>
          </cell>
        </row>
        <row r="330">
          <cell r="B330">
            <v>2.3958333333333336E-3</v>
          </cell>
          <cell r="C330">
            <v>49.939</v>
          </cell>
        </row>
        <row r="331">
          <cell r="B331">
            <v>2.4074074074074076E-3</v>
          </cell>
          <cell r="C331">
            <v>49.939</v>
          </cell>
        </row>
        <row r="332">
          <cell r="B332">
            <v>2.4189814814814816E-3</v>
          </cell>
          <cell r="C332">
            <v>49.936999999999998</v>
          </cell>
        </row>
        <row r="333">
          <cell r="B333">
            <v>2.4305555555555556E-3</v>
          </cell>
          <cell r="C333">
            <v>49.936999999999998</v>
          </cell>
        </row>
        <row r="334">
          <cell r="B334">
            <v>2.4421296296296296E-3</v>
          </cell>
          <cell r="C334">
            <v>49.94</v>
          </cell>
        </row>
        <row r="335">
          <cell r="B335">
            <v>2.4537037037037036E-3</v>
          </cell>
          <cell r="C335">
            <v>49.94</v>
          </cell>
        </row>
        <row r="336">
          <cell r="B336">
            <v>2.4652777777777776E-3</v>
          </cell>
          <cell r="C336">
            <v>49.94</v>
          </cell>
        </row>
        <row r="337">
          <cell r="B337">
            <v>2.4768518518518516E-3</v>
          </cell>
          <cell r="C337">
            <v>49.941000000000003</v>
          </cell>
        </row>
        <row r="338">
          <cell r="B338">
            <v>2.488425925925926E-3</v>
          </cell>
          <cell r="C338">
            <v>49.942999999999998</v>
          </cell>
        </row>
        <row r="339">
          <cell r="B339">
            <v>2.5000000000000001E-3</v>
          </cell>
          <cell r="C339">
            <v>49.945999999999998</v>
          </cell>
        </row>
        <row r="340">
          <cell r="B340">
            <v>2.5115740740740741E-3</v>
          </cell>
          <cell r="C340">
            <v>49.947000000000003</v>
          </cell>
        </row>
        <row r="341">
          <cell r="B341">
            <v>2.5231481481481481E-3</v>
          </cell>
          <cell r="C341">
            <v>49.95</v>
          </cell>
        </row>
        <row r="342">
          <cell r="B342">
            <v>2.5347222222222221E-3</v>
          </cell>
          <cell r="C342">
            <v>49.953000000000003</v>
          </cell>
        </row>
        <row r="343">
          <cell r="B343">
            <v>2.5462962962962961E-3</v>
          </cell>
          <cell r="C343">
            <v>49.954999999999998</v>
          </cell>
        </row>
        <row r="344">
          <cell r="B344">
            <v>2.5578703703703705E-3</v>
          </cell>
          <cell r="C344">
            <v>49.956000000000003</v>
          </cell>
        </row>
        <row r="345">
          <cell r="B345">
            <v>2.5694444444444445E-3</v>
          </cell>
          <cell r="C345">
            <v>49.956000000000003</v>
          </cell>
        </row>
        <row r="346">
          <cell r="B346">
            <v>2.5810185185185185E-3</v>
          </cell>
          <cell r="C346">
            <v>49.957000000000001</v>
          </cell>
        </row>
        <row r="347">
          <cell r="B347">
            <v>2.5925925925925925E-3</v>
          </cell>
          <cell r="C347">
            <v>49.957999999999998</v>
          </cell>
        </row>
        <row r="348">
          <cell r="B348">
            <v>2.6041666666666665E-3</v>
          </cell>
          <cell r="C348">
            <v>49.959000000000003</v>
          </cell>
        </row>
        <row r="349">
          <cell r="B349">
            <v>2.615740740740741E-3</v>
          </cell>
          <cell r="C349">
            <v>49.959000000000003</v>
          </cell>
        </row>
        <row r="350">
          <cell r="B350">
            <v>2.627314814814815E-3</v>
          </cell>
          <cell r="C350">
            <v>49.957999999999998</v>
          </cell>
        </row>
        <row r="351">
          <cell r="B351">
            <v>2.6388888888888885E-3</v>
          </cell>
          <cell r="C351">
            <v>49.957000000000001</v>
          </cell>
        </row>
        <row r="352">
          <cell r="B352">
            <v>2.6504629629629625E-3</v>
          </cell>
          <cell r="C352">
            <v>49.957999999999998</v>
          </cell>
        </row>
        <row r="353">
          <cell r="B353">
            <v>2.6620370370370374E-3</v>
          </cell>
          <cell r="C353">
            <v>49.957999999999998</v>
          </cell>
        </row>
        <row r="354">
          <cell r="B354">
            <v>2.673611111111111E-3</v>
          </cell>
          <cell r="C354">
            <v>49.96</v>
          </cell>
        </row>
        <row r="355">
          <cell r="B355">
            <v>2.685185185185185E-3</v>
          </cell>
          <cell r="C355">
            <v>49.963999999999999</v>
          </cell>
        </row>
        <row r="356">
          <cell r="B356">
            <v>2.6967592592592594E-3</v>
          </cell>
          <cell r="C356">
            <v>49.966999999999999</v>
          </cell>
        </row>
        <row r="357">
          <cell r="B357">
            <v>2.7083333333333334E-3</v>
          </cell>
          <cell r="C357">
            <v>49.966999999999999</v>
          </cell>
        </row>
        <row r="358">
          <cell r="B358">
            <v>2.7199074074074074E-3</v>
          </cell>
          <cell r="C358">
            <v>49.969000000000001</v>
          </cell>
        </row>
        <row r="359">
          <cell r="B359">
            <v>2.7314814814814819E-3</v>
          </cell>
          <cell r="C359">
            <v>49.969000000000001</v>
          </cell>
        </row>
        <row r="360">
          <cell r="B360">
            <v>2.7430555555555559E-3</v>
          </cell>
          <cell r="C360">
            <v>49.969000000000001</v>
          </cell>
        </row>
        <row r="361">
          <cell r="B361">
            <v>2.7546296296296294E-3</v>
          </cell>
          <cell r="C361">
            <v>49.969000000000001</v>
          </cell>
        </row>
        <row r="362">
          <cell r="B362">
            <v>2.7662037037037034E-3</v>
          </cell>
          <cell r="C362">
            <v>49.97</v>
          </cell>
        </row>
        <row r="363">
          <cell r="B363">
            <v>2.7777777777777779E-3</v>
          </cell>
          <cell r="C363">
            <v>49.970999999999997</v>
          </cell>
        </row>
        <row r="364">
          <cell r="B364">
            <v>2.7893518518518519E-3</v>
          </cell>
          <cell r="C364">
            <v>49.970999999999997</v>
          </cell>
        </row>
        <row r="365">
          <cell r="B365">
            <v>2.8009259259259259E-3</v>
          </cell>
          <cell r="C365">
            <v>49.970999999999997</v>
          </cell>
        </row>
        <row r="366">
          <cell r="B366">
            <v>2.8124999999999995E-3</v>
          </cell>
          <cell r="C366">
            <v>49.970999999999997</v>
          </cell>
        </row>
        <row r="367">
          <cell r="B367">
            <v>2.8240740740740739E-3</v>
          </cell>
          <cell r="C367">
            <v>49.970999999999997</v>
          </cell>
        </row>
        <row r="368">
          <cell r="B368">
            <v>2.8356481481481479E-3</v>
          </cell>
          <cell r="C368">
            <v>49.970999999999997</v>
          </cell>
        </row>
        <row r="369">
          <cell r="B369">
            <v>2.8472222222222219E-3</v>
          </cell>
          <cell r="C369">
            <v>49.970999999999997</v>
          </cell>
        </row>
        <row r="370">
          <cell r="B370">
            <v>2.8587962962962963E-3</v>
          </cell>
          <cell r="C370">
            <v>49.972000000000001</v>
          </cell>
        </row>
        <row r="371">
          <cell r="B371">
            <v>2.8703703703703708E-3</v>
          </cell>
          <cell r="C371">
            <v>49.972999999999999</v>
          </cell>
        </row>
        <row r="372">
          <cell r="B372">
            <v>2.8819444444444444E-3</v>
          </cell>
          <cell r="C372">
            <v>49.972999999999999</v>
          </cell>
        </row>
        <row r="373">
          <cell r="B373">
            <v>2.8935185185185188E-3</v>
          </cell>
          <cell r="C373">
            <v>49.972999999999999</v>
          </cell>
        </row>
        <row r="374">
          <cell r="B374">
            <v>2.9050925925925928E-3</v>
          </cell>
          <cell r="C374">
            <v>49.972999999999999</v>
          </cell>
        </row>
        <row r="375">
          <cell r="B375">
            <v>2.9166666666666668E-3</v>
          </cell>
          <cell r="C375">
            <v>49.970999999999997</v>
          </cell>
        </row>
        <row r="376">
          <cell r="B376">
            <v>2.9282407407407412E-3</v>
          </cell>
          <cell r="C376">
            <v>49.97</v>
          </cell>
        </row>
        <row r="377">
          <cell r="B377">
            <v>2.9398148148148148E-3</v>
          </cell>
          <cell r="C377">
            <v>49.968000000000004</v>
          </cell>
        </row>
        <row r="378">
          <cell r="B378">
            <v>2.9513888888888888E-3</v>
          </cell>
          <cell r="C378">
            <v>49.966999999999999</v>
          </cell>
        </row>
        <row r="379">
          <cell r="B379">
            <v>2.9629629629629628E-3</v>
          </cell>
          <cell r="C379">
            <v>49.963000000000001</v>
          </cell>
        </row>
        <row r="380">
          <cell r="B380">
            <v>2.9745370370370373E-3</v>
          </cell>
          <cell r="C380">
            <v>49.96</v>
          </cell>
        </row>
        <row r="381">
          <cell r="B381">
            <v>2.9861111111111113E-3</v>
          </cell>
          <cell r="C381">
            <v>49.957000000000001</v>
          </cell>
        </row>
        <row r="382">
          <cell r="B382">
            <v>2.9976851851851848E-3</v>
          </cell>
          <cell r="C382">
            <v>49.956000000000003</v>
          </cell>
        </row>
        <row r="383">
          <cell r="B383">
            <v>3.0092592592592588E-3</v>
          </cell>
          <cell r="C383">
            <v>49.954000000000001</v>
          </cell>
        </row>
        <row r="384">
          <cell r="B384">
            <v>3.0208333333333333E-3</v>
          </cell>
          <cell r="C384">
            <v>49.951999999999998</v>
          </cell>
        </row>
        <row r="385">
          <cell r="B385">
            <v>3.0324074074074073E-3</v>
          </cell>
          <cell r="C385">
            <v>49.95</v>
          </cell>
        </row>
        <row r="386">
          <cell r="B386">
            <v>3.0439814814814821E-3</v>
          </cell>
          <cell r="C386">
            <v>49.951000000000001</v>
          </cell>
        </row>
        <row r="387">
          <cell r="B387">
            <v>3.0555555555555557E-3</v>
          </cell>
          <cell r="C387">
            <v>49.95</v>
          </cell>
        </row>
        <row r="388">
          <cell r="B388">
            <v>3.0671296296296297E-3</v>
          </cell>
          <cell r="C388">
            <v>49.95</v>
          </cell>
        </row>
        <row r="389">
          <cell r="B389">
            <v>3.0787037037037037E-3</v>
          </cell>
          <cell r="C389">
            <v>49.948999999999998</v>
          </cell>
        </row>
        <row r="390">
          <cell r="B390">
            <v>3.0902777777777782E-3</v>
          </cell>
          <cell r="C390">
            <v>49.95</v>
          </cell>
        </row>
        <row r="391">
          <cell r="B391">
            <v>3.1018518518518522E-3</v>
          </cell>
          <cell r="C391">
            <v>49.95</v>
          </cell>
        </row>
        <row r="392">
          <cell r="B392">
            <v>3.1134259259259257E-3</v>
          </cell>
          <cell r="C392">
            <v>49.954000000000001</v>
          </cell>
        </row>
        <row r="393">
          <cell r="B393">
            <v>3.1249999999999997E-3</v>
          </cell>
          <cell r="C393">
            <v>49.957999999999998</v>
          </cell>
        </row>
        <row r="394">
          <cell r="B394">
            <v>3.1365740740740742E-3</v>
          </cell>
          <cell r="C394">
            <v>49.962000000000003</v>
          </cell>
        </row>
        <row r="395">
          <cell r="B395">
            <v>3.1481481481481482E-3</v>
          </cell>
          <cell r="C395">
            <v>49.963999999999999</v>
          </cell>
        </row>
        <row r="396">
          <cell r="B396">
            <v>3.1597222222222222E-3</v>
          </cell>
          <cell r="C396">
            <v>49.968000000000004</v>
          </cell>
        </row>
        <row r="397">
          <cell r="B397">
            <v>3.1712962962962958E-3</v>
          </cell>
          <cell r="C397">
            <v>49.970999999999997</v>
          </cell>
        </row>
        <row r="398">
          <cell r="B398">
            <v>3.1828703703703702E-3</v>
          </cell>
          <cell r="C398">
            <v>49.972999999999999</v>
          </cell>
        </row>
        <row r="399">
          <cell r="B399">
            <v>3.1944444444444442E-3</v>
          </cell>
          <cell r="C399">
            <v>49.972000000000001</v>
          </cell>
        </row>
        <row r="400">
          <cell r="B400">
            <v>3.2060185185185191E-3</v>
          </cell>
          <cell r="C400">
            <v>49.972000000000001</v>
          </cell>
        </row>
        <row r="401">
          <cell r="B401">
            <v>3.2175925925925926E-3</v>
          </cell>
          <cell r="C401">
            <v>49.97</v>
          </cell>
        </row>
        <row r="402">
          <cell r="B402">
            <v>3.2291666666666666E-3</v>
          </cell>
          <cell r="C402">
            <v>49.97</v>
          </cell>
        </row>
        <row r="403">
          <cell r="B403">
            <v>3.2407407407407406E-3</v>
          </cell>
          <cell r="C403">
            <v>49.966999999999999</v>
          </cell>
        </row>
        <row r="404">
          <cell r="B404">
            <v>3.2523148148148151E-3</v>
          </cell>
          <cell r="C404">
            <v>49.966000000000001</v>
          </cell>
        </row>
        <row r="405">
          <cell r="B405">
            <v>3.2638888888888891E-3</v>
          </cell>
          <cell r="C405">
            <v>49.966999999999999</v>
          </cell>
        </row>
        <row r="406">
          <cell r="B406">
            <v>3.2754629629629631E-3</v>
          </cell>
          <cell r="C406">
            <v>49.968000000000004</v>
          </cell>
        </row>
        <row r="407">
          <cell r="B407">
            <v>3.2870370370370367E-3</v>
          </cell>
          <cell r="C407">
            <v>49.966999999999999</v>
          </cell>
        </row>
        <row r="408">
          <cell r="B408">
            <v>3.2986111111111111E-3</v>
          </cell>
          <cell r="C408">
            <v>49.966999999999999</v>
          </cell>
        </row>
        <row r="409">
          <cell r="B409">
            <v>3.3101851851851851E-3</v>
          </cell>
          <cell r="C409">
            <v>49.968000000000004</v>
          </cell>
        </row>
        <row r="410">
          <cell r="B410">
            <v>3.3217592592592591E-3</v>
          </cell>
          <cell r="C410">
            <v>49.969000000000001</v>
          </cell>
        </row>
        <row r="411">
          <cell r="B411">
            <v>3.3333333333333335E-3</v>
          </cell>
          <cell r="C411">
            <v>49.97</v>
          </cell>
        </row>
        <row r="412">
          <cell r="B412">
            <v>3.3449074074074071E-3</v>
          </cell>
          <cell r="C412">
            <v>49.97</v>
          </cell>
        </row>
        <row r="413">
          <cell r="B413">
            <v>3.3564814814814811E-3</v>
          </cell>
          <cell r="C413">
            <v>49.972000000000001</v>
          </cell>
        </row>
        <row r="414">
          <cell r="B414">
            <v>3.3680555555555551E-3</v>
          </cell>
          <cell r="C414">
            <v>49.972999999999999</v>
          </cell>
        </row>
        <row r="415">
          <cell r="B415">
            <v>3.37962962962963E-3</v>
          </cell>
          <cell r="C415">
            <v>49.975000000000001</v>
          </cell>
        </row>
        <row r="416">
          <cell r="B416">
            <v>3.3912037037037036E-3</v>
          </cell>
          <cell r="C416">
            <v>49.975999999999999</v>
          </cell>
        </row>
        <row r="417">
          <cell r="B417">
            <v>3.4027777777777784E-3</v>
          </cell>
          <cell r="C417">
            <v>49.978000000000002</v>
          </cell>
        </row>
        <row r="418">
          <cell r="B418">
            <v>3.414351851851852E-3</v>
          </cell>
          <cell r="C418">
            <v>49.978999999999999</v>
          </cell>
        </row>
        <row r="419">
          <cell r="B419">
            <v>3.425925925925926E-3</v>
          </cell>
          <cell r="C419">
            <v>49.978999999999999</v>
          </cell>
        </row>
        <row r="420">
          <cell r="B420">
            <v>3.4375E-3</v>
          </cell>
          <cell r="C420">
            <v>49.981000000000002</v>
          </cell>
        </row>
        <row r="421">
          <cell r="B421">
            <v>3.4490740740740745E-3</v>
          </cell>
          <cell r="C421">
            <v>49.981999999999999</v>
          </cell>
        </row>
        <row r="422">
          <cell r="B422">
            <v>3.4606481481481485E-3</v>
          </cell>
          <cell r="C422">
            <v>49.982999999999997</v>
          </cell>
        </row>
        <row r="423">
          <cell r="B423">
            <v>3.472222222222222E-3</v>
          </cell>
          <cell r="C423">
            <v>49.981999999999999</v>
          </cell>
        </row>
        <row r="424">
          <cell r="B424">
            <v>3.483796296296296E-3</v>
          </cell>
          <cell r="C424">
            <v>49.981999999999999</v>
          </cell>
        </row>
        <row r="425">
          <cell r="B425">
            <v>3.4953703703703705E-3</v>
          </cell>
          <cell r="C425">
            <v>49.98</v>
          </cell>
        </row>
        <row r="426">
          <cell r="B426">
            <v>3.5069444444444445E-3</v>
          </cell>
          <cell r="C426">
            <v>49.978999999999999</v>
          </cell>
        </row>
        <row r="427">
          <cell r="B427">
            <v>3.5185185185185185E-3</v>
          </cell>
          <cell r="C427">
            <v>49.98</v>
          </cell>
        </row>
        <row r="428">
          <cell r="B428">
            <v>3.530092592592592E-3</v>
          </cell>
          <cell r="C428">
            <v>49.981000000000002</v>
          </cell>
        </row>
        <row r="429">
          <cell r="B429">
            <v>3.5416666666666665E-3</v>
          </cell>
          <cell r="C429">
            <v>49.981999999999999</v>
          </cell>
        </row>
        <row r="430">
          <cell r="B430">
            <v>3.5532407407407405E-3</v>
          </cell>
          <cell r="C430">
            <v>49.984999999999999</v>
          </cell>
        </row>
        <row r="431">
          <cell r="B431">
            <v>3.5648148148148154E-3</v>
          </cell>
          <cell r="C431">
            <v>49.987000000000002</v>
          </cell>
        </row>
        <row r="432">
          <cell r="B432">
            <v>3.5763888888888894E-3</v>
          </cell>
          <cell r="C432">
            <v>49.988</v>
          </cell>
        </row>
        <row r="433">
          <cell r="B433">
            <v>3.5879629629629629E-3</v>
          </cell>
          <cell r="C433">
            <v>49.988999999999997</v>
          </cell>
        </row>
        <row r="434">
          <cell r="B434">
            <v>3.5995370370370369E-3</v>
          </cell>
          <cell r="C434">
            <v>49.99</v>
          </cell>
        </row>
        <row r="435">
          <cell r="B435">
            <v>3.6111111111111114E-3</v>
          </cell>
          <cell r="C435">
            <v>49.99</v>
          </cell>
        </row>
        <row r="436">
          <cell r="B436">
            <v>3.6226851851851854E-3</v>
          </cell>
          <cell r="C436">
            <v>49.993000000000002</v>
          </cell>
        </row>
        <row r="437">
          <cell r="B437">
            <v>3.6342592592592594E-3</v>
          </cell>
          <cell r="C437">
            <v>49.994</v>
          </cell>
        </row>
        <row r="438">
          <cell r="B438">
            <v>3.645833333333333E-3</v>
          </cell>
          <cell r="C438">
            <v>49.994999999999997</v>
          </cell>
        </row>
        <row r="439">
          <cell r="B439">
            <v>3.6574074074074074E-3</v>
          </cell>
          <cell r="C439">
            <v>49.996000000000002</v>
          </cell>
        </row>
        <row r="440">
          <cell r="B440">
            <v>3.6689814814814814E-3</v>
          </cell>
          <cell r="C440">
            <v>49.997</v>
          </cell>
        </row>
        <row r="441">
          <cell r="B441">
            <v>3.6805555555555554E-3</v>
          </cell>
          <cell r="C441">
            <v>49.997</v>
          </cell>
        </row>
        <row r="442">
          <cell r="B442">
            <v>3.6921296296296298E-3</v>
          </cell>
          <cell r="C442">
            <v>49.994999999999997</v>
          </cell>
        </row>
        <row r="443">
          <cell r="B443">
            <v>3.7037037037037034E-3</v>
          </cell>
          <cell r="C443">
            <v>49.994</v>
          </cell>
        </row>
        <row r="444">
          <cell r="B444">
            <v>3.7152777777777774E-3</v>
          </cell>
          <cell r="C444">
            <v>49.993000000000002</v>
          </cell>
        </row>
        <row r="445">
          <cell r="B445">
            <v>3.7268518518518514E-3</v>
          </cell>
          <cell r="C445">
            <v>49.99</v>
          </cell>
        </row>
        <row r="446">
          <cell r="B446">
            <v>3.7384259259259263E-3</v>
          </cell>
          <cell r="C446">
            <v>49.988</v>
          </cell>
        </row>
        <row r="447">
          <cell r="B447">
            <v>3.7500000000000003E-3</v>
          </cell>
          <cell r="C447">
            <v>49.984999999999999</v>
          </cell>
        </row>
        <row r="448">
          <cell r="B448">
            <v>3.7615740740740739E-3</v>
          </cell>
          <cell r="C448">
            <v>49.981999999999999</v>
          </cell>
        </row>
        <row r="449">
          <cell r="B449">
            <v>3.7731481481481483E-3</v>
          </cell>
          <cell r="C449">
            <v>49.978999999999999</v>
          </cell>
        </row>
        <row r="450">
          <cell r="B450">
            <v>3.7847222222222223E-3</v>
          </cell>
          <cell r="C450">
            <v>49.976999999999997</v>
          </cell>
        </row>
        <row r="451">
          <cell r="B451">
            <v>3.7962962962962963E-3</v>
          </cell>
          <cell r="C451">
            <v>49.975000000000001</v>
          </cell>
        </row>
        <row r="452">
          <cell r="B452">
            <v>3.8078703703703707E-3</v>
          </cell>
          <cell r="C452">
            <v>49.972999999999999</v>
          </cell>
        </row>
        <row r="453">
          <cell r="B453">
            <v>3.8194444444444443E-3</v>
          </cell>
          <cell r="C453">
            <v>49.970999999999997</v>
          </cell>
        </row>
        <row r="454">
          <cell r="B454">
            <v>3.8310185185185183E-3</v>
          </cell>
          <cell r="C454">
            <v>49.968000000000004</v>
          </cell>
        </row>
        <row r="455">
          <cell r="B455">
            <v>3.8425925925925923E-3</v>
          </cell>
          <cell r="C455">
            <v>49.963999999999999</v>
          </cell>
        </row>
        <row r="456">
          <cell r="B456">
            <v>3.8541666666666668E-3</v>
          </cell>
          <cell r="C456">
            <v>49.962000000000003</v>
          </cell>
        </row>
        <row r="457">
          <cell r="B457">
            <v>3.8657407407407408E-3</v>
          </cell>
          <cell r="C457">
            <v>49.959000000000003</v>
          </cell>
        </row>
        <row r="458">
          <cell r="B458">
            <v>3.8773148148148143E-3</v>
          </cell>
          <cell r="C458">
            <v>49.956000000000003</v>
          </cell>
        </row>
        <row r="459">
          <cell r="B459">
            <v>3.8888888888888883E-3</v>
          </cell>
          <cell r="C459">
            <v>49.956000000000003</v>
          </cell>
        </row>
        <row r="460">
          <cell r="B460">
            <v>3.9004629629629632E-3</v>
          </cell>
          <cell r="C460">
            <v>49.954999999999998</v>
          </cell>
        </row>
        <row r="461">
          <cell r="B461">
            <v>3.9120370370370368E-3</v>
          </cell>
          <cell r="C461">
            <v>49.954999999999998</v>
          </cell>
        </row>
        <row r="462">
          <cell r="B462">
            <v>3.9236111111111112E-3</v>
          </cell>
          <cell r="C462">
            <v>49.953000000000003</v>
          </cell>
        </row>
        <row r="463">
          <cell r="B463">
            <v>3.9351851851851857E-3</v>
          </cell>
          <cell r="C463">
            <v>49.953000000000003</v>
          </cell>
        </row>
        <row r="464">
          <cell r="B464">
            <v>3.9467592592592592E-3</v>
          </cell>
          <cell r="C464">
            <v>49.951999999999998</v>
          </cell>
        </row>
        <row r="465">
          <cell r="B465">
            <v>3.9583333333333337E-3</v>
          </cell>
          <cell r="C465">
            <v>49.953000000000003</v>
          </cell>
        </row>
        <row r="466">
          <cell r="B466">
            <v>3.9699074074074072E-3</v>
          </cell>
          <cell r="C466">
            <v>49.953000000000003</v>
          </cell>
        </row>
        <row r="467">
          <cell r="B467">
            <v>3.9814814814814817E-3</v>
          </cell>
          <cell r="C467">
            <v>49.953000000000003</v>
          </cell>
        </row>
        <row r="468">
          <cell r="B468">
            <v>3.9930555555555561E-3</v>
          </cell>
          <cell r="C468">
            <v>49.951999999999998</v>
          </cell>
        </row>
        <row r="469">
          <cell r="B469">
            <v>4.0046296296296297E-3</v>
          </cell>
          <cell r="C469">
            <v>49.951999999999998</v>
          </cell>
        </row>
        <row r="470">
          <cell r="B470">
            <v>4.0162037037037033E-3</v>
          </cell>
          <cell r="C470">
            <v>49.951999999999998</v>
          </cell>
        </row>
        <row r="471">
          <cell r="B471">
            <v>4.0277777777777777E-3</v>
          </cell>
          <cell r="C471">
            <v>49.95</v>
          </cell>
        </row>
        <row r="472">
          <cell r="B472">
            <v>4.0393518518518521E-3</v>
          </cell>
          <cell r="C472">
            <v>49.95</v>
          </cell>
        </row>
        <row r="473">
          <cell r="B473">
            <v>4.0509259259259257E-3</v>
          </cell>
          <cell r="C473">
            <v>49.95</v>
          </cell>
        </row>
        <row r="474">
          <cell r="B474">
            <v>4.0624999999999993E-3</v>
          </cell>
          <cell r="C474">
            <v>49.95</v>
          </cell>
        </row>
        <row r="475">
          <cell r="B475">
            <v>4.0740740740740746E-3</v>
          </cell>
          <cell r="C475">
            <v>49.948999999999998</v>
          </cell>
        </row>
        <row r="476">
          <cell r="B476">
            <v>4.0856481481481481E-3</v>
          </cell>
          <cell r="C476">
            <v>49.95</v>
          </cell>
        </row>
        <row r="477">
          <cell r="B477">
            <v>4.0972222222222226E-3</v>
          </cell>
          <cell r="C477">
            <v>49.948</v>
          </cell>
        </row>
        <row r="478">
          <cell r="B478">
            <v>4.108796296296297E-3</v>
          </cell>
          <cell r="C478">
            <v>49.948</v>
          </cell>
        </row>
        <row r="479">
          <cell r="B479">
            <v>4.1203703703703706E-3</v>
          </cell>
          <cell r="C479">
            <v>49.947000000000003</v>
          </cell>
        </row>
        <row r="480">
          <cell r="B480">
            <v>4.1319444444444442E-3</v>
          </cell>
          <cell r="C480">
            <v>49.948</v>
          </cell>
        </row>
        <row r="481">
          <cell r="B481">
            <v>4.1435185185185186E-3</v>
          </cell>
          <cell r="C481">
            <v>49.948999999999998</v>
          </cell>
        </row>
        <row r="482">
          <cell r="B482">
            <v>4.155092592592593E-3</v>
          </cell>
          <cell r="C482">
            <v>49.95</v>
          </cell>
        </row>
        <row r="483">
          <cell r="B483">
            <v>4.1666666666666666E-3</v>
          </cell>
          <cell r="C483">
            <v>49.951999999999998</v>
          </cell>
        </row>
        <row r="484">
          <cell r="B484">
            <v>4.1782407407407402E-3</v>
          </cell>
          <cell r="C484">
            <v>49.953000000000003</v>
          </cell>
        </row>
        <row r="485">
          <cell r="B485">
            <v>4.1898148148148146E-3</v>
          </cell>
          <cell r="C485">
            <v>49.951999999999998</v>
          </cell>
        </row>
        <row r="486">
          <cell r="B486">
            <v>4.2013888888888891E-3</v>
          </cell>
          <cell r="C486">
            <v>49.951000000000001</v>
          </cell>
        </row>
        <row r="487">
          <cell r="B487">
            <v>4.2129629629629626E-3</v>
          </cell>
          <cell r="C487">
            <v>49.948999999999998</v>
          </cell>
        </row>
        <row r="488">
          <cell r="B488">
            <v>4.2245370370370371E-3</v>
          </cell>
          <cell r="C488">
            <v>49.947000000000003</v>
          </cell>
        </row>
        <row r="489">
          <cell r="B489">
            <v>4.2361111111111106E-3</v>
          </cell>
          <cell r="C489">
            <v>49.944000000000003</v>
          </cell>
        </row>
        <row r="490">
          <cell r="B490">
            <v>4.2476851851851851E-3</v>
          </cell>
          <cell r="C490">
            <v>49.942999999999998</v>
          </cell>
        </row>
        <row r="491">
          <cell r="B491">
            <v>4.2592592592592595E-3</v>
          </cell>
          <cell r="C491">
            <v>49.942</v>
          </cell>
        </row>
        <row r="492">
          <cell r="B492">
            <v>4.2708333333333339E-3</v>
          </cell>
          <cell r="C492">
            <v>49.942999999999998</v>
          </cell>
        </row>
        <row r="493">
          <cell r="B493">
            <v>4.2824074074074075E-3</v>
          </cell>
          <cell r="C493">
            <v>49.942999999999998</v>
          </cell>
        </row>
        <row r="494">
          <cell r="B494">
            <v>4.2939814814814811E-3</v>
          </cell>
          <cell r="C494">
            <v>49.944000000000003</v>
          </cell>
        </row>
        <row r="495">
          <cell r="B495">
            <v>4.3055555555555555E-3</v>
          </cell>
          <cell r="C495">
            <v>49.944000000000003</v>
          </cell>
        </row>
        <row r="496">
          <cell r="B496">
            <v>4.31712962962963E-3</v>
          </cell>
          <cell r="C496">
            <v>49.945</v>
          </cell>
        </row>
        <row r="497">
          <cell r="B497">
            <v>4.3287037037037035E-3</v>
          </cell>
          <cell r="C497">
            <v>49.945</v>
          </cell>
        </row>
        <row r="498">
          <cell r="B498">
            <v>4.340277777777778E-3</v>
          </cell>
          <cell r="C498">
            <v>49.944000000000003</v>
          </cell>
        </row>
        <row r="499">
          <cell r="B499">
            <v>4.3518518518518515E-3</v>
          </cell>
          <cell r="C499">
            <v>49.944000000000003</v>
          </cell>
        </row>
        <row r="500">
          <cell r="B500">
            <v>4.363425925925926E-3</v>
          </cell>
          <cell r="C500">
            <v>49.944000000000003</v>
          </cell>
        </row>
        <row r="501">
          <cell r="B501">
            <v>4.3749999999999995E-3</v>
          </cell>
          <cell r="C501">
            <v>49.945</v>
          </cell>
        </row>
        <row r="502">
          <cell r="B502">
            <v>4.386574074074074E-3</v>
          </cell>
          <cell r="C502">
            <v>49.944000000000003</v>
          </cell>
        </row>
        <row r="503">
          <cell r="B503">
            <v>4.3981481481481484E-3</v>
          </cell>
          <cell r="C503">
            <v>49.945</v>
          </cell>
        </row>
        <row r="504">
          <cell r="B504">
            <v>4.409722222222222E-3</v>
          </cell>
          <cell r="C504">
            <v>49.945</v>
          </cell>
        </row>
        <row r="505">
          <cell r="B505">
            <v>4.4212962962962956E-3</v>
          </cell>
          <cell r="C505">
            <v>49.947000000000003</v>
          </cell>
        </row>
        <row r="506">
          <cell r="B506">
            <v>4.4328703703703709E-3</v>
          </cell>
          <cell r="C506">
            <v>49.948</v>
          </cell>
        </row>
        <row r="507">
          <cell r="B507">
            <v>4.4444444444444444E-3</v>
          </cell>
          <cell r="C507">
            <v>49.95</v>
          </cell>
        </row>
        <row r="508">
          <cell r="B508">
            <v>4.4560185185185189E-3</v>
          </cell>
          <cell r="C508">
            <v>49.951999999999998</v>
          </cell>
        </row>
        <row r="509">
          <cell r="B509">
            <v>4.4675925925925933E-3</v>
          </cell>
          <cell r="C509">
            <v>49.951999999999998</v>
          </cell>
        </row>
        <row r="510">
          <cell r="B510">
            <v>4.4791666666666669E-3</v>
          </cell>
          <cell r="C510">
            <v>49.954000000000001</v>
          </cell>
        </row>
        <row r="511">
          <cell r="B511">
            <v>4.4907407407407405E-3</v>
          </cell>
          <cell r="C511">
            <v>49.954999999999998</v>
          </cell>
        </row>
        <row r="512">
          <cell r="B512">
            <v>4.5023148148148149E-3</v>
          </cell>
          <cell r="C512">
            <v>49.956000000000003</v>
          </cell>
        </row>
        <row r="513">
          <cell r="B513">
            <v>4.5138888888888893E-3</v>
          </cell>
          <cell r="C513">
            <v>49.957000000000001</v>
          </cell>
        </row>
        <row r="514">
          <cell r="B514">
            <v>4.5254629629629629E-3</v>
          </cell>
          <cell r="C514">
            <v>49.959000000000003</v>
          </cell>
        </row>
        <row r="515">
          <cell r="B515">
            <v>4.5370370370370365E-3</v>
          </cell>
          <cell r="C515">
            <v>49.959000000000003</v>
          </cell>
        </row>
        <row r="516">
          <cell r="B516">
            <v>4.5486111111111109E-3</v>
          </cell>
          <cell r="C516">
            <v>49.957000000000001</v>
          </cell>
        </row>
        <row r="517">
          <cell r="B517">
            <v>4.5601851851851853E-3</v>
          </cell>
          <cell r="C517">
            <v>49.956000000000003</v>
          </cell>
        </row>
        <row r="518">
          <cell r="B518">
            <v>4.5717592592592589E-3</v>
          </cell>
          <cell r="C518">
            <v>49.957000000000001</v>
          </cell>
        </row>
        <row r="519">
          <cell r="B519">
            <v>4.5833333333333334E-3</v>
          </cell>
          <cell r="C519">
            <v>49.957999999999998</v>
          </cell>
        </row>
        <row r="520">
          <cell r="B520">
            <v>4.5949074074074078E-3</v>
          </cell>
          <cell r="C520">
            <v>49.959000000000003</v>
          </cell>
        </row>
        <row r="521">
          <cell r="B521">
            <v>4.6064814814814814E-3</v>
          </cell>
          <cell r="C521">
            <v>49.960999999999999</v>
          </cell>
        </row>
        <row r="522">
          <cell r="B522">
            <v>4.6180555555555558E-3</v>
          </cell>
          <cell r="C522">
            <v>49.963999999999999</v>
          </cell>
        </row>
        <row r="523">
          <cell r="B523">
            <v>4.6296296296296302E-3</v>
          </cell>
          <cell r="C523">
            <v>49.965000000000003</v>
          </cell>
        </row>
        <row r="524">
          <cell r="B524">
            <v>4.6412037037037038E-3</v>
          </cell>
          <cell r="C524">
            <v>49.965000000000003</v>
          </cell>
        </row>
        <row r="525">
          <cell r="B525">
            <v>4.6527777777777774E-3</v>
          </cell>
          <cell r="C525">
            <v>49.966999999999999</v>
          </cell>
        </row>
        <row r="526">
          <cell r="B526">
            <v>4.6643518518518518E-3</v>
          </cell>
          <cell r="C526">
            <v>49.969000000000001</v>
          </cell>
        </row>
        <row r="527">
          <cell r="B527">
            <v>4.6759259259259263E-3</v>
          </cell>
          <cell r="C527">
            <v>49.97</v>
          </cell>
        </row>
        <row r="528">
          <cell r="B528">
            <v>4.6874999999999998E-3</v>
          </cell>
          <cell r="C528">
            <v>49.975000000000001</v>
          </cell>
        </row>
        <row r="529">
          <cell r="B529">
            <v>4.6990740740740743E-3</v>
          </cell>
          <cell r="C529">
            <v>49.976999999999997</v>
          </cell>
        </row>
        <row r="530">
          <cell r="B530">
            <v>4.7106481481481478E-3</v>
          </cell>
          <cell r="C530">
            <v>49.98</v>
          </cell>
        </row>
        <row r="531">
          <cell r="B531">
            <v>4.7222222222222223E-3</v>
          </cell>
          <cell r="C531">
            <v>49.981000000000002</v>
          </cell>
        </row>
        <row r="532">
          <cell r="B532">
            <v>4.7337962962962958E-3</v>
          </cell>
          <cell r="C532">
            <v>49.981000000000002</v>
          </cell>
        </row>
        <row r="533">
          <cell r="B533">
            <v>4.7453703703703703E-3</v>
          </cell>
          <cell r="C533">
            <v>49.981999999999999</v>
          </cell>
        </row>
        <row r="534">
          <cell r="B534">
            <v>4.7569444444444447E-3</v>
          </cell>
          <cell r="C534">
            <v>49.981000000000002</v>
          </cell>
        </row>
        <row r="535">
          <cell r="B535">
            <v>4.7685185185185183E-3</v>
          </cell>
          <cell r="C535">
            <v>49.98</v>
          </cell>
        </row>
        <row r="536">
          <cell r="B536">
            <v>4.7800925925925919E-3</v>
          </cell>
          <cell r="C536">
            <v>49.981999999999999</v>
          </cell>
        </row>
        <row r="537">
          <cell r="B537">
            <v>4.7916666666666672E-3</v>
          </cell>
          <cell r="C537">
            <v>49.982999999999997</v>
          </cell>
        </row>
        <row r="538">
          <cell r="B538">
            <v>4.8032407407407407E-3</v>
          </cell>
          <cell r="C538">
            <v>49.982999999999997</v>
          </cell>
        </row>
        <row r="539">
          <cell r="B539">
            <v>4.8148148148148152E-3</v>
          </cell>
          <cell r="C539">
            <v>49.981999999999999</v>
          </cell>
        </row>
        <row r="540">
          <cell r="B540">
            <v>4.8263888888888887E-3</v>
          </cell>
          <cell r="C540">
            <v>49.982999999999997</v>
          </cell>
        </row>
        <row r="541">
          <cell r="B541">
            <v>4.8379629629629632E-3</v>
          </cell>
          <cell r="C541">
            <v>49.982999999999997</v>
          </cell>
        </row>
        <row r="542">
          <cell r="B542">
            <v>4.8495370370370368E-3</v>
          </cell>
          <cell r="C542">
            <v>49.984000000000002</v>
          </cell>
        </row>
        <row r="543">
          <cell r="B543">
            <v>4.8611111111111112E-3</v>
          </cell>
          <cell r="C543">
            <v>49.984999999999999</v>
          </cell>
        </row>
        <row r="544">
          <cell r="B544">
            <v>4.8726851851851856E-3</v>
          </cell>
          <cell r="C544">
            <v>49.985999999999997</v>
          </cell>
        </row>
        <row r="545">
          <cell r="B545">
            <v>4.8842592592592592E-3</v>
          </cell>
          <cell r="C545">
            <v>49.988</v>
          </cell>
        </row>
        <row r="546">
          <cell r="B546">
            <v>4.8958333333333328E-3</v>
          </cell>
          <cell r="C546">
            <v>49.99</v>
          </cell>
        </row>
        <row r="547">
          <cell r="B547">
            <v>4.9074074074074072E-3</v>
          </cell>
          <cell r="C547">
            <v>49.991999999999997</v>
          </cell>
        </row>
        <row r="548">
          <cell r="B548">
            <v>4.9189814814814816E-3</v>
          </cell>
          <cell r="C548">
            <v>49.994</v>
          </cell>
        </row>
        <row r="549">
          <cell r="B549">
            <v>4.9305555555555552E-3</v>
          </cell>
          <cell r="C549">
            <v>49.997</v>
          </cell>
        </row>
        <row r="550">
          <cell r="B550">
            <v>4.9421296296296288E-3</v>
          </cell>
          <cell r="C550">
            <v>49.997999999999998</v>
          </cell>
        </row>
        <row r="551">
          <cell r="B551">
            <v>4.9537037037037041E-3</v>
          </cell>
          <cell r="C551">
            <v>50</v>
          </cell>
        </row>
        <row r="552">
          <cell r="B552">
            <v>4.9652777777777777E-3</v>
          </cell>
          <cell r="C552">
            <v>50.002000000000002</v>
          </cell>
        </row>
        <row r="553">
          <cell r="B553">
            <v>4.9768518518518521E-3</v>
          </cell>
          <cell r="C553">
            <v>50.003</v>
          </cell>
        </row>
        <row r="554">
          <cell r="B554">
            <v>4.9884259259259265E-3</v>
          </cell>
          <cell r="C554">
            <v>50.003</v>
          </cell>
        </row>
        <row r="555">
          <cell r="B555">
            <v>5.0000000000000001E-3</v>
          </cell>
          <cell r="C555">
            <v>50.003</v>
          </cell>
        </row>
        <row r="556">
          <cell r="B556">
            <v>5.0115740740740737E-3</v>
          </cell>
          <cell r="C556">
            <v>50.005000000000003</v>
          </cell>
        </row>
        <row r="557">
          <cell r="B557">
            <v>5.0231481481481481E-3</v>
          </cell>
          <cell r="C557">
            <v>50.006999999999998</v>
          </cell>
        </row>
        <row r="558">
          <cell r="B558">
            <v>5.0347222222222225E-3</v>
          </cell>
          <cell r="C558">
            <v>50.006999999999998</v>
          </cell>
        </row>
        <row r="559">
          <cell r="B559">
            <v>5.0462962962962961E-3</v>
          </cell>
          <cell r="C559">
            <v>50.008000000000003</v>
          </cell>
        </row>
        <row r="560">
          <cell r="B560">
            <v>5.0578703703703706E-3</v>
          </cell>
          <cell r="C560">
            <v>50.01</v>
          </cell>
        </row>
        <row r="561">
          <cell r="B561">
            <v>5.0694444444444441E-3</v>
          </cell>
          <cell r="C561">
            <v>50.014000000000003</v>
          </cell>
        </row>
        <row r="562">
          <cell r="B562">
            <v>5.0810185185185186E-3</v>
          </cell>
          <cell r="C562">
            <v>50.018000000000001</v>
          </cell>
        </row>
        <row r="563">
          <cell r="B563">
            <v>5.0925925925925921E-3</v>
          </cell>
          <cell r="C563">
            <v>50.02</v>
          </cell>
        </row>
        <row r="564">
          <cell r="B564">
            <v>5.1041666666666666E-3</v>
          </cell>
          <cell r="C564">
            <v>50.024000000000001</v>
          </cell>
        </row>
        <row r="565">
          <cell r="B565">
            <v>5.115740740740741E-3</v>
          </cell>
          <cell r="C565">
            <v>50.027000000000001</v>
          </cell>
        </row>
        <row r="566">
          <cell r="B566">
            <v>5.1273148148148146E-3</v>
          </cell>
          <cell r="C566">
            <v>50.03</v>
          </cell>
        </row>
        <row r="567">
          <cell r="B567">
            <v>5.138888888888889E-3</v>
          </cell>
          <cell r="C567">
            <v>50.030999999999999</v>
          </cell>
        </row>
        <row r="568">
          <cell r="B568">
            <v>5.1504629629629635E-3</v>
          </cell>
          <cell r="C568">
            <v>50.033000000000001</v>
          </cell>
        </row>
        <row r="569">
          <cell r="B569">
            <v>5.162037037037037E-3</v>
          </cell>
          <cell r="C569">
            <v>50.034999999999997</v>
          </cell>
        </row>
        <row r="570">
          <cell r="B570">
            <v>5.1736111111111115E-3</v>
          </cell>
          <cell r="C570">
            <v>50.036000000000001</v>
          </cell>
        </row>
        <row r="571">
          <cell r="B571">
            <v>5.185185185185185E-3</v>
          </cell>
          <cell r="C571">
            <v>50.036999999999999</v>
          </cell>
        </row>
        <row r="572">
          <cell r="B572">
            <v>5.1967592592592595E-3</v>
          </cell>
          <cell r="C572">
            <v>50.037999999999997</v>
          </cell>
        </row>
        <row r="573">
          <cell r="B573">
            <v>5.208333333333333E-3</v>
          </cell>
          <cell r="C573">
            <v>50.036999999999999</v>
          </cell>
        </row>
        <row r="574">
          <cell r="B574">
            <v>5.2199074074074066E-3</v>
          </cell>
          <cell r="C574">
            <v>50.036000000000001</v>
          </cell>
        </row>
        <row r="575">
          <cell r="B575">
            <v>5.2314814814814819E-3</v>
          </cell>
          <cell r="C575">
            <v>50.034999999999997</v>
          </cell>
        </row>
        <row r="576">
          <cell r="B576">
            <v>5.2430555555555555E-3</v>
          </cell>
          <cell r="C576">
            <v>50.036000000000001</v>
          </cell>
        </row>
        <row r="577">
          <cell r="B577">
            <v>5.2546296296296299E-3</v>
          </cell>
          <cell r="C577">
            <v>50.036000000000001</v>
          </cell>
        </row>
        <row r="578">
          <cell r="B578">
            <v>5.2662037037037035E-3</v>
          </cell>
          <cell r="C578">
            <v>50.036000000000001</v>
          </cell>
        </row>
        <row r="579">
          <cell r="B579">
            <v>5.2777777777777771E-3</v>
          </cell>
          <cell r="C579">
            <v>50.037999999999997</v>
          </cell>
        </row>
        <row r="580">
          <cell r="B580">
            <v>5.2893518518518515E-3</v>
          </cell>
          <cell r="C580">
            <v>50.040999999999997</v>
          </cell>
        </row>
        <row r="581">
          <cell r="B581">
            <v>5.3009259259259251E-3</v>
          </cell>
          <cell r="C581">
            <v>50.042000000000002</v>
          </cell>
        </row>
        <row r="582">
          <cell r="B582">
            <v>5.3125000000000004E-3</v>
          </cell>
          <cell r="C582">
            <v>50.042999999999999</v>
          </cell>
        </row>
        <row r="583">
          <cell r="B583">
            <v>5.3240740740740748E-3</v>
          </cell>
          <cell r="C583">
            <v>50.043999999999997</v>
          </cell>
        </row>
        <row r="584">
          <cell r="B584">
            <v>5.3356481481481484E-3</v>
          </cell>
          <cell r="C584">
            <v>50.043999999999997</v>
          </cell>
        </row>
        <row r="585">
          <cell r="B585">
            <v>5.347222222222222E-3</v>
          </cell>
          <cell r="C585">
            <v>50.045000000000002</v>
          </cell>
        </row>
        <row r="586">
          <cell r="B586">
            <v>5.3587962962962964E-3</v>
          </cell>
          <cell r="C586">
            <v>50.045000000000002</v>
          </cell>
        </row>
        <row r="587">
          <cell r="B587">
            <v>5.37037037037037E-3</v>
          </cell>
          <cell r="C587">
            <v>50.045999999999999</v>
          </cell>
        </row>
        <row r="588">
          <cell r="B588">
            <v>5.3819444444444453E-3</v>
          </cell>
          <cell r="C588">
            <v>50.045999999999999</v>
          </cell>
        </row>
        <row r="589">
          <cell r="B589">
            <v>5.3935185185185188E-3</v>
          </cell>
          <cell r="C589">
            <v>50.045000000000002</v>
          </cell>
        </row>
        <row r="590">
          <cell r="B590">
            <v>5.4050925925925924E-3</v>
          </cell>
          <cell r="C590">
            <v>50.043999999999997</v>
          </cell>
        </row>
        <row r="591">
          <cell r="B591">
            <v>5.4166666666666669E-3</v>
          </cell>
          <cell r="C591">
            <v>50.042999999999999</v>
          </cell>
        </row>
        <row r="592">
          <cell r="B592">
            <v>5.4282407407407404E-3</v>
          </cell>
          <cell r="C592">
            <v>50.042000000000002</v>
          </cell>
        </row>
        <row r="593">
          <cell r="B593">
            <v>5.4398148148148149E-3</v>
          </cell>
          <cell r="C593">
            <v>50.04</v>
          </cell>
        </row>
        <row r="594">
          <cell r="B594">
            <v>5.4513888888888884E-3</v>
          </cell>
          <cell r="C594">
            <v>50.037999999999997</v>
          </cell>
        </row>
        <row r="595">
          <cell r="B595">
            <v>5.4629629629629637E-3</v>
          </cell>
          <cell r="C595">
            <v>50.037999999999997</v>
          </cell>
        </row>
        <row r="596">
          <cell r="B596">
            <v>5.4745370370370373E-3</v>
          </cell>
          <cell r="C596">
            <v>50.037999999999997</v>
          </cell>
        </row>
        <row r="597">
          <cell r="B597">
            <v>5.4861111111111117E-3</v>
          </cell>
          <cell r="C597">
            <v>50.036999999999999</v>
          </cell>
        </row>
        <row r="598">
          <cell r="B598">
            <v>5.4976851851851853E-3</v>
          </cell>
          <cell r="C598">
            <v>50.036999999999999</v>
          </cell>
        </row>
        <row r="599">
          <cell r="B599">
            <v>5.5092592592592589E-3</v>
          </cell>
          <cell r="C599">
            <v>50.037999999999997</v>
          </cell>
        </row>
        <row r="600">
          <cell r="B600">
            <v>5.5208333333333333E-3</v>
          </cell>
          <cell r="C600">
            <v>50.037999999999997</v>
          </cell>
        </row>
        <row r="601">
          <cell r="B601">
            <v>5.5324074074074069E-3</v>
          </cell>
          <cell r="C601">
            <v>50.04</v>
          </cell>
        </row>
        <row r="602">
          <cell r="B602">
            <v>5.5439814814814822E-3</v>
          </cell>
          <cell r="C602">
            <v>50.040999999999997</v>
          </cell>
        </row>
        <row r="603">
          <cell r="B603">
            <v>5.5555555555555558E-3</v>
          </cell>
          <cell r="C603">
            <v>50.042000000000002</v>
          </cell>
        </row>
      </sheetData>
      <sheetData sheetId="6">
        <row r="3">
          <cell r="B3">
            <v>0.16250000000000001</v>
          </cell>
          <cell r="C3">
            <v>49.942</v>
          </cell>
        </row>
        <row r="4">
          <cell r="B4">
            <v>0.16251157407407407</v>
          </cell>
          <cell r="C4">
            <v>49.941000000000003</v>
          </cell>
        </row>
        <row r="5">
          <cell r="B5">
            <v>0.16252314814814814</v>
          </cell>
          <cell r="C5">
            <v>49.941000000000003</v>
          </cell>
        </row>
        <row r="6">
          <cell r="B6">
            <v>0.16253472222222223</v>
          </cell>
          <cell r="C6">
            <v>49.941000000000003</v>
          </cell>
        </row>
        <row r="7">
          <cell r="B7">
            <v>0.1625462962962963</v>
          </cell>
          <cell r="C7">
            <v>49.941000000000003</v>
          </cell>
        </row>
        <row r="8">
          <cell r="B8">
            <v>0.16255787037037037</v>
          </cell>
          <cell r="C8">
            <v>49.942</v>
          </cell>
        </row>
        <row r="9">
          <cell r="B9">
            <v>0.16256944444444446</v>
          </cell>
          <cell r="C9">
            <v>49.944000000000003</v>
          </cell>
        </row>
        <row r="10">
          <cell r="B10">
            <v>0.1625810185185185</v>
          </cell>
          <cell r="C10">
            <v>49.945</v>
          </cell>
        </row>
        <row r="11">
          <cell r="B11">
            <v>0.16259259259259259</v>
          </cell>
          <cell r="C11">
            <v>49.947000000000003</v>
          </cell>
        </row>
        <row r="12">
          <cell r="B12">
            <v>0.16260416666666666</v>
          </cell>
          <cell r="C12">
            <v>49.947000000000003</v>
          </cell>
        </row>
        <row r="13">
          <cell r="B13">
            <v>0.16261574074074073</v>
          </cell>
          <cell r="C13">
            <v>49.947000000000003</v>
          </cell>
        </row>
        <row r="14">
          <cell r="B14">
            <v>0.16262731481481482</v>
          </cell>
          <cell r="C14">
            <v>49.945999999999998</v>
          </cell>
        </row>
        <row r="15">
          <cell r="B15">
            <v>0.16263888888888889</v>
          </cell>
          <cell r="C15">
            <v>49.947000000000003</v>
          </cell>
        </row>
        <row r="16">
          <cell r="B16">
            <v>0.16265046296296296</v>
          </cell>
          <cell r="C16">
            <v>49.945999999999998</v>
          </cell>
        </row>
        <row r="17">
          <cell r="B17">
            <v>0.16266203703703705</v>
          </cell>
          <cell r="C17">
            <v>49.945999999999998</v>
          </cell>
        </row>
        <row r="18">
          <cell r="B18">
            <v>0.16267361111111112</v>
          </cell>
          <cell r="C18">
            <v>49.945</v>
          </cell>
        </row>
        <row r="19">
          <cell r="B19">
            <v>0.16268518518518518</v>
          </cell>
          <cell r="C19">
            <v>49.942999999999998</v>
          </cell>
        </row>
        <row r="20">
          <cell r="B20">
            <v>0.16269675925925928</v>
          </cell>
          <cell r="C20">
            <v>49.942999999999998</v>
          </cell>
        </row>
        <row r="21">
          <cell r="B21">
            <v>0.16270833333333332</v>
          </cell>
          <cell r="C21">
            <v>49.941000000000003</v>
          </cell>
        </row>
        <row r="22">
          <cell r="B22">
            <v>0.16271990740740741</v>
          </cell>
          <cell r="C22">
            <v>49.941000000000003</v>
          </cell>
        </row>
        <row r="23">
          <cell r="B23">
            <v>0.16273148148148148</v>
          </cell>
          <cell r="C23">
            <v>49.94</v>
          </cell>
        </row>
        <row r="24">
          <cell r="B24">
            <v>0.16274305555555554</v>
          </cell>
          <cell r="C24">
            <v>49.942</v>
          </cell>
        </row>
        <row r="25">
          <cell r="B25">
            <v>0.16275462962962964</v>
          </cell>
          <cell r="C25">
            <v>49.941000000000003</v>
          </cell>
        </row>
        <row r="26">
          <cell r="B26">
            <v>0.1627662037037037</v>
          </cell>
          <cell r="C26">
            <v>49.941000000000003</v>
          </cell>
        </row>
        <row r="27">
          <cell r="B27">
            <v>0.16277777777777777</v>
          </cell>
          <cell r="C27">
            <v>49.941000000000003</v>
          </cell>
        </row>
        <row r="28">
          <cell r="B28">
            <v>0.16278935185185187</v>
          </cell>
          <cell r="C28">
            <v>49.942999999999998</v>
          </cell>
        </row>
        <row r="29">
          <cell r="B29">
            <v>0.1628009259259259</v>
          </cell>
          <cell r="C29">
            <v>49.944000000000003</v>
          </cell>
        </row>
        <row r="30">
          <cell r="B30">
            <v>0.1628125</v>
          </cell>
          <cell r="C30">
            <v>49.944000000000003</v>
          </cell>
        </row>
        <row r="31">
          <cell r="B31">
            <v>0.16282407407407407</v>
          </cell>
          <cell r="C31">
            <v>49.945999999999998</v>
          </cell>
        </row>
        <row r="32">
          <cell r="B32">
            <v>0.16283564814814813</v>
          </cell>
          <cell r="C32">
            <v>49.948</v>
          </cell>
        </row>
        <row r="33">
          <cell r="B33">
            <v>0.16284722222222223</v>
          </cell>
          <cell r="C33">
            <v>49.948999999999998</v>
          </cell>
        </row>
        <row r="34">
          <cell r="B34">
            <v>0.16285879629629629</v>
          </cell>
          <cell r="C34">
            <v>49.951000000000001</v>
          </cell>
        </row>
        <row r="35">
          <cell r="B35">
            <v>0.16287037037037036</v>
          </cell>
          <cell r="C35">
            <v>49.948999999999998</v>
          </cell>
        </row>
        <row r="36">
          <cell r="B36">
            <v>0.16288194444444445</v>
          </cell>
          <cell r="C36">
            <v>49.947000000000003</v>
          </cell>
        </row>
        <row r="37">
          <cell r="B37">
            <v>0.16289351851851852</v>
          </cell>
          <cell r="C37">
            <v>49.945999999999998</v>
          </cell>
        </row>
        <row r="38">
          <cell r="B38">
            <v>0.16290509259259259</v>
          </cell>
          <cell r="C38">
            <v>49.947000000000003</v>
          </cell>
        </row>
        <row r="39">
          <cell r="B39">
            <v>0.16291666666666668</v>
          </cell>
          <cell r="C39">
            <v>49.948999999999998</v>
          </cell>
        </row>
        <row r="40">
          <cell r="B40">
            <v>0.16292824074074075</v>
          </cell>
          <cell r="C40">
            <v>49.951000000000001</v>
          </cell>
        </row>
        <row r="41">
          <cell r="B41">
            <v>0.16293981481481482</v>
          </cell>
          <cell r="C41">
            <v>49.954000000000001</v>
          </cell>
        </row>
        <row r="42">
          <cell r="B42">
            <v>0.16295138888888888</v>
          </cell>
          <cell r="C42">
            <v>49.957000000000001</v>
          </cell>
        </row>
        <row r="43">
          <cell r="B43">
            <v>0.16296296296296295</v>
          </cell>
          <cell r="C43">
            <v>49.957000000000001</v>
          </cell>
        </row>
        <row r="44">
          <cell r="B44">
            <v>0.16297453703703704</v>
          </cell>
          <cell r="C44">
            <v>49.957999999999998</v>
          </cell>
        </row>
        <row r="45">
          <cell r="B45">
            <v>0.16298611111111111</v>
          </cell>
          <cell r="C45">
            <v>49.96</v>
          </cell>
        </row>
        <row r="46">
          <cell r="B46">
            <v>0.16299768518518518</v>
          </cell>
          <cell r="C46">
            <v>49.959000000000003</v>
          </cell>
        </row>
        <row r="47">
          <cell r="B47">
            <v>0.16300925925925927</v>
          </cell>
          <cell r="C47">
            <v>49.959000000000003</v>
          </cell>
        </row>
        <row r="48">
          <cell r="B48">
            <v>0.16302083333333334</v>
          </cell>
          <cell r="C48">
            <v>49.957999999999998</v>
          </cell>
        </row>
        <row r="49">
          <cell r="B49">
            <v>0.1630324074074074</v>
          </cell>
          <cell r="C49">
            <v>49.956000000000003</v>
          </cell>
        </row>
        <row r="50">
          <cell r="B50">
            <v>0.16304398148148147</v>
          </cell>
          <cell r="C50">
            <v>49.954000000000001</v>
          </cell>
        </row>
        <row r="51">
          <cell r="B51">
            <v>0.16305555555555554</v>
          </cell>
          <cell r="C51">
            <v>49.951000000000001</v>
          </cell>
        </row>
        <row r="52">
          <cell r="B52">
            <v>0.16306712962962963</v>
          </cell>
          <cell r="C52">
            <v>49.95</v>
          </cell>
        </row>
        <row r="53">
          <cell r="B53">
            <v>0.1630787037037037</v>
          </cell>
          <cell r="C53">
            <v>49.948</v>
          </cell>
        </row>
        <row r="54">
          <cell r="B54">
            <v>0.16309027777777776</v>
          </cell>
          <cell r="C54">
            <v>49.947000000000003</v>
          </cell>
        </row>
        <row r="55">
          <cell r="B55">
            <v>0.16310185185185186</v>
          </cell>
          <cell r="C55">
            <v>49.95</v>
          </cell>
        </row>
        <row r="56">
          <cell r="B56">
            <v>0.16311342592592593</v>
          </cell>
          <cell r="C56">
            <v>49.95</v>
          </cell>
        </row>
        <row r="57">
          <cell r="B57">
            <v>0.16312499999999999</v>
          </cell>
          <cell r="C57">
            <v>49.951000000000001</v>
          </cell>
        </row>
        <row r="58">
          <cell r="B58">
            <v>0.16313657407407409</v>
          </cell>
          <cell r="C58">
            <v>49.951000000000001</v>
          </cell>
        </row>
        <row r="59">
          <cell r="B59">
            <v>0.16314814814814815</v>
          </cell>
          <cell r="C59">
            <v>49.951999999999998</v>
          </cell>
        </row>
        <row r="60">
          <cell r="B60">
            <v>0.16315972222222222</v>
          </cell>
          <cell r="C60">
            <v>49.951999999999998</v>
          </cell>
        </row>
        <row r="61">
          <cell r="B61">
            <v>0.16317129629629631</v>
          </cell>
          <cell r="C61">
            <v>49.953000000000003</v>
          </cell>
        </row>
        <row r="62">
          <cell r="B62">
            <v>0.16318287037037038</v>
          </cell>
          <cell r="C62">
            <v>49.954000000000001</v>
          </cell>
        </row>
        <row r="63">
          <cell r="B63">
            <v>0.16319444444444445</v>
          </cell>
          <cell r="C63">
            <v>49.954999999999998</v>
          </cell>
        </row>
        <row r="64">
          <cell r="B64">
            <v>0.16320601851851851</v>
          </cell>
          <cell r="C64">
            <v>49.956000000000003</v>
          </cell>
        </row>
        <row r="65">
          <cell r="B65">
            <v>0.16321759259259258</v>
          </cell>
          <cell r="C65">
            <v>49.956000000000003</v>
          </cell>
        </row>
        <row r="66">
          <cell r="B66">
            <v>0.16322916666666668</v>
          </cell>
          <cell r="C66">
            <v>49.956000000000003</v>
          </cell>
        </row>
        <row r="67">
          <cell r="B67">
            <v>0.16324074074074074</v>
          </cell>
          <cell r="C67">
            <v>49.997999999999998</v>
          </cell>
        </row>
        <row r="68">
          <cell r="B68">
            <v>0.16325231481481481</v>
          </cell>
          <cell r="C68">
            <v>50.084000000000003</v>
          </cell>
        </row>
        <row r="69">
          <cell r="B69">
            <v>0.1632638888888889</v>
          </cell>
          <cell r="C69">
            <v>50.154000000000003</v>
          </cell>
        </row>
        <row r="70">
          <cell r="B70">
            <v>0.16327546296296297</v>
          </cell>
          <cell r="C70">
            <v>50.204999999999998</v>
          </cell>
        </row>
        <row r="71">
          <cell r="B71">
            <v>0.16328703703703704</v>
          </cell>
          <cell r="C71">
            <v>50.235999999999997</v>
          </cell>
        </row>
        <row r="72">
          <cell r="B72">
            <v>0.1632986111111111</v>
          </cell>
          <cell r="C72">
            <v>50.25</v>
          </cell>
        </row>
        <row r="73">
          <cell r="B73">
            <v>0.16331018518518517</v>
          </cell>
          <cell r="C73">
            <v>50.252000000000002</v>
          </cell>
        </row>
        <row r="74">
          <cell r="B74">
            <v>0.16332175925925926</v>
          </cell>
          <cell r="C74">
            <v>50.249000000000002</v>
          </cell>
        </row>
        <row r="75">
          <cell r="B75">
            <v>0.16333333333333333</v>
          </cell>
          <cell r="C75">
            <v>50.244</v>
          </cell>
        </row>
        <row r="76">
          <cell r="B76">
            <v>0.1633449074074074</v>
          </cell>
          <cell r="C76">
            <v>50.238999999999997</v>
          </cell>
        </row>
        <row r="77">
          <cell r="B77">
            <v>0.16335648148148149</v>
          </cell>
          <cell r="C77">
            <v>50.232999999999997</v>
          </cell>
        </row>
        <row r="78">
          <cell r="B78">
            <v>0.16336805555555556</v>
          </cell>
          <cell r="C78">
            <v>50.226999999999997</v>
          </cell>
        </row>
        <row r="79">
          <cell r="B79">
            <v>0.16337962962962962</v>
          </cell>
          <cell r="C79">
            <v>50.222000000000001</v>
          </cell>
        </row>
        <row r="80">
          <cell r="B80">
            <v>0.16339120370370372</v>
          </cell>
          <cell r="C80">
            <v>50.219000000000001</v>
          </cell>
        </row>
        <row r="81">
          <cell r="B81">
            <v>0.16340277777777779</v>
          </cell>
          <cell r="C81">
            <v>50.216999999999999</v>
          </cell>
        </row>
        <row r="82">
          <cell r="B82">
            <v>0.16341435185185185</v>
          </cell>
          <cell r="C82">
            <v>50.216999999999999</v>
          </cell>
        </row>
        <row r="83">
          <cell r="B83">
            <v>0.16342592592592595</v>
          </cell>
          <cell r="C83">
            <v>50.215000000000003</v>
          </cell>
        </row>
        <row r="84">
          <cell r="B84">
            <v>0.16343749999999999</v>
          </cell>
          <cell r="C84">
            <v>50.216000000000001</v>
          </cell>
        </row>
        <row r="85">
          <cell r="B85">
            <v>0.16344907407407408</v>
          </cell>
          <cell r="C85">
            <v>50.213999999999999</v>
          </cell>
        </row>
        <row r="86">
          <cell r="B86">
            <v>0.16346064814814815</v>
          </cell>
          <cell r="C86">
            <v>50.213999999999999</v>
          </cell>
        </row>
        <row r="87">
          <cell r="B87">
            <v>0.16347222222222221</v>
          </cell>
          <cell r="C87">
            <v>50.213999999999999</v>
          </cell>
        </row>
        <row r="88">
          <cell r="B88">
            <v>0.16348379629629631</v>
          </cell>
          <cell r="C88">
            <v>50.215000000000003</v>
          </cell>
        </row>
        <row r="89">
          <cell r="B89">
            <v>0.16349537037037037</v>
          </cell>
          <cell r="C89">
            <v>50.215000000000003</v>
          </cell>
        </row>
        <row r="90">
          <cell r="B90">
            <v>0.16350694444444444</v>
          </cell>
          <cell r="C90">
            <v>50.216000000000001</v>
          </cell>
        </row>
        <row r="91">
          <cell r="B91">
            <v>0.16351851851851854</v>
          </cell>
          <cell r="C91">
            <v>50.216000000000001</v>
          </cell>
        </row>
        <row r="92">
          <cell r="B92">
            <v>0.16353009259259257</v>
          </cell>
          <cell r="C92">
            <v>50.218000000000004</v>
          </cell>
        </row>
        <row r="93">
          <cell r="B93">
            <v>0.16354166666666667</v>
          </cell>
          <cell r="C93">
            <v>50.219000000000001</v>
          </cell>
        </row>
        <row r="94">
          <cell r="B94">
            <v>0.16355324074074074</v>
          </cell>
          <cell r="C94">
            <v>50.222000000000001</v>
          </cell>
        </row>
        <row r="95">
          <cell r="B95">
            <v>0.1635648148148148</v>
          </cell>
          <cell r="C95">
            <v>50.223999999999997</v>
          </cell>
        </row>
        <row r="96">
          <cell r="B96">
            <v>0.1635763888888889</v>
          </cell>
          <cell r="C96">
            <v>50.223999999999997</v>
          </cell>
        </row>
        <row r="97">
          <cell r="B97">
            <v>0.16358796296296296</v>
          </cell>
          <cell r="C97">
            <v>50.225999999999999</v>
          </cell>
        </row>
        <row r="98">
          <cell r="B98">
            <v>0.16359953703703703</v>
          </cell>
          <cell r="C98">
            <v>50.228000000000002</v>
          </cell>
        </row>
        <row r="99">
          <cell r="B99">
            <v>0.16361111111111112</v>
          </cell>
          <cell r="C99">
            <v>50.231999999999999</v>
          </cell>
        </row>
        <row r="100">
          <cell r="B100">
            <v>0.16362268518518519</v>
          </cell>
          <cell r="C100">
            <v>50.234000000000002</v>
          </cell>
        </row>
        <row r="101">
          <cell r="B101">
            <v>0.16363425925925926</v>
          </cell>
          <cell r="C101">
            <v>50.237000000000002</v>
          </cell>
        </row>
        <row r="102">
          <cell r="B102">
            <v>0.16364583333333335</v>
          </cell>
          <cell r="C102">
            <v>50.238999999999997</v>
          </cell>
        </row>
        <row r="103">
          <cell r="B103">
            <v>0.16365740740740739</v>
          </cell>
          <cell r="C103">
            <v>50.24</v>
          </cell>
        </row>
        <row r="104">
          <cell r="B104">
            <v>0.16366898148148148</v>
          </cell>
          <cell r="C104">
            <v>50.241</v>
          </cell>
        </row>
        <row r="105">
          <cell r="B105">
            <v>0.16368055555555555</v>
          </cell>
          <cell r="C105">
            <v>50.243000000000002</v>
          </cell>
        </row>
        <row r="106">
          <cell r="B106">
            <v>0.16369212962962962</v>
          </cell>
          <cell r="C106">
            <v>50.244</v>
          </cell>
        </row>
        <row r="107">
          <cell r="B107">
            <v>0.16370370370370371</v>
          </cell>
          <cell r="C107">
            <v>50.243000000000002</v>
          </cell>
        </row>
        <row r="108">
          <cell r="B108">
            <v>0.16371527777777778</v>
          </cell>
          <cell r="C108">
            <v>50.243000000000002</v>
          </cell>
        </row>
        <row r="109">
          <cell r="B109">
            <v>0.16372685185185185</v>
          </cell>
          <cell r="C109">
            <v>50.241999999999997</v>
          </cell>
        </row>
        <row r="110">
          <cell r="B110">
            <v>0.16373842592592594</v>
          </cell>
          <cell r="C110">
            <v>50.241</v>
          </cell>
        </row>
        <row r="111">
          <cell r="B111">
            <v>0.16374999999999998</v>
          </cell>
          <cell r="C111">
            <v>50.241999999999997</v>
          </cell>
        </row>
        <row r="112">
          <cell r="B112">
            <v>0.16376157407407407</v>
          </cell>
          <cell r="C112">
            <v>50.241</v>
          </cell>
        </row>
        <row r="113">
          <cell r="B113">
            <v>0.16377314814814814</v>
          </cell>
          <cell r="C113">
            <v>50.241999999999997</v>
          </cell>
        </row>
        <row r="114">
          <cell r="B114">
            <v>0.16378472222222221</v>
          </cell>
          <cell r="C114">
            <v>50.244</v>
          </cell>
        </row>
        <row r="115">
          <cell r="B115">
            <v>0.1637962962962963</v>
          </cell>
          <cell r="C115">
            <v>50.244</v>
          </cell>
        </row>
        <row r="116">
          <cell r="B116">
            <v>0.16380787037037037</v>
          </cell>
          <cell r="C116">
            <v>50.246000000000002</v>
          </cell>
        </row>
        <row r="117">
          <cell r="B117">
            <v>0.16381944444444443</v>
          </cell>
          <cell r="C117">
            <v>50.247999999999998</v>
          </cell>
        </row>
        <row r="118">
          <cell r="B118">
            <v>0.16383101851851853</v>
          </cell>
          <cell r="C118">
            <v>50.249000000000002</v>
          </cell>
        </row>
        <row r="119">
          <cell r="B119">
            <v>0.1638425925925926</v>
          </cell>
          <cell r="C119">
            <v>50.25</v>
          </cell>
        </row>
        <row r="120">
          <cell r="B120">
            <v>0.16385416666666666</v>
          </cell>
          <cell r="C120">
            <v>50.250999999999998</v>
          </cell>
        </row>
        <row r="121">
          <cell r="B121">
            <v>0.16386574074074076</v>
          </cell>
          <cell r="C121">
            <v>50.253</v>
          </cell>
        </row>
        <row r="122">
          <cell r="B122">
            <v>0.16387731481481482</v>
          </cell>
          <cell r="C122">
            <v>50.255000000000003</v>
          </cell>
        </row>
        <row r="123">
          <cell r="B123">
            <v>0.16388888888888889</v>
          </cell>
          <cell r="C123">
            <v>50.255000000000003</v>
          </cell>
        </row>
        <row r="124">
          <cell r="B124">
            <v>0.16390046296296296</v>
          </cell>
          <cell r="C124">
            <v>50.255000000000003</v>
          </cell>
        </row>
        <row r="125">
          <cell r="B125">
            <v>0.16391203703703702</v>
          </cell>
          <cell r="C125">
            <v>50.255000000000003</v>
          </cell>
        </row>
        <row r="126">
          <cell r="B126">
            <v>0.16392361111111112</v>
          </cell>
          <cell r="C126">
            <v>50.258000000000003</v>
          </cell>
        </row>
        <row r="127">
          <cell r="B127">
            <v>0.16393518518518518</v>
          </cell>
          <cell r="C127">
            <v>50.258000000000003</v>
          </cell>
        </row>
        <row r="128">
          <cell r="B128">
            <v>0.16394675925925925</v>
          </cell>
          <cell r="C128">
            <v>50.259</v>
          </cell>
        </row>
        <row r="129">
          <cell r="B129">
            <v>0.16395833333333334</v>
          </cell>
          <cell r="C129">
            <v>50.262999999999998</v>
          </cell>
        </row>
        <row r="130">
          <cell r="B130">
            <v>0.16396990740740741</v>
          </cell>
          <cell r="C130">
            <v>50.264000000000003</v>
          </cell>
        </row>
        <row r="131">
          <cell r="B131">
            <v>0.16398148148148148</v>
          </cell>
          <cell r="C131">
            <v>50.265000000000001</v>
          </cell>
        </row>
        <row r="132">
          <cell r="B132">
            <v>0.16399305555555554</v>
          </cell>
          <cell r="C132">
            <v>50.265999999999998</v>
          </cell>
        </row>
        <row r="133">
          <cell r="B133">
            <v>0.16400462962962961</v>
          </cell>
          <cell r="C133">
            <v>50.268000000000001</v>
          </cell>
        </row>
        <row r="134">
          <cell r="B134">
            <v>0.16401620370370371</v>
          </cell>
          <cell r="C134">
            <v>50.268000000000001</v>
          </cell>
        </row>
        <row r="135">
          <cell r="B135">
            <v>0.16402777777777777</v>
          </cell>
          <cell r="C135">
            <v>50.27</v>
          </cell>
        </row>
        <row r="136">
          <cell r="B136">
            <v>0.16403935185185184</v>
          </cell>
          <cell r="C136">
            <v>50.271000000000001</v>
          </cell>
        </row>
        <row r="137">
          <cell r="B137">
            <v>0.16405092592592593</v>
          </cell>
          <cell r="C137">
            <v>50.271999999999998</v>
          </cell>
        </row>
        <row r="138">
          <cell r="B138">
            <v>0.1640625</v>
          </cell>
          <cell r="C138">
            <v>50.268999999999998</v>
          </cell>
        </row>
        <row r="139">
          <cell r="B139">
            <v>0.16407407407407407</v>
          </cell>
          <cell r="C139">
            <v>50.268999999999998</v>
          </cell>
        </row>
        <row r="140">
          <cell r="B140">
            <v>0.16408564814814816</v>
          </cell>
          <cell r="C140">
            <v>50.27</v>
          </cell>
        </row>
        <row r="141">
          <cell r="B141">
            <v>0.16409722222222223</v>
          </cell>
          <cell r="C141">
            <v>50.273000000000003</v>
          </cell>
        </row>
        <row r="142">
          <cell r="B142">
            <v>0.16410879629629629</v>
          </cell>
          <cell r="C142">
            <v>50.274000000000001</v>
          </cell>
        </row>
        <row r="143">
          <cell r="B143">
            <v>0.16412037037037039</v>
          </cell>
          <cell r="C143">
            <v>50.274999999999999</v>
          </cell>
        </row>
        <row r="144">
          <cell r="B144">
            <v>0.16413194444444446</v>
          </cell>
          <cell r="C144">
            <v>50.274000000000001</v>
          </cell>
        </row>
        <row r="145">
          <cell r="B145">
            <v>0.16414351851851852</v>
          </cell>
          <cell r="C145">
            <v>50.274000000000001</v>
          </cell>
        </row>
        <row r="146">
          <cell r="B146">
            <v>0.16415509259259259</v>
          </cell>
          <cell r="C146">
            <v>50.274999999999999</v>
          </cell>
        </row>
        <row r="147">
          <cell r="B147">
            <v>0.16416666666666666</v>
          </cell>
          <cell r="C147">
            <v>50.277000000000001</v>
          </cell>
        </row>
        <row r="148">
          <cell r="B148">
            <v>0.16417824074074075</v>
          </cell>
          <cell r="C148">
            <v>50.276000000000003</v>
          </cell>
        </row>
        <row r="149">
          <cell r="B149">
            <v>0.16418981481481482</v>
          </cell>
          <cell r="C149">
            <v>50.276000000000003</v>
          </cell>
        </row>
        <row r="150">
          <cell r="B150">
            <v>0.16420138888888888</v>
          </cell>
          <cell r="C150">
            <v>50.276000000000003</v>
          </cell>
        </row>
        <row r="151">
          <cell r="B151">
            <v>0.16421296296296298</v>
          </cell>
          <cell r="C151">
            <v>50.274999999999999</v>
          </cell>
        </row>
        <row r="152">
          <cell r="B152">
            <v>0.16422453703703704</v>
          </cell>
          <cell r="C152">
            <v>50.274000000000001</v>
          </cell>
        </row>
        <row r="153">
          <cell r="B153">
            <v>0.16423611111111111</v>
          </cell>
          <cell r="C153">
            <v>50.274999999999999</v>
          </cell>
        </row>
        <row r="154">
          <cell r="B154">
            <v>0.16424768518518518</v>
          </cell>
          <cell r="C154">
            <v>50.273000000000003</v>
          </cell>
        </row>
        <row r="155">
          <cell r="B155">
            <v>0.16425925925925924</v>
          </cell>
          <cell r="C155">
            <v>50.273000000000003</v>
          </cell>
        </row>
        <row r="156">
          <cell r="B156">
            <v>0.16427083333333334</v>
          </cell>
          <cell r="C156">
            <v>50.274000000000001</v>
          </cell>
        </row>
        <row r="157">
          <cell r="B157">
            <v>0.1642824074074074</v>
          </cell>
          <cell r="C157">
            <v>50.274000000000001</v>
          </cell>
        </row>
        <row r="158">
          <cell r="B158">
            <v>0.16429398148148147</v>
          </cell>
          <cell r="C158">
            <v>50.274000000000001</v>
          </cell>
        </row>
        <row r="159">
          <cell r="B159">
            <v>0.16430555555555557</v>
          </cell>
          <cell r="C159">
            <v>50.273000000000003</v>
          </cell>
        </row>
        <row r="160">
          <cell r="B160">
            <v>0.16431712962962963</v>
          </cell>
          <cell r="C160">
            <v>50.274000000000001</v>
          </cell>
        </row>
        <row r="161">
          <cell r="B161">
            <v>0.1643287037037037</v>
          </cell>
          <cell r="C161">
            <v>50.274999999999999</v>
          </cell>
        </row>
        <row r="162">
          <cell r="B162">
            <v>0.16434027777777779</v>
          </cell>
          <cell r="C162">
            <v>50.276000000000003</v>
          </cell>
        </row>
        <row r="163">
          <cell r="B163">
            <v>0.16435185185185186</v>
          </cell>
          <cell r="C163">
            <v>50.277000000000001</v>
          </cell>
        </row>
        <row r="164">
          <cell r="B164">
            <v>0.16436342592592593</v>
          </cell>
          <cell r="C164">
            <v>50.277999999999999</v>
          </cell>
        </row>
        <row r="165">
          <cell r="B165">
            <v>0.16437500000000002</v>
          </cell>
          <cell r="C165">
            <v>50.277999999999999</v>
          </cell>
        </row>
        <row r="166">
          <cell r="B166">
            <v>0.16438657407407406</v>
          </cell>
          <cell r="C166">
            <v>50.279000000000003</v>
          </cell>
        </row>
        <row r="167">
          <cell r="B167">
            <v>0.16439814814814815</v>
          </cell>
          <cell r="C167">
            <v>50.28</v>
          </cell>
        </row>
        <row r="168">
          <cell r="B168">
            <v>0.16440972222222222</v>
          </cell>
          <cell r="C168">
            <v>50.279000000000003</v>
          </cell>
        </row>
        <row r="169">
          <cell r="B169">
            <v>0.16442129629629629</v>
          </cell>
          <cell r="C169">
            <v>50.277999999999999</v>
          </cell>
        </row>
        <row r="170">
          <cell r="B170">
            <v>0.16443287037037038</v>
          </cell>
          <cell r="C170">
            <v>50.277000000000001</v>
          </cell>
        </row>
        <row r="171">
          <cell r="B171">
            <v>0.16444444444444445</v>
          </cell>
          <cell r="C171">
            <v>50.277000000000001</v>
          </cell>
        </row>
        <row r="172">
          <cell r="B172">
            <v>0.16445601851851852</v>
          </cell>
          <cell r="C172">
            <v>50.277000000000001</v>
          </cell>
        </row>
        <row r="173">
          <cell r="B173">
            <v>0.16446759259259261</v>
          </cell>
          <cell r="C173">
            <v>50.276000000000003</v>
          </cell>
        </row>
        <row r="174">
          <cell r="B174">
            <v>0.16447916666666665</v>
          </cell>
          <cell r="C174">
            <v>50.276000000000003</v>
          </cell>
        </row>
        <row r="175">
          <cell r="B175">
            <v>0.16449074074074074</v>
          </cell>
          <cell r="C175">
            <v>50.274000000000001</v>
          </cell>
        </row>
        <row r="176">
          <cell r="B176">
            <v>0.16450231481481481</v>
          </cell>
          <cell r="C176">
            <v>50.273000000000003</v>
          </cell>
        </row>
        <row r="177">
          <cell r="B177">
            <v>0.16451388888888888</v>
          </cell>
          <cell r="C177">
            <v>50.274000000000001</v>
          </cell>
        </row>
        <row r="178">
          <cell r="B178">
            <v>0.16452546296296297</v>
          </cell>
          <cell r="C178">
            <v>50.273000000000003</v>
          </cell>
        </row>
        <row r="179">
          <cell r="B179">
            <v>0.16453703703703704</v>
          </cell>
          <cell r="C179">
            <v>50.271999999999998</v>
          </cell>
        </row>
        <row r="180">
          <cell r="B180">
            <v>0.1645486111111111</v>
          </cell>
          <cell r="C180">
            <v>50.271000000000001</v>
          </cell>
        </row>
        <row r="181">
          <cell r="B181">
            <v>0.1645601851851852</v>
          </cell>
          <cell r="C181">
            <v>50.271000000000001</v>
          </cell>
        </row>
        <row r="182">
          <cell r="B182">
            <v>0.16457175925925926</v>
          </cell>
          <cell r="C182">
            <v>50.271000000000001</v>
          </cell>
        </row>
        <row r="183">
          <cell r="B183">
            <v>0.16458333333333333</v>
          </cell>
          <cell r="C183">
            <v>50.271000000000001</v>
          </cell>
        </row>
        <row r="184">
          <cell r="B184">
            <v>0.16459490740740743</v>
          </cell>
          <cell r="C184">
            <v>50.27</v>
          </cell>
        </row>
        <row r="185">
          <cell r="B185">
            <v>0.16460648148148146</v>
          </cell>
          <cell r="C185">
            <v>50.27</v>
          </cell>
        </row>
        <row r="186">
          <cell r="B186">
            <v>0.16461805555555556</v>
          </cell>
          <cell r="C186">
            <v>50.268999999999998</v>
          </cell>
        </row>
        <row r="187">
          <cell r="B187">
            <v>0.16462962962962963</v>
          </cell>
          <cell r="C187">
            <v>50.268000000000001</v>
          </cell>
        </row>
        <row r="188">
          <cell r="B188">
            <v>0.16464120370370369</v>
          </cell>
          <cell r="C188">
            <v>50.267000000000003</v>
          </cell>
        </row>
        <row r="189">
          <cell r="B189">
            <v>0.16465277777777779</v>
          </cell>
          <cell r="C189">
            <v>50.267000000000003</v>
          </cell>
        </row>
        <row r="190">
          <cell r="B190">
            <v>0.16466435185185185</v>
          </cell>
          <cell r="C190">
            <v>50.267000000000003</v>
          </cell>
        </row>
        <row r="191">
          <cell r="B191">
            <v>0.16467592592592592</v>
          </cell>
          <cell r="C191">
            <v>50.268000000000001</v>
          </cell>
        </row>
        <row r="192">
          <cell r="B192">
            <v>0.16468750000000001</v>
          </cell>
          <cell r="C192">
            <v>50.27</v>
          </cell>
        </row>
        <row r="193">
          <cell r="B193">
            <v>0.16469907407407405</v>
          </cell>
          <cell r="C193">
            <v>50.271000000000001</v>
          </cell>
        </row>
        <row r="194">
          <cell r="B194">
            <v>0.16471064814814815</v>
          </cell>
          <cell r="C194">
            <v>50.274000000000001</v>
          </cell>
        </row>
        <row r="195">
          <cell r="B195">
            <v>0.16472222222222221</v>
          </cell>
          <cell r="C195">
            <v>50.274000000000001</v>
          </cell>
        </row>
        <row r="196">
          <cell r="B196">
            <v>0.16473379629629628</v>
          </cell>
          <cell r="C196">
            <v>50.274000000000001</v>
          </cell>
        </row>
        <row r="197">
          <cell r="B197">
            <v>0.16474537037037038</v>
          </cell>
          <cell r="C197">
            <v>50.274000000000001</v>
          </cell>
        </row>
        <row r="198">
          <cell r="B198">
            <v>0.16475694444444444</v>
          </cell>
          <cell r="C198">
            <v>50.274000000000001</v>
          </cell>
        </row>
        <row r="199">
          <cell r="B199">
            <v>0.16476851851851851</v>
          </cell>
          <cell r="C199">
            <v>50.274000000000001</v>
          </cell>
        </row>
        <row r="200">
          <cell r="B200">
            <v>0.1647800925925926</v>
          </cell>
          <cell r="C200">
            <v>50.273000000000003</v>
          </cell>
        </row>
        <row r="201">
          <cell r="B201">
            <v>0.16479166666666667</v>
          </cell>
          <cell r="C201">
            <v>50.273000000000003</v>
          </cell>
        </row>
        <row r="202">
          <cell r="B202">
            <v>0.16480324074074074</v>
          </cell>
          <cell r="C202">
            <v>50.271999999999998</v>
          </cell>
        </row>
        <row r="203">
          <cell r="B203">
            <v>0.16481481481481483</v>
          </cell>
          <cell r="C203">
            <v>50.271000000000001</v>
          </cell>
        </row>
        <row r="204">
          <cell r="B204">
            <v>0.1648263888888889</v>
          </cell>
          <cell r="C204">
            <v>50.27</v>
          </cell>
        </row>
        <row r="205">
          <cell r="B205">
            <v>0.16483796296296296</v>
          </cell>
          <cell r="C205">
            <v>50.27</v>
          </cell>
        </row>
        <row r="206">
          <cell r="B206">
            <v>0.16484953703703703</v>
          </cell>
          <cell r="C206">
            <v>50.268999999999998</v>
          </cell>
        </row>
        <row r="207">
          <cell r="B207">
            <v>0.1648611111111111</v>
          </cell>
          <cell r="C207">
            <v>50.271000000000001</v>
          </cell>
        </row>
        <row r="208">
          <cell r="B208">
            <v>0.16487268518518519</v>
          </cell>
          <cell r="C208">
            <v>50.274000000000001</v>
          </cell>
        </row>
        <row r="209">
          <cell r="B209">
            <v>0.16488425925925926</v>
          </cell>
          <cell r="C209">
            <v>50.276000000000003</v>
          </cell>
        </row>
        <row r="210">
          <cell r="B210">
            <v>0.16489583333333332</v>
          </cell>
          <cell r="C210">
            <v>50.276000000000003</v>
          </cell>
        </row>
        <row r="211">
          <cell r="B211">
            <v>0.16490740740740742</v>
          </cell>
          <cell r="C211">
            <v>50.276000000000003</v>
          </cell>
        </row>
        <row r="212">
          <cell r="B212">
            <v>0.16491898148148149</v>
          </cell>
          <cell r="C212">
            <v>50.276000000000003</v>
          </cell>
        </row>
        <row r="213">
          <cell r="B213">
            <v>0.16493055555555555</v>
          </cell>
          <cell r="C213">
            <v>50.274000000000001</v>
          </cell>
        </row>
        <row r="214">
          <cell r="B214">
            <v>0.16494212962962962</v>
          </cell>
          <cell r="C214">
            <v>50.274000000000001</v>
          </cell>
        </row>
        <row r="215">
          <cell r="B215">
            <v>0.16495370370370369</v>
          </cell>
          <cell r="C215">
            <v>50.27</v>
          </cell>
        </row>
        <row r="216">
          <cell r="B216">
            <v>0.16496527777777778</v>
          </cell>
          <cell r="C216">
            <v>50.268000000000001</v>
          </cell>
        </row>
        <row r="217">
          <cell r="B217">
            <v>0.16497685185185185</v>
          </cell>
          <cell r="C217">
            <v>50.268000000000001</v>
          </cell>
        </row>
        <row r="218">
          <cell r="B218">
            <v>0.16498842592592591</v>
          </cell>
          <cell r="C218">
            <v>50.268000000000001</v>
          </cell>
        </row>
        <row r="219">
          <cell r="B219">
            <v>0.16500000000000001</v>
          </cell>
          <cell r="C219">
            <v>50.265999999999998</v>
          </cell>
        </row>
        <row r="220">
          <cell r="B220">
            <v>0.16501157407407407</v>
          </cell>
          <cell r="C220">
            <v>50.265999999999998</v>
          </cell>
        </row>
        <row r="221">
          <cell r="B221">
            <v>0.16502314814814814</v>
          </cell>
          <cell r="C221">
            <v>50.265999999999998</v>
          </cell>
        </row>
        <row r="222">
          <cell r="B222">
            <v>0.16503472222222224</v>
          </cell>
          <cell r="C222">
            <v>50.268000000000001</v>
          </cell>
        </row>
        <row r="223">
          <cell r="B223">
            <v>0.1650462962962963</v>
          </cell>
          <cell r="C223">
            <v>50.268000000000001</v>
          </cell>
        </row>
        <row r="224">
          <cell r="B224">
            <v>0.16505787037037037</v>
          </cell>
          <cell r="C224">
            <v>50.271000000000001</v>
          </cell>
        </row>
        <row r="225">
          <cell r="B225">
            <v>0.16506944444444446</v>
          </cell>
          <cell r="C225">
            <v>50.271000000000001</v>
          </cell>
        </row>
        <row r="226">
          <cell r="B226">
            <v>0.16508101851851853</v>
          </cell>
          <cell r="C226">
            <v>50.271000000000001</v>
          </cell>
        </row>
        <row r="227">
          <cell r="B227">
            <v>0.1650925925925926</v>
          </cell>
          <cell r="C227">
            <v>50.271999999999998</v>
          </cell>
        </row>
        <row r="228">
          <cell r="B228">
            <v>0.16510416666666666</v>
          </cell>
          <cell r="C228">
            <v>50.273000000000003</v>
          </cell>
        </row>
        <row r="229">
          <cell r="B229">
            <v>0.16511574074074073</v>
          </cell>
          <cell r="C229">
            <v>50.271999999999998</v>
          </cell>
        </row>
        <row r="230">
          <cell r="B230">
            <v>0.16512731481481482</v>
          </cell>
          <cell r="C230">
            <v>50.271999999999998</v>
          </cell>
        </row>
        <row r="231">
          <cell r="B231">
            <v>0.16513888888888889</v>
          </cell>
          <cell r="C231">
            <v>50.271000000000001</v>
          </cell>
        </row>
        <row r="232">
          <cell r="B232">
            <v>0.16515046296296296</v>
          </cell>
          <cell r="C232">
            <v>50.27</v>
          </cell>
        </row>
        <row r="233">
          <cell r="B233">
            <v>0.16516203703703705</v>
          </cell>
          <cell r="C233">
            <v>50.268000000000001</v>
          </cell>
        </row>
        <row r="234">
          <cell r="B234">
            <v>0.16517361111111112</v>
          </cell>
          <cell r="C234">
            <v>50.264000000000003</v>
          </cell>
        </row>
        <row r="235">
          <cell r="B235">
            <v>0.16518518518518518</v>
          </cell>
          <cell r="C235">
            <v>50.261000000000003</v>
          </cell>
        </row>
        <row r="236">
          <cell r="B236">
            <v>0.16519675925925925</v>
          </cell>
          <cell r="C236">
            <v>50.259</v>
          </cell>
        </row>
        <row r="237">
          <cell r="B237">
            <v>0.16520833333333332</v>
          </cell>
          <cell r="C237">
            <v>50.256999999999998</v>
          </cell>
        </row>
        <row r="238">
          <cell r="B238">
            <v>0.16521990740740741</v>
          </cell>
          <cell r="C238">
            <v>50.256</v>
          </cell>
        </row>
        <row r="239">
          <cell r="B239">
            <v>0.16523148148148148</v>
          </cell>
          <cell r="C239">
            <v>50.255000000000003</v>
          </cell>
        </row>
        <row r="240">
          <cell r="B240">
            <v>0.16524305555555555</v>
          </cell>
          <cell r="C240">
            <v>50.253</v>
          </cell>
        </row>
        <row r="241">
          <cell r="B241">
            <v>0.16525462962962964</v>
          </cell>
          <cell r="C241">
            <v>50.255000000000003</v>
          </cell>
        </row>
        <row r="242">
          <cell r="B242">
            <v>0.16526620370370371</v>
          </cell>
          <cell r="C242">
            <v>50.256999999999998</v>
          </cell>
        </row>
        <row r="243">
          <cell r="B243">
            <v>0.16527777777777777</v>
          </cell>
          <cell r="C243">
            <v>50.256999999999998</v>
          </cell>
        </row>
        <row r="244">
          <cell r="B244">
            <v>0.16528935185185187</v>
          </cell>
          <cell r="C244">
            <v>50.26</v>
          </cell>
        </row>
        <row r="245">
          <cell r="B245">
            <v>0.16530092592592593</v>
          </cell>
          <cell r="C245">
            <v>50.26</v>
          </cell>
        </row>
        <row r="246">
          <cell r="B246">
            <v>0.1653125</v>
          </cell>
          <cell r="C246">
            <v>50.26</v>
          </cell>
        </row>
        <row r="247">
          <cell r="B247">
            <v>0.1653240740740741</v>
          </cell>
          <cell r="C247">
            <v>50.261000000000003</v>
          </cell>
        </row>
        <row r="248">
          <cell r="B248">
            <v>0.16533564814814813</v>
          </cell>
          <cell r="C248">
            <v>50.259</v>
          </cell>
        </row>
        <row r="249">
          <cell r="B249">
            <v>0.16534722222222223</v>
          </cell>
          <cell r="C249">
            <v>50.258000000000003</v>
          </cell>
        </row>
        <row r="250">
          <cell r="B250">
            <v>0.1653587962962963</v>
          </cell>
          <cell r="C250">
            <v>50.256999999999998</v>
          </cell>
        </row>
        <row r="251">
          <cell r="B251">
            <v>0.16537037037037036</v>
          </cell>
          <cell r="C251">
            <v>50.253</v>
          </cell>
        </row>
        <row r="252">
          <cell r="B252">
            <v>0.16538194444444446</v>
          </cell>
          <cell r="C252">
            <v>50.250999999999998</v>
          </cell>
        </row>
        <row r="253">
          <cell r="B253">
            <v>0.16539351851851852</v>
          </cell>
          <cell r="C253">
            <v>50.25</v>
          </cell>
        </row>
        <row r="254">
          <cell r="B254">
            <v>0.16540509259259259</v>
          </cell>
          <cell r="C254">
            <v>50.249000000000002</v>
          </cell>
        </row>
        <row r="255">
          <cell r="B255">
            <v>0.16541666666666668</v>
          </cell>
          <cell r="C255">
            <v>50.244999999999997</v>
          </cell>
        </row>
        <row r="256">
          <cell r="B256">
            <v>0.16542824074074072</v>
          </cell>
          <cell r="C256">
            <v>50.246000000000002</v>
          </cell>
        </row>
        <row r="257">
          <cell r="B257">
            <v>0.16543981481481482</v>
          </cell>
          <cell r="C257">
            <v>50.243000000000002</v>
          </cell>
        </row>
        <row r="258">
          <cell r="B258">
            <v>0.16545138888888888</v>
          </cell>
          <cell r="C258">
            <v>50.244999999999997</v>
          </cell>
        </row>
        <row r="259">
          <cell r="B259">
            <v>0.16546296296296295</v>
          </cell>
          <cell r="C259">
            <v>50.244</v>
          </cell>
        </row>
        <row r="260">
          <cell r="B260">
            <v>0.16547453703703704</v>
          </cell>
          <cell r="C260">
            <v>50.244</v>
          </cell>
        </row>
        <row r="261">
          <cell r="B261">
            <v>0.16548611111111111</v>
          </cell>
          <cell r="C261">
            <v>50.244999999999997</v>
          </cell>
        </row>
        <row r="262">
          <cell r="B262">
            <v>0.16549768518518518</v>
          </cell>
          <cell r="C262">
            <v>50.244</v>
          </cell>
        </row>
        <row r="263">
          <cell r="B263">
            <v>0.16550925925925927</v>
          </cell>
          <cell r="C263">
            <v>50.243000000000002</v>
          </cell>
        </row>
        <row r="264">
          <cell r="B264">
            <v>0.16552083333333334</v>
          </cell>
          <cell r="C264">
            <v>50.241999999999997</v>
          </cell>
        </row>
        <row r="265">
          <cell r="B265">
            <v>0.16553240740740741</v>
          </cell>
          <cell r="C265">
            <v>50.238999999999997</v>
          </cell>
        </row>
        <row r="266">
          <cell r="B266">
            <v>0.1655439814814815</v>
          </cell>
          <cell r="C266">
            <v>50.238</v>
          </cell>
        </row>
        <row r="267">
          <cell r="B267">
            <v>0.16555555555555554</v>
          </cell>
          <cell r="C267">
            <v>50.237000000000002</v>
          </cell>
        </row>
        <row r="268">
          <cell r="B268">
            <v>0.16556712962962963</v>
          </cell>
          <cell r="C268">
            <v>50.238999999999997</v>
          </cell>
        </row>
        <row r="269">
          <cell r="B269">
            <v>0.1655787037037037</v>
          </cell>
          <cell r="C269">
            <v>50.238</v>
          </cell>
        </row>
        <row r="270">
          <cell r="B270">
            <v>0.16559027777777777</v>
          </cell>
          <cell r="C270">
            <v>50.237000000000002</v>
          </cell>
        </row>
        <row r="271">
          <cell r="B271">
            <v>0.16560185185185186</v>
          </cell>
          <cell r="C271">
            <v>50.238</v>
          </cell>
        </row>
        <row r="272">
          <cell r="B272">
            <v>0.16561342592592593</v>
          </cell>
          <cell r="C272">
            <v>50.235999999999997</v>
          </cell>
        </row>
        <row r="273">
          <cell r="B273">
            <v>0.16562499999999999</v>
          </cell>
          <cell r="C273">
            <v>50.234999999999999</v>
          </cell>
        </row>
        <row r="274">
          <cell r="B274">
            <v>0.16563657407407409</v>
          </cell>
          <cell r="C274">
            <v>50.232999999999997</v>
          </cell>
        </row>
        <row r="275">
          <cell r="B275">
            <v>0.16564814814814813</v>
          </cell>
          <cell r="C275">
            <v>50.231999999999999</v>
          </cell>
        </row>
        <row r="276">
          <cell r="B276">
            <v>0.16565972222222222</v>
          </cell>
          <cell r="C276">
            <v>50.231999999999999</v>
          </cell>
        </row>
        <row r="277">
          <cell r="B277">
            <v>0.16567129629629629</v>
          </cell>
          <cell r="C277">
            <v>50.231000000000002</v>
          </cell>
        </row>
        <row r="278">
          <cell r="B278">
            <v>0.16568287037037036</v>
          </cell>
          <cell r="C278">
            <v>50.231000000000002</v>
          </cell>
        </row>
        <row r="279">
          <cell r="B279">
            <v>0.16569444444444445</v>
          </cell>
          <cell r="C279">
            <v>50.228999999999999</v>
          </cell>
        </row>
        <row r="280">
          <cell r="B280">
            <v>0.16570601851851852</v>
          </cell>
          <cell r="C280">
            <v>50.228000000000002</v>
          </cell>
        </row>
        <row r="281">
          <cell r="B281">
            <v>0.16571759259259258</v>
          </cell>
          <cell r="C281">
            <v>50.226999999999997</v>
          </cell>
        </row>
        <row r="282">
          <cell r="B282">
            <v>0.16572916666666668</v>
          </cell>
          <cell r="C282">
            <v>50.225999999999999</v>
          </cell>
        </row>
        <row r="283">
          <cell r="B283">
            <v>0.16574074074074074</v>
          </cell>
          <cell r="C283">
            <v>50.225000000000001</v>
          </cell>
        </row>
        <row r="284">
          <cell r="B284">
            <v>0.16575231481481481</v>
          </cell>
          <cell r="C284">
            <v>50.225000000000001</v>
          </cell>
        </row>
        <row r="285">
          <cell r="B285">
            <v>0.16576388888888891</v>
          </cell>
          <cell r="C285">
            <v>50.222999999999999</v>
          </cell>
        </row>
        <row r="286">
          <cell r="B286">
            <v>0.16577546296296297</v>
          </cell>
          <cell r="C286">
            <v>50.222000000000001</v>
          </cell>
        </row>
        <row r="287">
          <cell r="B287">
            <v>0.16578703703703704</v>
          </cell>
          <cell r="C287">
            <v>50.220999999999997</v>
          </cell>
        </row>
        <row r="288">
          <cell r="B288">
            <v>0.1657986111111111</v>
          </cell>
          <cell r="C288">
            <v>50.219000000000001</v>
          </cell>
        </row>
        <row r="289">
          <cell r="B289">
            <v>0.16581018518518517</v>
          </cell>
          <cell r="C289">
            <v>50.216999999999999</v>
          </cell>
        </row>
        <row r="290">
          <cell r="B290">
            <v>0.16582175925925927</v>
          </cell>
          <cell r="C290">
            <v>50.216000000000001</v>
          </cell>
        </row>
        <row r="291">
          <cell r="B291">
            <v>0.16583333333333333</v>
          </cell>
          <cell r="C291">
            <v>50.213000000000001</v>
          </cell>
        </row>
        <row r="292">
          <cell r="B292">
            <v>0.1658449074074074</v>
          </cell>
          <cell r="C292">
            <v>50.212000000000003</v>
          </cell>
        </row>
        <row r="293">
          <cell r="B293">
            <v>0.16585648148148149</v>
          </cell>
          <cell r="C293">
            <v>50.212000000000003</v>
          </cell>
        </row>
        <row r="294">
          <cell r="B294">
            <v>0.16586805555555556</v>
          </cell>
          <cell r="C294">
            <v>50.21</v>
          </cell>
        </row>
        <row r="295">
          <cell r="B295">
            <v>0.16587962962962963</v>
          </cell>
          <cell r="C295">
            <v>50.209000000000003</v>
          </cell>
        </row>
        <row r="296">
          <cell r="B296">
            <v>0.16589120370370369</v>
          </cell>
          <cell r="C296">
            <v>50.207000000000001</v>
          </cell>
        </row>
        <row r="297">
          <cell r="B297">
            <v>0.16590277777777776</v>
          </cell>
          <cell r="C297">
            <v>50.207000000000001</v>
          </cell>
        </row>
        <row r="298">
          <cell r="B298">
            <v>0.16591435185185185</v>
          </cell>
          <cell r="C298">
            <v>50.204000000000001</v>
          </cell>
        </row>
        <row r="299">
          <cell r="B299">
            <v>0.16592592592592592</v>
          </cell>
          <cell r="C299">
            <v>50.204000000000001</v>
          </cell>
        </row>
        <row r="300">
          <cell r="B300">
            <v>0.16593749999999999</v>
          </cell>
          <cell r="C300">
            <v>50.204000000000001</v>
          </cell>
        </row>
        <row r="301">
          <cell r="B301">
            <v>0.16594907407407408</v>
          </cell>
          <cell r="C301">
            <v>50.203000000000003</v>
          </cell>
        </row>
        <row r="302">
          <cell r="B302">
            <v>0.16596064814814815</v>
          </cell>
          <cell r="C302">
            <v>50.203000000000003</v>
          </cell>
        </row>
        <row r="303">
          <cell r="B303">
            <v>0.16597222222222222</v>
          </cell>
          <cell r="C303">
            <v>50.203000000000003</v>
          </cell>
        </row>
        <row r="304">
          <cell r="B304">
            <v>0.16598379629629631</v>
          </cell>
          <cell r="C304">
            <v>50.204000000000001</v>
          </cell>
        </row>
        <row r="305">
          <cell r="B305">
            <v>0.16599537037037038</v>
          </cell>
          <cell r="C305">
            <v>50.207000000000001</v>
          </cell>
        </row>
        <row r="306">
          <cell r="B306">
            <v>0.16600694444444444</v>
          </cell>
          <cell r="C306">
            <v>50.212000000000003</v>
          </cell>
        </row>
        <row r="307">
          <cell r="B307">
            <v>0.16601851851851854</v>
          </cell>
          <cell r="C307">
            <v>50.215000000000003</v>
          </cell>
        </row>
        <row r="308">
          <cell r="B308">
            <v>0.1660300925925926</v>
          </cell>
          <cell r="C308">
            <v>50.216000000000001</v>
          </cell>
        </row>
        <row r="309">
          <cell r="B309">
            <v>0.16604166666666667</v>
          </cell>
          <cell r="C309">
            <v>50.218000000000004</v>
          </cell>
        </row>
        <row r="310">
          <cell r="B310">
            <v>0.16605324074074074</v>
          </cell>
          <cell r="C310">
            <v>50.218000000000004</v>
          </cell>
        </row>
        <row r="311">
          <cell r="B311">
            <v>0.1660648148148148</v>
          </cell>
          <cell r="C311">
            <v>50.216000000000001</v>
          </cell>
        </row>
        <row r="312">
          <cell r="B312">
            <v>0.1660763888888889</v>
          </cell>
          <cell r="C312">
            <v>50.215000000000003</v>
          </cell>
        </row>
        <row r="313">
          <cell r="B313">
            <v>0.16608796296296297</v>
          </cell>
          <cell r="C313">
            <v>50.212000000000003</v>
          </cell>
        </row>
        <row r="314">
          <cell r="B314">
            <v>0.16609953703703703</v>
          </cell>
          <cell r="C314">
            <v>50.210999999999999</v>
          </cell>
        </row>
        <row r="315">
          <cell r="B315">
            <v>0.16611111111111113</v>
          </cell>
          <cell r="C315">
            <v>50.207999999999998</v>
          </cell>
        </row>
        <row r="316">
          <cell r="B316">
            <v>0.16612268518518519</v>
          </cell>
          <cell r="C316">
            <v>50.204000000000001</v>
          </cell>
        </row>
        <row r="317">
          <cell r="B317">
            <v>0.16613425925925926</v>
          </cell>
          <cell r="C317">
            <v>50.203000000000003</v>
          </cell>
        </row>
        <row r="318">
          <cell r="B318">
            <v>0.16614583333333333</v>
          </cell>
          <cell r="C318">
            <v>50.2</v>
          </cell>
        </row>
        <row r="319">
          <cell r="B319">
            <v>0.16615740740740739</v>
          </cell>
          <cell r="C319">
            <v>50.198</v>
          </cell>
        </row>
        <row r="320">
          <cell r="B320">
            <v>0.16616898148148149</v>
          </cell>
          <cell r="C320">
            <v>50.195</v>
          </cell>
        </row>
        <row r="321">
          <cell r="B321">
            <v>0.16618055555555555</v>
          </cell>
          <cell r="C321">
            <v>50.191000000000003</v>
          </cell>
        </row>
        <row r="322">
          <cell r="B322">
            <v>0.16619212962962962</v>
          </cell>
          <cell r="C322">
            <v>50.189</v>
          </cell>
        </row>
        <row r="323">
          <cell r="B323">
            <v>0.16620370370370371</v>
          </cell>
          <cell r="C323">
            <v>50.186999999999998</v>
          </cell>
        </row>
        <row r="324">
          <cell r="B324">
            <v>0.16621527777777778</v>
          </cell>
          <cell r="C324">
            <v>50.183999999999997</v>
          </cell>
        </row>
        <row r="325">
          <cell r="B325">
            <v>0.16622685185185185</v>
          </cell>
          <cell r="C325">
            <v>50.182000000000002</v>
          </cell>
        </row>
        <row r="326">
          <cell r="B326">
            <v>0.16623842592592594</v>
          </cell>
          <cell r="C326">
            <v>50.182000000000002</v>
          </cell>
        </row>
        <row r="327">
          <cell r="B327">
            <v>0.16625000000000001</v>
          </cell>
          <cell r="C327">
            <v>50.180999999999997</v>
          </cell>
        </row>
        <row r="328">
          <cell r="B328">
            <v>0.16626157407407408</v>
          </cell>
          <cell r="C328">
            <v>50.180999999999997</v>
          </cell>
        </row>
        <row r="329">
          <cell r="B329">
            <v>0.16627314814814814</v>
          </cell>
          <cell r="C329">
            <v>50.18</v>
          </cell>
        </row>
        <row r="330">
          <cell r="B330">
            <v>0.16628472222222221</v>
          </cell>
          <cell r="C330">
            <v>50.179000000000002</v>
          </cell>
        </row>
        <row r="331">
          <cell r="B331">
            <v>0.1662962962962963</v>
          </cell>
          <cell r="C331">
            <v>50.177999999999997</v>
          </cell>
        </row>
        <row r="332">
          <cell r="B332">
            <v>0.16630787037037037</v>
          </cell>
          <cell r="C332">
            <v>50.176000000000002</v>
          </cell>
        </row>
        <row r="333">
          <cell r="B333">
            <v>0.16631944444444444</v>
          </cell>
          <cell r="C333">
            <v>50.174999999999997</v>
          </cell>
        </row>
        <row r="334">
          <cell r="B334">
            <v>0.16633101851851853</v>
          </cell>
          <cell r="C334">
            <v>50.174999999999997</v>
          </cell>
        </row>
        <row r="335">
          <cell r="B335">
            <v>0.1663425925925926</v>
          </cell>
          <cell r="C335">
            <v>50.173999999999999</v>
          </cell>
        </row>
        <row r="336">
          <cell r="B336">
            <v>0.16635416666666666</v>
          </cell>
          <cell r="C336">
            <v>50.171999999999997</v>
          </cell>
        </row>
        <row r="337">
          <cell r="B337">
            <v>0.16636574074074076</v>
          </cell>
          <cell r="C337">
            <v>50.170999999999999</v>
          </cell>
        </row>
        <row r="338">
          <cell r="B338">
            <v>0.1663773148148148</v>
          </cell>
          <cell r="C338">
            <v>50.17</v>
          </cell>
        </row>
        <row r="339">
          <cell r="B339">
            <v>0.16638888888888889</v>
          </cell>
          <cell r="C339">
            <v>50.168999999999997</v>
          </cell>
        </row>
        <row r="340">
          <cell r="B340">
            <v>0.16640046296296296</v>
          </cell>
          <cell r="C340">
            <v>50.167999999999999</v>
          </cell>
        </row>
        <row r="341">
          <cell r="B341">
            <v>0.16641203703703702</v>
          </cell>
          <cell r="C341">
            <v>50.167999999999999</v>
          </cell>
        </row>
        <row r="342">
          <cell r="B342">
            <v>0.16642361111111112</v>
          </cell>
          <cell r="C342">
            <v>50.165999999999997</v>
          </cell>
        </row>
        <row r="343">
          <cell r="B343">
            <v>0.16643518518518519</v>
          </cell>
          <cell r="C343">
            <v>50.165999999999997</v>
          </cell>
        </row>
        <row r="344">
          <cell r="B344">
            <v>0.16644675925925925</v>
          </cell>
          <cell r="C344">
            <v>50.164000000000001</v>
          </cell>
        </row>
        <row r="345">
          <cell r="B345">
            <v>0.16645833333333335</v>
          </cell>
          <cell r="C345">
            <v>50.162999999999997</v>
          </cell>
        </row>
        <row r="346">
          <cell r="B346">
            <v>0.16646990740740741</v>
          </cell>
          <cell r="C346">
            <v>50.162999999999997</v>
          </cell>
        </row>
        <row r="347">
          <cell r="B347">
            <v>0.16648148148148148</v>
          </cell>
          <cell r="C347">
            <v>50.161000000000001</v>
          </cell>
        </row>
        <row r="348">
          <cell r="B348">
            <v>0.16649305555555557</v>
          </cell>
          <cell r="C348">
            <v>50.16</v>
          </cell>
        </row>
        <row r="349">
          <cell r="B349">
            <v>0.16650462962962961</v>
          </cell>
          <cell r="C349">
            <v>50.16</v>
          </cell>
        </row>
        <row r="350">
          <cell r="B350">
            <v>0.16651620370370371</v>
          </cell>
          <cell r="C350">
            <v>50.158999999999999</v>
          </cell>
        </row>
        <row r="351">
          <cell r="B351">
            <v>0.16652777777777777</v>
          </cell>
          <cell r="C351">
            <v>50.158999999999999</v>
          </cell>
        </row>
        <row r="352">
          <cell r="B352">
            <v>0.16653935185185184</v>
          </cell>
          <cell r="C352">
            <v>50.155999999999999</v>
          </cell>
        </row>
        <row r="353">
          <cell r="B353">
            <v>0.16655092592592594</v>
          </cell>
          <cell r="C353">
            <v>50.155999999999999</v>
          </cell>
        </row>
        <row r="354">
          <cell r="B354">
            <v>0.1665625</v>
          </cell>
          <cell r="C354">
            <v>50.154000000000003</v>
          </cell>
        </row>
        <row r="355">
          <cell r="B355">
            <v>0.16657407407407407</v>
          </cell>
          <cell r="C355">
            <v>50.152999999999999</v>
          </cell>
        </row>
        <row r="356">
          <cell r="B356">
            <v>0.16658564814814816</v>
          </cell>
          <cell r="C356">
            <v>50.15</v>
          </cell>
        </row>
        <row r="357">
          <cell r="B357">
            <v>0.1665972222222222</v>
          </cell>
          <cell r="C357">
            <v>50.149000000000001</v>
          </cell>
        </row>
        <row r="358">
          <cell r="B358">
            <v>0.1666087962962963</v>
          </cell>
          <cell r="C358">
            <v>50.146999999999998</v>
          </cell>
        </row>
        <row r="359">
          <cell r="B359">
            <v>0.16662037037037036</v>
          </cell>
          <cell r="C359">
            <v>50.146000000000001</v>
          </cell>
        </row>
        <row r="360">
          <cell r="B360">
            <v>0.16663194444444443</v>
          </cell>
          <cell r="C360">
            <v>50.143999999999998</v>
          </cell>
        </row>
        <row r="361">
          <cell r="B361">
            <v>0.16664351851851852</v>
          </cell>
          <cell r="C361">
            <v>50.143000000000001</v>
          </cell>
        </row>
        <row r="362">
          <cell r="B362">
            <v>0.16665509259259259</v>
          </cell>
          <cell r="C362">
            <v>50.14</v>
          </cell>
        </row>
        <row r="363">
          <cell r="B363">
            <v>0.16666666666666666</v>
          </cell>
          <cell r="C363">
            <v>50.139000000000003</v>
          </cell>
        </row>
        <row r="364">
          <cell r="B364">
            <v>0.16667824074074075</v>
          </cell>
          <cell r="C364">
            <v>50.134</v>
          </cell>
        </row>
        <row r="365">
          <cell r="B365">
            <v>0.16668981481481482</v>
          </cell>
          <cell r="C365">
            <v>50.125</v>
          </cell>
        </row>
        <row r="366">
          <cell r="B366">
            <v>0.16670138888888889</v>
          </cell>
          <cell r="C366">
            <v>50.115000000000002</v>
          </cell>
        </row>
        <row r="367">
          <cell r="B367">
            <v>0.16671296296296298</v>
          </cell>
          <cell r="C367">
            <v>50.107999999999997</v>
          </cell>
        </row>
        <row r="368">
          <cell r="B368">
            <v>0.16672453703703705</v>
          </cell>
          <cell r="C368">
            <v>50.103999999999999</v>
          </cell>
        </row>
        <row r="369">
          <cell r="B369">
            <v>0.16673611111111111</v>
          </cell>
          <cell r="C369">
            <v>50.101999999999997</v>
          </cell>
        </row>
        <row r="370">
          <cell r="B370">
            <v>0.16674768518518521</v>
          </cell>
          <cell r="C370">
            <v>50.103000000000002</v>
          </cell>
        </row>
        <row r="371">
          <cell r="B371">
            <v>0.16675925925925927</v>
          </cell>
          <cell r="C371">
            <v>50.101999999999997</v>
          </cell>
        </row>
        <row r="372">
          <cell r="B372">
            <v>0.16677083333333334</v>
          </cell>
          <cell r="C372">
            <v>50.103000000000002</v>
          </cell>
        </row>
        <row r="373">
          <cell r="B373">
            <v>0.16678240740740743</v>
          </cell>
          <cell r="C373">
            <v>50.103999999999999</v>
          </cell>
        </row>
        <row r="374">
          <cell r="B374">
            <v>0.16679398148148147</v>
          </cell>
          <cell r="C374">
            <v>50.103999999999999</v>
          </cell>
        </row>
        <row r="375">
          <cell r="B375">
            <v>0.16680555555555554</v>
          </cell>
          <cell r="C375">
            <v>50.104999999999997</v>
          </cell>
        </row>
        <row r="376">
          <cell r="B376">
            <v>0.16681712962962961</v>
          </cell>
          <cell r="C376">
            <v>50.106000000000002</v>
          </cell>
        </row>
        <row r="377">
          <cell r="B377">
            <v>0.1668287037037037</v>
          </cell>
          <cell r="C377">
            <v>50.104999999999997</v>
          </cell>
        </row>
        <row r="378">
          <cell r="B378">
            <v>0.16684027777777777</v>
          </cell>
          <cell r="C378">
            <v>50.106000000000002</v>
          </cell>
        </row>
        <row r="379">
          <cell r="B379">
            <v>0.16685185185185183</v>
          </cell>
          <cell r="C379">
            <v>50.106000000000002</v>
          </cell>
        </row>
        <row r="380">
          <cell r="B380">
            <v>0.16686342592592593</v>
          </cell>
          <cell r="C380">
            <v>50.103999999999999</v>
          </cell>
        </row>
        <row r="381">
          <cell r="B381">
            <v>0.166875</v>
          </cell>
          <cell r="C381">
            <v>50.104999999999997</v>
          </cell>
        </row>
        <row r="382">
          <cell r="B382">
            <v>0.16688657407407406</v>
          </cell>
          <cell r="C382">
            <v>50.101999999999997</v>
          </cell>
        </row>
        <row r="383">
          <cell r="B383">
            <v>0.16689814814814816</v>
          </cell>
          <cell r="C383">
            <v>50.1</v>
          </cell>
        </row>
        <row r="384">
          <cell r="B384">
            <v>0.16690972222222222</v>
          </cell>
          <cell r="C384">
            <v>50.097000000000001</v>
          </cell>
        </row>
        <row r="385">
          <cell r="B385">
            <v>0.16692129629629629</v>
          </cell>
          <cell r="C385">
            <v>50.093000000000004</v>
          </cell>
        </row>
        <row r="386">
          <cell r="B386">
            <v>0.16693287037037038</v>
          </cell>
          <cell r="C386">
            <v>50.088999999999999</v>
          </cell>
        </row>
        <row r="387">
          <cell r="B387">
            <v>0.16694444444444445</v>
          </cell>
          <cell r="C387">
            <v>50.087000000000003</v>
          </cell>
        </row>
        <row r="388">
          <cell r="B388">
            <v>0.16695601851851852</v>
          </cell>
          <cell r="C388">
            <v>50.082999999999998</v>
          </cell>
        </row>
        <row r="389">
          <cell r="B389">
            <v>0.16696759259259261</v>
          </cell>
          <cell r="C389">
            <v>50.082000000000001</v>
          </cell>
        </row>
        <row r="390">
          <cell r="B390">
            <v>0.16697916666666668</v>
          </cell>
          <cell r="C390">
            <v>50.081000000000003</v>
          </cell>
        </row>
        <row r="391">
          <cell r="B391">
            <v>0.16699074074074075</v>
          </cell>
          <cell r="C391">
            <v>50.082000000000001</v>
          </cell>
        </row>
        <row r="392">
          <cell r="B392">
            <v>0.16700231481481484</v>
          </cell>
          <cell r="C392">
            <v>50.084000000000003</v>
          </cell>
        </row>
        <row r="393">
          <cell r="B393">
            <v>0.16701388888888891</v>
          </cell>
          <cell r="C393">
            <v>50.085000000000001</v>
          </cell>
        </row>
        <row r="394">
          <cell r="B394">
            <v>0.16702546296296295</v>
          </cell>
          <cell r="C394">
            <v>50.087000000000003</v>
          </cell>
        </row>
        <row r="395">
          <cell r="B395">
            <v>0.16703703703703701</v>
          </cell>
          <cell r="C395">
            <v>50.088000000000001</v>
          </cell>
        </row>
        <row r="396">
          <cell r="B396">
            <v>0.16704861111111111</v>
          </cell>
          <cell r="C396">
            <v>50.088999999999999</v>
          </cell>
        </row>
        <row r="397">
          <cell r="B397">
            <v>0.16706018518518517</v>
          </cell>
          <cell r="C397">
            <v>50.088999999999999</v>
          </cell>
        </row>
        <row r="398">
          <cell r="B398">
            <v>0.16707175925925924</v>
          </cell>
          <cell r="C398">
            <v>50.088000000000001</v>
          </cell>
        </row>
        <row r="399">
          <cell r="B399">
            <v>0.16708333333333333</v>
          </cell>
          <cell r="C399">
            <v>50.085000000000001</v>
          </cell>
        </row>
        <row r="400">
          <cell r="B400">
            <v>0.1670949074074074</v>
          </cell>
          <cell r="C400">
            <v>50.084000000000003</v>
          </cell>
        </row>
        <row r="401">
          <cell r="B401">
            <v>0.16710648148148147</v>
          </cell>
          <cell r="C401">
            <v>50.081000000000003</v>
          </cell>
        </row>
        <row r="402">
          <cell r="B402">
            <v>0.16711805555555556</v>
          </cell>
          <cell r="C402">
            <v>50.079000000000001</v>
          </cell>
        </row>
        <row r="403">
          <cell r="B403">
            <v>0.16712962962962963</v>
          </cell>
          <cell r="C403">
            <v>50.076999999999998</v>
          </cell>
        </row>
        <row r="404">
          <cell r="B404">
            <v>0.16714120370370369</v>
          </cell>
          <cell r="C404">
            <v>50.079000000000001</v>
          </cell>
        </row>
        <row r="405">
          <cell r="B405">
            <v>0.16715277777777779</v>
          </cell>
          <cell r="C405">
            <v>50.082000000000001</v>
          </cell>
        </row>
        <row r="406">
          <cell r="B406">
            <v>0.16716435185185186</v>
          </cell>
          <cell r="C406">
            <v>50.082000000000001</v>
          </cell>
        </row>
        <row r="407">
          <cell r="B407">
            <v>0.16717592592592592</v>
          </cell>
          <cell r="C407">
            <v>50.084000000000003</v>
          </cell>
        </row>
        <row r="408">
          <cell r="B408">
            <v>0.16718750000000002</v>
          </cell>
          <cell r="C408">
            <v>50.084000000000003</v>
          </cell>
        </row>
        <row r="409">
          <cell r="B409">
            <v>0.16719907407407408</v>
          </cell>
          <cell r="C409">
            <v>50.085000000000001</v>
          </cell>
        </row>
        <row r="410">
          <cell r="B410">
            <v>0.16721064814814815</v>
          </cell>
          <cell r="C410">
            <v>50.085000000000001</v>
          </cell>
        </row>
        <row r="411">
          <cell r="B411">
            <v>0.16722222222222224</v>
          </cell>
          <cell r="C411">
            <v>50.082000000000001</v>
          </cell>
        </row>
        <row r="412">
          <cell r="B412">
            <v>0.16723379629629631</v>
          </cell>
          <cell r="C412">
            <v>50.076000000000001</v>
          </cell>
        </row>
        <row r="413">
          <cell r="B413">
            <v>0.16724537037037038</v>
          </cell>
          <cell r="C413">
            <v>50.069000000000003</v>
          </cell>
        </row>
        <row r="414">
          <cell r="B414">
            <v>0.16725694444444447</v>
          </cell>
          <cell r="C414">
            <v>50.064</v>
          </cell>
        </row>
        <row r="415">
          <cell r="B415">
            <v>0.16726851851851851</v>
          </cell>
          <cell r="C415">
            <v>50.061</v>
          </cell>
        </row>
        <row r="416">
          <cell r="B416">
            <v>0.16728009259259258</v>
          </cell>
          <cell r="C416">
            <v>50.058999999999997</v>
          </cell>
        </row>
        <row r="417">
          <cell r="B417">
            <v>0.16729166666666664</v>
          </cell>
          <cell r="C417">
            <v>50.055999999999997</v>
          </cell>
        </row>
        <row r="418">
          <cell r="B418">
            <v>0.16730324074074074</v>
          </cell>
          <cell r="C418">
            <v>50.054000000000002</v>
          </cell>
        </row>
        <row r="419">
          <cell r="B419">
            <v>0.16731481481481481</v>
          </cell>
          <cell r="C419">
            <v>50.052999999999997</v>
          </cell>
        </row>
        <row r="420">
          <cell r="B420">
            <v>0.16732638888888887</v>
          </cell>
          <cell r="C420">
            <v>50.054000000000002</v>
          </cell>
        </row>
        <row r="421">
          <cell r="B421">
            <v>0.16733796296296297</v>
          </cell>
          <cell r="C421">
            <v>50.052999999999997</v>
          </cell>
        </row>
        <row r="422">
          <cell r="B422">
            <v>0.16734953703703703</v>
          </cell>
          <cell r="C422">
            <v>50.054000000000002</v>
          </cell>
        </row>
        <row r="423">
          <cell r="B423">
            <v>0.1673611111111111</v>
          </cell>
          <cell r="C423">
            <v>50.054000000000002</v>
          </cell>
        </row>
        <row r="424">
          <cell r="B424">
            <v>0.16737268518518519</v>
          </cell>
          <cell r="C424">
            <v>50.052999999999997</v>
          </cell>
        </row>
        <row r="425">
          <cell r="B425">
            <v>0.16738425925925926</v>
          </cell>
          <cell r="C425">
            <v>50.055</v>
          </cell>
        </row>
        <row r="426">
          <cell r="B426">
            <v>0.16739583333333333</v>
          </cell>
          <cell r="C426">
            <v>50.055999999999997</v>
          </cell>
        </row>
        <row r="427">
          <cell r="B427">
            <v>0.16740740740740742</v>
          </cell>
          <cell r="C427">
            <v>50.058</v>
          </cell>
        </row>
        <row r="428">
          <cell r="B428">
            <v>0.16741898148148149</v>
          </cell>
          <cell r="C428">
            <v>50.058</v>
          </cell>
        </row>
        <row r="429">
          <cell r="B429">
            <v>0.16743055555555555</v>
          </cell>
          <cell r="C429">
            <v>50.058999999999997</v>
          </cell>
        </row>
        <row r="430">
          <cell r="B430">
            <v>0.16744212962962965</v>
          </cell>
          <cell r="C430">
            <v>50.058</v>
          </cell>
        </row>
        <row r="431">
          <cell r="B431">
            <v>0.16745370370370372</v>
          </cell>
          <cell r="C431">
            <v>50.058</v>
          </cell>
        </row>
        <row r="432">
          <cell r="B432">
            <v>0.16746527777777778</v>
          </cell>
          <cell r="C432">
            <v>50.055999999999997</v>
          </cell>
        </row>
        <row r="433">
          <cell r="B433">
            <v>0.16747685185185188</v>
          </cell>
          <cell r="C433">
            <v>50.052</v>
          </cell>
        </row>
        <row r="434">
          <cell r="B434">
            <v>0.16748842592592594</v>
          </cell>
          <cell r="C434">
            <v>50.048999999999999</v>
          </cell>
        </row>
        <row r="435">
          <cell r="B435">
            <v>0.16749999999999998</v>
          </cell>
          <cell r="C435">
            <v>50.045000000000002</v>
          </cell>
        </row>
        <row r="436">
          <cell r="B436">
            <v>0.16751157407407405</v>
          </cell>
          <cell r="C436">
            <v>50.042000000000002</v>
          </cell>
        </row>
        <row r="437">
          <cell r="B437">
            <v>0.16752314814814814</v>
          </cell>
          <cell r="C437">
            <v>50.04</v>
          </cell>
        </row>
        <row r="438">
          <cell r="B438">
            <v>0.16753472222222221</v>
          </cell>
          <cell r="C438">
            <v>50.039000000000001</v>
          </cell>
        </row>
        <row r="439">
          <cell r="B439">
            <v>0.16754629629629628</v>
          </cell>
          <cell r="C439">
            <v>50.037999999999997</v>
          </cell>
        </row>
        <row r="440">
          <cell r="B440">
            <v>0.16755787037037037</v>
          </cell>
          <cell r="C440">
            <v>50.037999999999997</v>
          </cell>
        </row>
        <row r="441">
          <cell r="B441">
            <v>0.16756944444444444</v>
          </cell>
          <cell r="C441">
            <v>50.036999999999999</v>
          </cell>
        </row>
        <row r="442">
          <cell r="B442">
            <v>0.1675810185185185</v>
          </cell>
          <cell r="C442">
            <v>50.036999999999999</v>
          </cell>
        </row>
        <row r="443">
          <cell r="B443">
            <v>0.1675925925925926</v>
          </cell>
          <cell r="C443">
            <v>50.036999999999999</v>
          </cell>
        </row>
        <row r="444">
          <cell r="B444">
            <v>0.16760416666666667</v>
          </cell>
          <cell r="C444">
            <v>50.036999999999999</v>
          </cell>
        </row>
        <row r="445">
          <cell r="B445">
            <v>0.16761574074074073</v>
          </cell>
          <cell r="C445">
            <v>50.036999999999999</v>
          </cell>
        </row>
        <row r="446">
          <cell r="B446">
            <v>0.16762731481481483</v>
          </cell>
          <cell r="C446">
            <v>50.036000000000001</v>
          </cell>
        </row>
        <row r="447">
          <cell r="B447">
            <v>0.16763888888888889</v>
          </cell>
          <cell r="C447">
            <v>50.036999999999999</v>
          </cell>
        </row>
        <row r="448">
          <cell r="B448">
            <v>0.16765046296296296</v>
          </cell>
          <cell r="C448">
            <v>50.036999999999999</v>
          </cell>
        </row>
        <row r="449">
          <cell r="B449">
            <v>0.16766203703703705</v>
          </cell>
          <cell r="C449">
            <v>50.039000000000001</v>
          </cell>
        </row>
        <row r="450">
          <cell r="B450">
            <v>0.16767361111111112</v>
          </cell>
          <cell r="C450">
            <v>50.040999999999997</v>
          </cell>
        </row>
        <row r="451">
          <cell r="B451">
            <v>0.16768518518518519</v>
          </cell>
          <cell r="C451">
            <v>50.042999999999999</v>
          </cell>
        </row>
        <row r="452">
          <cell r="B452">
            <v>0.16769675925925928</v>
          </cell>
          <cell r="C452">
            <v>50.043999999999997</v>
          </cell>
        </row>
        <row r="453">
          <cell r="B453">
            <v>0.16770833333333335</v>
          </cell>
          <cell r="C453">
            <v>50.045999999999999</v>
          </cell>
        </row>
        <row r="454">
          <cell r="B454">
            <v>0.16771990740740741</v>
          </cell>
          <cell r="C454">
            <v>50.046999999999997</v>
          </cell>
        </row>
        <row r="455">
          <cell r="B455">
            <v>0.16773148148148151</v>
          </cell>
          <cell r="C455">
            <v>50.046999999999997</v>
          </cell>
        </row>
        <row r="456">
          <cell r="B456">
            <v>0.16774305555555555</v>
          </cell>
          <cell r="C456">
            <v>50.048000000000002</v>
          </cell>
        </row>
        <row r="457">
          <cell r="B457">
            <v>0.16775462962962961</v>
          </cell>
          <cell r="C457">
            <v>50.048999999999999</v>
          </cell>
        </row>
        <row r="458">
          <cell r="B458">
            <v>0.16776620370370368</v>
          </cell>
          <cell r="C458">
            <v>50.05</v>
          </cell>
        </row>
        <row r="459">
          <cell r="B459">
            <v>0.16777777777777778</v>
          </cell>
          <cell r="C459">
            <v>50.048999999999999</v>
          </cell>
        </row>
        <row r="460">
          <cell r="B460">
            <v>0.16778935185185184</v>
          </cell>
          <cell r="C460">
            <v>50.048000000000002</v>
          </cell>
        </row>
        <row r="461">
          <cell r="B461">
            <v>0.16780092592592591</v>
          </cell>
          <cell r="C461">
            <v>50.048000000000002</v>
          </cell>
        </row>
        <row r="462">
          <cell r="B462">
            <v>0.1678125</v>
          </cell>
          <cell r="C462">
            <v>50.046999999999997</v>
          </cell>
        </row>
        <row r="463">
          <cell r="B463">
            <v>0.16782407407407407</v>
          </cell>
          <cell r="C463">
            <v>50.045000000000002</v>
          </cell>
        </row>
        <row r="464">
          <cell r="B464">
            <v>0.16783564814814814</v>
          </cell>
          <cell r="C464">
            <v>50.043999999999997</v>
          </cell>
        </row>
        <row r="465">
          <cell r="B465">
            <v>0.16784722222222223</v>
          </cell>
          <cell r="C465">
            <v>50.042999999999999</v>
          </cell>
        </row>
        <row r="466">
          <cell r="B466">
            <v>0.1678587962962963</v>
          </cell>
          <cell r="C466">
            <v>50.043999999999997</v>
          </cell>
        </row>
        <row r="467">
          <cell r="B467">
            <v>0.16787037037037036</v>
          </cell>
          <cell r="C467">
            <v>50.045999999999999</v>
          </cell>
        </row>
        <row r="468">
          <cell r="B468">
            <v>0.16788194444444446</v>
          </cell>
          <cell r="C468">
            <v>50.045999999999999</v>
          </cell>
        </row>
        <row r="469">
          <cell r="B469">
            <v>0.16789351851851853</v>
          </cell>
          <cell r="C469">
            <v>50.046999999999997</v>
          </cell>
        </row>
        <row r="470">
          <cell r="B470">
            <v>0.16790509259259259</v>
          </cell>
          <cell r="C470">
            <v>50.048000000000002</v>
          </cell>
        </row>
        <row r="471">
          <cell r="B471">
            <v>0.16791666666666669</v>
          </cell>
          <cell r="C471">
            <v>50.048999999999999</v>
          </cell>
        </row>
        <row r="472">
          <cell r="B472">
            <v>0.16792824074074075</v>
          </cell>
          <cell r="C472">
            <v>50.05</v>
          </cell>
        </row>
        <row r="473">
          <cell r="B473">
            <v>0.16793981481481482</v>
          </cell>
          <cell r="C473">
            <v>50.05</v>
          </cell>
        </row>
        <row r="474">
          <cell r="B474">
            <v>0.16795138888888891</v>
          </cell>
          <cell r="C474">
            <v>50.05</v>
          </cell>
        </row>
        <row r="475">
          <cell r="B475">
            <v>0.16796296296296298</v>
          </cell>
          <cell r="C475">
            <v>50.046999999999997</v>
          </cell>
        </row>
        <row r="476">
          <cell r="B476">
            <v>0.16797453703703702</v>
          </cell>
          <cell r="C476">
            <v>50.045999999999999</v>
          </cell>
        </row>
        <row r="477">
          <cell r="B477">
            <v>0.16798611111111109</v>
          </cell>
          <cell r="C477">
            <v>50.042999999999999</v>
          </cell>
        </row>
        <row r="478">
          <cell r="B478">
            <v>0.16799768518518518</v>
          </cell>
          <cell r="C478">
            <v>50.042000000000002</v>
          </cell>
        </row>
        <row r="479">
          <cell r="B479">
            <v>0.16800925925925925</v>
          </cell>
          <cell r="C479">
            <v>50.04</v>
          </cell>
        </row>
        <row r="480">
          <cell r="B480">
            <v>0.16802083333333331</v>
          </cell>
          <cell r="C480">
            <v>50.039000000000001</v>
          </cell>
        </row>
        <row r="481">
          <cell r="B481">
            <v>0.16803240740740741</v>
          </cell>
          <cell r="C481">
            <v>50.037999999999997</v>
          </cell>
        </row>
        <row r="482">
          <cell r="B482">
            <v>0.16804398148148147</v>
          </cell>
          <cell r="C482">
            <v>50.036000000000001</v>
          </cell>
        </row>
        <row r="483">
          <cell r="B483">
            <v>0.16805555555555554</v>
          </cell>
          <cell r="C483">
            <v>50.034999999999997</v>
          </cell>
        </row>
        <row r="484">
          <cell r="B484">
            <v>0.16806712962962964</v>
          </cell>
          <cell r="C484">
            <v>50.034999999999997</v>
          </cell>
        </row>
        <row r="485">
          <cell r="B485">
            <v>0.1680787037037037</v>
          </cell>
          <cell r="C485">
            <v>50.033999999999999</v>
          </cell>
        </row>
        <row r="486">
          <cell r="B486">
            <v>0.16809027777777777</v>
          </cell>
          <cell r="C486">
            <v>50.033000000000001</v>
          </cell>
        </row>
        <row r="487">
          <cell r="B487">
            <v>0.16810185185185186</v>
          </cell>
          <cell r="C487">
            <v>50.033999999999999</v>
          </cell>
        </row>
        <row r="488">
          <cell r="B488">
            <v>0.16811342592592593</v>
          </cell>
          <cell r="C488">
            <v>50.033999999999999</v>
          </cell>
        </row>
        <row r="489">
          <cell r="B489">
            <v>0.168125</v>
          </cell>
          <cell r="C489">
            <v>50.034999999999997</v>
          </cell>
        </row>
        <row r="490">
          <cell r="B490">
            <v>0.16813657407407409</v>
          </cell>
          <cell r="C490">
            <v>50.036000000000001</v>
          </cell>
        </row>
        <row r="491">
          <cell r="B491">
            <v>0.16814814814814816</v>
          </cell>
          <cell r="C491">
            <v>50.037999999999997</v>
          </cell>
        </row>
        <row r="492">
          <cell r="B492">
            <v>0.16815972222222222</v>
          </cell>
          <cell r="C492">
            <v>50.039000000000001</v>
          </cell>
        </row>
        <row r="493">
          <cell r="B493">
            <v>0.16817129629629632</v>
          </cell>
          <cell r="C493">
            <v>50.04</v>
          </cell>
        </row>
        <row r="494">
          <cell r="B494">
            <v>0.16818287037037039</v>
          </cell>
          <cell r="C494">
            <v>50.04</v>
          </cell>
        </row>
        <row r="495">
          <cell r="B495">
            <v>0.16819444444444445</v>
          </cell>
          <cell r="C495">
            <v>50.04</v>
          </cell>
        </row>
        <row r="496">
          <cell r="B496">
            <v>0.16820601851851849</v>
          </cell>
          <cell r="C496">
            <v>50.039000000000001</v>
          </cell>
        </row>
        <row r="497">
          <cell r="B497">
            <v>0.16821759259259259</v>
          </cell>
          <cell r="C497">
            <v>50.036999999999999</v>
          </cell>
        </row>
        <row r="498">
          <cell r="B498">
            <v>0.16822916666666665</v>
          </cell>
          <cell r="C498">
            <v>50.036999999999999</v>
          </cell>
        </row>
        <row r="499">
          <cell r="B499">
            <v>0.16824074074074072</v>
          </cell>
          <cell r="C499">
            <v>50.034999999999997</v>
          </cell>
        </row>
        <row r="500">
          <cell r="B500">
            <v>0.16825231481481481</v>
          </cell>
          <cell r="C500">
            <v>50.033000000000001</v>
          </cell>
        </row>
        <row r="501">
          <cell r="B501">
            <v>0.16826388888888888</v>
          </cell>
          <cell r="C501">
            <v>50.030999999999999</v>
          </cell>
        </row>
        <row r="502">
          <cell r="B502">
            <v>0.16827546296296295</v>
          </cell>
          <cell r="C502">
            <v>50.03</v>
          </cell>
        </row>
        <row r="503">
          <cell r="B503">
            <v>0.16828703703703704</v>
          </cell>
          <cell r="C503">
            <v>50.029000000000003</v>
          </cell>
        </row>
        <row r="504">
          <cell r="B504">
            <v>0.16829861111111111</v>
          </cell>
          <cell r="C504">
            <v>50.027999999999999</v>
          </cell>
        </row>
        <row r="505">
          <cell r="B505">
            <v>0.16831018518518517</v>
          </cell>
          <cell r="C505">
            <v>50.027999999999999</v>
          </cell>
        </row>
        <row r="506">
          <cell r="B506">
            <v>0.16832175925925927</v>
          </cell>
          <cell r="C506">
            <v>50.027000000000001</v>
          </cell>
        </row>
        <row r="507">
          <cell r="B507">
            <v>0.16833333333333333</v>
          </cell>
          <cell r="C507">
            <v>50.026000000000003</v>
          </cell>
        </row>
        <row r="508">
          <cell r="B508">
            <v>0.1683449074074074</v>
          </cell>
          <cell r="C508">
            <v>50.023000000000003</v>
          </cell>
        </row>
        <row r="509">
          <cell r="B509">
            <v>0.1683564814814815</v>
          </cell>
          <cell r="C509">
            <v>50.023000000000003</v>
          </cell>
        </row>
        <row r="510">
          <cell r="B510">
            <v>0.16836805555555556</v>
          </cell>
          <cell r="C510">
            <v>50.021999999999998</v>
          </cell>
        </row>
        <row r="511">
          <cell r="B511">
            <v>0.16837962962962963</v>
          </cell>
          <cell r="C511">
            <v>50.021999999999998</v>
          </cell>
        </row>
        <row r="512">
          <cell r="B512">
            <v>0.16839120370370372</v>
          </cell>
          <cell r="C512">
            <v>50.021000000000001</v>
          </cell>
        </row>
        <row r="513">
          <cell r="B513">
            <v>0.16840277777777779</v>
          </cell>
          <cell r="C513">
            <v>50.023000000000003</v>
          </cell>
        </row>
        <row r="514">
          <cell r="B514">
            <v>0.16841435185185186</v>
          </cell>
          <cell r="C514">
            <v>50.024000000000001</v>
          </cell>
        </row>
        <row r="515">
          <cell r="B515">
            <v>0.16842592592592595</v>
          </cell>
          <cell r="C515">
            <v>50.024000000000001</v>
          </cell>
        </row>
        <row r="516">
          <cell r="B516">
            <v>0.16843750000000002</v>
          </cell>
          <cell r="C516">
            <v>50.024999999999999</v>
          </cell>
        </row>
        <row r="517">
          <cell r="B517">
            <v>0.16844907407407406</v>
          </cell>
          <cell r="C517">
            <v>50.024999999999999</v>
          </cell>
        </row>
        <row r="518">
          <cell r="B518">
            <v>0.16846064814814812</v>
          </cell>
          <cell r="C518">
            <v>50.024999999999999</v>
          </cell>
        </row>
        <row r="519">
          <cell r="B519">
            <v>0.16847222222222222</v>
          </cell>
          <cell r="C519">
            <v>50.024000000000001</v>
          </cell>
        </row>
        <row r="520">
          <cell r="B520">
            <v>0.16848379629629628</v>
          </cell>
          <cell r="C520">
            <v>50.024000000000001</v>
          </cell>
        </row>
        <row r="521">
          <cell r="B521">
            <v>0.16849537037037035</v>
          </cell>
          <cell r="C521">
            <v>50.024999999999999</v>
          </cell>
        </row>
        <row r="522">
          <cell r="B522">
            <v>0.16850694444444445</v>
          </cell>
          <cell r="C522">
            <v>50.026000000000003</v>
          </cell>
        </row>
        <row r="523">
          <cell r="B523">
            <v>0.16851851851851851</v>
          </cell>
          <cell r="C523">
            <v>50.027999999999999</v>
          </cell>
        </row>
        <row r="524">
          <cell r="B524">
            <v>0.16853009259259258</v>
          </cell>
          <cell r="C524">
            <v>50.027000000000001</v>
          </cell>
        </row>
        <row r="525">
          <cell r="B525">
            <v>0.16854166666666667</v>
          </cell>
          <cell r="C525">
            <v>50.026000000000003</v>
          </cell>
        </row>
        <row r="526">
          <cell r="B526">
            <v>0.16855324074074074</v>
          </cell>
          <cell r="C526">
            <v>50.026000000000003</v>
          </cell>
        </row>
        <row r="527">
          <cell r="B527">
            <v>0.16856481481481481</v>
          </cell>
          <cell r="C527">
            <v>50.026000000000003</v>
          </cell>
        </row>
        <row r="528">
          <cell r="B528">
            <v>0.1685763888888889</v>
          </cell>
          <cell r="C528">
            <v>50.024000000000001</v>
          </cell>
        </row>
        <row r="529">
          <cell r="B529">
            <v>0.16858796296296297</v>
          </cell>
          <cell r="C529">
            <v>50.023000000000003</v>
          </cell>
        </row>
        <row r="530">
          <cell r="B530">
            <v>0.16859953703703703</v>
          </cell>
          <cell r="C530">
            <v>50.02</v>
          </cell>
        </row>
        <row r="531">
          <cell r="B531">
            <v>0.16861111111111113</v>
          </cell>
          <cell r="C531">
            <v>50.021000000000001</v>
          </cell>
        </row>
        <row r="532">
          <cell r="B532">
            <v>0.16862268518518519</v>
          </cell>
          <cell r="C532">
            <v>50.02</v>
          </cell>
        </row>
        <row r="533">
          <cell r="B533">
            <v>0.16863425925925926</v>
          </cell>
          <cell r="C533">
            <v>50.021000000000001</v>
          </cell>
        </row>
        <row r="534">
          <cell r="B534">
            <v>0.16864583333333336</v>
          </cell>
          <cell r="C534">
            <v>50.02</v>
          </cell>
        </row>
        <row r="535">
          <cell r="B535">
            <v>0.16865740740740742</v>
          </cell>
          <cell r="C535">
            <v>50.02</v>
          </cell>
        </row>
        <row r="536">
          <cell r="B536">
            <v>0.16866898148148149</v>
          </cell>
          <cell r="C536">
            <v>50.02</v>
          </cell>
        </row>
        <row r="537">
          <cell r="B537">
            <v>0.16868055555555553</v>
          </cell>
          <cell r="C537">
            <v>50.018999999999998</v>
          </cell>
        </row>
        <row r="538">
          <cell r="B538">
            <v>0.16869212962962962</v>
          </cell>
          <cell r="C538">
            <v>50.018000000000001</v>
          </cell>
        </row>
        <row r="539">
          <cell r="B539">
            <v>0.16870370370370369</v>
          </cell>
          <cell r="C539">
            <v>50.018999999999998</v>
          </cell>
        </row>
        <row r="540">
          <cell r="B540">
            <v>0.16871527777777776</v>
          </cell>
          <cell r="C540">
            <v>50.018999999999998</v>
          </cell>
        </row>
        <row r="541">
          <cell r="B541">
            <v>0.16872685185185185</v>
          </cell>
          <cell r="C541">
            <v>50.02</v>
          </cell>
        </row>
        <row r="542">
          <cell r="B542">
            <v>0.16873842592592592</v>
          </cell>
          <cell r="C542">
            <v>50.021000000000001</v>
          </cell>
        </row>
        <row r="543">
          <cell r="B543">
            <v>0.16874999999999998</v>
          </cell>
          <cell r="C543">
            <v>50.023000000000003</v>
          </cell>
        </row>
        <row r="544">
          <cell r="B544">
            <v>0.16876157407407408</v>
          </cell>
          <cell r="C544">
            <v>50.023000000000003</v>
          </cell>
        </row>
        <row r="545">
          <cell r="B545">
            <v>0.16877314814814814</v>
          </cell>
          <cell r="C545">
            <v>50.023000000000003</v>
          </cell>
        </row>
        <row r="546">
          <cell r="B546">
            <v>0.16878472222222221</v>
          </cell>
          <cell r="C546">
            <v>50.023000000000003</v>
          </cell>
        </row>
        <row r="547">
          <cell r="B547">
            <v>0.16879629629629631</v>
          </cell>
          <cell r="C547">
            <v>50.024000000000001</v>
          </cell>
        </row>
        <row r="548">
          <cell r="B548">
            <v>0.16880787037037037</v>
          </cell>
          <cell r="C548">
            <v>50.024000000000001</v>
          </cell>
        </row>
        <row r="549">
          <cell r="B549">
            <v>0.16881944444444444</v>
          </cell>
          <cell r="C549">
            <v>50.026000000000003</v>
          </cell>
        </row>
        <row r="550">
          <cell r="B550">
            <v>0.16883101851851853</v>
          </cell>
          <cell r="C550">
            <v>50.026000000000003</v>
          </cell>
        </row>
        <row r="551">
          <cell r="B551">
            <v>0.1688425925925926</v>
          </cell>
          <cell r="C551">
            <v>50.026000000000003</v>
          </cell>
        </row>
        <row r="552">
          <cell r="B552">
            <v>0.16885416666666667</v>
          </cell>
          <cell r="C552">
            <v>50.026000000000003</v>
          </cell>
        </row>
        <row r="553">
          <cell r="B553">
            <v>0.16886574074074076</v>
          </cell>
          <cell r="C553">
            <v>50.026000000000003</v>
          </cell>
        </row>
        <row r="554">
          <cell r="B554">
            <v>0.16887731481481483</v>
          </cell>
          <cell r="C554">
            <v>50.024999999999999</v>
          </cell>
        </row>
        <row r="555">
          <cell r="B555">
            <v>0.16888888888888889</v>
          </cell>
          <cell r="C555">
            <v>50.024999999999999</v>
          </cell>
        </row>
        <row r="556">
          <cell r="B556">
            <v>0.16890046296296299</v>
          </cell>
          <cell r="C556">
            <v>50.027999999999999</v>
          </cell>
        </row>
        <row r="557">
          <cell r="B557">
            <v>0.16891203703703705</v>
          </cell>
          <cell r="C557">
            <v>50.027999999999999</v>
          </cell>
        </row>
        <row r="558">
          <cell r="B558">
            <v>0.16892361111111109</v>
          </cell>
          <cell r="C558">
            <v>50.029000000000003</v>
          </cell>
        </row>
        <row r="559">
          <cell r="B559">
            <v>0.16893518518518516</v>
          </cell>
          <cell r="C559">
            <v>50.029000000000003</v>
          </cell>
        </row>
        <row r="560">
          <cell r="B560">
            <v>0.16894675925925925</v>
          </cell>
          <cell r="C560">
            <v>50.026000000000003</v>
          </cell>
        </row>
        <row r="561">
          <cell r="B561">
            <v>0.16895833333333332</v>
          </cell>
          <cell r="C561">
            <v>50.026000000000003</v>
          </cell>
        </row>
        <row r="562">
          <cell r="B562">
            <v>0.16896990740740739</v>
          </cell>
          <cell r="C562">
            <v>50.024999999999999</v>
          </cell>
        </row>
        <row r="563">
          <cell r="B563">
            <v>0.16898148148148148</v>
          </cell>
          <cell r="C563">
            <v>50.024999999999999</v>
          </cell>
        </row>
        <row r="564">
          <cell r="B564">
            <v>0.16899305555555555</v>
          </cell>
          <cell r="C564">
            <v>50.026000000000003</v>
          </cell>
        </row>
        <row r="565">
          <cell r="B565">
            <v>0.16900462962962962</v>
          </cell>
          <cell r="C565">
            <v>50.021999999999998</v>
          </cell>
        </row>
        <row r="566">
          <cell r="B566">
            <v>0.16901620370370371</v>
          </cell>
          <cell r="C566">
            <v>50.021000000000001</v>
          </cell>
        </row>
        <row r="567">
          <cell r="B567">
            <v>0.16902777777777778</v>
          </cell>
          <cell r="C567">
            <v>50.02</v>
          </cell>
        </row>
        <row r="568">
          <cell r="B568">
            <v>0.16903935185185184</v>
          </cell>
          <cell r="C568">
            <v>50.018000000000001</v>
          </cell>
        </row>
        <row r="569">
          <cell r="B569">
            <v>0.16905092592592594</v>
          </cell>
          <cell r="C569">
            <v>50.015999999999998</v>
          </cell>
        </row>
        <row r="570">
          <cell r="B570">
            <v>0.1690625</v>
          </cell>
          <cell r="C570">
            <v>50.015999999999998</v>
          </cell>
        </row>
        <row r="571">
          <cell r="B571">
            <v>0.16907407407407407</v>
          </cell>
          <cell r="C571">
            <v>50.015999999999998</v>
          </cell>
        </row>
        <row r="572">
          <cell r="B572">
            <v>0.16908564814814817</v>
          </cell>
          <cell r="C572">
            <v>50.015000000000001</v>
          </cell>
        </row>
        <row r="573">
          <cell r="B573">
            <v>0.16909722222222223</v>
          </cell>
          <cell r="C573">
            <v>50.015999999999998</v>
          </cell>
        </row>
        <row r="574">
          <cell r="B574">
            <v>0.1691087962962963</v>
          </cell>
          <cell r="C574">
            <v>50.015000000000001</v>
          </cell>
        </row>
        <row r="575">
          <cell r="B575">
            <v>0.16912037037037039</v>
          </cell>
          <cell r="C575">
            <v>50.015999999999998</v>
          </cell>
        </row>
        <row r="576">
          <cell r="B576">
            <v>0.16913194444444446</v>
          </cell>
          <cell r="C576">
            <v>50.018000000000001</v>
          </cell>
        </row>
        <row r="577">
          <cell r="B577">
            <v>0.16914351851851853</v>
          </cell>
          <cell r="C577">
            <v>50.018999999999998</v>
          </cell>
        </row>
        <row r="578">
          <cell r="B578">
            <v>0.16915509259259257</v>
          </cell>
          <cell r="C578">
            <v>50.02</v>
          </cell>
        </row>
        <row r="579">
          <cell r="B579">
            <v>0.16916666666666666</v>
          </cell>
          <cell r="C579">
            <v>50.02</v>
          </cell>
        </row>
        <row r="580">
          <cell r="B580">
            <v>0.16917824074074073</v>
          </cell>
          <cell r="C580">
            <v>50.021000000000001</v>
          </cell>
        </row>
        <row r="581">
          <cell r="B581">
            <v>0.16918981481481479</v>
          </cell>
          <cell r="C581">
            <v>50.02</v>
          </cell>
        </row>
        <row r="582">
          <cell r="B582">
            <v>0.16920138888888889</v>
          </cell>
          <cell r="C582">
            <v>50.018000000000001</v>
          </cell>
        </row>
        <row r="583">
          <cell r="B583">
            <v>0.16921296296296295</v>
          </cell>
          <cell r="C583">
            <v>50.015999999999998</v>
          </cell>
        </row>
        <row r="584">
          <cell r="B584">
            <v>0.16922453703703702</v>
          </cell>
          <cell r="C584">
            <v>50.014000000000003</v>
          </cell>
        </row>
        <row r="585">
          <cell r="B585">
            <v>0.16923611111111111</v>
          </cell>
          <cell r="C585">
            <v>50.015000000000001</v>
          </cell>
        </row>
        <row r="586">
          <cell r="B586">
            <v>0.16924768518518518</v>
          </cell>
          <cell r="C586">
            <v>50.017000000000003</v>
          </cell>
        </row>
        <row r="587">
          <cell r="B587">
            <v>0.16925925925925925</v>
          </cell>
          <cell r="C587">
            <v>50.02</v>
          </cell>
        </row>
        <row r="588">
          <cell r="B588">
            <v>0.16927083333333334</v>
          </cell>
          <cell r="C588">
            <v>50.023000000000003</v>
          </cell>
        </row>
        <row r="589">
          <cell r="B589">
            <v>0.16928240740740741</v>
          </cell>
          <cell r="C589">
            <v>50.024000000000001</v>
          </cell>
        </row>
        <row r="590">
          <cell r="B590">
            <v>0.16929398148148148</v>
          </cell>
          <cell r="C590">
            <v>50.021000000000001</v>
          </cell>
        </row>
        <row r="591">
          <cell r="B591">
            <v>0.16930555555555557</v>
          </cell>
          <cell r="C591">
            <v>50.02</v>
          </cell>
        </row>
        <row r="592">
          <cell r="B592">
            <v>0.16931712962962964</v>
          </cell>
          <cell r="C592">
            <v>50.018999999999998</v>
          </cell>
        </row>
        <row r="593">
          <cell r="B593">
            <v>0.1693287037037037</v>
          </cell>
          <cell r="C593">
            <v>50.017000000000003</v>
          </cell>
        </row>
        <row r="594">
          <cell r="B594">
            <v>0.1693402777777778</v>
          </cell>
          <cell r="C594">
            <v>50.015000000000001</v>
          </cell>
        </row>
        <row r="595">
          <cell r="B595">
            <v>0.16935185185185186</v>
          </cell>
          <cell r="C595">
            <v>50.015000000000001</v>
          </cell>
        </row>
        <row r="596">
          <cell r="B596">
            <v>0.16936342592592593</v>
          </cell>
          <cell r="C596">
            <v>50.015000000000001</v>
          </cell>
        </row>
        <row r="597">
          <cell r="B597">
            <v>0.16937500000000003</v>
          </cell>
          <cell r="C597">
            <v>50.015999999999998</v>
          </cell>
        </row>
        <row r="598">
          <cell r="B598">
            <v>0.16938657407407409</v>
          </cell>
          <cell r="C598">
            <v>50.017000000000003</v>
          </cell>
        </row>
        <row r="599">
          <cell r="B599">
            <v>0.16939814814814813</v>
          </cell>
          <cell r="C599">
            <v>50.018000000000001</v>
          </cell>
        </row>
        <row r="600">
          <cell r="B600">
            <v>0.1694097222222222</v>
          </cell>
          <cell r="C600">
            <v>50.017000000000003</v>
          </cell>
        </row>
        <row r="601">
          <cell r="B601">
            <v>0.16942129629629629</v>
          </cell>
          <cell r="C601">
            <v>50.018000000000001</v>
          </cell>
        </row>
        <row r="602">
          <cell r="B602">
            <v>0.16943287037037036</v>
          </cell>
          <cell r="C602">
            <v>50.017000000000003</v>
          </cell>
        </row>
        <row r="603">
          <cell r="B603">
            <v>0.16944444444444443</v>
          </cell>
          <cell r="C603">
            <v>50.017000000000003</v>
          </cell>
        </row>
        <row r="604">
          <cell r="B604">
            <v>0.16945601851851852</v>
          </cell>
          <cell r="C604">
            <v>50.015999999999998</v>
          </cell>
        </row>
        <row r="605">
          <cell r="B605">
            <v>0.16946759259259259</v>
          </cell>
          <cell r="C605">
            <v>50.018000000000001</v>
          </cell>
        </row>
        <row r="606">
          <cell r="B606">
            <v>0.16947916666666665</v>
          </cell>
          <cell r="C606">
            <v>50.015999999999998</v>
          </cell>
        </row>
        <row r="607">
          <cell r="B607">
            <v>0.16949074074074075</v>
          </cell>
          <cell r="C607">
            <v>50.015000000000001</v>
          </cell>
        </row>
        <row r="608">
          <cell r="B608">
            <v>0.16950231481481481</v>
          </cell>
          <cell r="C608">
            <v>50.012</v>
          </cell>
        </row>
        <row r="609">
          <cell r="B609">
            <v>0.16951388888888888</v>
          </cell>
          <cell r="C609">
            <v>50.008000000000003</v>
          </cell>
        </row>
        <row r="610">
          <cell r="B610">
            <v>0.16952546296296298</v>
          </cell>
          <cell r="C610">
            <v>50.006999999999998</v>
          </cell>
        </row>
        <row r="611">
          <cell r="B611">
            <v>0.16953703703703704</v>
          </cell>
          <cell r="C611">
            <v>50.006999999999998</v>
          </cell>
        </row>
        <row r="612">
          <cell r="B612">
            <v>0.16954861111111111</v>
          </cell>
          <cell r="C612">
            <v>50.003</v>
          </cell>
        </row>
        <row r="613">
          <cell r="B613">
            <v>0.1695601851851852</v>
          </cell>
          <cell r="C613">
            <v>50.000999999999998</v>
          </cell>
        </row>
        <row r="614">
          <cell r="B614">
            <v>0.16957175925925927</v>
          </cell>
          <cell r="C614">
            <v>49.999000000000002</v>
          </cell>
        </row>
        <row r="615">
          <cell r="B615">
            <v>0.16958333333333334</v>
          </cell>
          <cell r="C615">
            <v>49.997</v>
          </cell>
        </row>
        <row r="616">
          <cell r="B616">
            <v>0.16959490740740743</v>
          </cell>
          <cell r="C616">
            <v>49.997</v>
          </cell>
        </row>
        <row r="617">
          <cell r="B617">
            <v>0.1696064814814815</v>
          </cell>
          <cell r="C617">
            <v>49.999000000000002</v>
          </cell>
        </row>
        <row r="618">
          <cell r="B618">
            <v>0.16961805555555556</v>
          </cell>
          <cell r="C618">
            <v>50.002000000000002</v>
          </cell>
        </row>
        <row r="619">
          <cell r="B619">
            <v>0.1696296296296296</v>
          </cell>
          <cell r="C619">
            <v>50.006</v>
          </cell>
        </row>
        <row r="620">
          <cell r="B620">
            <v>0.1696412037037037</v>
          </cell>
          <cell r="C620">
            <v>50.006999999999998</v>
          </cell>
        </row>
        <row r="621">
          <cell r="B621">
            <v>0.16965277777777776</v>
          </cell>
          <cell r="C621">
            <v>50.011000000000003</v>
          </cell>
        </row>
        <row r="622">
          <cell r="B622">
            <v>0.16966435185185183</v>
          </cell>
          <cell r="C622">
            <v>50.012</v>
          </cell>
        </row>
        <row r="623">
          <cell r="B623">
            <v>0.16967592592592592</v>
          </cell>
          <cell r="C623">
            <v>50.014000000000003</v>
          </cell>
        </row>
        <row r="624">
          <cell r="B624">
            <v>0.16968749999999999</v>
          </cell>
          <cell r="C624">
            <v>50.014000000000003</v>
          </cell>
        </row>
        <row r="625">
          <cell r="B625">
            <v>0.16969907407407406</v>
          </cell>
          <cell r="C625">
            <v>50.012</v>
          </cell>
        </row>
        <row r="626">
          <cell r="B626">
            <v>0.16971064814814815</v>
          </cell>
          <cell r="C626">
            <v>50.014000000000003</v>
          </cell>
        </row>
        <row r="627">
          <cell r="B627">
            <v>0.16972222222222222</v>
          </cell>
          <cell r="C627">
            <v>50.01</v>
          </cell>
        </row>
        <row r="628">
          <cell r="B628">
            <v>0.16973379629629629</v>
          </cell>
          <cell r="C628">
            <v>50.006999999999998</v>
          </cell>
        </row>
        <row r="629">
          <cell r="B629">
            <v>0.16974537037037038</v>
          </cell>
          <cell r="C629">
            <v>50.003999999999998</v>
          </cell>
        </row>
        <row r="630">
          <cell r="B630">
            <v>0.16975694444444445</v>
          </cell>
          <cell r="C630">
            <v>50.002000000000002</v>
          </cell>
        </row>
        <row r="631">
          <cell r="B631">
            <v>0.16976851851851851</v>
          </cell>
          <cell r="C631">
            <v>49.999000000000002</v>
          </cell>
        </row>
        <row r="632">
          <cell r="B632">
            <v>0.16978009259259261</v>
          </cell>
          <cell r="C632">
            <v>49.994999999999997</v>
          </cell>
        </row>
        <row r="633">
          <cell r="B633">
            <v>0.16979166666666667</v>
          </cell>
          <cell r="C633">
            <v>49.991</v>
          </cell>
        </row>
        <row r="634">
          <cell r="B634">
            <v>0.16980324074074074</v>
          </cell>
          <cell r="C634">
            <v>49.988</v>
          </cell>
        </row>
        <row r="635">
          <cell r="B635">
            <v>0.16981481481481484</v>
          </cell>
          <cell r="C635">
            <v>49.988</v>
          </cell>
        </row>
        <row r="636">
          <cell r="B636">
            <v>0.1698263888888889</v>
          </cell>
          <cell r="C636">
            <v>49.987000000000002</v>
          </cell>
        </row>
        <row r="637">
          <cell r="B637">
            <v>0.16983796296296297</v>
          </cell>
          <cell r="C637">
            <v>49.984000000000002</v>
          </cell>
        </row>
        <row r="638">
          <cell r="B638">
            <v>0.16984953703703706</v>
          </cell>
          <cell r="C638">
            <v>49.981999999999999</v>
          </cell>
        </row>
        <row r="639">
          <cell r="B639">
            <v>0.1698611111111111</v>
          </cell>
          <cell r="C639">
            <v>49.978999999999999</v>
          </cell>
        </row>
        <row r="640">
          <cell r="B640">
            <v>0.16987268518518517</v>
          </cell>
          <cell r="C640">
            <v>49.976999999999997</v>
          </cell>
        </row>
        <row r="641">
          <cell r="B641">
            <v>0.16988425925925923</v>
          </cell>
          <cell r="C641">
            <v>49.976999999999997</v>
          </cell>
        </row>
        <row r="642">
          <cell r="B642">
            <v>0.16989583333333333</v>
          </cell>
          <cell r="C642">
            <v>49.98</v>
          </cell>
        </row>
        <row r="643">
          <cell r="B643">
            <v>0.1699074074074074</v>
          </cell>
          <cell r="C643">
            <v>49.981000000000002</v>
          </cell>
        </row>
        <row r="644">
          <cell r="B644">
            <v>0.16991898148148146</v>
          </cell>
          <cell r="C644">
            <v>49.981000000000002</v>
          </cell>
        </row>
        <row r="645">
          <cell r="B645">
            <v>0.16993055555555556</v>
          </cell>
          <cell r="C645">
            <v>49.984999999999999</v>
          </cell>
        </row>
        <row r="646">
          <cell r="B646">
            <v>0.16994212962962962</v>
          </cell>
          <cell r="C646">
            <v>49.985999999999997</v>
          </cell>
        </row>
        <row r="647">
          <cell r="B647">
            <v>0.16995370370370369</v>
          </cell>
          <cell r="C647">
            <v>49.987000000000002</v>
          </cell>
        </row>
        <row r="648">
          <cell r="B648">
            <v>0.16996527777777778</v>
          </cell>
          <cell r="C648">
            <v>49.987000000000002</v>
          </cell>
        </row>
        <row r="649">
          <cell r="B649">
            <v>0.16997685185185185</v>
          </cell>
          <cell r="C649">
            <v>49.988999999999997</v>
          </cell>
        </row>
        <row r="650">
          <cell r="B650">
            <v>0.16998842592592592</v>
          </cell>
          <cell r="C650">
            <v>49.99</v>
          </cell>
        </row>
        <row r="651">
          <cell r="B651">
            <v>0.17</v>
          </cell>
          <cell r="C651">
            <v>49.991</v>
          </cell>
        </row>
        <row r="652">
          <cell r="B652">
            <v>0.17001157407407408</v>
          </cell>
          <cell r="C652">
            <v>49.991</v>
          </cell>
        </row>
        <row r="653">
          <cell r="B653">
            <v>0.17002314814814815</v>
          </cell>
          <cell r="C653">
            <v>49.993000000000002</v>
          </cell>
        </row>
        <row r="654">
          <cell r="B654">
            <v>0.17003472222222224</v>
          </cell>
          <cell r="C654">
            <v>49.994</v>
          </cell>
        </row>
        <row r="655">
          <cell r="B655">
            <v>0.17004629629629631</v>
          </cell>
          <cell r="C655">
            <v>49.996000000000002</v>
          </cell>
        </row>
        <row r="656">
          <cell r="B656">
            <v>0.17005787037037037</v>
          </cell>
          <cell r="C656">
            <v>49.994</v>
          </cell>
        </row>
        <row r="657">
          <cell r="B657">
            <v>0.17006944444444447</v>
          </cell>
          <cell r="C657">
            <v>49.991</v>
          </cell>
        </row>
        <row r="658">
          <cell r="B658">
            <v>0.17008101851851853</v>
          </cell>
          <cell r="C658">
            <v>49.991</v>
          </cell>
        </row>
        <row r="659">
          <cell r="B659">
            <v>0.1700925925925926</v>
          </cell>
          <cell r="C659">
            <v>49.985999999999997</v>
          </cell>
        </row>
        <row r="660">
          <cell r="B660">
            <v>0.17010416666666664</v>
          </cell>
          <cell r="C660">
            <v>49.984000000000002</v>
          </cell>
        </row>
        <row r="661">
          <cell r="B661">
            <v>0.17011574074074073</v>
          </cell>
          <cell r="C661">
            <v>49.98</v>
          </cell>
        </row>
        <row r="662">
          <cell r="B662">
            <v>0.1701273148148148</v>
          </cell>
          <cell r="C662">
            <v>49.981000000000002</v>
          </cell>
        </row>
        <row r="663">
          <cell r="B663">
            <v>0.17013888888888887</v>
          </cell>
          <cell r="C663">
            <v>49.98</v>
          </cell>
        </row>
      </sheetData>
      <sheetData sheetId="7">
        <row r="3">
          <cell r="B3">
            <v>0.41944444444444445</v>
          </cell>
          <cell r="C3">
            <v>49.911999999999999</v>
          </cell>
        </row>
        <row r="4">
          <cell r="B4">
            <v>0.41945601851851855</v>
          </cell>
          <cell r="C4">
            <v>49.911999999999999</v>
          </cell>
        </row>
        <row r="5">
          <cell r="B5">
            <v>0.41946759259259259</v>
          </cell>
          <cell r="C5">
            <v>49.911000000000001</v>
          </cell>
        </row>
        <row r="6">
          <cell r="B6">
            <v>0.41947916666666668</v>
          </cell>
          <cell r="C6">
            <v>49.91</v>
          </cell>
        </row>
        <row r="7">
          <cell r="B7">
            <v>0.41949074074074072</v>
          </cell>
          <cell r="C7">
            <v>49.908999999999999</v>
          </cell>
        </row>
        <row r="8">
          <cell r="B8">
            <v>0.41950231481481487</v>
          </cell>
          <cell r="C8">
            <v>49.91</v>
          </cell>
        </row>
        <row r="9">
          <cell r="B9">
            <v>0.41951388888888891</v>
          </cell>
          <cell r="C9">
            <v>49.91</v>
          </cell>
        </row>
        <row r="10">
          <cell r="B10">
            <v>0.41952546296296295</v>
          </cell>
          <cell r="C10">
            <v>49.91</v>
          </cell>
        </row>
        <row r="11">
          <cell r="B11">
            <v>0.41953703703703704</v>
          </cell>
          <cell r="C11">
            <v>49.905999999999999</v>
          </cell>
        </row>
        <row r="12">
          <cell r="B12">
            <v>0.41954861111111108</v>
          </cell>
          <cell r="C12">
            <v>49.905000000000001</v>
          </cell>
        </row>
        <row r="13">
          <cell r="B13">
            <v>0.41956018518518517</v>
          </cell>
          <cell r="C13">
            <v>49.902999999999999</v>
          </cell>
        </row>
        <row r="14">
          <cell r="B14">
            <v>0.41957175925925921</v>
          </cell>
          <cell r="C14">
            <v>49.902000000000001</v>
          </cell>
        </row>
        <row r="15">
          <cell r="B15">
            <v>0.41958333333333336</v>
          </cell>
          <cell r="C15">
            <v>49.902000000000001</v>
          </cell>
        </row>
        <row r="16">
          <cell r="B16">
            <v>0.4195949074074074</v>
          </cell>
          <cell r="C16">
            <v>49.899000000000001</v>
          </cell>
        </row>
        <row r="17">
          <cell r="B17">
            <v>0.4196064814814815</v>
          </cell>
          <cell r="C17">
            <v>49.896000000000001</v>
          </cell>
        </row>
        <row r="18">
          <cell r="B18">
            <v>0.41961805555555554</v>
          </cell>
          <cell r="C18">
            <v>49.893999999999998</v>
          </cell>
        </row>
        <row r="19">
          <cell r="B19">
            <v>0.41962962962962963</v>
          </cell>
          <cell r="C19">
            <v>49.893999999999998</v>
          </cell>
        </row>
        <row r="20">
          <cell r="B20">
            <v>0.41964120370370367</v>
          </cell>
          <cell r="C20">
            <v>49.893999999999998</v>
          </cell>
        </row>
        <row r="21">
          <cell r="B21">
            <v>0.41965277777777782</v>
          </cell>
          <cell r="C21">
            <v>49.893999999999998</v>
          </cell>
        </row>
        <row r="22">
          <cell r="B22">
            <v>0.41966435185185186</v>
          </cell>
          <cell r="C22">
            <v>49.892000000000003</v>
          </cell>
        </row>
        <row r="23">
          <cell r="B23">
            <v>0.41967592592592595</v>
          </cell>
          <cell r="C23">
            <v>49.889000000000003</v>
          </cell>
        </row>
        <row r="24">
          <cell r="B24">
            <v>0.41968749999999999</v>
          </cell>
          <cell r="C24">
            <v>49.886000000000003</v>
          </cell>
        </row>
        <row r="25">
          <cell r="B25">
            <v>0.41969907407407409</v>
          </cell>
          <cell r="C25">
            <v>49.883000000000003</v>
          </cell>
        </row>
        <row r="26">
          <cell r="B26">
            <v>0.41971064814814812</v>
          </cell>
          <cell r="C26">
            <v>49.881</v>
          </cell>
        </row>
        <row r="27">
          <cell r="B27">
            <v>0.41972222222222227</v>
          </cell>
          <cell r="C27">
            <v>49.878999999999998</v>
          </cell>
        </row>
        <row r="28">
          <cell r="B28">
            <v>0.41973379629629631</v>
          </cell>
          <cell r="C28">
            <v>49.875</v>
          </cell>
        </row>
        <row r="29">
          <cell r="B29">
            <v>0.41974537037037035</v>
          </cell>
          <cell r="C29">
            <v>49.874000000000002</v>
          </cell>
        </row>
        <row r="30">
          <cell r="B30">
            <v>0.41975694444444445</v>
          </cell>
          <cell r="C30">
            <v>49.875</v>
          </cell>
        </row>
        <row r="31">
          <cell r="B31">
            <v>0.41976851851851849</v>
          </cell>
          <cell r="C31">
            <v>49.875999999999998</v>
          </cell>
        </row>
        <row r="32">
          <cell r="B32">
            <v>0.41978009259259258</v>
          </cell>
          <cell r="C32">
            <v>49.878999999999998</v>
          </cell>
        </row>
        <row r="33">
          <cell r="B33">
            <v>0.41979166666666662</v>
          </cell>
          <cell r="C33">
            <v>49.883000000000003</v>
          </cell>
        </row>
        <row r="34">
          <cell r="B34">
            <v>0.41980324074074077</v>
          </cell>
          <cell r="C34">
            <v>49.884999999999998</v>
          </cell>
        </row>
        <row r="35">
          <cell r="B35">
            <v>0.41981481481481481</v>
          </cell>
          <cell r="C35">
            <v>49.887999999999998</v>
          </cell>
        </row>
        <row r="36">
          <cell r="B36">
            <v>0.4198263888888889</v>
          </cell>
          <cell r="C36">
            <v>49.892000000000003</v>
          </cell>
        </row>
        <row r="37">
          <cell r="B37">
            <v>0.41983796296296294</v>
          </cell>
          <cell r="C37">
            <v>49.896999999999998</v>
          </cell>
        </row>
        <row r="38">
          <cell r="B38">
            <v>0.41984953703703703</v>
          </cell>
          <cell r="C38">
            <v>49.902000000000001</v>
          </cell>
        </row>
        <row r="39">
          <cell r="B39">
            <v>0.41986111111111107</v>
          </cell>
          <cell r="C39">
            <v>49.908000000000001</v>
          </cell>
        </row>
        <row r="40">
          <cell r="B40">
            <v>0.41987268518518522</v>
          </cell>
          <cell r="C40">
            <v>49.912999999999997</v>
          </cell>
        </row>
        <row r="41">
          <cell r="B41">
            <v>0.41988425925925926</v>
          </cell>
          <cell r="C41">
            <v>49.914999999999999</v>
          </cell>
        </row>
        <row r="42">
          <cell r="B42">
            <v>0.41989583333333336</v>
          </cell>
          <cell r="C42">
            <v>49.917000000000002</v>
          </cell>
        </row>
        <row r="43">
          <cell r="B43">
            <v>0.4199074074074074</v>
          </cell>
          <cell r="C43">
            <v>49.921999999999997</v>
          </cell>
        </row>
        <row r="44">
          <cell r="B44">
            <v>0.41991898148148149</v>
          </cell>
          <cell r="C44">
            <v>49.923000000000002</v>
          </cell>
        </row>
        <row r="45">
          <cell r="B45">
            <v>0.41993055555555553</v>
          </cell>
          <cell r="C45">
            <v>49.927</v>
          </cell>
        </row>
        <row r="46">
          <cell r="B46">
            <v>0.41994212962962968</v>
          </cell>
          <cell r="C46">
            <v>49.929000000000002</v>
          </cell>
        </row>
        <row r="47">
          <cell r="B47">
            <v>0.41995370370370372</v>
          </cell>
          <cell r="C47">
            <v>49.930999999999997</v>
          </cell>
        </row>
        <row r="48">
          <cell r="B48">
            <v>0.41996527777777781</v>
          </cell>
          <cell r="C48">
            <v>49.930999999999997</v>
          </cell>
        </row>
        <row r="49">
          <cell r="B49">
            <v>0.41997685185185185</v>
          </cell>
          <cell r="C49">
            <v>49.932000000000002</v>
          </cell>
        </row>
        <row r="50">
          <cell r="B50">
            <v>0.41998842592592589</v>
          </cell>
          <cell r="C50">
            <v>49.933999999999997</v>
          </cell>
        </row>
        <row r="51">
          <cell r="B51">
            <v>0.42</v>
          </cell>
          <cell r="C51">
            <v>49.933999999999997</v>
          </cell>
        </row>
        <row r="52">
          <cell r="B52">
            <v>0.42001157407407402</v>
          </cell>
          <cell r="C52">
            <v>49.933999999999997</v>
          </cell>
        </row>
        <row r="53">
          <cell r="B53">
            <v>0.42002314814814817</v>
          </cell>
          <cell r="C53">
            <v>49.932000000000002</v>
          </cell>
        </row>
        <row r="54">
          <cell r="B54">
            <v>0.42003472222222221</v>
          </cell>
          <cell r="C54">
            <v>49.929000000000002</v>
          </cell>
        </row>
        <row r="55">
          <cell r="B55">
            <v>0.42004629629629631</v>
          </cell>
          <cell r="C55">
            <v>49.924999999999997</v>
          </cell>
        </row>
        <row r="56">
          <cell r="B56">
            <v>0.42005787037037035</v>
          </cell>
          <cell r="C56">
            <v>49.92</v>
          </cell>
        </row>
        <row r="57">
          <cell r="B57">
            <v>0.42006944444444444</v>
          </cell>
          <cell r="C57">
            <v>49.917000000000002</v>
          </cell>
        </row>
        <row r="58">
          <cell r="B58">
            <v>0.42008101851851848</v>
          </cell>
          <cell r="C58">
            <v>49.914000000000001</v>
          </cell>
        </row>
        <row r="59">
          <cell r="B59">
            <v>0.42009259259259263</v>
          </cell>
          <cell r="C59">
            <v>49.912999999999997</v>
          </cell>
        </row>
        <row r="60">
          <cell r="B60">
            <v>0.42010416666666667</v>
          </cell>
          <cell r="C60">
            <v>49.912999999999997</v>
          </cell>
        </row>
        <row r="61">
          <cell r="B61">
            <v>0.42011574074074076</v>
          </cell>
          <cell r="C61">
            <v>49.914000000000001</v>
          </cell>
        </row>
        <row r="62">
          <cell r="B62">
            <v>0.4201273148148148</v>
          </cell>
          <cell r="C62">
            <v>49.917999999999999</v>
          </cell>
        </row>
        <row r="63">
          <cell r="B63">
            <v>0.4201388888888889</v>
          </cell>
          <cell r="C63">
            <v>49.92</v>
          </cell>
        </row>
        <row r="64">
          <cell r="B64">
            <v>0.42015046296296293</v>
          </cell>
          <cell r="C64">
            <v>49.920999999999999</v>
          </cell>
        </row>
        <row r="65">
          <cell r="B65">
            <v>0.42016203703703708</v>
          </cell>
          <cell r="C65">
            <v>49.92</v>
          </cell>
        </row>
        <row r="66">
          <cell r="B66">
            <v>0.42017361111111112</v>
          </cell>
          <cell r="C66">
            <v>49.923999999999999</v>
          </cell>
        </row>
        <row r="67">
          <cell r="B67">
            <v>0.42018518518518522</v>
          </cell>
          <cell r="C67">
            <v>49.926000000000002</v>
          </cell>
        </row>
        <row r="68">
          <cell r="B68">
            <v>0.42019675925925926</v>
          </cell>
          <cell r="C68">
            <v>49.926000000000002</v>
          </cell>
        </row>
        <row r="69">
          <cell r="B69">
            <v>0.42020833333333335</v>
          </cell>
          <cell r="C69">
            <v>49.927</v>
          </cell>
        </row>
        <row r="70">
          <cell r="B70">
            <v>0.42021990740740739</v>
          </cell>
          <cell r="C70">
            <v>49.923999999999999</v>
          </cell>
        </row>
        <row r="71">
          <cell r="B71">
            <v>0.42023148148148143</v>
          </cell>
          <cell r="C71">
            <v>49.923000000000002</v>
          </cell>
        </row>
        <row r="72">
          <cell r="B72">
            <v>0.42024305555555558</v>
          </cell>
          <cell r="C72">
            <v>49.918999999999997</v>
          </cell>
        </row>
        <row r="73">
          <cell r="B73">
            <v>0.42025462962962962</v>
          </cell>
          <cell r="C73">
            <v>49.918999999999997</v>
          </cell>
        </row>
        <row r="74">
          <cell r="B74">
            <v>0.42026620370370371</v>
          </cell>
          <cell r="C74">
            <v>49.918999999999997</v>
          </cell>
        </row>
        <row r="75">
          <cell r="B75">
            <v>0.42027777777777775</v>
          </cell>
          <cell r="C75">
            <v>49.92</v>
          </cell>
        </row>
        <row r="76">
          <cell r="B76">
            <v>0.42028935185185184</v>
          </cell>
          <cell r="C76">
            <v>49.917000000000002</v>
          </cell>
        </row>
        <row r="77">
          <cell r="B77">
            <v>0.42030092592592588</v>
          </cell>
          <cell r="C77">
            <v>49.915999999999997</v>
          </cell>
        </row>
        <row r="78">
          <cell r="B78">
            <v>0.42031250000000003</v>
          </cell>
          <cell r="C78">
            <v>49.917000000000002</v>
          </cell>
        </row>
        <row r="79">
          <cell r="B79">
            <v>0.42032407407407407</v>
          </cell>
          <cell r="C79">
            <v>49.920999999999999</v>
          </cell>
        </row>
        <row r="80">
          <cell r="B80">
            <v>0.42033564814814817</v>
          </cell>
          <cell r="C80">
            <v>49.926000000000002</v>
          </cell>
        </row>
        <row r="81">
          <cell r="B81">
            <v>0.42034722222222221</v>
          </cell>
          <cell r="C81">
            <v>49.933</v>
          </cell>
        </row>
        <row r="82">
          <cell r="B82">
            <v>0.4203587962962963</v>
          </cell>
          <cell r="C82">
            <v>49.936</v>
          </cell>
        </row>
        <row r="83">
          <cell r="B83">
            <v>0.42037037037037034</v>
          </cell>
          <cell r="C83">
            <v>49.941000000000003</v>
          </cell>
        </row>
        <row r="84">
          <cell r="B84">
            <v>0.42038194444444449</v>
          </cell>
          <cell r="C84">
            <v>49.947000000000003</v>
          </cell>
        </row>
        <row r="85">
          <cell r="B85">
            <v>0.42039351851851853</v>
          </cell>
          <cell r="C85">
            <v>49.947000000000003</v>
          </cell>
        </row>
        <row r="86">
          <cell r="B86">
            <v>0.42040509259259262</v>
          </cell>
          <cell r="C86">
            <v>49.947000000000003</v>
          </cell>
        </row>
        <row r="87">
          <cell r="B87">
            <v>0.42041666666666666</v>
          </cell>
          <cell r="C87">
            <v>49.947000000000003</v>
          </cell>
        </row>
        <row r="88">
          <cell r="B88">
            <v>0.42042824074074076</v>
          </cell>
          <cell r="C88">
            <v>49.942</v>
          </cell>
        </row>
        <row r="89">
          <cell r="B89">
            <v>0.42043981481481479</v>
          </cell>
          <cell r="C89">
            <v>49.938000000000002</v>
          </cell>
        </row>
        <row r="90">
          <cell r="B90">
            <v>0.42045138888888894</v>
          </cell>
          <cell r="C90">
            <v>49.933999999999997</v>
          </cell>
        </row>
        <row r="91">
          <cell r="B91">
            <v>0.42046296296296298</v>
          </cell>
          <cell r="C91">
            <v>49.929000000000002</v>
          </cell>
        </row>
        <row r="92">
          <cell r="B92">
            <v>0.42047453703703702</v>
          </cell>
          <cell r="C92">
            <v>49.926000000000002</v>
          </cell>
        </row>
        <row r="93">
          <cell r="B93">
            <v>0.42048611111111112</v>
          </cell>
          <cell r="C93">
            <v>49.924999999999997</v>
          </cell>
        </row>
        <row r="94">
          <cell r="B94">
            <v>0.42049768518518515</v>
          </cell>
          <cell r="C94">
            <v>49.921999999999997</v>
          </cell>
        </row>
        <row r="95">
          <cell r="B95">
            <v>0.42050925925925925</v>
          </cell>
          <cell r="C95">
            <v>49.92</v>
          </cell>
        </row>
        <row r="96">
          <cell r="B96">
            <v>0.42052083333333329</v>
          </cell>
          <cell r="C96">
            <v>49.918999999999997</v>
          </cell>
        </row>
        <row r="97">
          <cell r="B97">
            <v>0.42053240740740744</v>
          </cell>
          <cell r="C97">
            <v>49.92</v>
          </cell>
        </row>
        <row r="98">
          <cell r="B98">
            <v>0.42054398148148148</v>
          </cell>
          <cell r="C98">
            <v>49.923000000000002</v>
          </cell>
        </row>
        <row r="99">
          <cell r="B99">
            <v>0.42055555555555557</v>
          </cell>
          <cell r="C99">
            <v>49.905999999999999</v>
          </cell>
        </row>
        <row r="100">
          <cell r="B100">
            <v>0.42056712962962961</v>
          </cell>
          <cell r="C100">
            <v>49.887</v>
          </cell>
        </row>
        <row r="101">
          <cell r="B101">
            <v>0.4205787037037037</v>
          </cell>
          <cell r="C101">
            <v>49.87</v>
          </cell>
        </row>
        <row r="102">
          <cell r="B102">
            <v>0.42059027777777774</v>
          </cell>
          <cell r="C102">
            <v>49.856000000000002</v>
          </cell>
        </row>
        <row r="103">
          <cell r="B103">
            <v>0.42060185185185189</v>
          </cell>
          <cell r="C103">
            <v>49.85</v>
          </cell>
        </row>
        <row r="104">
          <cell r="B104">
            <v>0.42061342592592593</v>
          </cell>
          <cell r="C104">
            <v>49.844000000000001</v>
          </cell>
        </row>
        <row r="105">
          <cell r="B105">
            <v>0.42062500000000003</v>
          </cell>
          <cell r="C105">
            <v>49.843000000000004</v>
          </cell>
        </row>
        <row r="106">
          <cell r="B106">
            <v>0.42063657407407407</v>
          </cell>
          <cell r="C106">
            <v>49.841999999999999</v>
          </cell>
        </row>
        <row r="107">
          <cell r="B107">
            <v>0.42064814814814816</v>
          </cell>
          <cell r="C107">
            <v>49.845999999999997</v>
          </cell>
        </row>
        <row r="108">
          <cell r="B108">
            <v>0.4206597222222222</v>
          </cell>
          <cell r="C108">
            <v>49.85</v>
          </cell>
        </row>
        <row r="109">
          <cell r="B109">
            <v>0.42067129629629635</v>
          </cell>
          <cell r="C109">
            <v>49.853999999999999</v>
          </cell>
        </row>
        <row r="110">
          <cell r="B110">
            <v>0.42068287037037039</v>
          </cell>
          <cell r="C110">
            <v>49.856000000000002</v>
          </cell>
        </row>
        <row r="111">
          <cell r="B111">
            <v>0.42069444444444443</v>
          </cell>
          <cell r="C111">
            <v>49.856999999999999</v>
          </cell>
        </row>
        <row r="112">
          <cell r="B112">
            <v>0.42070601851851852</v>
          </cell>
          <cell r="C112">
            <v>49.854999999999997</v>
          </cell>
        </row>
        <row r="113">
          <cell r="B113">
            <v>0.42071759259259256</v>
          </cell>
          <cell r="C113">
            <v>49.853999999999999</v>
          </cell>
        </row>
        <row r="114">
          <cell r="B114">
            <v>0.42072916666666665</v>
          </cell>
          <cell r="C114">
            <v>49.850999999999999</v>
          </cell>
        </row>
        <row r="115">
          <cell r="B115">
            <v>0.42074074074074069</v>
          </cell>
          <cell r="C115">
            <v>49.851999999999997</v>
          </cell>
        </row>
        <row r="116">
          <cell r="B116">
            <v>0.42075231481481484</v>
          </cell>
          <cell r="C116">
            <v>49.853999999999999</v>
          </cell>
        </row>
        <row r="117">
          <cell r="B117">
            <v>0.42076388888888888</v>
          </cell>
          <cell r="C117">
            <v>49.859000000000002</v>
          </cell>
        </row>
        <row r="118">
          <cell r="B118">
            <v>0.42077546296296298</v>
          </cell>
          <cell r="C118">
            <v>49.865000000000002</v>
          </cell>
        </row>
        <row r="119">
          <cell r="B119">
            <v>0.42078703703703701</v>
          </cell>
          <cell r="C119">
            <v>49.866999999999997</v>
          </cell>
        </row>
        <row r="120">
          <cell r="B120">
            <v>0.42079861111111111</v>
          </cell>
          <cell r="C120">
            <v>49.87</v>
          </cell>
        </row>
        <row r="121">
          <cell r="B121">
            <v>0.42081018518518515</v>
          </cell>
          <cell r="C121">
            <v>49.872</v>
          </cell>
        </row>
        <row r="122">
          <cell r="B122">
            <v>0.4208217592592593</v>
          </cell>
          <cell r="C122">
            <v>49.878</v>
          </cell>
        </row>
        <row r="123">
          <cell r="B123">
            <v>0.42083333333333334</v>
          </cell>
          <cell r="C123">
            <v>49.881999999999998</v>
          </cell>
        </row>
        <row r="124">
          <cell r="B124">
            <v>0.42084490740740743</v>
          </cell>
          <cell r="C124">
            <v>49.881999999999998</v>
          </cell>
        </row>
        <row r="125">
          <cell r="B125">
            <v>0.42085648148148147</v>
          </cell>
          <cell r="C125">
            <v>49.881</v>
          </cell>
        </row>
        <row r="126">
          <cell r="B126">
            <v>0.42086805555555556</v>
          </cell>
          <cell r="C126">
            <v>49.878</v>
          </cell>
        </row>
        <row r="127">
          <cell r="B127">
            <v>0.4208796296296296</v>
          </cell>
          <cell r="C127">
            <v>49.878999999999998</v>
          </cell>
        </row>
        <row r="128">
          <cell r="B128">
            <v>0.42089120370370375</v>
          </cell>
          <cell r="C128">
            <v>49.878999999999998</v>
          </cell>
        </row>
        <row r="129">
          <cell r="B129">
            <v>0.42090277777777779</v>
          </cell>
          <cell r="C129">
            <v>49.878</v>
          </cell>
        </row>
        <row r="130">
          <cell r="B130">
            <v>0.42091435185185189</v>
          </cell>
          <cell r="C130">
            <v>49.878</v>
          </cell>
        </row>
        <row r="131">
          <cell r="B131">
            <v>0.42092592592592593</v>
          </cell>
          <cell r="C131">
            <v>49.874000000000002</v>
          </cell>
        </row>
        <row r="132">
          <cell r="B132">
            <v>0.42093749999999996</v>
          </cell>
          <cell r="C132">
            <v>49.872</v>
          </cell>
        </row>
        <row r="133">
          <cell r="B133">
            <v>0.42094907407407406</v>
          </cell>
          <cell r="C133">
            <v>49.872999999999998</v>
          </cell>
        </row>
        <row r="134">
          <cell r="B134">
            <v>0.4209606481481481</v>
          </cell>
          <cell r="C134">
            <v>49.874000000000002</v>
          </cell>
        </row>
        <row r="135">
          <cell r="B135">
            <v>0.42097222222222225</v>
          </cell>
          <cell r="C135">
            <v>49.872999999999998</v>
          </cell>
        </row>
        <row r="136">
          <cell r="B136">
            <v>0.42098379629629629</v>
          </cell>
          <cell r="C136">
            <v>49.868000000000002</v>
          </cell>
        </row>
        <row r="137">
          <cell r="B137">
            <v>0.42099537037037038</v>
          </cell>
          <cell r="C137">
            <v>49.863999999999997</v>
          </cell>
        </row>
        <row r="138">
          <cell r="B138">
            <v>0.42100694444444442</v>
          </cell>
          <cell r="C138">
            <v>49.862000000000002</v>
          </cell>
        </row>
        <row r="139">
          <cell r="B139">
            <v>0.42101851851851851</v>
          </cell>
          <cell r="C139">
            <v>49.860999999999997</v>
          </cell>
        </row>
        <row r="140">
          <cell r="B140">
            <v>0.42103009259259255</v>
          </cell>
          <cell r="C140">
            <v>49.857999999999997</v>
          </cell>
        </row>
        <row r="141">
          <cell r="B141">
            <v>0.4210416666666667</v>
          </cell>
          <cell r="C141">
            <v>49.857999999999997</v>
          </cell>
        </row>
        <row r="142">
          <cell r="B142">
            <v>0.42105324074074074</v>
          </cell>
          <cell r="C142">
            <v>49.856000000000002</v>
          </cell>
        </row>
        <row r="143">
          <cell r="B143">
            <v>0.42106481481481484</v>
          </cell>
          <cell r="C143">
            <v>49.850999999999999</v>
          </cell>
        </row>
        <row r="144">
          <cell r="B144">
            <v>0.42107638888888888</v>
          </cell>
          <cell r="C144">
            <v>49.847999999999999</v>
          </cell>
        </row>
        <row r="145">
          <cell r="B145">
            <v>0.42108796296296297</v>
          </cell>
          <cell r="C145">
            <v>49.847000000000001</v>
          </cell>
        </row>
        <row r="146">
          <cell r="B146">
            <v>0.42109953703703701</v>
          </cell>
          <cell r="C146">
            <v>49.845999999999997</v>
          </cell>
        </row>
        <row r="147">
          <cell r="B147">
            <v>0.42111111111111116</v>
          </cell>
          <cell r="C147">
            <v>49.845999999999997</v>
          </cell>
        </row>
        <row r="148">
          <cell r="B148">
            <v>0.4211226851851852</v>
          </cell>
          <cell r="C148">
            <v>49.843000000000004</v>
          </cell>
        </row>
        <row r="149">
          <cell r="B149">
            <v>0.42113425925925929</v>
          </cell>
          <cell r="C149">
            <v>49.84</v>
          </cell>
        </row>
        <row r="150">
          <cell r="B150">
            <v>0.42114583333333333</v>
          </cell>
          <cell r="C150">
            <v>49.837000000000003</v>
          </cell>
        </row>
        <row r="151">
          <cell r="B151">
            <v>0.42115740740740742</v>
          </cell>
          <cell r="C151">
            <v>49.837000000000003</v>
          </cell>
        </row>
        <row r="152">
          <cell r="B152">
            <v>0.42116898148148146</v>
          </cell>
          <cell r="C152">
            <v>49.835000000000001</v>
          </cell>
        </row>
        <row r="153">
          <cell r="B153">
            <v>0.4211805555555555</v>
          </cell>
          <cell r="C153">
            <v>49.835000000000001</v>
          </cell>
        </row>
        <row r="154">
          <cell r="B154">
            <v>0.42119212962962965</v>
          </cell>
          <cell r="C154">
            <v>49.834000000000003</v>
          </cell>
        </row>
        <row r="155">
          <cell r="B155">
            <v>0.42120370370370369</v>
          </cell>
          <cell r="C155">
            <v>49.832999999999998</v>
          </cell>
        </row>
        <row r="156">
          <cell r="B156">
            <v>0.42121527777777779</v>
          </cell>
          <cell r="C156">
            <v>49.834000000000003</v>
          </cell>
        </row>
        <row r="157">
          <cell r="B157">
            <v>0.42122685185185182</v>
          </cell>
          <cell r="C157">
            <v>49.832999999999998</v>
          </cell>
        </row>
        <row r="158">
          <cell r="B158">
            <v>0.42123842592592592</v>
          </cell>
          <cell r="C158">
            <v>49.834000000000003</v>
          </cell>
        </row>
        <row r="159">
          <cell r="B159">
            <v>0.42124999999999996</v>
          </cell>
          <cell r="C159">
            <v>49.835000000000001</v>
          </cell>
        </row>
        <row r="160">
          <cell r="B160">
            <v>0.42126157407407411</v>
          </cell>
          <cell r="C160">
            <v>49.837000000000003</v>
          </cell>
        </row>
        <row r="161">
          <cell r="B161">
            <v>0.42127314814814815</v>
          </cell>
          <cell r="C161">
            <v>49.835000000000001</v>
          </cell>
        </row>
        <row r="162">
          <cell r="B162">
            <v>0.42128472222222224</v>
          </cell>
          <cell r="C162">
            <v>49.834000000000003</v>
          </cell>
        </row>
        <row r="163">
          <cell r="B163">
            <v>0.42129629629629628</v>
          </cell>
          <cell r="C163">
            <v>49.832000000000001</v>
          </cell>
        </row>
        <row r="164">
          <cell r="B164">
            <v>0.42130787037037037</v>
          </cell>
          <cell r="C164">
            <v>49.831000000000003</v>
          </cell>
        </row>
        <row r="165">
          <cell r="B165">
            <v>0.42131944444444441</v>
          </cell>
          <cell r="C165">
            <v>49.831000000000003</v>
          </cell>
        </row>
        <row r="166">
          <cell r="B166">
            <v>0.42133101851851856</v>
          </cell>
          <cell r="C166">
            <v>49.83</v>
          </cell>
        </row>
        <row r="167">
          <cell r="B167">
            <v>0.4213425925925926</v>
          </cell>
          <cell r="C167">
            <v>49.829000000000001</v>
          </cell>
        </row>
        <row r="168">
          <cell r="B168">
            <v>0.4213541666666667</v>
          </cell>
          <cell r="C168">
            <v>49.829000000000001</v>
          </cell>
        </row>
        <row r="169">
          <cell r="B169">
            <v>0.42136574074074074</v>
          </cell>
          <cell r="C169">
            <v>49.83</v>
          </cell>
        </row>
        <row r="170">
          <cell r="B170">
            <v>0.42137731481481483</v>
          </cell>
          <cell r="C170">
            <v>49.831000000000003</v>
          </cell>
        </row>
        <row r="171">
          <cell r="B171">
            <v>0.42138888888888887</v>
          </cell>
          <cell r="C171">
            <v>49.835000000000001</v>
          </cell>
        </row>
        <row r="172">
          <cell r="B172">
            <v>0.42140046296296302</v>
          </cell>
          <cell r="C172">
            <v>49.835999999999999</v>
          </cell>
        </row>
        <row r="173">
          <cell r="B173">
            <v>0.42141203703703706</v>
          </cell>
          <cell r="C173">
            <v>49.835999999999999</v>
          </cell>
        </row>
        <row r="174">
          <cell r="B174">
            <v>0.4214236111111111</v>
          </cell>
          <cell r="C174">
            <v>49.835999999999999</v>
          </cell>
        </row>
        <row r="175">
          <cell r="B175">
            <v>0.42143518518518519</v>
          </cell>
          <cell r="C175">
            <v>49.838000000000001</v>
          </cell>
        </row>
        <row r="176">
          <cell r="B176">
            <v>0.42144675925925923</v>
          </cell>
          <cell r="C176">
            <v>49.841999999999999</v>
          </cell>
        </row>
        <row r="177">
          <cell r="B177">
            <v>0.42145833333333332</v>
          </cell>
          <cell r="C177">
            <v>49.843000000000004</v>
          </cell>
        </row>
        <row r="178">
          <cell r="B178">
            <v>0.42146990740740736</v>
          </cell>
          <cell r="C178">
            <v>49.847000000000001</v>
          </cell>
        </row>
        <row r="179">
          <cell r="B179">
            <v>0.42148148148148151</v>
          </cell>
          <cell r="C179">
            <v>49.847999999999999</v>
          </cell>
        </row>
        <row r="180">
          <cell r="B180">
            <v>0.42149305555555555</v>
          </cell>
          <cell r="C180">
            <v>49.847999999999999</v>
          </cell>
        </row>
        <row r="181">
          <cell r="B181">
            <v>0.42150462962962965</v>
          </cell>
          <cell r="C181">
            <v>49.848999999999997</v>
          </cell>
        </row>
        <row r="182">
          <cell r="B182">
            <v>0.42151620370370368</v>
          </cell>
          <cell r="C182">
            <v>49.848999999999997</v>
          </cell>
        </row>
        <row r="183">
          <cell r="B183">
            <v>0.42152777777777778</v>
          </cell>
          <cell r="C183">
            <v>49.85</v>
          </cell>
        </row>
        <row r="184">
          <cell r="B184">
            <v>0.42153935185185182</v>
          </cell>
          <cell r="C184">
            <v>49.847000000000001</v>
          </cell>
        </row>
        <row r="185">
          <cell r="B185">
            <v>0.42155092592592597</v>
          </cell>
          <cell r="C185">
            <v>49.847000000000001</v>
          </cell>
        </row>
        <row r="186">
          <cell r="B186">
            <v>0.42156250000000001</v>
          </cell>
          <cell r="C186">
            <v>49.847000000000001</v>
          </cell>
        </row>
        <row r="187">
          <cell r="B187">
            <v>0.4215740740740741</v>
          </cell>
          <cell r="C187">
            <v>49.847000000000001</v>
          </cell>
        </row>
        <row r="188">
          <cell r="B188">
            <v>0.42158564814814814</v>
          </cell>
          <cell r="C188">
            <v>49.850999999999999</v>
          </cell>
        </row>
        <row r="189">
          <cell r="B189">
            <v>0.42159722222222223</v>
          </cell>
          <cell r="C189">
            <v>49.853999999999999</v>
          </cell>
        </row>
        <row r="190">
          <cell r="B190">
            <v>0.42160879629629627</v>
          </cell>
          <cell r="C190">
            <v>49.859000000000002</v>
          </cell>
        </row>
        <row r="191">
          <cell r="B191">
            <v>0.42162037037037042</v>
          </cell>
          <cell r="C191">
            <v>49.863</v>
          </cell>
        </row>
        <row r="192">
          <cell r="B192">
            <v>0.42163194444444446</v>
          </cell>
          <cell r="C192">
            <v>49.866999999999997</v>
          </cell>
        </row>
        <row r="193">
          <cell r="B193">
            <v>0.4216435185185185</v>
          </cell>
          <cell r="C193">
            <v>49.87</v>
          </cell>
        </row>
        <row r="194">
          <cell r="B194">
            <v>0.4216550925925926</v>
          </cell>
          <cell r="C194">
            <v>49.869</v>
          </cell>
        </row>
        <row r="195">
          <cell r="B195">
            <v>0.42166666666666663</v>
          </cell>
          <cell r="C195">
            <v>49.868000000000002</v>
          </cell>
        </row>
        <row r="196">
          <cell r="B196">
            <v>0.42167824074074073</v>
          </cell>
          <cell r="C196">
            <v>49.865000000000002</v>
          </cell>
        </row>
        <row r="197">
          <cell r="B197">
            <v>0.42168981481481477</v>
          </cell>
          <cell r="C197">
            <v>49.862000000000002</v>
          </cell>
        </row>
        <row r="198">
          <cell r="B198">
            <v>0.42170138888888892</v>
          </cell>
          <cell r="C198">
            <v>49.859000000000002</v>
          </cell>
        </row>
        <row r="199">
          <cell r="B199">
            <v>0.42171296296296296</v>
          </cell>
          <cell r="C199">
            <v>49.854999999999997</v>
          </cell>
        </row>
        <row r="200">
          <cell r="B200">
            <v>0.42172453703703705</v>
          </cell>
          <cell r="C200">
            <v>49.853000000000002</v>
          </cell>
        </row>
        <row r="201">
          <cell r="B201">
            <v>0.42173611111111109</v>
          </cell>
          <cell r="C201">
            <v>49.851999999999997</v>
          </cell>
        </row>
        <row r="202">
          <cell r="B202">
            <v>0.42174768518518518</v>
          </cell>
          <cell r="C202">
            <v>49.856000000000002</v>
          </cell>
        </row>
        <row r="203">
          <cell r="B203">
            <v>0.42175925925925922</v>
          </cell>
          <cell r="C203">
            <v>49.86</v>
          </cell>
        </row>
        <row r="204">
          <cell r="B204">
            <v>0.42177083333333337</v>
          </cell>
          <cell r="C204">
            <v>49.863999999999997</v>
          </cell>
        </row>
        <row r="205">
          <cell r="B205">
            <v>0.42178240740740741</v>
          </cell>
          <cell r="C205">
            <v>49.863999999999997</v>
          </cell>
        </row>
        <row r="206">
          <cell r="B206">
            <v>0.42179398148148151</v>
          </cell>
          <cell r="C206">
            <v>49.866</v>
          </cell>
        </row>
        <row r="207">
          <cell r="B207">
            <v>0.42180555555555554</v>
          </cell>
          <cell r="C207">
            <v>49.868000000000002</v>
          </cell>
        </row>
        <row r="208">
          <cell r="B208">
            <v>0.42181712962962964</v>
          </cell>
          <cell r="C208">
            <v>49.869</v>
          </cell>
        </row>
        <row r="209">
          <cell r="B209">
            <v>0.42182870370370368</v>
          </cell>
          <cell r="C209">
            <v>49.87</v>
          </cell>
        </row>
        <row r="210">
          <cell r="B210">
            <v>0.42184027777777783</v>
          </cell>
          <cell r="C210">
            <v>49.87</v>
          </cell>
        </row>
        <row r="211">
          <cell r="B211">
            <v>0.42185185185185187</v>
          </cell>
          <cell r="C211">
            <v>49.871000000000002</v>
          </cell>
        </row>
        <row r="212">
          <cell r="B212">
            <v>0.42186342592592596</v>
          </cell>
          <cell r="C212">
            <v>49.871000000000002</v>
          </cell>
        </row>
        <row r="213">
          <cell r="B213">
            <v>0.421875</v>
          </cell>
          <cell r="C213">
            <v>49.877000000000002</v>
          </cell>
        </row>
        <row r="214">
          <cell r="B214">
            <v>0.42188657407407404</v>
          </cell>
          <cell r="C214">
            <v>49.881999999999998</v>
          </cell>
        </row>
        <row r="215">
          <cell r="B215">
            <v>0.42189814814814813</v>
          </cell>
          <cell r="C215">
            <v>49.886000000000003</v>
          </cell>
        </row>
        <row r="216">
          <cell r="B216">
            <v>0.42190972222222217</v>
          </cell>
          <cell r="C216">
            <v>49.889000000000003</v>
          </cell>
        </row>
        <row r="217">
          <cell r="B217">
            <v>0.42192129629629632</v>
          </cell>
          <cell r="C217">
            <v>49.889000000000003</v>
          </cell>
        </row>
        <row r="218">
          <cell r="B218">
            <v>0.42193287037037036</v>
          </cell>
          <cell r="C218">
            <v>49.889000000000003</v>
          </cell>
        </row>
        <row r="219">
          <cell r="B219">
            <v>0.42194444444444446</v>
          </cell>
          <cell r="C219">
            <v>49.889000000000003</v>
          </cell>
        </row>
        <row r="220">
          <cell r="B220">
            <v>0.42195601851851849</v>
          </cell>
          <cell r="C220">
            <v>49.887999999999998</v>
          </cell>
        </row>
        <row r="221">
          <cell r="B221">
            <v>0.42196759259259259</v>
          </cell>
          <cell r="C221">
            <v>49.887</v>
          </cell>
        </row>
        <row r="222">
          <cell r="B222">
            <v>0.42197916666666663</v>
          </cell>
          <cell r="C222">
            <v>49.886000000000003</v>
          </cell>
        </row>
        <row r="223">
          <cell r="B223">
            <v>0.42199074074074078</v>
          </cell>
          <cell r="C223">
            <v>49.887999999999998</v>
          </cell>
        </row>
        <row r="224">
          <cell r="B224">
            <v>0.42200231481481482</v>
          </cell>
          <cell r="C224">
            <v>49.889000000000003</v>
          </cell>
        </row>
        <row r="225">
          <cell r="B225">
            <v>0.42201388888888891</v>
          </cell>
          <cell r="C225">
            <v>49.889000000000003</v>
          </cell>
        </row>
        <row r="226">
          <cell r="B226">
            <v>0.42202546296296295</v>
          </cell>
          <cell r="C226">
            <v>49.890999999999998</v>
          </cell>
        </row>
        <row r="227">
          <cell r="B227">
            <v>0.42203703703703704</v>
          </cell>
          <cell r="C227">
            <v>49.893999999999998</v>
          </cell>
        </row>
        <row r="228">
          <cell r="B228">
            <v>0.42204861111111108</v>
          </cell>
          <cell r="C228">
            <v>49.895000000000003</v>
          </cell>
        </row>
        <row r="229">
          <cell r="B229">
            <v>0.42206018518518523</v>
          </cell>
          <cell r="C229">
            <v>49.896999999999998</v>
          </cell>
        </row>
        <row r="230">
          <cell r="B230">
            <v>0.42207175925925927</v>
          </cell>
          <cell r="C230">
            <v>49.899000000000001</v>
          </cell>
        </row>
        <row r="231">
          <cell r="B231">
            <v>0.42208333333333337</v>
          </cell>
          <cell r="C231">
            <v>49.9</v>
          </cell>
        </row>
        <row r="232">
          <cell r="B232">
            <v>0.4220949074074074</v>
          </cell>
          <cell r="C232">
            <v>49.902000000000001</v>
          </cell>
        </row>
        <row r="233">
          <cell r="B233">
            <v>0.4221064814814815</v>
          </cell>
          <cell r="C233">
            <v>49.905000000000001</v>
          </cell>
        </row>
        <row r="234">
          <cell r="B234">
            <v>0.42211805555555554</v>
          </cell>
          <cell r="C234">
            <v>49.905000000000001</v>
          </cell>
        </row>
        <row r="235">
          <cell r="B235">
            <v>0.42212962962962958</v>
          </cell>
          <cell r="C235">
            <v>49.905999999999999</v>
          </cell>
        </row>
        <row r="236">
          <cell r="B236">
            <v>0.42214120370370373</v>
          </cell>
          <cell r="C236">
            <v>49.905999999999999</v>
          </cell>
        </row>
        <row r="237">
          <cell r="B237">
            <v>0.42215277777777777</v>
          </cell>
          <cell r="C237">
            <v>49.905000000000001</v>
          </cell>
        </row>
        <row r="238">
          <cell r="B238">
            <v>0.42216435185185186</v>
          </cell>
          <cell r="C238">
            <v>49.902999999999999</v>
          </cell>
        </row>
        <row r="239">
          <cell r="B239">
            <v>0.4221759259259259</v>
          </cell>
          <cell r="C239">
            <v>49.904000000000003</v>
          </cell>
        </row>
        <row r="240">
          <cell r="B240">
            <v>0.42218749999999999</v>
          </cell>
          <cell r="C240">
            <v>49.904000000000003</v>
          </cell>
        </row>
        <row r="241">
          <cell r="B241">
            <v>0.42219907407407403</v>
          </cell>
          <cell r="C241">
            <v>49.905000000000001</v>
          </cell>
        </row>
        <row r="242">
          <cell r="B242">
            <v>0.42221064814814818</v>
          </cell>
          <cell r="C242">
            <v>49.905999999999999</v>
          </cell>
        </row>
        <row r="243">
          <cell r="B243">
            <v>0.42222222222222222</v>
          </cell>
          <cell r="C243">
            <v>49.905000000000001</v>
          </cell>
        </row>
        <row r="244">
          <cell r="B244">
            <v>0.42223379629629632</v>
          </cell>
          <cell r="C244">
            <v>49.905000000000001</v>
          </cell>
        </row>
        <row r="245">
          <cell r="B245">
            <v>0.42224537037037035</v>
          </cell>
          <cell r="C245">
            <v>49.905000000000001</v>
          </cell>
        </row>
        <row r="246">
          <cell r="B246">
            <v>0.42225694444444445</v>
          </cell>
          <cell r="C246">
            <v>49.905999999999999</v>
          </cell>
        </row>
        <row r="247">
          <cell r="B247">
            <v>0.42226851851851849</v>
          </cell>
          <cell r="C247">
            <v>49.906999999999996</v>
          </cell>
        </row>
        <row r="248">
          <cell r="B248">
            <v>0.42228009259259264</v>
          </cell>
          <cell r="C248">
            <v>49.91</v>
          </cell>
        </row>
        <row r="249">
          <cell r="B249">
            <v>0.42229166666666668</v>
          </cell>
          <cell r="C249">
            <v>49.911999999999999</v>
          </cell>
        </row>
        <row r="250">
          <cell r="B250">
            <v>0.42230324074074077</v>
          </cell>
          <cell r="C250">
            <v>49.914000000000001</v>
          </cell>
        </row>
        <row r="251">
          <cell r="B251">
            <v>0.42231481481481481</v>
          </cell>
          <cell r="C251">
            <v>49.911999999999999</v>
          </cell>
        </row>
        <row r="252">
          <cell r="B252">
            <v>0.4223263888888889</v>
          </cell>
          <cell r="C252">
            <v>49.911000000000001</v>
          </cell>
        </row>
        <row r="253">
          <cell r="B253">
            <v>0.42233796296296294</v>
          </cell>
          <cell r="C253">
            <v>49.911999999999999</v>
          </cell>
        </row>
        <row r="254">
          <cell r="B254">
            <v>0.42234953703703698</v>
          </cell>
          <cell r="C254">
            <v>49.912999999999997</v>
          </cell>
        </row>
        <row r="255">
          <cell r="B255">
            <v>0.42236111111111113</v>
          </cell>
          <cell r="C255">
            <v>49.915999999999997</v>
          </cell>
        </row>
        <row r="256">
          <cell r="B256">
            <v>0.42237268518518517</v>
          </cell>
          <cell r="C256">
            <v>49.917999999999999</v>
          </cell>
        </row>
        <row r="257">
          <cell r="B257">
            <v>0.42238425925925926</v>
          </cell>
          <cell r="C257">
            <v>49.918999999999997</v>
          </cell>
        </row>
        <row r="258">
          <cell r="B258">
            <v>0.4223958333333333</v>
          </cell>
          <cell r="C258">
            <v>49.921999999999997</v>
          </cell>
        </row>
        <row r="259">
          <cell r="B259">
            <v>0.4224074074074074</v>
          </cell>
          <cell r="C259">
            <v>49.924999999999997</v>
          </cell>
        </row>
        <row r="260">
          <cell r="B260">
            <v>0.42241898148148144</v>
          </cell>
          <cell r="C260">
            <v>49.927</v>
          </cell>
        </row>
        <row r="261">
          <cell r="B261">
            <v>0.42243055555555559</v>
          </cell>
          <cell r="C261">
            <v>49.93</v>
          </cell>
        </row>
        <row r="262">
          <cell r="B262">
            <v>0.42244212962962963</v>
          </cell>
          <cell r="C262">
            <v>49.932000000000002</v>
          </cell>
        </row>
        <row r="263">
          <cell r="B263">
            <v>0.42245370370370372</v>
          </cell>
          <cell r="C263">
            <v>49.93</v>
          </cell>
        </row>
        <row r="264">
          <cell r="B264">
            <v>0.42246527777777776</v>
          </cell>
          <cell r="C264">
            <v>49.93</v>
          </cell>
        </row>
        <row r="265">
          <cell r="B265">
            <v>0.42247685185185185</v>
          </cell>
          <cell r="C265">
            <v>49.93</v>
          </cell>
        </row>
        <row r="266">
          <cell r="B266">
            <v>0.42248842592592589</v>
          </cell>
          <cell r="C266">
            <v>49.927</v>
          </cell>
        </row>
        <row r="267">
          <cell r="B267">
            <v>0.42250000000000004</v>
          </cell>
          <cell r="C267">
            <v>49.921999999999997</v>
          </cell>
        </row>
        <row r="268">
          <cell r="B268">
            <v>0.42251157407407408</v>
          </cell>
          <cell r="C268">
            <v>49.915999999999997</v>
          </cell>
        </row>
        <row r="269">
          <cell r="B269">
            <v>0.42252314814814818</v>
          </cell>
          <cell r="C269">
            <v>49.914999999999999</v>
          </cell>
        </row>
        <row r="270">
          <cell r="B270">
            <v>0.42253472222222221</v>
          </cell>
          <cell r="C270">
            <v>49.91</v>
          </cell>
        </row>
        <row r="271">
          <cell r="B271">
            <v>0.42254629629629631</v>
          </cell>
          <cell r="C271">
            <v>49.906999999999996</v>
          </cell>
        </row>
        <row r="272">
          <cell r="B272">
            <v>0.42255787037037035</v>
          </cell>
          <cell r="C272">
            <v>49.905999999999999</v>
          </cell>
        </row>
        <row r="273">
          <cell r="B273">
            <v>0.4225694444444445</v>
          </cell>
          <cell r="C273">
            <v>49.902000000000001</v>
          </cell>
        </row>
        <row r="274">
          <cell r="B274">
            <v>0.42258101851851854</v>
          </cell>
          <cell r="C274">
            <v>49.899000000000001</v>
          </cell>
        </row>
        <row r="275">
          <cell r="B275">
            <v>0.42259259259259258</v>
          </cell>
          <cell r="C275">
            <v>49.893999999999998</v>
          </cell>
        </row>
        <row r="276">
          <cell r="B276">
            <v>0.42260416666666667</v>
          </cell>
          <cell r="C276">
            <v>49.884999999999998</v>
          </cell>
        </row>
        <row r="277">
          <cell r="B277">
            <v>0.42261574074074071</v>
          </cell>
          <cell r="C277">
            <v>49.881</v>
          </cell>
        </row>
        <row r="278">
          <cell r="B278">
            <v>0.4226273148148148</v>
          </cell>
          <cell r="C278">
            <v>49.875999999999998</v>
          </cell>
        </row>
        <row r="279">
          <cell r="B279">
            <v>0.42263888888888884</v>
          </cell>
          <cell r="C279">
            <v>49.874000000000002</v>
          </cell>
        </row>
        <row r="280">
          <cell r="B280">
            <v>0.42265046296296299</v>
          </cell>
          <cell r="C280">
            <v>49.871000000000002</v>
          </cell>
        </row>
        <row r="281">
          <cell r="B281">
            <v>0.42266203703703703</v>
          </cell>
          <cell r="C281">
            <v>49.866</v>
          </cell>
        </row>
        <row r="282">
          <cell r="B282">
            <v>0.42267361111111112</v>
          </cell>
          <cell r="C282">
            <v>49.863</v>
          </cell>
        </row>
        <row r="283">
          <cell r="B283">
            <v>0.42268518518518516</v>
          </cell>
          <cell r="C283">
            <v>49.862000000000002</v>
          </cell>
        </row>
        <row r="284">
          <cell r="B284">
            <v>0.42269675925925926</v>
          </cell>
          <cell r="C284">
            <v>49.862000000000002</v>
          </cell>
        </row>
        <row r="285">
          <cell r="B285">
            <v>0.4227083333333333</v>
          </cell>
          <cell r="C285">
            <v>49.860999999999997</v>
          </cell>
        </row>
        <row r="286">
          <cell r="B286">
            <v>0.42271990740740745</v>
          </cell>
          <cell r="C286">
            <v>49.857999999999997</v>
          </cell>
        </row>
        <row r="287">
          <cell r="B287">
            <v>0.42273148148148149</v>
          </cell>
          <cell r="C287">
            <v>49.856999999999999</v>
          </cell>
        </row>
        <row r="288">
          <cell r="B288">
            <v>0.42274305555555558</v>
          </cell>
          <cell r="C288">
            <v>49.853999999999999</v>
          </cell>
        </row>
        <row r="289">
          <cell r="B289">
            <v>0.42275462962962962</v>
          </cell>
          <cell r="C289">
            <v>49.853999999999999</v>
          </cell>
        </row>
        <row r="290">
          <cell r="B290">
            <v>0.42276620370370371</v>
          </cell>
          <cell r="C290">
            <v>49.854999999999997</v>
          </cell>
        </row>
        <row r="291">
          <cell r="B291">
            <v>0.42277777777777775</v>
          </cell>
          <cell r="C291">
            <v>49.854999999999997</v>
          </cell>
        </row>
        <row r="292">
          <cell r="B292">
            <v>0.4227893518518519</v>
          </cell>
          <cell r="C292">
            <v>49.854999999999997</v>
          </cell>
        </row>
        <row r="293">
          <cell r="B293">
            <v>0.42280092592592594</v>
          </cell>
          <cell r="C293">
            <v>49.853999999999999</v>
          </cell>
        </row>
        <row r="294">
          <cell r="B294">
            <v>0.42281250000000004</v>
          </cell>
          <cell r="C294">
            <v>49.854999999999997</v>
          </cell>
        </row>
        <row r="295">
          <cell r="B295">
            <v>0.42282407407407407</v>
          </cell>
          <cell r="C295">
            <v>49.853999999999999</v>
          </cell>
        </row>
        <row r="296">
          <cell r="B296">
            <v>0.42283564814814811</v>
          </cell>
          <cell r="C296">
            <v>49.856999999999999</v>
          </cell>
        </row>
        <row r="297">
          <cell r="B297">
            <v>0.42284722222222221</v>
          </cell>
          <cell r="C297">
            <v>49.86</v>
          </cell>
        </row>
        <row r="298">
          <cell r="B298">
            <v>0.42285879629629625</v>
          </cell>
          <cell r="C298">
            <v>49.860999999999997</v>
          </cell>
        </row>
        <row r="299">
          <cell r="B299">
            <v>0.4228703703703704</v>
          </cell>
          <cell r="C299">
            <v>49.863</v>
          </cell>
        </row>
        <row r="300">
          <cell r="B300">
            <v>0.42288194444444444</v>
          </cell>
          <cell r="C300">
            <v>49.866</v>
          </cell>
        </row>
        <row r="301">
          <cell r="B301">
            <v>0.42289351851851853</v>
          </cell>
          <cell r="C301">
            <v>49.87</v>
          </cell>
        </row>
        <row r="302">
          <cell r="B302">
            <v>0.42290509259259257</v>
          </cell>
          <cell r="C302">
            <v>49.877000000000002</v>
          </cell>
        </row>
        <row r="303">
          <cell r="B303">
            <v>0.42291666666666666</v>
          </cell>
          <cell r="C303">
            <v>49.881999999999998</v>
          </cell>
        </row>
        <row r="304">
          <cell r="B304">
            <v>0.4229282407407407</v>
          </cell>
          <cell r="C304">
            <v>49.886000000000003</v>
          </cell>
        </row>
        <row r="305">
          <cell r="B305">
            <v>0.42293981481481485</v>
          </cell>
          <cell r="C305">
            <v>49.89</v>
          </cell>
        </row>
        <row r="306">
          <cell r="B306">
            <v>0.42295138888888889</v>
          </cell>
          <cell r="C306">
            <v>49.890999999999998</v>
          </cell>
        </row>
        <row r="307">
          <cell r="B307">
            <v>0.42296296296296299</v>
          </cell>
          <cell r="C307">
            <v>49.895000000000003</v>
          </cell>
        </row>
        <row r="308">
          <cell r="B308">
            <v>0.42297453703703702</v>
          </cell>
          <cell r="C308">
            <v>49.898000000000003</v>
          </cell>
        </row>
        <row r="309">
          <cell r="B309">
            <v>0.42298611111111112</v>
          </cell>
          <cell r="C309">
            <v>49.899000000000001</v>
          </cell>
        </row>
        <row r="310">
          <cell r="B310">
            <v>0.42299768518518516</v>
          </cell>
          <cell r="C310">
            <v>49.898000000000003</v>
          </cell>
        </row>
        <row r="311">
          <cell r="B311">
            <v>0.42300925925925931</v>
          </cell>
          <cell r="C311">
            <v>49.896999999999998</v>
          </cell>
        </row>
        <row r="312">
          <cell r="B312">
            <v>0.42302083333333335</v>
          </cell>
          <cell r="C312">
            <v>49.896000000000001</v>
          </cell>
        </row>
        <row r="313">
          <cell r="B313">
            <v>0.42303240740740744</v>
          </cell>
          <cell r="C313">
            <v>49.895000000000003</v>
          </cell>
        </row>
        <row r="314">
          <cell r="B314">
            <v>0.42304398148148148</v>
          </cell>
          <cell r="C314">
            <v>49.896000000000001</v>
          </cell>
        </row>
        <row r="315">
          <cell r="B315">
            <v>0.42305555555555552</v>
          </cell>
          <cell r="C315">
            <v>49.895000000000003</v>
          </cell>
        </row>
        <row r="316">
          <cell r="B316">
            <v>0.42306712962962961</v>
          </cell>
          <cell r="C316">
            <v>49.893999999999998</v>
          </cell>
        </row>
        <row r="317">
          <cell r="B317">
            <v>0.42307870370370365</v>
          </cell>
          <cell r="C317">
            <v>49.893000000000001</v>
          </cell>
        </row>
        <row r="318">
          <cell r="B318">
            <v>0.4230902777777778</v>
          </cell>
          <cell r="C318">
            <v>49.893000000000001</v>
          </cell>
        </row>
        <row r="319">
          <cell r="B319">
            <v>0.42310185185185184</v>
          </cell>
          <cell r="C319">
            <v>49.892000000000003</v>
          </cell>
        </row>
        <row r="320">
          <cell r="B320">
            <v>0.42311342592592593</v>
          </cell>
          <cell r="C320">
            <v>49.889000000000003</v>
          </cell>
        </row>
        <row r="321">
          <cell r="B321">
            <v>0.42312499999999997</v>
          </cell>
          <cell r="C321">
            <v>49.887999999999998</v>
          </cell>
        </row>
        <row r="322">
          <cell r="B322">
            <v>0.42313657407407407</v>
          </cell>
          <cell r="C322">
            <v>49.884</v>
          </cell>
        </row>
        <row r="323">
          <cell r="B323">
            <v>0.42314814814814811</v>
          </cell>
          <cell r="C323">
            <v>49.881999999999998</v>
          </cell>
        </row>
        <row r="324">
          <cell r="B324">
            <v>0.42315972222222226</v>
          </cell>
          <cell r="C324">
            <v>49.88</v>
          </cell>
        </row>
        <row r="325">
          <cell r="B325">
            <v>0.4231712962962963</v>
          </cell>
          <cell r="C325">
            <v>49.878999999999998</v>
          </cell>
        </row>
        <row r="326">
          <cell r="B326">
            <v>0.42318287037037039</v>
          </cell>
          <cell r="C326">
            <v>49.878</v>
          </cell>
        </row>
        <row r="327">
          <cell r="B327">
            <v>0.42319444444444443</v>
          </cell>
          <cell r="C327">
            <v>49.875</v>
          </cell>
        </row>
        <row r="328">
          <cell r="B328">
            <v>0.42320601851851852</v>
          </cell>
          <cell r="C328">
            <v>49.872</v>
          </cell>
        </row>
        <row r="329">
          <cell r="B329">
            <v>0.42321759259259256</v>
          </cell>
          <cell r="C329">
            <v>49.868000000000002</v>
          </cell>
        </row>
        <row r="330">
          <cell r="B330">
            <v>0.42322916666666671</v>
          </cell>
          <cell r="C330">
            <v>49.866</v>
          </cell>
        </row>
        <row r="331">
          <cell r="B331">
            <v>0.42324074074074075</v>
          </cell>
          <cell r="C331">
            <v>49.866999999999997</v>
          </cell>
        </row>
        <row r="332">
          <cell r="B332">
            <v>0.42325231481481485</v>
          </cell>
          <cell r="C332">
            <v>49.868000000000002</v>
          </cell>
        </row>
        <row r="333">
          <cell r="B333">
            <v>0.42326388888888888</v>
          </cell>
          <cell r="C333">
            <v>49.87</v>
          </cell>
        </row>
        <row r="334">
          <cell r="B334">
            <v>0.42327546296296298</v>
          </cell>
          <cell r="C334">
            <v>49.872</v>
          </cell>
        </row>
        <row r="335">
          <cell r="B335">
            <v>0.42328703703703702</v>
          </cell>
          <cell r="C335">
            <v>49.875999999999998</v>
          </cell>
        </row>
        <row r="336">
          <cell r="B336">
            <v>0.42329861111111117</v>
          </cell>
          <cell r="C336">
            <v>49.883000000000003</v>
          </cell>
        </row>
        <row r="337">
          <cell r="B337">
            <v>0.42331018518518521</v>
          </cell>
          <cell r="C337">
            <v>49.884999999999998</v>
          </cell>
        </row>
        <row r="338">
          <cell r="B338">
            <v>0.42332175925925924</v>
          </cell>
          <cell r="C338">
            <v>49.892000000000003</v>
          </cell>
        </row>
        <row r="339">
          <cell r="B339">
            <v>0.42333333333333334</v>
          </cell>
          <cell r="C339">
            <v>49.895000000000003</v>
          </cell>
        </row>
        <row r="340">
          <cell r="B340">
            <v>0.42334490740740738</v>
          </cell>
          <cell r="C340">
            <v>49.896999999999998</v>
          </cell>
        </row>
        <row r="341">
          <cell r="B341">
            <v>0.42335648148148147</v>
          </cell>
          <cell r="C341">
            <v>49.901000000000003</v>
          </cell>
        </row>
        <row r="342">
          <cell r="B342">
            <v>0.42336805555555551</v>
          </cell>
          <cell r="C342">
            <v>49.902000000000001</v>
          </cell>
        </row>
        <row r="343">
          <cell r="B343">
            <v>0.42337962962962966</v>
          </cell>
          <cell r="C343">
            <v>49.902000000000001</v>
          </cell>
        </row>
        <row r="344">
          <cell r="B344">
            <v>0.4233912037037037</v>
          </cell>
          <cell r="C344">
            <v>49.9</v>
          </cell>
        </row>
        <row r="345">
          <cell r="B345">
            <v>0.42340277777777779</v>
          </cell>
          <cell r="C345">
            <v>49.898000000000003</v>
          </cell>
        </row>
        <row r="346">
          <cell r="B346">
            <v>0.42341435185185183</v>
          </cell>
          <cell r="C346">
            <v>49.898000000000003</v>
          </cell>
        </row>
        <row r="347">
          <cell r="B347">
            <v>0.42342592592592593</v>
          </cell>
          <cell r="C347">
            <v>49.896999999999998</v>
          </cell>
        </row>
        <row r="348">
          <cell r="B348">
            <v>0.42343749999999997</v>
          </cell>
          <cell r="C348">
            <v>49.899000000000001</v>
          </cell>
        </row>
        <row r="349">
          <cell r="B349">
            <v>0.42344907407407412</v>
          </cell>
          <cell r="C349">
            <v>49.901000000000003</v>
          </cell>
        </row>
        <row r="350">
          <cell r="B350">
            <v>0.42346064814814816</v>
          </cell>
          <cell r="C350">
            <v>49.905000000000001</v>
          </cell>
        </row>
        <row r="351">
          <cell r="B351">
            <v>0.42347222222222225</v>
          </cell>
          <cell r="C351">
            <v>49.908000000000001</v>
          </cell>
        </row>
        <row r="352">
          <cell r="B352">
            <v>0.42348379629629629</v>
          </cell>
          <cell r="C352">
            <v>49.908000000000001</v>
          </cell>
        </row>
        <row r="353">
          <cell r="B353">
            <v>0.42349537037037038</v>
          </cell>
          <cell r="C353">
            <v>49.91</v>
          </cell>
        </row>
        <row r="354">
          <cell r="B354">
            <v>0.42350694444444442</v>
          </cell>
          <cell r="C354">
            <v>49.911999999999999</v>
          </cell>
        </row>
        <row r="355">
          <cell r="B355">
            <v>0.42351851851851857</v>
          </cell>
          <cell r="C355">
            <v>49.914999999999999</v>
          </cell>
        </row>
        <row r="356">
          <cell r="B356">
            <v>0.42353009259259261</v>
          </cell>
          <cell r="C356">
            <v>49.92</v>
          </cell>
        </row>
        <row r="357">
          <cell r="B357">
            <v>0.42354166666666665</v>
          </cell>
          <cell r="C357">
            <v>49.920999999999999</v>
          </cell>
        </row>
        <row r="358">
          <cell r="B358">
            <v>0.42355324074074074</v>
          </cell>
          <cell r="C358">
            <v>49.923999999999999</v>
          </cell>
        </row>
        <row r="359">
          <cell r="B359">
            <v>0.42356481481481478</v>
          </cell>
          <cell r="C359">
            <v>49.923000000000002</v>
          </cell>
        </row>
        <row r="360">
          <cell r="B360">
            <v>0.42357638888888888</v>
          </cell>
          <cell r="C360">
            <v>49.923999999999999</v>
          </cell>
        </row>
        <row r="361">
          <cell r="B361">
            <v>0.42358796296296292</v>
          </cell>
          <cell r="C361">
            <v>49.924999999999997</v>
          </cell>
        </row>
        <row r="362">
          <cell r="B362">
            <v>0.42359953703703707</v>
          </cell>
          <cell r="C362">
            <v>49.924999999999997</v>
          </cell>
        </row>
        <row r="363">
          <cell r="B363">
            <v>0.4236111111111111</v>
          </cell>
          <cell r="C363">
            <v>49.926000000000002</v>
          </cell>
        </row>
        <row r="364">
          <cell r="B364">
            <v>0.4236226851851852</v>
          </cell>
          <cell r="C364">
            <v>49.921999999999997</v>
          </cell>
        </row>
        <row r="365">
          <cell r="B365">
            <v>0.42363425925925924</v>
          </cell>
          <cell r="C365">
            <v>49.923000000000002</v>
          </cell>
        </row>
        <row r="366">
          <cell r="B366">
            <v>0.42364583333333333</v>
          </cell>
          <cell r="C366">
            <v>49.924999999999997</v>
          </cell>
        </row>
        <row r="367">
          <cell r="B367">
            <v>0.42365740740740737</v>
          </cell>
          <cell r="C367">
            <v>49.926000000000002</v>
          </cell>
        </row>
        <row r="368">
          <cell r="B368">
            <v>0.42366898148148152</v>
          </cell>
          <cell r="C368">
            <v>49.927999999999997</v>
          </cell>
        </row>
        <row r="369">
          <cell r="B369">
            <v>0.42368055555555556</v>
          </cell>
          <cell r="C369">
            <v>49.929000000000002</v>
          </cell>
        </row>
        <row r="370">
          <cell r="B370">
            <v>0.42369212962962965</v>
          </cell>
          <cell r="C370">
            <v>49.930999999999997</v>
          </cell>
        </row>
        <row r="371">
          <cell r="B371">
            <v>0.42370370370370369</v>
          </cell>
          <cell r="C371">
            <v>49.930999999999997</v>
          </cell>
        </row>
        <row r="372">
          <cell r="B372">
            <v>0.42371527777777779</v>
          </cell>
          <cell r="C372">
            <v>49.93</v>
          </cell>
        </row>
        <row r="373">
          <cell r="B373">
            <v>0.42372685185185183</v>
          </cell>
          <cell r="C373">
            <v>49.93</v>
          </cell>
        </row>
        <row r="374">
          <cell r="B374">
            <v>0.42373842592592598</v>
          </cell>
          <cell r="C374">
            <v>49.93</v>
          </cell>
        </row>
        <row r="375">
          <cell r="B375">
            <v>0.42375000000000002</v>
          </cell>
          <cell r="C375">
            <v>49.929000000000002</v>
          </cell>
        </row>
        <row r="376">
          <cell r="B376">
            <v>0.42376157407407411</v>
          </cell>
          <cell r="C376">
            <v>49.930999999999997</v>
          </cell>
        </row>
        <row r="377">
          <cell r="B377">
            <v>0.42377314814814815</v>
          </cell>
          <cell r="C377">
            <v>49.936999999999998</v>
          </cell>
        </row>
        <row r="378">
          <cell r="B378">
            <v>0.42378472222222219</v>
          </cell>
          <cell r="C378">
            <v>49.94</v>
          </cell>
        </row>
        <row r="379">
          <cell r="B379">
            <v>0.42379629629629628</v>
          </cell>
          <cell r="C379">
            <v>49.944000000000003</v>
          </cell>
        </row>
        <row r="380">
          <cell r="B380">
            <v>0.42380787037037032</v>
          </cell>
          <cell r="C380">
            <v>49.948999999999998</v>
          </cell>
        </row>
        <row r="381">
          <cell r="B381">
            <v>0.42381944444444447</v>
          </cell>
          <cell r="C381">
            <v>49.951000000000001</v>
          </cell>
        </row>
        <row r="382">
          <cell r="B382">
            <v>0.42383101851851851</v>
          </cell>
          <cell r="C382">
            <v>49.954000000000001</v>
          </cell>
        </row>
        <row r="383">
          <cell r="B383">
            <v>0.4238425925925926</v>
          </cell>
          <cell r="C383">
            <v>49.957000000000001</v>
          </cell>
        </row>
        <row r="384">
          <cell r="B384">
            <v>0.42385416666666664</v>
          </cell>
          <cell r="C384">
            <v>49.959000000000003</v>
          </cell>
        </row>
        <row r="385">
          <cell r="B385">
            <v>0.42386574074074074</v>
          </cell>
          <cell r="C385">
            <v>49.959000000000003</v>
          </cell>
        </row>
        <row r="386">
          <cell r="B386">
            <v>0.42387731481481478</v>
          </cell>
          <cell r="C386">
            <v>49.96</v>
          </cell>
        </row>
        <row r="387">
          <cell r="B387">
            <v>0.42388888888888893</v>
          </cell>
          <cell r="C387">
            <v>49.960999999999999</v>
          </cell>
        </row>
        <row r="388">
          <cell r="B388">
            <v>0.42390046296296297</v>
          </cell>
          <cell r="C388">
            <v>49.963000000000001</v>
          </cell>
        </row>
        <row r="389">
          <cell r="B389">
            <v>0.42391203703703706</v>
          </cell>
          <cell r="C389">
            <v>49.962000000000003</v>
          </cell>
        </row>
        <row r="390">
          <cell r="B390">
            <v>0.4239236111111111</v>
          </cell>
          <cell r="C390">
            <v>49.96</v>
          </cell>
        </row>
        <row r="391">
          <cell r="B391">
            <v>0.42393518518518519</v>
          </cell>
          <cell r="C391">
            <v>49.96</v>
          </cell>
        </row>
        <row r="392">
          <cell r="B392">
            <v>0.42394675925925923</v>
          </cell>
          <cell r="C392">
            <v>49.960999999999999</v>
          </cell>
        </row>
        <row r="393">
          <cell r="B393">
            <v>0.42395833333333338</v>
          </cell>
          <cell r="C393">
            <v>49.963999999999999</v>
          </cell>
        </row>
        <row r="394">
          <cell r="B394">
            <v>0.42396990740740742</v>
          </cell>
          <cell r="C394">
            <v>49.966000000000001</v>
          </cell>
        </row>
        <row r="395">
          <cell r="B395">
            <v>0.42398148148148151</v>
          </cell>
          <cell r="C395">
            <v>49.968000000000004</v>
          </cell>
        </row>
        <row r="396">
          <cell r="B396">
            <v>0.42399305555555555</v>
          </cell>
          <cell r="C396">
            <v>49.969000000000001</v>
          </cell>
        </row>
        <row r="397">
          <cell r="B397">
            <v>0.42400462962962965</v>
          </cell>
          <cell r="C397">
            <v>49.968000000000004</v>
          </cell>
        </row>
        <row r="398">
          <cell r="B398">
            <v>0.42401620370370369</v>
          </cell>
          <cell r="C398">
            <v>49.966000000000001</v>
          </cell>
        </row>
        <row r="399">
          <cell r="B399">
            <v>0.42402777777777773</v>
          </cell>
          <cell r="C399">
            <v>49.965000000000003</v>
          </cell>
        </row>
        <row r="400">
          <cell r="B400">
            <v>0.42403935185185188</v>
          </cell>
          <cell r="C400">
            <v>49.963999999999999</v>
          </cell>
        </row>
        <row r="401">
          <cell r="B401">
            <v>0.42405092592592591</v>
          </cell>
          <cell r="C401">
            <v>49.963999999999999</v>
          </cell>
        </row>
        <row r="402">
          <cell r="B402">
            <v>0.42406250000000001</v>
          </cell>
          <cell r="C402">
            <v>49.968000000000004</v>
          </cell>
        </row>
        <row r="403">
          <cell r="B403">
            <v>0.42407407407407405</v>
          </cell>
          <cell r="C403">
            <v>49.966999999999999</v>
          </cell>
        </row>
        <row r="404">
          <cell r="B404">
            <v>0.42408564814814814</v>
          </cell>
          <cell r="C404">
            <v>49.970999999999997</v>
          </cell>
        </row>
        <row r="405">
          <cell r="B405">
            <v>0.42409722222222218</v>
          </cell>
          <cell r="C405">
            <v>49.97</v>
          </cell>
        </row>
        <row r="406">
          <cell r="B406">
            <v>0.42410879629629633</v>
          </cell>
          <cell r="C406">
            <v>49.97</v>
          </cell>
        </row>
        <row r="407">
          <cell r="B407">
            <v>0.42412037037037037</v>
          </cell>
          <cell r="C407">
            <v>49.973999999999997</v>
          </cell>
        </row>
        <row r="408">
          <cell r="B408">
            <v>0.42413194444444446</v>
          </cell>
          <cell r="C408">
            <v>49.976999999999997</v>
          </cell>
        </row>
        <row r="409">
          <cell r="B409">
            <v>0.4241435185185185</v>
          </cell>
          <cell r="C409">
            <v>49.975999999999999</v>
          </cell>
        </row>
        <row r="410">
          <cell r="B410">
            <v>0.4241550925925926</v>
          </cell>
          <cell r="C410">
            <v>49.975999999999999</v>
          </cell>
        </row>
        <row r="411">
          <cell r="B411">
            <v>0.42416666666666664</v>
          </cell>
          <cell r="C411">
            <v>49.975999999999999</v>
          </cell>
        </row>
        <row r="412">
          <cell r="B412">
            <v>0.42417824074074079</v>
          </cell>
          <cell r="C412">
            <v>49.975000000000001</v>
          </cell>
        </row>
        <row r="413">
          <cell r="B413">
            <v>0.42418981481481483</v>
          </cell>
          <cell r="C413">
            <v>49.975999999999999</v>
          </cell>
        </row>
        <row r="414">
          <cell r="B414">
            <v>0.42420138888888892</v>
          </cell>
          <cell r="C414">
            <v>49.978000000000002</v>
          </cell>
        </row>
        <row r="415">
          <cell r="B415">
            <v>0.42421296296296296</v>
          </cell>
          <cell r="C415">
            <v>49.976999999999997</v>
          </cell>
        </row>
        <row r="416">
          <cell r="B416">
            <v>0.42422453703703705</v>
          </cell>
          <cell r="C416">
            <v>49.978000000000002</v>
          </cell>
        </row>
        <row r="417">
          <cell r="B417">
            <v>0.42423611111111109</v>
          </cell>
          <cell r="C417">
            <v>49.975999999999999</v>
          </cell>
        </row>
        <row r="418">
          <cell r="B418">
            <v>0.42424768518518513</v>
          </cell>
          <cell r="C418">
            <v>49.976999999999997</v>
          </cell>
        </row>
        <row r="419">
          <cell r="B419">
            <v>0.42425925925925928</v>
          </cell>
          <cell r="C419">
            <v>49.976999999999997</v>
          </cell>
        </row>
        <row r="420">
          <cell r="B420">
            <v>0.42427083333333332</v>
          </cell>
          <cell r="C420">
            <v>49.978000000000002</v>
          </cell>
        </row>
        <row r="421">
          <cell r="B421">
            <v>0.42428240740740741</v>
          </cell>
          <cell r="C421">
            <v>49.975999999999999</v>
          </cell>
        </row>
        <row r="422">
          <cell r="B422">
            <v>0.42429398148148145</v>
          </cell>
          <cell r="C422">
            <v>49.973999999999997</v>
          </cell>
        </row>
        <row r="423">
          <cell r="B423">
            <v>0.42430555555555555</v>
          </cell>
          <cell r="C423">
            <v>49.972000000000001</v>
          </cell>
        </row>
        <row r="424">
          <cell r="B424">
            <v>0.42431712962962959</v>
          </cell>
          <cell r="C424">
            <v>49.966999999999999</v>
          </cell>
        </row>
        <row r="425">
          <cell r="B425">
            <v>0.42432870370370374</v>
          </cell>
          <cell r="C425">
            <v>49.963999999999999</v>
          </cell>
        </row>
        <row r="426">
          <cell r="B426">
            <v>0.42434027777777777</v>
          </cell>
          <cell r="C426">
            <v>49.96</v>
          </cell>
        </row>
        <row r="427">
          <cell r="B427">
            <v>0.42435185185185187</v>
          </cell>
          <cell r="C427">
            <v>49.957000000000001</v>
          </cell>
        </row>
        <row r="428">
          <cell r="B428">
            <v>0.42436342592592591</v>
          </cell>
          <cell r="C428">
            <v>49.954000000000001</v>
          </cell>
        </row>
        <row r="429">
          <cell r="B429">
            <v>0.424375</v>
          </cell>
          <cell r="C429">
            <v>49.951000000000001</v>
          </cell>
        </row>
        <row r="430">
          <cell r="B430">
            <v>0.42438657407407404</v>
          </cell>
          <cell r="C430">
            <v>49.95</v>
          </cell>
        </row>
        <row r="431">
          <cell r="B431">
            <v>0.42439814814814819</v>
          </cell>
          <cell r="C431">
            <v>49.948999999999998</v>
          </cell>
        </row>
        <row r="432">
          <cell r="B432">
            <v>0.42440972222222223</v>
          </cell>
          <cell r="C432">
            <v>49.947000000000003</v>
          </cell>
        </row>
        <row r="433">
          <cell r="B433">
            <v>0.42442129629629632</v>
          </cell>
          <cell r="C433">
            <v>49.945999999999998</v>
          </cell>
        </row>
        <row r="434">
          <cell r="B434">
            <v>0.42443287037037036</v>
          </cell>
          <cell r="C434">
            <v>49.947000000000003</v>
          </cell>
        </row>
        <row r="435">
          <cell r="B435">
            <v>0.42444444444444446</v>
          </cell>
          <cell r="C435">
            <v>49.945</v>
          </cell>
        </row>
        <row r="436">
          <cell r="B436">
            <v>0.4244560185185185</v>
          </cell>
          <cell r="C436">
            <v>49.947000000000003</v>
          </cell>
        </row>
        <row r="437">
          <cell r="B437">
            <v>0.42446759259259265</v>
          </cell>
          <cell r="C437">
            <v>49.95</v>
          </cell>
        </row>
        <row r="438">
          <cell r="B438">
            <v>0.42447916666666669</v>
          </cell>
          <cell r="C438">
            <v>49.948999999999998</v>
          </cell>
        </row>
        <row r="439">
          <cell r="B439">
            <v>0.42449074074074072</v>
          </cell>
          <cell r="C439">
            <v>49.951000000000001</v>
          </cell>
        </row>
        <row r="440">
          <cell r="B440">
            <v>0.42450231481481482</v>
          </cell>
          <cell r="C440">
            <v>49.95</v>
          </cell>
        </row>
        <row r="441">
          <cell r="B441">
            <v>0.42451388888888886</v>
          </cell>
          <cell r="C441">
            <v>49.951000000000001</v>
          </cell>
        </row>
        <row r="442">
          <cell r="B442">
            <v>0.42452546296296295</v>
          </cell>
          <cell r="C442">
            <v>49.951000000000001</v>
          </cell>
        </row>
        <row r="443">
          <cell r="B443">
            <v>0.42453703703703699</v>
          </cell>
          <cell r="C443">
            <v>49.951000000000001</v>
          </cell>
        </row>
        <row r="444">
          <cell r="B444">
            <v>0.42454861111111114</v>
          </cell>
          <cell r="C444">
            <v>49.951000000000001</v>
          </cell>
        </row>
        <row r="445">
          <cell r="B445">
            <v>0.42456018518518518</v>
          </cell>
          <cell r="C445">
            <v>49.947000000000003</v>
          </cell>
        </row>
        <row r="446">
          <cell r="B446">
            <v>0.42457175925925927</v>
          </cell>
          <cell r="C446">
            <v>49.945</v>
          </cell>
        </row>
        <row r="447">
          <cell r="B447">
            <v>0.42458333333333331</v>
          </cell>
          <cell r="C447">
            <v>49.945</v>
          </cell>
        </row>
        <row r="448">
          <cell r="B448">
            <v>0.42459490740740741</v>
          </cell>
          <cell r="C448">
            <v>49.942999999999998</v>
          </cell>
        </row>
        <row r="449">
          <cell r="B449">
            <v>0.42460648148148145</v>
          </cell>
          <cell r="C449">
            <v>49.942999999999998</v>
          </cell>
        </row>
        <row r="450">
          <cell r="B450">
            <v>0.4246180555555556</v>
          </cell>
          <cell r="C450">
            <v>49.941000000000003</v>
          </cell>
        </row>
        <row r="451">
          <cell r="B451">
            <v>0.42462962962962963</v>
          </cell>
          <cell r="C451">
            <v>49.945</v>
          </cell>
        </row>
        <row r="452">
          <cell r="B452">
            <v>0.42464120370370373</v>
          </cell>
          <cell r="C452">
            <v>49.95</v>
          </cell>
        </row>
        <row r="453">
          <cell r="B453">
            <v>0.42465277777777777</v>
          </cell>
          <cell r="C453">
            <v>49.954999999999998</v>
          </cell>
        </row>
        <row r="454">
          <cell r="B454">
            <v>0.42466435185185186</v>
          </cell>
          <cell r="C454">
            <v>49.957000000000001</v>
          </cell>
        </row>
        <row r="455">
          <cell r="B455">
            <v>0.4246759259259259</v>
          </cell>
          <cell r="C455">
            <v>49.96</v>
          </cell>
        </row>
        <row r="456">
          <cell r="B456">
            <v>0.42468750000000005</v>
          </cell>
          <cell r="C456">
            <v>49.963999999999999</v>
          </cell>
        </row>
        <row r="457">
          <cell r="B457">
            <v>0.42469907407407409</v>
          </cell>
          <cell r="C457">
            <v>49.968000000000004</v>
          </cell>
        </row>
        <row r="458">
          <cell r="B458">
            <v>0.42471064814814818</v>
          </cell>
          <cell r="C458">
            <v>49.973999999999997</v>
          </cell>
        </row>
        <row r="459">
          <cell r="B459">
            <v>0.42472222222222222</v>
          </cell>
          <cell r="C459">
            <v>49.978999999999999</v>
          </cell>
        </row>
        <row r="460">
          <cell r="B460">
            <v>0.42473379629629626</v>
          </cell>
          <cell r="C460">
            <v>49.978999999999999</v>
          </cell>
        </row>
        <row r="461">
          <cell r="B461">
            <v>0.42474537037037036</v>
          </cell>
          <cell r="C461">
            <v>49.978999999999999</v>
          </cell>
        </row>
        <row r="462">
          <cell r="B462">
            <v>0.4247569444444444</v>
          </cell>
          <cell r="C462">
            <v>49.98</v>
          </cell>
        </row>
        <row r="463">
          <cell r="B463">
            <v>0.42476851851851855</v>
          </cell>
          <cell r="C463">
            <v>49.976999999999997</v>
          </cell>
        </row>
        <row r="464">
          <cell r="B464">
            <v>0.42478009259259258</v>
          </cell>
          <cell r="C464">
            <v>49.975000000000001</v>
          </cell>
        </row>
        <row r="465">
          <cell r="B465">
            <v>0.42479166666666668</v>
          </cell>
          <cell r="C465">
            <v>49.970999999999997</v>
          </cell>
        </row>
        <row r="466">
          <cell r="B466">
            <v>0.42480324074074072</v>
          </cell>
          <cell r="C466">
            <v>49.968000000000004</v>
          </cell>
        </row>
        <row r="467">
          <cell r="B467">
            <v>0.42481481481481481</v>
          </cell>
          <cell r="C467">
            <v>49.963999999999999</v>
          </cell>
        </row>
        <row r="468">
          <cell r="B468">
            <v>0.42482638888888885</v>
          </cell>
          <cell r="C468">
            <v>49.960999999999999</v>
          </cell>
        </row>
        <row r="469">
          <cell r="B469">
            <v>0.424837962962963</v>
          </cell>
          <cell r="C469">
            <v>49.959000000000003</v>
          </cell>
        </row>
        <row r="470">
          <cell r="B470">
            <v>0.42484953703703704</v>
          </cell>
          <cell r="C470">
            <v>49.959000000000003</v>
          </cell>
        </row>
        <row r="471">
          <cell r="B471">
            <v>0.42486111111111113</v>
          </cell>
          <cell r="C471">
            <v>49.960999999999999</v>
          </cell>
        </row>
        <row r="472">
          <cell r="B472">
            <v>0.42487268518518517</v>
          </cell>
          <cell r="C472">
            <v>49.962000000000003</v>
          </cell>
        </row>
        <row r="473">
          <cell r="B473">
            <v>0.42488425925925927</v>
          </cell>
          <cell r="C473">
            <v>49.962000000000003</v>
          </cell>
        </row>
        <row r="474">
          <cell r="B474">
            <v>0.42489583333333331</v>
          </cell>
          <cell r="C474">
            <v>49.963000000000001</v>
          </cell>
        </row>
        <row r="475">
          <cell r="B475">
            <v>0.42490740740740746</v>
          </cell>
          <cell r="C475">
            <v>49.963000000000001</v>
          </cell>
        </row>
        <row r="476">
          <cell r="B476">
            <v>0.42491898148148149</v>
          </cell>
          <cell r="C476">
            <v>49.966000000000001</v>
          </cell>
        </row>
        <row r="477">
          <cell r="B477">
            <v>0.42493055555555559</v>
          </cell>
          <cell r="C477">
            <v>49.966999999999999</v>
          </cell>
        </row>
        <row r="478">
          <cell r="B478">
            <v>0.42494212962962963</v>
          </cell>
          <cell r="C478">
            <v>49.968000000000004</v>
          </cell>
        </row>
        <row r="479">
          <cell r="B479">
            <v>0.42495370370370367</v>
          </cell>
          <cell r="C479">
            <v>49.969000000000001</v>
          </cell>
        </row>
        <row r="480">
          <cell r="B480">
            <v>0.42496527777777776</v>
          </cell>
          <cell r="C480">
            <v>49.966999999999999</v>
          </cell>
        </row>
        <row r="481">
          <cell r="B481">
            <v>0.4249768518518518</v>
          </cell>
          <cell r="C481">
            <v>49.966999999999999</v>
          </cell>
        </row>
        <row r="482">
          <cell r="B482">
            <v>0.42498842592592595</v>
          </cell>
          <cell r="C482">
            <v>49.968000000000004</v>
          </cell>
        </row>
        <row r="483">
          <cell r="B483">
            <v>0.42499999999999999</v>
          </cell>
          <cell r="C483">
            <v>49.968000000000004</v>
          </cell>
        </row>
        <row r="484">
          <cell r="B484">
            <v>0.42501157407407408</v>
          </cell>
          <cell r="C484">
            <v>49.968000000000004</v>
          </cell>
        </row>
        <row r="485">
          <cell r="B485">
            <v>0.42502314814814812</v>
          </cell>
          <cell r="C485">
            <v>49.966000000000001</v>
          </cell>
        </row>
        <row r="486">
          <cell r="B486">
            <v>0.42503472222222222</v>
          </cell>
          <cell r="C486">
            <v>49.966000000000001</v>
          </cell>
        </row>
        <row r="487">
          <cell r="B487">
            <v>0.42504629629629626</v>
          </cell>
          <cell r="C487">
            <v>49.965000000000003</v>
          </cell>
        </row>
        <row r="488">
          <cell r="B488">
            <v>0.42505787037037041</v>
          </cell>
          <cell r="C488">
            <v>49.966999999999999</v>
          </cell>
        </row>
        <row r="489">
          <cell r="B489">
            <v>0.42506944444444444</v>
          </cell>
          <cell r="C489">
            <v>49.968000000000004</v>
          </cell>
        </row>
        <row r="490">
          <cell r="B490">
            <v>0.42508101851851854</v>
          </cell>
          <cell r="C490">
            <v>49.972999999999999</v>
          </cell>
        </row>
        <row r="491">
          <cell r="B491">
            <v>0.42509259259259258</v>
          </cell>
          <cell r="C491">
            <v>49.975999999999999</v>
          </cell>
        </row>
        <row r="492">
          <cell r="B492">
            <v>0.42510416666666667</v>
          </cell>
          <cell r="C492">
            <v>49.98</v>
          </cell>
        </row>
        <row r="493">
          <cell r="B493">
            <v>0.42511574074074071</v>
          </cell>
          <cell r="C493">
            <v>49.98</v>
          </cell>
        </row>
        <row r="494">
          <cell r="B494">
            <v>0.42512731481481486</v>
          </cell>
          <cell r="C494">
            <v>49.982999999999997</v>
          </cell>
        </row>
        <row r="495">
          <cell r="B495">
            <v>0.4251388888888889</v>
          </cell>
          <cell r="C495">
            <v>49.988999999999997</v>
          </cell>
        </row>
        <row r="496">
          <cell r="B496">
            <v>0.42515046296296299</v>
          </cell>
          <cell r="C496">
            <v>49.993000000000002</v>
          </cell>
        </row>
        <row r="497">
          <cell r="B497">
            <v>0.42516203703703703</v>
          </cell>
          <cell r="C497">
            <v>49.994</v>
          </cell>
        </row>
        <row r="498">
          <cell r="B498">
            <v>0.42517361111111113</v>
          </cell>
          <cell r="C498">
            <v>49.994999999999997</v>
          </cell>
        </row>
        <row r="499">
          <cell r="B499">
            <v>0.42518518518518517</v>
          </cell>
          <cell r="C499">
            <v>49.994999999999997</v>
          </cell>
        </row>
        <row r="500">
          <cell r="B500">
            <v>0.4251967592592592</v>
          </cell>
          <cell r="C500">
            <v>49.991999999999997</v>
          </cell>
        </row>
        <row r="501">
          <cell r="B501">
            <v>0.42520833333333335</v>
          </cell>
          <cell r="C501">
            <v>49.991</v>
          </cell>
        </row>
        <row r="502">
          <cell r="B502">
            <v>0.42521990740740739</v>
          </cell>
          <cell r="C502">
            <v>49.991999999999997</v>
          </cell>
        </row>
        <row r="503">
          <cell r="B503">
            <v>0.42523148148148149</v>
          </cell>
          <cell r="C503">
            <v>49.991999999999997</v>
          </cell>
        </row>
        <row r="504">
          <cell r="B504">
            <v>0.42524305555555553</v>
          </cell>
          <cell r="C504">
            <v>49.994</v>
          </cell>
        </row>
        <row r="505">
          <cell r="B505">
            <v>0.42525462962962962</v>
          </cell>
          <cell r="C505">
            <v>49.997999999999998</v>
          </cell>
        </row>
        <row r="506">
          <cell r="B506">
            <v>0.42526620370370366</v>
          </cell>
          <cell r="C506">
            <v>50.000999999999998</v>
          </cell>
        </row>
        <row r="507">
          <cell r="B507">
            <v>0.42527777777777781</v>
          </cell>
          <cell r="C507">
            <v>50.003999999999998</v>
          </cell>
        </row>
        <row r="508">
          <cell r="B508">
            <v>0.42528935185185185</v>
          </cell>
          <cell r="C508">
            <v>50.006</v>
          </cell>
        </row>
        <row r="509">
          <cell r="B509">
            <v>0.42530092592592594</v>
          </cell>
          <cell r="C509">
            <v>50.006</v>
          </cell>
        </row>
        <row r="510">
          <cell r="B510">
            <v>0.42531249999999998</v>
          </cell>
          <cell r="C510">
            <v>50.006</v>
          </cell>
        </row>
        <row r="511">
          <cell r="B511">
            <v>0.42532407407407408</v>
          </cell>
          <cell r="C511">
            <v>50.006999999999998</v>
          </cell>
        </row>
        <row r="512">
          <cell r="B512">
            <v>0.42533564814814812</v>
          </cell>
          <cell r="C512">
            <v>50.006999999999998</v>
          </cell>
        </row>
        <row r="513">
          <cell r="B513">
            <v>0.42534722222222227</v>
          </cell>
          <cell r="C513">
            <v>50.011000000000003</v>
          </cell>
        </row>
        <row r="514">
          <cell r="B514">
            <v>0.4253587962962963</v>
          </cell>
          <cell r="C514">
            <v>50.01</v>
          </cell>
        </row>
        <row r="515">
          <cell r="B515">
            <v>0.4253703703703704</v>
          </cell>
          <cell r="C515">
            <v>50.012</v>
          </cell>
        </row>
        <row r="516">
          <cell r="B516">
            <v>0.42538194444444444</v>
          </cell>
          <cell r="C516">
            <v>50.011000000000003</v>
          </cell>
        </row>
        <row r="517">
          <cell r="B517">
            <v>0.42539351851851853</v>
          </cell>
          <cell r="C517">
            <v>50.012999999999998</v>
          </cell>
        </row>
        <row r="518">
          <cell r="B518">
            <v>0.42540509259259257</v>
          </cell>
          <cell r="C518">
            <v>50.014000000000003</v>
          </cell>
        </row>
        <row r="519">
          <cell r="B519">
            <v>0.42541666666666672</v>
          </cell>
          <cell r="C519">
            <v>50.012999999999998</v>
          </cell>
        </row>
        <row r="520">
          <cell r="B520">
            <v>0.42542824074074076</v>
          </cell>
          <cell r="C520">
            <v>50.012</v>
          </cell>
        </row>
        <row r="521">
          <cell r="B521">
            <v>0.4254398148148148</v>
          </cell>
          <cell r="C521">
            <v>50.008000000000003</v>
          </cell>
        </row>
        <row r="522">
          <cell r="B522">
            <v>0.42545138888888889</v>
          </cell>
          <cell r="C522">
            <v>50.003999999999998</v>
          </cell>
        </row>
        <row r="523">
          <cell r="B523">
            <v>0.42546296296296293</v>
          </cell>
          <cell r="C523">
            <v>50.003</v>
          </cell>
        </row>
        <row r="524">
          <cell r="B524">
            <v>0.42547453703703703</v>
          </cell>
          <cell r="C524">
            <v>50.000999999999998</v>
          </cell>
        </row>
        <row r="525">
          <cell r="B525">
            <v>0.42548611111111106</v>
          </cell>
          <cell r="C525">
            <v>50.000999999999998</v>
          </cell>
        </row>
        <row r="526">
          <cell r="B526">
            <v>0.42549768518518521</v>
          </cell>
          <cell r="C526">
            <v>49.999000000000002</v>
          </cell>
        </row>
        <row r="527">
          <cell r="B527">
            <v>0.42550925925925925</v>
          </cell>
          <cell r="C527">
            <v>49.996000000000002</v>
          </cell>
        </row>
        <row r="528">
          <cell r="B528">
            <v>0.42552083333333335</v>
          </cell>
          <cell r="C528">
            <v>49.993000000000002</v>
          </cell>
        </row>
        <row r="529">
          <cell r="B529">
            <v>0.42553240740740739</v>
          </cell>
          <cell r="C529">
            <v>49.994999999999997</v>
          </cell>
        </row>
        <row r="530">
          <cell r="B530">
            <v>0.42554398148148148</v>
          </cell>
          <cell r="C530">
            <v>49.997999999999998</v>
          </cell>
        </row>
        <row r="531">
          <cell r="B531">
            <v>0.42555555555555552</v>
          </cell>
          <cell r="C531">
            <v>50</v>
          </cell>
        </row>
        <row r="532">
          <cell r="B532">
            <v>0.42556712962962967</v>
          </cell>
          <cell r="C532">
            <v>50.000999999999998</v>
          </cell>
        </row>
        <row r="533">
          <cell r="B533">
            <v>0.42557870370370371</v>
          </cell>
          <cell r="C533">
            <v>50.003</v>
          </cell>
        </row>
        <row r="534">
          <cell r="B534">
            <v>0.4255902777777778</v>
          </cell>
          <cell r="C534">
            <v>50.009</v>
          </cell>
        </row>
        <row r="535">
          <cell r="B535">
            <v>0.42560185185185184</v>
          </cell>
          <cell r="C535">
            <v>50.014000000000003</v>
          </cell>
        </row>
        <row r="536">
          <cell r="B536">
            <v>0.42561342592592594</v>
          </cell>
          <cell r="C536">
            <v>50.018000000000001</v>
          </cell>
        </row>
        <row r="537">
          <cell r="B537">
            <v>0.42562499999999998</v>
          </cell>
          <cell r="C537">
            <v>50.021999999999998</v>
          </cell>
        </row>
        <row r="538">
          <cell r="B538">
            <v>0.42563657407407413</v>
          </cell>
          <cell r="C538">
            <v>50.024000000000001</v>
          </cell>
        </row>
        <row r="539">
          <cell r="B539">
            <v>0.42564814814814816</v>
          </cell>
          <cell r="C539">
            <v>50.024999999999999</v>
          </cell>
        </row>
        <row r="540">
          <cell r="B540">
            <v>0.4256597222222222</v>
          </cell>
          <cell r="C540">
            <v>50.027999999999999</v>
          </cell>
        </row>
        <row r="541">
          <cell r="B541">
            <v>0.4256712962962963</v>
          </cell>
          <cell r="C541">
            <v>50.03</v>
          </cell>
        </row>
        <row r="542">
          <cell r="B542">
            <v>0.42568287037037034</v>
          </cell>
          <cell r="C542">
            <v>50.027999999999999</v>
          </cell>
        </row>
        <row r="543">
          <cell r="B543">
            <v>0.42569444444444443</v>
          </cell>
          <cell r="C543">
            <v>50.030999999999999</v>
          </cell>
        </row>
        <row r="544">
          <cell r="B544">
            <v>0.42570601851851847</v>
          </cell>
          <cell r="C544">
            <v>50.029000000000003</v>
          </cell>
        </row>
        <row r="545">
          <cell r="B545">
            <v>0.42571759259259262</v>
          </cell>
          <cell r="C545">
            <v>50.027000000000001</v>
          </cell>
        </row>
        <row r="546">
          <cell r="B546">
            <v>0.42572916666666666</v>
          </cell>
          <cell r="C546">
            <v>50.024999999999999</v>
          </cell>
        </row>
        <row r="547">
          <cell r="B547">
            <v>0.42574074074074075</v>
          </cell>
          <cell r="C547">
            <v>50.024999999999999</v>
          </cell>
        </row>
        <row r="548">
          <cell r="B548">
            <v>0.42575231481481479</v>
          </cell>
          <cell r="C548">
            <v>50.024999999999999</v>
          </cell>
        </row>
        <row r="549">
          <cell r="B549">
            <v>0.42576388888888889</v>
          </cell>
          <cell r="C549">
            <v>50.024000000000001</v>
          </cell>
        </row>
        <row r="550">
          <cell r="B550">
            <v>0.42577546296296293</v>
          </cell>
          <cell r="C550">
            <v>50.021999999999998</v>
          </cell>
        </row>
        <row r="551">
          <cell r="B551">
            <v>0.42578703703703707</v>
          </cell>
          <cell r="C551">
            <v>50.02</v>
          </cell>
        </row>
        <row r="552">
          <cell r="B552">
            <v>0.42579861111111111</v>
          </cell>
          <cell r="C552">
            <v>50.017000000000003</v>
          </cell>
        </row>
        <row r="553">
          <cell r="B553">
            <v>0.42581018518518521</v>
          </cell>
          <cell r="C553">
            <v>50.012999999999998</v>
          </cell>
        </row>
        <row r="554">
          <cell r="B554">
            <v>0.42582175925925925</v>
          </cell>
          <cell r="C554">
            <v>50.009</v>
          </cell>
        </row>
        <row r="555">
          <cell r="B555">
            <v>0.42583333333333334</v>
          </cell>
          <cell r="C555">
            <v>50.008000000000003</v>
          </cell>
        </row>
        <row r="556">
          <cell r="B556">
            <v>0.42584490740740738</v>
          </cell>
          <cell r="C556">
            <v>50.003999999999998</v>
          </cell>
        </row>
        <row r="557">
          <cell r="B557">
            <v>0.42585648148148153</v>
          </cell>
          <cell r="C557">
            <v>49.999000000000002</v>
          </cell>
        </row>
        <row r="558">
          <cell r="B558">
            <v>0.42586805555555557</v>
          </cell>
          <cell r="C558">
            <v>49.997</v>
          </cell>
        </row>
        <row r="559">
          <cell r="B559">
            <v>0.42587962962962966</v>
          </cell>
          <cell r="C559">
            <v>49.99</v>
          </cell>
        </row>
        <row r="560">
          <cell r="B560">
            <v>0.4258912037037037</v>
          </cell>
          <cell r="C560">
            <v>49.985999999999997</v>
          </cell>
        </row>
        <row r="561">
          <cell r="B561">
            <v>0.4259027777777778</v>
          </cell>
          <cell r="C561">
            <v>49.978999999999999</v>
          </cell>
        </row>
        <row r="562">
          <cell r="B562">
            <v>0.42591435185185184</v>
          </cell>
          <cell r="C562">
            <v>49.975000000000001</v>
          </cell>
        </row>
        <row r="563">
          <cell r="B563">
            <v>0.42592592592592587</v>
          </cell>
          <cell r="C563">
            <v>49.97</v>
          </cell>
        </row>
        <row r="564">
          <cell r="B564">
            <v>0.42593750000000002</v>
          </cell>
          <cell r="C564">
            <v>49.969000000000001</v>
          </cell>
        </row>
        <row r="565">
          <cell r="B565">
            <v>0.42594907407407406</v>
          </cell>
          <cell r="C565">
            <v>49.966999999999999</v>
          </cell>
        </row>
        <row r="566">
          <cell r="B566">
            <v>0.42596064814814816</v>
          </cell>
          <cell r="C566">
            <v>49.966000000000001</v>
          </cell>
        </row>
        <row r="567">
          <cell r="B567">
            <v>0.4259722222222222</v>
          </cell>
          <cell r="C567">
            <v>49.963000000000001</v>
          </cell>
        </row>
        <row r="568">
          <cell r="B568">
            <v>0.42598379629629629</v>
          </cell>
          <cell r="C568">
            <v>49.963999999999999</v>
          </cell>
        </row>
        <row r="569">
          <cell r="B569">
            <v>0.42599537037037033</v>
          </cell>
          <cell r="C569">
            <v>49.963000000000001</v>
          </cell>
        </row>
        <row r="570">
          <cell r="B570">
            <v>0.42600694444444448</v>
          </cell>
          <cell r="C570">
            <v>49.966000000000001</v>
          </cell>
        </row>
        <row r="571">
          <cell r="B571">
            <v>0.42601851851851852</v>
          </cell>
          <cell r="C571">
            <v>49.970999999999997</v>
          </cell>
        </row>
        <row r="572">
          <cell r="B572">
            <v>0.42603009259259261</v>
          </cell>
          <cell r="C572">
            <v>49.972000000000001</v>
          </cell>
        </row>
        <row r="573">
          <cell r="B573">
            <v>0.42604166666666665</v>
          </cell>
          <cell r="C573">
            <v>49.972999999999999</v>
          </cell>
        </row>
      </sheetData>
      <sheetData sheetId="8">
        <row r="3">
          <cell r="B3">
            <v>0.23819444444444446</v>
          </cell>
          <cell r="C3">
            <v>49.902999999999999</v>
          </cell>
        </row>
        <row r="4">
          <cell r="B4">
            <v>0.23820601851851853</v>
          </cell>
          <cell r="C4">
            <v>49.904000000000003</v>
          </cell>
        </row>
        <row r="5">
          <cell r="B5">
            <v>0.23821759259259259</v>
          </cell>
          <cell r="C5">
            <v>49.905000000000001</v>
          </cell>
        </row>
        <row r="6">
          <cell r="B6">
            <v>0.23822916666666669</v>
          </cell>
          <cell r="C6">
            <v>49.905000000000001</v>
          </cell>
        </row>
        <row r="7">
          <cell r="B7">
            <v>0.23824074074074075</v>
          </cell>
          <cell r="C7">
            <v>49.905000000000001</v>
          </cell>
        </row>
        <row r="8">
          <cell r="B8">
            <v>0.23825231481481482</v>
          </cell>
          <cell r="C8">
            <v>49.904000000000003</v>
          </cell>
        </row>
        <row r="9">
          <cell r="B9">
            <v>0.23826388888888891</v>
          </cell>
          <cell r="C9">
            <v>49.904000000000003</v>
          </cell>
        </row>
        <row r="10">
          <cell r="B10">
            <v>0.23827546296296295</v>
          </cell>
          <cell r="C10">
            <v>49.902999999999999</v>
          </cell>
        </row>
        <row r="11">
          <cell r="B11">
            <v>0.23828703703703705</v>
          </cell>
          <cell r="C11">
            <v>49.905000000000001</v>
          </cell>
        </row>
        <row r="12">
          <cell r="B12">
            <v>0.23829861111111109</v>
          </cell>
          <cell r="C12">
            <v>49.906999999999996</v>
          </cell>
        </row>
        <row r="13">
          <cell r="B13">
            <v>0.23831018518518518</v>
          </cell>
          <cell r="C13">
            <v>49.911000000000001</v>
          </cell>
        </row>
        <row r="14">
          <cell r="B14">
            <v>0.23832175925925925</v>
          </cell>
          <cell r="C14">
            <v>49.914000000000001</v>
          </cell>
        </row>
        <row r="15">
          <cell r="B15">
            <v>0.23833333333333331</v>
          </cell>
          <cell r="C15">
            <v>49.912999999999997</v>
          </cell>
        </row>
        <row r="16">
          <cell r="B16">
            <v>0.23834490740740741</v>
          </cell>
          <cell r="C16">
            <v>49.912999999999997</v>
          </cell>
        </row>
        <row r="17">
          <cell r="B17">
            <v>0.23835648148148147</v>
          </cell>
          <cell r="C17">
            <v>49.914000000000001</v>
          </cell>
        </row>
        <row r="18">
          <cell r="B18">
            <v>0.23836805555555554</v>
          </cell>
          <cell r="C18">
            <v>49.912999999999997</v>
          </cell>
        </row>
        <row r="19">
          <cell r="B19">
            <v>0.23837962962962964</v>
          </cell>
          <cell r="C19">
            <v>49.911999999999999</v>
          </cell>
        </row>
        <row r="20">
          <cell r="B20">
            <v>0.2383912037037037</v>
          </cell>
          <cell r="C20">
            <v>49.912999999999997</v>
          </cell>
        </row>
        <row r="21">
          <cell r="B21">
            <v>0.23840277777777777</v>
          </cell>
          <cell r="C21">
            <v>49.914000000000001</v>
          </cell>
        </row>
        <row r="22">
          <cell r="B22">
            <v>0.23841435185185186</v>
          </cell>
          <cell r="C22">
            <v>49.912999999999997</v>
          </cell>
        </row>
        <row r="23">
          <cell r="B23">
            <v>0.23842592592592593</v>
          </cell>
          <cell r="C23">
            <v>49.911999999999999</v>
          </cell>
        </row>
        <row r="24">
          <cell r="B24">
            <v>0.2384375</v>
          </cell>
          <cell r="C24">
            <v>49.911999999999999</v>
          </cell>
        </row>
        <row r="25">
          <cell r="B25">
            <v>0.23844907407407409</v>
          </cell>
          <cell r="C25">
            <v>49.911999999999999</v>
          </cell>
        </row>
        <row r="26">
          <cell r="B26">
            <v>0.23846064814814816</v>
          </cell>
          <cell r="C26">
            <v>49.912999999999997</v>
          </cell>
        </row>
        <row r="27">
          <cell r="B27">
            <v>0.23847222222222222</v>
          </cell>
          <cell r="C27">
            <v>49.917999999999999</v>
          </cell>
        </row>
        <row r="28">
          <cell r="B28">
            <v>0.23848379629629632</v>
          </cell>
          <cell r="C28">
            <v>49.921999999999997</v>
          </cell>
        </row>
        <row r="29">
          <cell r="B29">
            <v>0.23849537037037036</v>
          </cell>
          <cell r="C29">
            <v>49.926000000000002</v>
          </cell>
        </row>
        <row r="30">
          <cell r="B30">
            <v>0.23850694444444445</v>
          </cell>
          <cell r="C30">
            <v>49.927999999999997</v>
          </cell>
        </row>
        <row r="31">
          <cell r="B31">
            <v>0.23851851851851849</v>
          </cell>
          <cell r="C31">
            <v>49.929000000000002</v>
          </cell>
        </row>
        <row r="32">
          <cell r="B32">
            <v>0.23853009259259261</v>
          </cell>
          <cell r="C32">
            <v>49.927</v>
          </cell>
        </row>
        <row r="33">
          <cell r="B33">
            <v>0.23854166666666665</v>
          </cell>
          <cell r="C33">
            <v>49.929000000000002</v>
          </cell>
        </row>
        <row r="34">
          <cell r="B34">
            <v>0.23855324074074072</v>
          </cell>
          <cell r="C34">
            <v>49.929000000000002</v>
          </cell>
        </row>
        <row r="35">
          <cell r="B35">
            <v>0.23856481481481481</v>
          </cell>
          <cell r="C35">
            <v>49.933999999999997</v>
          </cell>
        </row>
        <row r="36">
          <cell r="B36">
            <v>0.23857638888888888</v>
          </cell>
          <cell r="C36">
            <v>49.939</v>
          </cell>
        </row>
        <row r="37">
          <cell r="B37">
            <v>0.23858796296296295</v>
          </cell>
          <cell r="C37">
            <v>49.942</v>
          </cell>
        </row>
        <row r="38">
          <cell r="B38">
            <v>0.23859953703703704</v>
          </cell>
          <cell r="C38">
            <v>49.945</v>
          </cell>
        </row>
        <row r="39">
          <cell r="B39">
            <v>0.23861111111111111</v>
          </cell>
          <cell r="C39">
            <v>49.948</v>
          </cell>
        </row>
        <row r="40">
          <cell r="B40">
            <v>0.23862268518518517</v>
          </cell>
          <cell r="C40">
            <v>49.948</v>
          </cell>
        </row>
        <row r="41">
          <cell r="B41">
            <v>0.23863425925925927</v>
          </cell>
          <cell r="C41">
            <v>49.948</v>
          </cell>
        </row>
        <row r="42">
          <cell r="B42">
            <v>0.23864583333333333</v>
          </cell>
          <cell r="C42">
            <v>49.948999999999998</v>
          </cell>
        </row>
        <row r="43">
          <cell r="B43">
            <v>0.2386574074074074</v>
          </cell>
          <cell r="C43">
            <v>49.948</v>
          </cell>
        </row>
        <row r="44">
          <cell r="B44">
            <v>0.2386689814814815</v>
          </cell>
          <cell r="C44">
            <v>49.948</v>
          </cell>
        </row>
        <row r="45">
          <cell r="B45">
            <v>0.23868055555555556</v>
          </cell>
          <cell r="C45">
            <v>49.948</v>
          </cell>
        </row>
        <row r="46">
          <cell r="B46">
            <v>0.23869212962962963</v>
          </cell>
          <cell r="C46">
            <v>49.948</v>
          </cell>
        </row>
        <row r="47">
          <cell r="B47">
            <v>0.23870370370370372</v>
          </cell>
          <cell r="C47">
            <v>49.948999999999998</v>
          </cell>
        </row>
        <row r="48">
          <cell r="B48">
            <v>0.23871527777777779</v>
          </cell>
          <cell r="C48">
            <v>49.954000000000001</v>
          </cell>
        </row>
        <row r="49">
          <cell r="B49">
            <v>0.23872685185185186</v>
          </cell>
          <cell r="C49">
            <v>49.954999999999998</v>
          </cell>
        </row>
        <row r="50">
          <cell r="B50">
            <v>0.2387384259259259</v>
          </cell>
          <cell r="C50">
            <v>49.956000000000003</v>
          </cell>
        </row>
        <row r="51">
          <cell r="B51">
            <v>0.23875000000000002</v>
          </cell>
          <cell r="C51">
            <v>49.957000000000001</v>
          </cell>
        </row>
        <row r="52">
          <cell r="B52">
            <v>0.23876157407407406</v>
          </cell>
          <cell r="C52">
            <v>49.954999999999998</v>
          </cell>
        </row>
        <row r="53">
          <cell r="B53">
            <v>0.23877314814814818</v>
          </cell>
          <cell r="C53">
            <v>49.954000000000001</v>
          </cell>
        </row>
        <row r="54">
          <cell r="B54">
            <v>0.23878472222222222</v>
          </cell>
          <cell r="C54">
            <v>49.951999999999998</v>
          </cell>
        </row>
        <row r="55">
          <cell r="B55">
            <v>0.23879629629629628</v>
          </cell>
          <cell r="C55">
            <v>49.948999999999998</v>
          </cell>
        </row>
        <row r="56">
          <cell r="B56">
            <v>0.23880787037037035</v>
          </cell>
          <cell r="C56">
            <v>49.953000000000003</v>
          </cell>
        </row>
        <row r="57">
          <cell r="B57">
            <v>0.23881944444444445</v>
          </cell>
          <cell r="C57">
            <v>49.96</v>
          </cell>
        </row>
        <row r="58">
          <cell r="B58">
            <v>0.23883101851851851</v>
          </cell>
          <cell r="C58">
            <v>49.968000000000004</v>
          </cell>
        </row>
        <row r="59">
          <cell r="B59">
            <v>0.23884259259259258</v>
          </cell>
          <cell r="C59">
            <v>49.970999999999997</v>
          </cell>
        </row>
        <row r="60">
          <cell r="B60">
            <v>0.23885416666666667</v>
          </cell>
          <cell r="C60">
            <v>49.972000000000001</v>
          </cell>
        </row>
        <row r="61">
          <cell r="B61">
            <v>0.23886574074074074</v>
          </cell>
          <cell r="C61">
            <v>49.97</v>
          </cell>
        </row>
        <row r="62">
          <cell r="B62">
            <v>0.23887731481481481</v>
          </cell>
          <cell r="C62">
            <v>49.969000000000001</v>
          </cell>
        </row>
        <row r="63">
          <cell r="B63">
            <v>0.2388888888888889</v>
          </cell>
          <cell r="C63">
            <v>49.969000000000001</v>
          </cell>
        </row>
        <row r="64">
          <cell r="B64">
            <v>0.23890046296296297</v>
          </cell>
          <cell r="C64">
            <v>49.966000000000001</v>
          </cell>
        </row>
        <row r="65">
          <cell r="B65">
            <v>0.23891203703703703</v>
          </cell>
          <cell r="C65">
            <v>49.962000000000003</v>
          </cell>
        </row>
        <row r="66">
          <cell r="B66">
            <v>0.23892361111111113</v>
          </cell>
          <cell r="C66">
            <v>49.960999999999999</v>
          </cell>
        </row>
        <row r="67">
          <cell r="B67">
            <v>0.23893518518518519</v>
          </cell>
          <cell r="C67">
            <v>49.96</v>
          </cell>
        </row>
        <row r="68">
          <cell r="B68">
            <v>0.23894675925925926</v>
          </cell>
          <cell r="C68">
            <v>49.959000000000003</v>
          </cell>
        </row>
        <row r="69">
          <cell r="B69">
            <v>0.23895833333333336</v>
          </cell>
          <cell r="C69">
            <v>49.957000000000001</v>
          </cell>
        </row>
        <row r="70">
          <cell r="B70">
            <v>0.23896990740740742</v>
          </cell>
          <cell r="C70">
            <v>49.957000000000001</v>
          </cell>
        </row>
        <row r="71">
          <cell r="B71">
            <v>0.23898148148148146</v>
          </cell>
          <cell r="C71">
            <v>49.957000000000001</v>
          </cell>
        </row>
        <row r="72">
          <cell r="B72">
            <v>0.23899305555555558</v>
          </cell>
          <cell r="C72">
            <v>49.954999999999998</v>
          </cell>
        </row>
        <row r="73">
          <cell r="B73">
            <v>0.23900462962962962</v>
          </cell>
          <cell r="C73">
            <v>49.953000000000003</v>
          </cell>
        </row>
        <row r="74">
          <cell r="B74">
            <v>0.23901620370370369</v>
          </cell>
          <cell r="C74">
            <v>49.951000000000001</v>
          </cell>
        </row>
        <row r="75">
          <cell r="B75">
            <v>0.23902777777777776</v>
          </cell>
          <cell r="C75">
            <v>49.948999999999998</v>
          </cell>
        </row>
        <row r="76">
          <cell r="B76">
            <v>0.23903935185185185</v>
          </cell>
          <cell r="C76">
            <v>49.948</v>
          </cell>
        </row>
        <row r="77">
          <cell r="B77">
            <v>0.23905092592592592</v>
          </cell>
          <cell r="C77">
            <v>49.948</v>
          </cell>
        </row>
        <row r="78">
          <cell r="B78">
            <v>0.23906249999999998</v>
          </cell>
          <cell r="C78">
            <v>49.947000000000003</v>
          </cell>
        </row>
        <row r="79">
          <cell r="B79">
            <v>0.23907407407407408</v>
          </cell>
          <cell r="C79">
            <v>49.948</v>
          </cell>
        </row>
        <row r="80">
          <cell r="B80">
            <v>0.23908564814814814</v>
          </cell>
          <cell r="C80">
            <v>49.948999999999998</v>
          </cell>
        </row>
        <row r="81">
          <cell r="B81">
            <v>0.23909722222222221</v>
          </cell>
          <cell r="C81">
            <v>49.948999999999998</v>
          </cell>
        </row>
        <row r="82">
          <cell r="B82">
            <v>0.23910879629629631</v>
          </cell>
          <cell r="C82">
            <v>49.948999999999998</v>
          </cell>
        </row>
        <row r="83">
          <cell r="B83">
            <v>0.23912037037037037</v>
          </cell>
          <cell r="C83">
            <v>49.951000000000001</v>
          </cell>
        </row>
        <row r="84">
          <cell r="B84">
            <v>0.23913194444444444</v>
          </cell>
          <cell r="C84">
            <v>49.951999999999998</v>
          </cell>
        </row>
        <row r="85">
          <cell r="B85">
            <v>0.23914351851851853</v>
          </cell>
          <cell r="C85">
            <v>49.953000000000003</v>
          </cell>
        </row>
        <row r="86">
          <cell r="B86">
            <v>0.2391550925925926</v>
          </cell>
          <cell r="C86">
            <v>49.954999999999998</v>
          </cell>
        </row>
        <row r="87">
          <cell r="B87">
            <v>0.23916666666666667</v>
          </cell>
          <cell r="C87">
            <v>49.954999999999998</v>
          </cell>
        </row>
        <row r="88">
          <cell r="B88">
            <v>0.23917824074074076</v>
          </cell>
          <cell r="C88">
            <v>49.956000000000003</v>
          </cell>
        </row>
        <row r="89">
          <cell r="B89">
            <v>0.23918981481481483</v>
          </cell>
          <cell r="C89">
            <v>49.957000000000001</v>
          </cell>
        </row>
        <row r="90">
          <cell r="B90">
            <v>0.23920138888888889</v>
          </cell>
          <cell r="C90">
            <v>49.960999999999999</v>
          </cell>
        </row>
        <row r="91">
          <cell r="B91">
            <v>0.23921296296296299</v>
          </cell>
          <cell r="C91">
            <v>49.963999999999999</v>
          </cell>
        </row>
        <row r="92">
          <cell r="B92">
            <v>0.23922453703703703</v>
          </cell>
          <cell r="C92">
            <v>49.969000000000001</v>
          </cell>
        </row>
        <row r="93">
          <cell r="B93">
            <v>0.23923611111111112</v>
          </cell>
          <cell r="C93">
            <v>49.969000000000001</v>
          </cell>
        </row>
        <row r="94">
          <cell r="B94">
            <v>0.23924768518518516</v>
          </cell>
          <cell r="C94">
            <v>50.012</v>
          </cell>
        </row>
        <row r="95">
          <cell r="B95">
            <v>0.23925925925925925</v>
          </cell>
          <cell r="C95">
            <v>50.122999999999998</v>
          </cell>
        </row>
        <row r="96">
          <cell r="B96">
            <v>0.23927083333333332</v>
          </cell>
          <cell r="C96">
            <v>50.218000000000004</v>
          </cell>
        </row>
        <row r="97">
          <cell r="B97">
            <v>0.23928240740740739</v>
          </cell>
          <cell r="C97">
            <v>50.274999999999999</v>
          </cell>
        </row>
        <row r="98">
          <cell r="B98">
            <v>0.23929398148148148</v>
          </cell>
          <cell r="C98">
            <v>50.293999999999997</v>
          </cell>
        </row>
        <row r="99">
          <cell r="B99">
            <v>0.23930555555555555</v>
          </cell>
          <cell r="C99">
            <v>50.292000000000002</v>
          </cell>
        </row>
        <row r="100">
          <cell r="B100">
            <v>0.23931712962962962</v>
          </cell>
          <cell r="C100">
            <v>50.283000000000001</v>
          </cell>
        </row>
        <row r="101">
          <cell r="B101">
            <v>0.23932870370370371</v>
          </cell>
          <cell r="C101">
            <v>50.276000000000003</v>
          </cell>
        </row>
        <row r="102">
          <cell r="B102">
            <v>0.23934027777777778</v>
          </cell>
          <cell r="C102">
            <v>50.271000000000001</v>
          </cell>
        </row>
        <row r="103">
          <cell r="B103">
            <v>0.23935185185185184</v>
          </cell>
          <cell r="C103">
            <v>50.264000000000003</v>
          </cell>
        </row>
        <row r="104">
          <cell r="B104">
            <v>0.23936342592592594</v>
          </cell>
          <cell r="C104">
            <v>50.261000000000003</v>
          </cell>
        </row>
        <row r="105">
          <cell r="B105">
            <v>0.239375</v>
          </cell>
          <cell r="C105">
            <v>50.259</v>
          </cell>
        </row>
        <row r="106">
          <cell r="B106">
            <v>0.23938657407407407</v>
          </cell>
          <cell r="C106">
            <v>50.26</v>
          </cell>
        </row>
        <row r="107">
          <cell r="B107">
            <v>0.23939814814814817</v>
          </cell>
          <cell r="C107">
            <v>50.261000000000003</v>
          </cell>
        </row>
        <row r="108">
          <cell r="B108">
            <v>0.23940972222222223</v>
          </cell>
          <cell r="C108">
            <v>50.264000000000003</v>
          </cell>
        </row>
        <row r="109">
          <cell r="B109">
            <v>0.2394212962962963</v>
          </cell>
          <cell r="C109">
            <v>50.267000000000003</v>
          </cell>
        </row>
        <row r="110">
          <cell r="B110">
            <v>0.23943287037037039</v>
          </cell>
          <cell r="C110">
            <v>50.267000000000003</v>
          </cell>
        </row>
        <row r="111">
          <cell r="B111">
            <v>0.23944444444444443</v>
          </cell>
          <cell r="C111">
            <v>50.268000000000001</v>
          </cell>
        </row>
        <row r="112">
          <cell r="B112">
            <v>0.23945601851851853</v>
          </cell>
          <cell r="C112">
            <v>50.271000000000001</v>
          </cell>
        </row>
        <row r="113">
          <cell r="B113">
            <v>0.23946759259259257</v>
          </cell>
          <cell r="C113">
            <v>50.274000000000001</v>
          </cell>
        </row>
        <row r="114">
          <cell r="B114">
            <v>0.23947916666666669</v>
          </cell>
          <cell r="C114">
            <v>50.277000000000001</v>
          </cell>
        </row>
        <row r="115">
          <cell r="B115">
            <v>0.23949074074074073</v>
          </cell>
          <cell r="C115">
            <v>50.276000000000003</v>
          </cell>
        </row>
        <row r="116">
          <cell r="B116">
            <v>0.23950231481481479</v>
          </cell>
          <cell r="C116">
            <v>50.274000000000001</v>
          </cell>
        </row>
        <row r="117">
          <cell r="B117">
            <v>0.23951388888888889</v>
          </cell>
          <cell r="C117">
            <v>50.274000000000001</v>
          </cell>
        </row>
        <row r="118">
          <cell r="B118">
            <v>0.23952546296296295</v>
          </cell>
          <cell r="C118">
            <v>50.274999999999999</v>
          </cell>
        </row>
        <row r="119">
          <cell r="B119">
            <v>0.23953703703703702</v>
          </cell>
          <cell r="C119">
            <v>50.276000000000003</v>
          </cell>
        </row>
        <row r="120">
          <cell r="B120">
            <v>0.23954861111111111</v>
          </cell>
          <cell r="C120">
            <v>50.279000000000003</v>
          </cell>
        </row>
        <row r="121">
          <cell r="B121">
            <v>0.23956018518518518</v>
          </cell>
          <cell r="C121">
            <v>50.279000000000003</v>
          </cell>
        </row>
        <row r="122">
          <cell r="B122">
            <v>0.23957175925925925</v>
          </cell>
          <cell r="C122">
            <v>50.277999999999999</v>
          </cell>
        </row>
        <row r="123">
          <cell r="B123">
            <v>0.23958333333333334</v>
          </cell>
          <cell r="C123">
            <v>50.276000000000003</v>
          </cell>
        </row>
        <row r="124">
          <cell r="B124">
            <v>0.23959490740740741</v>
          </cell>
          <cell r="C124">
            <v>50.276000000000003</v>
          </cell>
        </row>
        <row r="125">
          <cell r="B125">
            <v>0.23960648148148148</v>
          </cell>
          <cell r="C125">
            <v>50.277000000000001</v>
          </cell>
        </row>
        <row r="126">
          <cell r="B126">
            <v>0.23961805555555557</v>
          </cell>
          <cell r="C126">
            <v>50.277999999999999</v>
          </cell>
        </row>
        <row r="127">
          <cell r="B127">
            <v>0.23962962962962964</v>
          </cell>
          <cell r="C127">
            <v>50.279000000000003</v>
          </cell>
        </row>
        <row r="128">
          <cell r="B128">
            <v>0.2396412037037037</v>
          </cell>
          <cell r="C128">
            <v>50.280999999999999</v>
          </cell>
        </row>
        <row r="129">
          <cell r="B129">
            <v>0.2396527777777778</v>
          </cell>
          <cell r="C129">
            <v>50.281999999999996</v>
          </cell>
        </row>
        <row r="130">
          <cell r="B130">
            <v>0.23966435185185186</v>
          </cell>
          <cell r="C130">
            <v>50.281999999999996</v>
          </cell>
        </row>
        <row r="131">
          <cell r="B131">
            <v>0.23967592592592593</v>
          </cell>
          <cell r="C131">
            <v>50.28</v>
          </cell>
        </row>
        <row r="132">
          <cell r="B132">
            <v>0.23968749999999997</v>
          </cell>
          <cell r="C132">
            <v>50.279000000000003</v>
          </cell>
        </row>
        <row r="133">
          <cell r="B133">
            <v>0.23969907407407409</v>
          </cell>
          <cell r="C133">
            <v>50.28</v>
          </cell>
        </row>
        <row r="134">
          <cell r="B134">
            <v>0.23971064814814813</v>
          </cell>
          <cell r="C134">
            <v>50.281999999999996</v>
          </cell>
        </row>
        <row r="135">
          <cell r="B135">
            <v>0.23972222222222225</v>
          </cell>
          <cell r="C135">
            <v>50.281999999999996</v>
          </cell>
        </row>
        <row r="136">
          <cell r="B136">
            <v>0.23973379629629629</v>
          </cell>
          <cell r="C136">
            <v>50.28</v>
          </cell>
        </row>
        <row r="137">
          <cell r="B137">
            <v>0.23974537037037036</v>
          </cell>
          <cell r="C137">
            <v>50.277000000000001</v>
          </cell>
        </row>
        <row r="138">
          <cell r="B138">
            <v>0.23975694444444443</v>
          </cell>
          <cell r="C138">
            <v>50.279000000000003</v>
          </cell>
        </row>
        <row r="139">
          <cell r="B139">
            <v>0.23976851851851852</v>
          </cell>
          <cell r="C139">
            <v>50.28</v>
          </cell>
        </row>
        <row r="140">
          <cell r="B140">
            <v>0.23978009259259259</v>
          </cell>
          <cell r="C140">
            <v>50.277999999999999</v>
          </cell>
        </row>
        <row r="141">
          <cell r="B141">
            <v>0.23979166666666665</v>
          </cell>
          <cell r="C141">
            <v>50.276000000000003</v>
          </cell>
        </row>
        <row r="142">
          <cell r="B142">
            <v>0.23980324074074075</v>
          </cell>
          <cell r="C142">
            <v>50.276000000000003</v>
          </cell>
        </row>
        <row r="143">
          <cell r="B143">
            <v>0.23981481481481481</v>
          </cell>
          <cell r="C143">
            <v>50.277000000000001</v>
          </cell>
        </row>
        <row r="144">
          <cell r="B144">
            <v>0.23982638888888888</v>
          </cell>
          <cell r="C144">
            <v>50.277000000000001</v>
          </cell>
        </row>
        <row r="145">
          <cell r="B145">
            <v>0.23983796296296298</v>
          </cell>
          <cell r="C145">
            <v>50.277999999999999</v>
          </cell>
        </row>
        <row r="146">
          <cell r="B146">
            <v>0.23984953703703704</v>
          </cell>
          <cell r="C146">
            <v>50.274999999999999</v>
          </cell>
        </row>
        <row r="147">
          <cell r="B147">
            <v>0.23986111111111111</v>
          </cell>
          <cell r="C147">
            <v>50.273000000000003</v>
          </cell>
        </row>
        <row r="148">
          <cell r="B148">
            <v>0.2398726851851852</v>
          </cell>
          <cell r="C148">
            <v>50.271999999999998</v>
          </cell>
        </row>
        <row r="149">
          <cell r="B149">
            <v>0.23988425925925927</v>
          </cell>
          <cell r="C149">
            <v>50.273000000000003</v>
          </cell>
        </row>
        <row r="150">
          <cell r="B150">
            <v>0.23989583333333334</v>
          </cell>
          <cell r="C150">
            <v>50.271999999999998</v>
          </cell>
        </row>
        <row r="151">
          <cell r="B151">
            <v>0.23990740740740743</v>
          </cell>
          <cell r="C151">
            <v>50.268999999999998</v>
          </cell>
        </row>
        <row r="152">
          <cell r="B152">
            <v>0.2399189814814815</v>
          </cell>
          <cell r="C152">
            <v>50.267000000000003</v>
          </cell>
        </row>
        <row r="153">
          <cell r="B153">
            <v>0.23993055555555554</v>
          </cell>
          <cell r="C153">
            <v>50.267000000000003</v>
          </cell>
        </row>
        <row r="154">
          <cell r="B154">
            <v>0.23994212962962966</v>
          </cell>
          <cell r="C154">
            <v>50.267000000000003</v>
          </cell>
        </row>
        <row r="155">
          <cell r="B155">
            <v>0.2399537037037037</v>
          </cell>
          <cell r="C155">
            <v>50.265000000000001</v>
          </cell>
        </row>
        <row r="156">
          <cell r="B156">
            <v>0.23996527777777776</v>
          </cell>
          <cell r="C156">
            <v>50.262999999999998</v>
          </cell>
        </row>
        <row r="157">
          <cell r="B157">
            <v>0.23997685185185183</v>
          </cell>
          <cell r="C157">
            <v>50.264000000000003</v>
          </cell>
        </row>
        <row r="158">
          <cell r="B158">
            <v>0.23998842592592592</v>
          </cell>
          <cell r="C158">
            <v>50.267000000000003</v>
          </cell>
        </row>
        <row r="159">
          <cell r="B159">
            <v>0.24</v>
          </cell>
          <cell r="C159">
            <v>50.267000000000003</v>
          </cell>
        </row>
        <row r="160">
          <cell r="B160">
            <v>0.24001157407407406</v>
          </cell>
          <cell r="C160">
            <v>50.268000000000001</v>
          </cell>
        </row>
        <row r="161">
          <cell r="B161">
            <v>0.24002314814814815</v>
          </cell>
          <cell r="C161">
            <v>50.265999999999998</v>
          </cell>
        </row>
        <row r="162">
          <cell r="B162">
            <v>0.24003472222222222</v>
          </cell>
          <cell r="C162">
            <v>50.265000000000001</v>
          </cell>
        </row>
        <row r="163">
          <cell r="B163">
            <v>0.24004629629629629</v>
          </cell>
          <cell r="C163">
            <v>50.265000000000001</v>
          </cell>
        </row>
        <row r="164">
          <cell r="B164">
            <v>0.24005787037037038</v>
          </cell>
          <cell r="C164">
            <v>50.265999999999998</v>
          </cell>
        </row>
        <row r="165">
          <cell r="B165">
            <v>0.24006944444444445</v>
          </cell>
          <cell r="C165">
            <v>50.268000000000001</v>
          </cell>
        </row>
        <row r="166">
          <cell r="B166">
            <v>0.24008101851851851</v>
          </cell>
          <cell r="C166">
            <v>50.265999999999998</v>
          </cell>
        </row>
        <row r="167">
          <cell r="B167">
            <v>0.24009259259259261</v>
          </cell>
          <cell r="C167">
            <v>50.267000000000003</v>
          </cell>
        </row>
        <row r="168">
          <cell r="B168">
            <v>0.24010416666666667</v>
          </cell>
          <cell r="C168">
            <v>50.268000000000001</v>
          </cell>
        </row>
        <row r="169">
          <cell r="B169">
            <v>0.24011574074074074</v>
          </cell>
          <cell r="C169">
            <v>50.268000000000001</v>
          </cell>
        </row>
        <row r="170">
          <cell r="B170">
            <v>0.24012731481481484</v>
          </cell>
          <cell r="C170">
            <v>50.267000000000003</v>
          </cell>
        </row>
        <row r="171">
          <cell r="B171">
            <v>0.2401388888888889</v>
          </cell>
          <cell r="C171">
            <v>50.264000000000003</v>
          </cell>
        </row>
        <row r="172">
          <cell r="B172">
            <v>0.24015046296296297</v>
          </cell>
          <cell r="C172">
            <v>50.262999999999998</v>
          </cell>
        </row>
        <row r="173">
          <cell r="B173">
            <v>0.24016203703703706</v>
          </cell>
          <cell r="C173">
            <v>50.262999999999998</v>
          </cell>
        </row>
        <row r="174">
          <cell r="B174">
            <v>0.2401736111111111</v>
          </cell>
          <cell r="C174">
            <v>50.262</v>
          </cell>
        </row>
        <row r="175">
          <cell r="B175">
            <v>0.2401851851851852</v>
          </cell>
          <cell r="C175">
            <v>50.26</v>
          </cell>
        </row>
        <row r="176">
          <cell r="B176">
            <v>0.24019675925925923</v>
          </cell>
          <cell r="C176">
            <v>50.262</v>
          </cell>
        </row>
        <row r="177">
          <cell r="B177">
            <v>0.24020833333333333</v>
          </cell>
          <cell r="C177">
            <v>50.262</v>
          </cell>
        </row>
        <row r="178">
          <cell r="B178">
            <v>0.2402199074074074</v>
          </cell>
          <cell r="C178">
            <v>50.261000000000003</v>
          </cell>
        </row>
        <row r="179">
          <cell r="B179">
            <v>0.24023148148148146</v>
          </cell>
          <cell r="C179">
            <v>50.265000000000001</v>
          </cell>
        </row>
        <row r="180">
          <cell r="B180">
            <v>0.24024305555555556</v>
          </cell>
          <cell r="C180">
            <v>50.265999999999998</v>
          </cell>
        </row>
        <row r="181">
          <cell r="B181">
            <v>0.24025462962962962</v>
          </cell>
          <cell r="C181">
            <v>50.268000000000001</v>
          </cell>
        </row>
        <row r="182">
          <cell r="B182">
            <v>0.24026620370370369</v>
          </cell>
          <cell r="C182">
            <v>50.268999999999998</v>
          </cell>
        </row>
        <row r="183">
          <cell r="B183">
            <v>0.24027777777777778</v>
          </cell>
          <cell r="C183">
            <v>50.268999999999998</v>
          </cell>
        </row>
        <row r="184">
          <cell r="B184">
            <v>0.24028935185185185</v>
          </cell>
          <cell r="C184">
            <v>50.268999999999998</v>
          </cell>
        </row>
        <row r="185">
          <cell r="B185">
            <v>0.24030092592592592</v>
          </cell>
          <cell r="C185">
            <v>50.268999999999998</v>
          </cell>
        </row>
        <row r="186">
          <cell r="B186">
            <v>0.24031250000000001</v>
          </cell>
          <cell r="C186">
            <v>50.27</v>
          </cell>
        </row>
        <row r="187">
          <cell r="B187">
            <v>0.24032407407407408</v>
          </cell>
          <cell r="C187">
            <v>50.268999999999998</v>
          </cell>
        </row>
        <row r="188">
          <cell r="B188">
            <v>0.24033564814814815</v>
          </cell>
          <cell r="C188">
            <v>50.27</v>
          </cell>
        </row>
        <row r="189">
          <cell r="B189">
            <v>0.24034722222222224</v>
          </cell>
          <cell r="C189">
            <v>50.27</v>
          </cell>
        </row>
        <row r="190">
          <cell r="B190">
            <v>0.24035879629629631</v>
          </cell>
          <cell r="C190">
            <v>50.271000000000001</v>
          </cell>
        </row>
        <row r="191">
          <cell r="B191">
            <v>0.24037037037037037</v>
          </cell>
          <cell r="C191">
            <v>50.268999999999998</v>
          </cell>
        </row>
        <row r="192">
          <cell r="B192">
            <v>0.24038194444444447</v>
          </cell>
          <cell r="C192">
            <v>50.265999999999998</v>
          </cell>
        </row>
        <row r="193">
          <cell r="B193">
            <v>0.24039351851851851</v>
          </cell>
          <cell r="C193">
            <v>50.265000000000001</v>
          </cell>
        </row>
        <row r="194">
          <cell r="B194">
            <v>0.2404050925925926</v>
          </cell>
          <cell r="C194">
            <v>50.265000000000001</v>
          </cell>
        </row>
        <row r="195">
          <cell r="B195">
            <v>0.24041666666666664</v>
          </cell>
          <cell r="C195">
            <v>50.262999999999998</v>
          </cell>
        </row>
        <row r="196">
          <cell r="B196">
            <v>0.24042824074074076</v>
          </cell>
          <cell r="C196">
            <v>50.26</v>
          </cell>
        </row>
        <row r="197">
          <cell r="B197">
            <v>0.2404398148148148</v>
          </cell>
          <cell r="C197">
            <v>50.258000000000003</v>
          </cell>
        </row>
        <row r="198">
          <cell r="B198">
            <v>0.24045138888888887</v>
          </cell>
          <cell r="C198">
            <v>50.259</v>
          </cell>
        </row>
        <row r="199">
          <cell r="B199">
            <v>0.24046296296296296</v>
          </cell>
          <cell r="C199">
            <v>50.256999999999998</v>
          </cell>
        </row>
        <row r="200">
          <cell r="B200">
            <v>0.24047453703703703</v>
          </cell>
          <cell r="C200">
            <v>50.256999999999998</v>
          </cell>
        </row>
        <row r="201">
          <cell r="B201">
            <v>0.24048611111111109</v>
          </cell>
          <cell r="C201">
            <v>50.258000000000003</v>
          </cell>
        </row>
        <row r="202">
          <cell r="B202">
            <v>0.24049768518518519</v>
          </cell>
          <cell r="C202">
            <v>50.256</v>
          </cell>
        </row>
        <row r="203">
          <cell r="B203">
            <v>0.24050925925925926</v>
          </cell>
          <cell r="C203">
            <v>50.256999999999998</v>
          </cell>
        </row>
        <row r="204">
          <cell r="B204">
            <v>0.24052083333333332</v>
          </cell>
          <cell r="C204">
            <v>50.256</v>
          </cell>
        </row>
        <row r="205">
          <cell r="B205">
            <v>0.24053240740740742</v>
          </cell>
          <cell r="C205">
            <v>50.256</v>
          </cell>
        </row>
        <row r="206">
          <cell r="B206">
            <v>0.24054398148148148</v>
          </cell>
          <cell r="C206">
            <v>50.256</v>
          </cell>
        </row>
        <row r="207">
          <cell r="B207">
            <v>0.24055555555555555</v>
          </cell>
          <cell r="C207">
            <v>50.259</v>
          </cell>
        </row>
        <row r="208">
          <cell r="B208">
            <v>0.24056712962962964</v>
          </cell>
          <cell r="C208">
            <v>50.262999999999998</v>
          </cell>
        </row>
        <row r="209">
          <cell r="B209">
            <v>0.24057870370370371</v>
          </cell>
          <cell r="C209">
            <v>50.262999999999998</v>
          </cell>
        </row>
        <row r="210">
          <cell r="B210">
            <v>0.24059027777777778</v>
          </cell>
          <cell r="C210">
            <v>50.262</v>
          </cell>
        </row>
        <row r="211">
          <cell r="B211">
            <v>0.24060185185185187</v>
          </cell>
          <cell r="C211">
            <v>50.259</v>
          </cell>
        </row>
        <row r="212">
          <cell r="B212">
            <v>0.24061342592592594</v>
          </cell>
          <cell r="C212">
            <v>50.256999999999998</v>
          </cell>
        </row>
        <row r="213">
          <cell r="B213">
            <v>0.24062500000000001</v>
          </cell>
          <cell r="C213">
            <v>50.255000000000003</v>
          </cell>
        </row>
        <row r="214">
          <cell r="B214">
            <v>0.24063657407407404</v>
          </cell>
          <cell r="C214">
            <v>50.255000000000003</v>
          </cell>
        </row>
        <row r="215">
          <cell r="B215">
            <v>0.24064814814814817</v>
          </cell>
          <cell r="C215">
            <v>50.256</v>
          </cell>
        </row>
        <row r="216">
          <cell r="B216">
            <v>0.24065972222222221</v>
          </cell>
          <cell r="C216">
            <v>50.258000000000003</v>
          </cell>
        </row>
        <row r="217">
          <cell r="B217">
            <v>0.24067129629629633</v>
          </cell>
          <cell r="C217">
            <v>50.256</v>
          </cell>
        </row>
        <row r="218">
          <cell r="B218">
            <v>0.24068287037037037</v>
          </cell>
          <cell r="C218">
            <v>50.256999999999998</v>
          </cell>
        </row>
        <row r="219">
          <cell r="B219">
            <v>0.24069444444444443</v>
          </cell>
          <cell r="C219">
            <v>50.256999999999998</v>
          </cell>
        </row>
        <row r="220">
          <cell r="B220">
            <v>0.2407060185185185</v>
          </cell>
          <cell r="C220">
            <v>50.256999999999998</v>
          </cell>
        </row>
        <row r="221">
          <cell r="B221">
            <v>0.24071759259259259</v>
          </cell>
          <cell r="C221">
            <v>50.256</v>
          </cell>
        </row>
        <row r="222">
          <cell r="B222">
            <v>0.24072916666666666</v>
          </cell>
          <cell r="C222">
            <v>50.258000000000003</v>
          </cell>
        </row>
        <row r="223">
          <cell r="B223">
            <v>0.24074074074074073</v>
          </cell>
          <cell r="C223">
            <v>50.26</v>
          </cell>
        </row>
        <row r="224">
          <cell r="B224">
            <v>0.24075231481481482</v>
          </cell>
          <cell r="C224">
            <v>50.261000000000003</v>
          </cell>
        </row>
        <row r="225">
          <cell r="B225">
            <v>0.24076388888888889</v>
          </cell>
          <cell r="C225">
            <v>50.262</v>
          </cell>
        </row>
        <row r="226">
          <cell r="B226">
            <v>0.24077546296296296</v>
          </cell>
          <cell r="C226">
            <v>50.261000000000003</v>
          </cell>
        </row>
        <row r="227">
          <cell r="B227">
            <v>0.24078703703703705</v>
          </cell>
          <cell r="C227">
            <v>50.261000000000003</v>
          </cell>
        </row>
        <row r="228">
          <cell r="B228">
            <v>0.24079861111111112</v>
          </cell>
          <cell r="C228">
            <v>50.262</v>
          </cell>
        </row>
        <row r="229">
          <cell r="B229">
            <v>0.24081018518518518</v>
          </cell>
          <cell r="C229">
            <v>50.262999999999998</v>
          </cell>
        </row>
        <row r="230">
          <cell r="B230">
            <v>0.24082175925925928</v>
          </cell>
          <cell r="C230">
            <v>50.264000000000003</v>
          </cell>
        </row>
        <row r="231">
          <cell r="B231">
            <v>0.24083333333333334</v>
          </cell>
          <cell r="C231">
            <v>50.265999999999998</v>
          </cell>
        </row>
        <row r="232">
          <cell r="B232">
            <v>0.24084490740740741</v>
          </cell>
          <cell r="C232">
            <v>50.267000000000003</v>
          </cell>
        </row>
        <row r="233">
          <cell r="B233">
            <v>0.2408564814814815</v>
          </cell>
          <cell r="C233">
            <v>50.267000000000003</v>
          </cell>
        </row>
        <row r="234">
          <cell r="B234">
            <v>0.24086805555555557</v>
          </cell>
          <cell r="C234">
            <v>50.264000000000003</v>
          </cell>
        </row>
        <row r="235">
          <cell r="B235">
            <v>0.24087962962962961</v>
          </cell>
          <cell r="C235">
            <v>50.264000000000003</v>
          </cell>
        </row>
        <row r="236">
          <cell r="B236">
            <v>0.24089120370370373</v>
          </cell>
          <cell r="C236">
            <v>50.262999999999998</v>
          </cell>
        </row>
        <row r="237">
          <cell r="B237">
            <v>0.24090277777777777</v>
          </cell>
          <cell r="C237">
            <v>50.264000000000003</v>
          </cell>
        </row>
        <row r="238">
          <cell r="B238">
            <v>0.24091435185185184</v>
          </cell>
          <cell r="C238">
            <v>50.265000000000001</v>
          </cell>
        </row>
        <row r="239">
          <cell r="B239">
            <v>0.2409259259259259</v>
          </cell>
          <cell r="C239">
            <v>50.264000000000003</v>
          </cell>
        </row>
        <row r="240">
          <cell r="B240">
            <v>0.2409375</v>
          </cell>
          <cell r="C240">
            <v>50.262</v>
          </cell>
        </row>
        <row r="241">
          <cell r="B241">
            <v>0.24094907407407407</v>
          </cell>
          <cell r="C241">
            <v>50.256999999999998</v>
          </cell>
        </row>
        <row r="242">
          <cell r="B242">
            <v>0.24096064814814813</v>
          </cell>
          <cell r="C242">
            <v>50.253999999999998</v>
          </cell>
        </row>
        <row r="243">
          <cell r="B243">
            <v>0.24097222222222223</v>
          </cell>
          <cell r="C243">
            <v>50.253</v>
          </cell>
        </row>
        <row r="244">
          <cell r="B244">
            <v>0.24098379629629629</v>
          </cell>
          <cell r="C244">
            <v>50.252000000000002</v>
          </cell>
        </row>
        <row r="245">
          <cell r="B245">
            <v>0.24099537037037036</v>
          </cell>
          <cell r="C245">
            <v>50.249000000000002</v>
          </cell>
        </row>
        <row r="246">
          <cell r="B246">
            <v>0.24100694444444445</v>
          </cell>
          <cell r="C246">
            <v>50.25</v>
          </cell>
        </row>
        <row r="247">
          <cell r="B247">
            <v>0.24101851851851852</v>
          </cell>
          <cell r="C247">
            <v>50.250999999999998</v>
          </cell>
        </row>
        <row r="248">
          <cell r="B248">
            <v>0.24103009259259259</v>
          </cell>
          <cell r="C248">
            <v>50.253</v>
          </cell>
        </row>
        <row r="249">
          <cell r="B249">
            <v>0.24104166666666668</v>
          </cell>
          <cell r="C249">
            <v>50.253</v>
          </cell>
        </row>
        <row r="250">
          <cell r="B250">
            <v>0.24105324074074075</v>
          </cell>
          <cell r="C250">
            <v>50.252000000000002</v>
          </cell>
        </row>
        <row r="251">
          <cell r="B251">
            <v>0.24106481481481482</v>
          </cell>
          <cell r="C251">
            <v>50.25</v>
          </cell>
        </row>
        <row r="252">
          <cell r="B252">
            <v>0.24107638888888891</v>
          </cell>
          <cell r="C252">
            <v>50.249000000000002</v>
          </cell>
        </row>
        <row r="253">
          <cell r="B253">
            <v>0.24108796296296298</v>
          </cell>
          <cell r="C253">
            <v>50.247999999999998</v>
          </cell>
        </row>
        <row r="254">
          <cell r="B254">
            <v>0.24109953703703701</v>
          </cell>
          <cell r="C254">
            <v>50.25</v>
          </cell>
        </row>
        <row r="255">
          <cell r="B255">
            <v>0.24111111111111114</v>
          </cell>
          <cell r="C255">
            <v>50.253</v>
          </cell>
        </row>
        <row r="256">
          <cell r="B256">
            <v>0.24112268518518518</v>
          </cell>
          <cell r="C256">
            <v>50.255000000000003</v>
          </cell>
        </row>
        <row r="257">
          <cell r="B257">
            <v>0.24113425925925927</v>
          </cell>
          <cell r="C257">
            <v>50.258000000000003</v>
          </cell>
        </row>
        <row r="258">
          <cell r="B258">
            <v>0.24114583333333331</v>
          </cell>
          <cell r="C258">
            <v>50.26</v>
          </cell>
        </row>
        <row r="259">
          <cell r="B259">
            <v>0.2411574074074074</v>
          </cell>
          <cell r="C259">
            <v>50.26</v>
          </cell>
        </row>
        <row r="260">
          <cell r="B260">
            <v>0.24116898148148147</v>
          </cell>
          <cell r="C260">
            <v>50.259</v>
          </cell>
        </row>
        <row r="261">
          <cell r="B261">
            <v>0.24118055555555554</v>
          </cell>
          <cell r="C261">
            <v>50.255000000000003</v>
          </cell>
        </row>
        <row r="262">
          <cell r="B262">
            <v>0.24119212962962963</v>
          </cell>
          <cell r="C262">
            <v>50.253</v>
          </cell>
        </row>
        <row r="263">
          <cell r="B263">
            <v>0.2412037037037037</v>
          </cell>
          <cell r="C263">
            <v>50.252000000000002</v>
          </cell>
        </row>
        <row r="264">
          <cell r="B264">
            <v>0.24121527777777776</v>
          </cell>
          <cell r="C264">
            <v>50.252000000000002</v>
          </cell>
        </row>
        <row r="265">
          <cell r="B265">
            <v>0.24122685185185186</v>
          </cell>
          <cell r="C265">
            <v>50.250999999999998</v>
          </cell>
        </row>
        <row r="266">
          <cell r="B266">
            <v>0.24123842592592593</v>
          </cell>
          <cell r="C266">
            <v>50.250999999999998</v>
          </cell>
        </row>
        <row r="267">
          <cell r="B267">
            <v>0.24124999999999999</v>
          </cell>
          <cell r="C267">
            <v>50.249000000000002</v>
          </cell>
        </row>
        <row r="268">
          <cell r="B268">
            <v>0.24126157407407409</v>
          </cell>
          <cell r="C268">
            <v>50.247</v>
          </cell>
        </row>
        <row r="269">
          <cell r="B269">
            <v>0.24127314814814815</v>
          </cell>
          <cell r="C269">
            <v>50.247999999999998</v>
          </cell>
        </row>
        <row r="270">
          <cell r="B270">
            <v>0.24128472222222222</v>
          </cell>
          <cell r="C270">
            <v>50.249000000000002</v>
          </cell>
        </row>
        <row r="271">
          <cell r="B271">
            <v>0.24129629629629631</v>
          </cell>
          <cell r="C271">
            <v>50.25</v>
          </cell>
        </row>
        <row r="272">
          <cell r="B272">
            <v>0.24130787037037038</v>
          </cell>
          <cell r="C272">
            <v>50.249000000000002</v>
          </cell>
        </row>
        <row r="273">
          <cell r="B273">
            <v>0.24131944444444445</v>
          </cell>
          <cell r="C273">
            <v>50.249000000000002</v>
          </cell>
        </row>
        <row r="274">
          <cell r="B274">
            <v>0.24133101851851854</v>
          </cell>
          <cell r="C274">
            <v>50.250999999999998</v>
          </cell>
        </row>
        <row r="275">
          <cell r="B275">
            <v>0.24134259259259258</v>
          </cell>
          <cell r="C275">
            <v>50.250999999999998</v>
          </cell>
        </row>
        <row r="276">
          <cell r="B276">
            <v>0.24135416666666668</v>
          </cell>
          <cell r="C276">
            <v>50.253</v>
          </cell>
        </row>
        <row r="277">
          <cell r="B277">
            <v>0.24136574074074071</v>
          </cell>
          <cell r="C277">
            <v>50.252000000000002</v>
          </cell>
        </row>
        <row r="278">
          <cell r="B278">
            <v>0.24137731481481484</v>
          </cell>
          <cell r="C278">
            <v>50.25</v>
          </cell>
        </row>
        <row r="279">
          <cell r="B279">
            <v>0.24138888888888888</v>
          </cell>
          <cell r="C279">
            <v>50.247999999999998</v>
          </cell>
        </row>
        <row r="280">
          <cell r="B280">
            <v>0.24140046296296294</v>
          </cell>
          <cell r="C280">
            <v>50.25</v>
          </cell>
        </row>
        <row r="281">
          <cell r="B281">
            <v>0.24141203703703704</v>
          </cell>
          <cell r="C281">
            <v>50.249000000000002</v>
          </cell>
        </row>
        <row r="282">
          <cell r="B282">
            <v>0.2414236111111111</v>
          </cell>
          <cell r="C282">
            <v>50.249000000000002</v>
          </cell>
        </row>
        <row r="283">
          <cell r="B283">
            <v>0.24143518518518517</v>
          </cell>
          <cell r="C283">
            <v>50.246000000000002</v>
          </cell>
        </row>
        <row r="284">
          <cell r="B284">
            <v>0.24144675925925926</v>
          </cell>
          <cell r="C284">
            <v>50.247</v>
          </cell>
        </row>
        <row r="285">
          <cell r="B285">
            <v>0.24145833333333333</v>
          </cell>
          <cell r="C285">
            <v>50.247</v>
          </cell>
        </row>
        <row r="286">
          <cell r="B286">
            <v>0.2414699074074074</v>
          </cell>
          <cell r="C286">
            <v>50.247999999999998</v>
          </cell>
        </row>
        <row r="287">
          <cell r="B287">
            <v>0.24148148148148149</v>
          </cell>
          <cell r="C287">
            <v>50.247999999999998</v>
          </cell>
        </row>
        <row r="288">
          <cell r="B288">
            <v>0.24149305555555556</v>
          </cell>
          <cell r="C288">
            <v>50.247</v>
          </cell>
        </row>
        <row r="289">
          <cell r="B289">
            <v>0.24150462962962962</v>
          </cell>
          <cell r="C289">
            <v>50.246000000000002</v>
          </cell>
        </row>
        <row r="290">
          <cell r="B290">
            <v>0.24151620370370372</v>
          </cell>
          <cell r="C290">
            <v>50.244999999999997</v>
          </cell>
        </row>
        <row r="291">
          <cell r="B291">
            <v>0.24152777777777779</v>
          </cell>
          <cell r="C291">
            <v>50.244</v>
          </cell>
        </row>
        <row r="292">
          <cell r="B292">
            <v>0.24153935185185185</v>
          </cell>
          <cell r="C292">
            <v>50.244</v>
          </cell>
        </row>
        <row r="293">
          <cell r="B293">
            <v>0.24155092592592595</v>
          </cell>
          <cell r="C293">
            <v>50.243000000000002</v>
          </cell>
        </row>
        <row r="294">
          <cell r="B294">
            <v>0.24156250000000001</v>
          </cell>
          <cell r="C294">
            <v>50.241</v>
          </cell>
        </row>
        <row r="295">
          <cell r="B295">
            <v>0.24157407407407408</v>
          </cell>
          <cell r="C295">
            <v>50.24</v>
          </cell>
        </row>
        <row r="296">
          <cell r="B296">
            <v>0.24158564814814812</v>
          </cell>
          <cell r="C296">
            <v>50.24</v>
          </cell>
        </row>
        <row r="297">
          <cell r="B297">
            <v>0.24159722222222224</v>
          </cell>
          <cell r="C297">
            <v>50.241999999999997</v>
          </cell>
        </row>
        <row r="298">
          <cell r="B298">
            <v>0.24160879629629628</v>
          </cell>
          <cell r="C298">
            <v>50.24</v>
          </cell>
        </row>
        <row r="299">
          <cell r="B299">
            <v>0.24162037037037035</v>
          </cell>
          <cell r="C299">
            <v>50.243000000000002</v>
          </cell>
        </row>
        <row r="300">
          <cell r="B300">
            <v>0.24163194444444444</v>
          </cell>
          <cell r="C300">
            <v>50.246000000000002</v>
          </cell>
        </row>
        <row r="301">
          <cell r="B301">
            <v>0.24164351851851851</v>
          </cell>
          <cell r="C301">
            <v>50.241999999999997</v>
          </cell>
        </row>
        <row r="302">
          <cell r="B302">
            <v>0.24165509259259257</v>
          </cell>
          <cell r="C302">
            <v>50.241999999999997</v>
          </cell>
        </row>
        <row r="303">
          <cell r="B303">
            <v>0.24166666666666667</v>
          </cell>
          <cell r="C303">
            <v>50.24</v>
          </cell>
        </row>
        <row r="304">
          <cell r="B304">
            <v>0.24167824074074074</v>
          </cell>
          <cell r="C304">
            <v>50.238999999999997</v>
          </cell>
        </row>
        <row r="305">
          <cell r="B305">
            <v>0.2416898148148148</v>
          </cell>
          <cell r="C305">
            <v>50.238999999999997</v>
          </cell>
        </row>
        <row r="306">
          <cell r="B306">
            <v>0.2417013888888889</v>
          </cell>
          <cell r="C306">
            <v>50.237000000000002</v>
          </cell>
        </row>
        <row r="307">
          <cell r="B307">
            <v>0.24171296296296296</v>
          </cell>
          <cell r="C307">
            <v>50.235999999999997</v>
          </cell>
        </row>
        <row r="308">
          <cell r="B308">
            <v>0.24172453703703703</v>
          </cell>
          <cell r="C308">
            <v>50.237000000000002</v>
          </cell>
        </row>
        <row r="309">
          <cell r="B309">
            <v>0.24173611111111112</v>
          </cell>
          <cell r="C309">
            <v>50.235999999999997</v>
          </cell>
        </row>
        <row r="310">
          <cell r="B310">
            <v>0.24174768518518519</v>
          </cell>
          <cell r="C310">
            <v>50.238</v>
          </cell>
        </row>
        <row r="311">
          <cell r="B311">
            <v>0.24175925925925926</v>
          </cell>
          <cell r="C311">
            <v>50.235999999999997</v>
          </cell>
        </row>
        <row r="312">
          <cell r="B312">
            <v>0.24177083333333335</v>
          </cell>
          <cell r="C312">
            <v>50.234000000000002</v>
          </cell>
        </row>
        <row r="313">
          <cell r="B313">
            <v>0.24178240740740742</v>
          </cell>
          <cell r="C313">
            <v>50.231999999999999</v>
          </cell>
        </row>
        <row r="314">
          <cell r="B314">
            <v>0.24179398148148148</v>
          </cell>
          <cell r="C314">
            <v>50.231000000000002</v>
          </cell>
        </row>
        <row r="315">
          <cell r="B315">
            <v>0.24180555555555558</v>
          </cell>
          <cell r="C315">
            <v>50.23</v>
          </cell>
        </row>
        <row r="316">
          <cell r="B316">
            <v>0.24181712962962965</v>
          </cell>
          <cell r="C316">
            <v>50.228000000000002</v>
          </cell>
        </row>
        <row r="317">
          <cell r="B317">
            <v>0.24182870370370368</v>
          </cell>
          <cell r="C317">
            <v>50.226999999999997</v>
          </cell>
        </row>
        <row r="318">
          <cell r="B318">
            <v>0.24184027777777781</v>
          </cell>
          <cell r="C318">
            <v>50.225999999999999</v>
          </cell>
        </row>
        <row r="319">
          <cell r="B319">
            <v>0.24185185185185185</v>
          </cell>
          <cell r="C319">
            <v>50.226999999999997</v>
          </cell>
        </row>
        <row r="320">
          <cell r="B320">
            <v>0.24186342592592591</v>
          </cell>
          <cell r="C320">
            <v>50.228000000000002</v>
          </cell>
        </row>
        <row r="321">
          <cell r="B321">
            <v>0.24187499999999998</v>
          </cell>
          <cell r="C321">
            <v>50.226999999999997</v>
          </cell>
        </row>
        <row r="322">
          <cell r="B322">
            <v>0.24188657407407407</v>
          </cell>
          <cell r="C322">
            <v>50.225000000000001</v>
          </cell>
        </row>
        <row r="323">
          <cell r="B323">
            <v>0.24189814814814814</v>
          </cell>
          <cell r="C323">
            <v>50.225999999999999</v>
          </cell>
        </row>
        <row r="324">
          <cell r="B324">
            <v>0.24190972222222221</v>
          </cell>
          <cell r="C324">
            <v>50.225000000000001</v>
          </cell>
        </row>
        <row r="325">
          <cell r="B325">
            <v>0.2419212962962963</v>
          </cell>
          <cell r="C325">
            <v>50.225000000000001</v>
          </cell>
        </row>
        <row r="326">
          <cell r="B326">
            <v>0.24193287037037037</v>
          </cell>
          <cell r="C326">
            <v>50.220999999999997</v>
          </cell>
        </row>
        <row r="327">
          <cell r="B327">
            <v>0.24194444444444443</v>
          </cell>
          <cell r="C327">
            <v>50.216999999999999</v>
          </cell>
        </row>
        <row r="328">
          <cell r="B328">
            <v>0.24195601851851853</v>
          </cell>
          <cell r="C328">
            <v>50.213000000000001</v>
          </cell>
        </row>
        <row r="329">
          <cell r="B329">
            <v>0.2419675925925926</v>
          </cell>
          <cell r="C329">
            <v>50.212000000000003</v>
          </cell>
        </row>
        <row r="330">
          <cell r="B330">
            <v>0.24197916666666666</v>
          </cell>
          <cell r="C330">
            <v>50.21</v>
          </cell>
        </row>
        <row r="331">
          <cell r="B331">
            <v>0.24199074074074076</v>
          </cell>
          <cell r="C331">
            <v>50.212000000000003</v>
          </cell>
        </row>
        <row r="332">
          <cell r="B332">
            <v>0.24200231481481482</v>
          </cell>
          <cell r="C332">
            <v>50.212000000000003</v>
          </cell>
        </row>
        <row r="333">
          <cell r="B333">
            <v>0.24201388888888889</v>
          </cell>
          <cell r="C333">
            <v>50.213000000000001</v>
          </cell>
        </row>
        <row r="334">
          <cell r="B334">
            <v>0.24202546296296298</v>
          </cell>
          <cell r="C334">
            <v>50.21</v>
          </cell>
        </row>
        <row r="335">
          <cell r="B335">
            <v>0.24203703703703705</v>
          </cell>
          <cell r="C335">
            <v>50.209000000000003</v>
          </cell>
        </row>
        <row r="336">
          <cell r="B336">
            <v>0.24204861111111109</v>
          </cell>
          <cell r="C336">
            <v>50.206000000000003</v>
          </cell>
        </row>
        <row r="337">
          <cell r="B337">
            <v>0.24206018518518521</v>
          </cell>
          <cell r="C337">
            <v>50.201999999999998</v>
          </cell>
        </row>
        <row r="338">
          <cell r="B338">
            <v>0.24207175925925925</v>
          </cell>
          <cell r="C338">
            <v>50.195</v>
          </cell>
        </row>
        <row r="339">
          <cell r="B339">
            <v>0.24208333333333334</v>
          </cell>
          <cell r="C339">
            <v>50.188000000000002</v>
          </cell>
        </row>
        <row r="340">
          <cell r="B340">
            <v>0.24209490740740738</v>
          </cell>
          <cell r="C340">
            <v>50.183</v>
          </cell>
        </row>
        <row r="341">
          <cell r="B341">
            <v>0.24210648148148148</v>
          </cell>
          <cell r="C341">
            <v>50.18</v>
          </cell>
        </row>
        <row r="342">
          <cell r="B342">
            <v>0.24211805555555554</v>
          </cell>
          <cell r="C342">
            <v>50.176000000000002</v>
          </cell>
        </row>
        <row r="343">
          <cell r="B343">
            <v>0.24212962962962961</v>
          </cell>
          <cell r="C343">
            <v>50.173999999999999</v>
          </cell>
        </row>
        <row r="344">
          <cell r="B344">
            <v>0.24214120370370371</v>
          </cell>
          <cell r="C344">
            <v>50.173000000000002</v>
          </cell>
        </row>
        <row r="345">
          <cell r="B345">
            <v>0.24215277777777777</v>
          </cell>
          <cell r="C345">
            <v>50.171999999999997</v>
          </cell>
        </row>
        <row r="346">
          <cell r="B346">
            <v>0.24216435185185184</v>
          </cell>
          <cell r="C346">
            <v>50.171999999999997</v>
          </cell>
        </row>
        <row r="347">
          <cell r="B347">
            <v>0.24217592592592593</v>
          </cell>
          <cell r="C347">
            <v>50.170999999999999</v>
          </cell>
        </row>
        <row r="348">
          <cell r="B348">
            <v>0.2421875</v>
          </cell>
          <cell r="C348">
            <v>50.170999999999999</v>
          </cell>
        </row>
        <row r="349">
          <cell r="B349">
            <v>0.24219907407407407</v>
          </cell>
          <cell r="C349">
            <v>50.168999999999997</v>
          </cell>
        </row>
        <row r="350">
          <cell r="B350">
            <v>0.24221064814814816</v>
          </cell>
          <cell r="C350">
            <v>50.165999999999997</v>
          </cell>
        </row>
        <row r="351">
          <cell r="B351">
            <v>0.24222222222222223</v>
          </cell>
          <cell r="C351">
            <v>50.161999999999999</v>
          </cell>
        </row>
        <row r="352">
          <cell r="B352">
            <v>0.24223379629629629</v>
          </cell>
          <cell r="C352">
            <v>50.161000000000001</v>
          </cell>
        </row>
        <row r="353">
          <cell r="B353">
            <v>0.24224537037037039</v>
          </cell>
          <cell r="C353">
            <v>50.16</v>
          </cell>
        </row>
        <row r="354">
          <cell r="B354">
            <v>0.24225694444444446</v>
          </cell>
          <cell r="C354">
            <v>50.16</v>
          </cell>
        </row>
        <row r="355">
          <cell r="B355">
            <v>0.24226851851851852</v>
          </cell>
          <cell r="C355">
            <v>50.158000000000001</v>
          </cell>
        </row>
        <row r="356">
          <cell r="B356">
            <v>0.24228009259259262</v>
          </cell>
          <cell r="C356">
            <v>50.156999999999996</v>
          </cell>
        </row>
        <row r="357">
          <cell r="B357">
            <v>0.24229166666666666</v>
          </cell>
          <cell r="C357">
            <v>50.155999999999999</v>
          </cell>
        </row>
        <row r="358">
          <cell r="B358">
            <v>0.24230324074074075</v>
          </cell>
          <cell r="C358">
            <v>50.152999999999999</v>
          </cell>
        </row>
        <row r="359">
          <cell r="B359">
            <v>0.24231481481481479</v>
          </cell>
          <cell r="C359">
            <v>50.156999999999996</v>
          </cell>
        </row>
        <row r="360">
          <cell r="B360">
            <v>0.24232638888888891</v>
          </cell>
          <cell r="C360">
            <v>50.158999999999999</v>
          </cell>
        </row>
        <row r="361">
          <cell r="B361">
            <v>0.24233796296296295</v>
          </cell>
          <cell r="C361">
            <v>50.158999999999999</v>
          </cell>
        </row>
        <row r="362">
          <cell r="B362">
            <v>0.24234953703703702</v>
          </cell>
          <cell r="C362">
            <v>50.154000000000003</v>
          </cell>
        </row>
        <row r="363">
          <cell r="B363">
            <v>0.24236111111111111</v>
          </cell>
          <cell r="C363">
            <v>50.15</v>
          </cell>
        </row>
        <row r="364">
          <cell r="B364">
            <v>0.24237268518518518</v>
          </cell>
          <cell r="C364">
            <v>50.143999999999998</v>
          </cell>
        </row>
        <row r="365">
          <cell r="B365">
            <v>0.24238425925925924</v>
          </cell>
          <cell r="C365">
            <v>50.140999999999998</v>
          </cell>
        </row>
        <row r="366">
          <cell r="B366">
            <v>0.24239583333333334</v>
          </cell>
          <cell r="C366">
            <v>50.139000000000003</v>
          </cell>
        </row>
        <row r="367">
          <cell r="B367">
            <v>0.2424074074074074</v>
          </cell>
          <cell r="C367">
            <v>50.14</v>
          </cell>
        </row>
        <row r="368">
          <cell r="B368">
            <v>0.24241898148148147</v>
          </cell>
          <cell r="C368">
            <v>50.139000000000003</v>
          </cell>
        </row>
        <row r="369">
          <cell r="B369">
            <v>0.24243055555555557</v>
          </cell>
          <cell r="C369">
            <v>50.136000000000003</v>
          </cell>
        </row>
        <row r="370">
          <cell r="B370">
            <v>0.24244212962962963</v>
          </cell>
          <cell r="C370">
            <v>50.134</v>
          </cell>
        </row>
        <row r="371">
          <cell r="B371">
            <v>0.2424537037037037</v>
          </cell>
          <cell r="C371">
            <v>50.133000000000003</v>
          </cell>
        </row>
        <row r="372">
          <cell r="B372">
            <v>0.24246527777777779</v>
          </cell>
          <cell r="C372">
            <v>50.131999999999998</v>
          </cell>
        </row>
        <row r="373">
          <cell r="B373">
            <v>0.24247685185185186</v>
          </cell>
          <cell r="C373">
            <v>50.13</v>
          </cell>
        </row>
        <row r="374">
          <cell r="B374">
            <v>0.24248842592592593</v>
          </cell>
          <cell r="C374">
            <v>50.128999999999998</v>
          </cell>
        </row>
        <row r="375">
          <cell r="B375">
            <v>0.24250000000000002</v>
          </cell>
          <cell r="C375">
            <v>50.128999999999998</v>
          </cell>
        </row>
        <row r="376">
          <cell r="B376">
            <v>0.24251157407407409</v>
          </cell>
          <cell r="C376">
            <v>50.128</v>
          </cell>
        </row>
        <row r="377">
          <cell r="B377">
            <v>0.24252314814814815</v>
          </cell>
          <cell r="C377">
            <v>50.125</v>
          </cell>
        </row>
        <row r="378">
          <cell r="B378">
            <v>0.24253472222222219</v>
          </cell>
          <cell r="C378">
            <v>50.122</v>
          </cell>
        </row>
        <row r="379">
          <cell r="B379">
            <v>0.24254629629629632</v>
          </cell>
          <cell r="C379">
            <v>50.116999999999997</v>
          </cell>
        </row>
        <row r="380">
          <cell r="B380">
            <v>0.24255787037037035</v>
          </cell>
          <cell r="C380">
            <v>50.115000000000002</v>
          </cell>
        </row>
        <row r="381">
          <cell r="B381">
            <v>0.24256944444444442</v>
          </cell>
          <cell r="C381">
            <v>50.112000000000002</v>
          </cell>
        </row>
        <row r="382">
          <cell r="B382">
            <v>0.24258101851851852</v>
          </cell>
          <cell r="C382">
            <v>50.113</v>
          </cell>
        </row>
        <row r="383">
          <cell r="B383">
            <v>0.24259259259259258</v>
          </cell>
          <cell r="C383">
            <v>50.113999999999997</v>
          </cell>
        </row>
        <row r="384">
          <cell r="B384">
            <v>0.24260416666666665</v>
          </cell>
          <cell r="C384">
            <v>50.11</v>
          </cell>
        </row>
        <row r="385">
          <cell r="B385">
            <v>0.24261574074074074</v>
          </cell>
          <cell r="C385">
            <v>50.103999999999999</v>
          </cell>
        </row>
        <row r="386">
          <cell r="B386">
            <v>0.24262731481481481</v>
          </cell>
          <cell r="C386">
            <v>50.097999999999999</v>
          </cell>
        </row>
        <row r="387">
          <cell r="B387">
            <v>0.24263888888888888</v>
          </cell>
          <cell r="C387">
            <v>50.097999999999999</v>
          </cell>
        </row>
        <row r="388">
          <cell r="B388">
            <v>0.24265046296296297</v>
          </cell>
          <cell r="C388">
            <v>50.097999999999999</v>
          </cell>
        </row>
        <row r="389">
          <cell r="B389">
            <v>0.24266203703703704</v>
          </cell>
          <cell r="C389">
            <v>50.097999999999999</v>
          </cell>
        </row>
        <row r="390">
          <cell r="B390">
            <v>0.2426736111111111</v>
          </cell>
          <cell r="C390">
            <v>50.1</v>
          </cell>
        </row>
        <row r="391">
          <cell r="B391">
            <v>0.2426851851851852</v>
          </cell>
          <cell r="C391">
            <v>50.100999999999999</v>
          </cell>
        </row>
        <row r="392">
          <cell r="B392">
            <v>0.24269675925925926</v>
          </cell>
          <cell r="C392">
            <v>50.100999999999999</v>
          </cell>
        </row>
        <row r="393">
          <cell r="B393">
            <v>0.24270833333333333</v>
          </cell>
          <cell r="C393">
            <v>50.097000000000001</v>
          </cell>
        </row>
        <row r="394">
          <cell r="B394">
            <v>0.24271990740740743</v>
          </cell>
          <cell r="C394">
            <v>50.094000000000001</v>
          </cell>
        </row>
        <row r="395">
          <cell r="B395">
            <v>0.24273148148148149</v>
          </cell>
          <cell r="C395">
            <v>50.091000000000001</v>
          </cell>
        </row>
        <row r="396">
          <cell r="B396">
            <v>0.24274305555555556</v>
          </cell>
          <cell r="C396">
            <v>50.091999999999999</v>
          </cell>
        </row>
        <row r="397">
          <cell r="B397">
            <v>0.24275462962962965</v>
          </cell>
          <cell r="C397">
            <v>50.091000000000001</v>
          </cell>
        </row>
        <row r="398">
          <cell r="B398">
            <v>0.24276620370370372</v>
          </cell>
          <cell r="C398">
            <v>50.091999999999999</v>
          </cell>
        </row>
        <row r="399">
          <cell r="B399">
            <v>0.24277777777777776</v>
          </cell>
          <cell r="C399">
            <v>50.091000000000001</v>
          </cell>
        </row>
        <row r="400">
          <cell r="B400">
            <v>0.24278935185185188</v>
          </cell>
          <cell r="C400">
            <v>50.091000000000001</v>
          </cell>
        </row>
        <row r="401">
          <cell r="B401">
            <v>0.24280092592592592</v>
          </cell>
          <cell r="C401">
            <v>50.091999999999999</v>
          </cell>
        </row>
        <row r="402">
          <cell r="B402">
            <v>0.24281249999999999</v>
          </cell>
          <cell r="C402">
            <v>50.094000000000001</v>
          </cell>
        </row>
        <row r="403">
          <cell r="B403">
            <v>0.24282407407407405</v>
          </cell>
          <cell r="C403">
            <v>50.097000000000001</v>
          </cell>
        </row>
        <row r="404">
          <cell r="B404">
            <v>0.24283564814814815</v>
          </cell>
          <cell r="C404">
            <v>50.100999999999999</v>
          </cell>
        </row>
        <row r="405">
          <cell r="B405">
            <v>0.24284722222222221</v>
          </cell>
          <cell r="C405">
            <v>50.103000000000002</v>
          </cell>
        </row>
        <row r="406">
          <cell r="B406">
            <v>0.24285879629629628</v>
          </cell>
          <cell r="C406">
            <v>50.103999999999999</v>
          </cell>
        </row>
        <row r="407">
          <cell r="B407">
            <v>0.24287037037037038</v>
          </cell>
          <cell r="C407">
            <v>50.100999999999999</v>
          </cell>
        </row>
        <row r="408">
          <cell r="B408">
            <v>0.24288194444444444</v>
          </cell>
          <cell r="C408">
            <v>50.104999999999997</v>
          </cell>
        </row>
        <row r="409">
          <cell r="B409">
            <v>0.24289351851851851</v>
          </cell>
          <cell r="C409">
            <v>50.103000000000002</v>
          </cell>
        </row>
        <row r="410">
          <cell r="B410">
            <v>0.2429050925925926</v>
          </cell>
          <cell r="C410">
            <v>50.103999999999999</v>
          </cell>
        </row>
        <row r="411">
          <cell r="B411">
            <v>0.24291666666666667</v>
          </cell>
          <cell r="C411">
            <v>50.103999999999999</v>
          </cell>
        </row>
        <row r="412">
          <cell r="B412">
            <v>0.24292824074074074</v>
          </cell>
          <cell r="C412">
            <v>50.103000000000002</v>
          </cell>
        </row>
        <row r="413">
          <cell r="B413">
            <v>0.24293981481481483</v>
          </cell>
          <cell r="C413">
            <v>50.101999999999997</v>
          </cell>
        </row>
        <row r="414">
          <cell r="B414">
            <v>0.2429513888888889</v>
          </cell>
          <cell r="C414">
            <v>50.098999999999997</v>
          </cell>
        </row>
        <row r="415">
          <cell r="B415">
            <v>0.24296296296296296</v>
          </cell>
          <cell r="C415">
            <v>50.097999999999999</v>
          </cell>
        </row>
        <row r="416">
          <cell r="B416">
            <v>0.24297453703703706</v>
          </cell>
          <cell r="C416">
            <v>50.098999999999997</v>
          </cell>
        </row>
        <row r="417">
          <cell r="B417">
            <v>0.24298611111111112</v>
          </cell>
          <cell r="C417">
            <v>50.097000000000001</v>
          </cell>
        </row>
        <row r="418">
          <cell r="B418">
            <v>0.24299768518518516</v>
          </cell>
          <cell r="C418">
            <v>50.095999999999997</v>
          </cell>
        </row>
        <row r="419">
          <cell r="B419">
            <v>0.24300925925925929</v>
          </cell>
          <cell r="C419">
            <v>50.094999999999999</v>
          </cell>
        </row>
        <row r="420">
          <cell r="B420">
            <v>0.24302083333333332</v>
          </cell>
          <cell r="C420">
            <v>50.094999999999999</v>
          </cell>
        </row>
        <row r="421">
          <cell r="B421">
            <v>0.24303240740740742</v>
          </cell>
          <cell r="C421">
            <v>50.094999999999999</v>
          </cell>
        </row>
        <row r="422">
          <cell r="B422">
            <v>0.24304398148148146</v>
          </cell>
          <cell r="C422">
            <v>50.093000000000004</v>
          </cell>
        </row>
        <row r="423">
          <cell r="B423">
            <v>0.24305555555555555</v>
          </cell>
          <cell r="C423">
            <v>50.093000000000004</v>
          </cell>
        </row>
        <row r="424">
          <cell r="B424">
            <v>0.24306712962962962</v>
          </cell>
          <cell r="C424">
            <v>50.091999999999999</v>
          </cell>
        </row>
        <row r="425">
          <cell r="B425">
            <v>0.24307870370370369</v>
          </cell>
          <cell r="C425">
            <v>50.09</v>
          </cell>
        </row>
        <row r="426">
          <cell r="B426">
            <v>0.24309027777777778</v>
          </cell>
          <cell r="C426">
            <v>50.088000000000001</v>
          </cell>
        </row>
        <row r="427">
          <cell r="B427">
            <v>0.24310185185185185</v>
          </cell>
          <cell r="C427">
            <v>50.088000000000001</v>
          </cell>
        </row>
        <row r="428">
          <cell r="B428">
            <v>0.24311342592592591</v>
          </cell>
          <cell r="C428">
            <v>50.088000000000001</v>
          </cell>
        </row>
        <row r="429">
          <cell r="B429">
            <v>0.24312500000000001</v>
          </cell>
          <cell r="C429">
            <v>50.088999999999999</v>
          </cell>
        </row>
        <row r="430">
          <cell r="B430">
            <v>0.24313657407407407</v>
          </cell>
          <cell r="C430">
            <v>50.091999999999999</v>
          </cell>
        </row>
        <row r="431">
          <cell r="B431">
            <v>0.24314814814814814</v>
          </cell>
          <cell r="C431">
            <v>50.09</v>
          </cell>
        </row>
        <row r="432">
          <cell r="B432">
            <v>0.24315972222222224</v>
          </cell>
          <cell r="C432">
            <v>50.09</v>
          </cell>
        </row>
        <row r="433">
          <cell r="B433">
            <v>0.2431712962962963</v>
          </cell>
          <cell r="C433">
            <v>50.09</v>
          </cell>
        </row>
        <row r="434">
          <cell r="B434">
            <v>0.24318287037037037</v>
          </cell>
          <cell r="C434">
            <v>50.087000000000003</v>
          </cell>
        </row>
        <row r="435">
          <cell r="B435">
            <v>0.24319444444444446</v>
          </cell>
          <cell r="C435">
            <v>50.084000000000003</v>
          </cell>
        </row>
        <row r="436">
          <cell r="B436">
            <v>0.24320601851851853</v>
          </cell>
          <cell r="C436">
            <v>50.081000000000003</v>
          </cell>
        </row>
        <row r="437">
          <cell r="B437">
            <v>0.2432175925925926</v>
          </cell>
          <cell r="C437">
            <v>50.08</v>
          </cell>
        </row>
        <row r="438">
          <cell r="B438">
            <v>0.24322916666666669</v>
          </cell>
          <cell r="C438">
            <v>50.082000000000001</v>
          </cell>
        </row>
        <row r="439">
          <cell r="B439">
            <v>0.24324074074074073</v>
          </cell>
          <cell r="C439">
            <v>50.084000000000003</v>
          </cell>
        </row>
        <row r="440">
          <cell r="B440">
            <v>0.24325231481481482</v>
          </cell>
          <cell r="C440">
            <v>50.085000000000001</v>
          </cell>
        </row>
        <row r="441">
          <cell r="B441">
            <v>0.24326388888888886</v>
          </cell>
          <cell r="C441">
            <v>50.085000000000001</v>
          </cell>
        </row>
        <row r="442">
          <cell r="B442">
            <v>0.24327546296296299</v>
          </cell>
          <cell r="C442">
            <v>50.082999999999998</v>
          </cell>
        </row>
        <row r="443">
          <cell r="B443">
            <v>0.24328703703703702</v>
          </cell>
          <cell r="C443">
            <v>50.082999999999998</v>
          </cell>
        </row>
        <row r="444">
          <cell r="B444">
            <v>0.24329861111111109</v>
          </cell>
          <cell r="C444">
            <v>50.082000000000001</v>
          </cell>
        </row>
        <row r="445">
          <cell r="B445">
            <v>0.24331018518518518</v>
          </cell>
          <cell r="C445">
            <v>50.08</v>
          </cell>
        </row>
        <row r="446">
          <cell r="B446">
            <v>0.24332175925925925</v>
          </cell>
          <cell r="C446">
            <v>50.078000000000003</v>
          </cell>
        </row>
        <row r="447">
          <cell r="B447">
            <v>0.24333333333333332</v>
          </cell>
          <cell r="C447">
            <v>50.076999999999998</v>
          </cell>
        </row>
        <row r="448">
          <cell r="B448">
            <v>0.24334490740740741</v>
          </cell>
          <cell r="C448">
            <v>50.078000000000003</v>
          </cell>
        </row>
        <row r="449">
          <cell r="B449">
            <v>0.24335648148148148</v>
          </cell>
          <cell r="C449">
            <v>50.078000000000003</v>
          </cell>
        </row>
        <row r="450">
          <cell r="B450">
            <v>0.24336805555555555</v>
          </cell>
          <cell r="C450">
            <v>50.076999999999998</v>
          </cell>
        </row>
        <row r="451">
          <cell r="B451">
            <v>0.24337962962962964</v>
          </cell>
          <cell r="C451">
            <v>50.08</v>
          </cell>
        </row>
        <row r="452">
          <cell r="B452">
            <v>0.24339120370370371</v>
          </cell>
          <cell r="C452">
            <v>50.082000000000001</v>
          </cell>
        </row>
        <row r="453">
          <cell r="B453">
            <v>0.24340277777777777</v>
          </cell>
          <cell r="C453">
            <v>50.084000000000003</v>
          </cell>
        </row>
        <row r="454">
          <cell r="B454">
            <v>0.24341435185185187</v>
          </cell>
          <cell r="C454">
            <v>50.088000000000001</v>
          </cell>
        </row>
        <row r="455">
          <cell r="B455">
            <v>0.24342592592592593</v>
          </cell>
          <cell r="C455">
            <v>50.088999999999999</v>
          </cell>
        </row>
        <row r="456">
          <cell r="B456">
            <v>0.2434375</v>
          </cell>
          <cell r="C456">
            <v>50.088000000000001</v>
          </cell>
        </row>
        <row r="457">
          <cell r="B457">
            <v>0.2434490740740741</v>
          </cell>
          <cell r="C457">
            <v>50.088000000000001</v>
          </cell>
        </row>
        <row r="458">
          <cell r="B458">
            <v>0.24346064814814816</v>
          </cell>
          <cell r="C458">
            <v>50.088999999999999</v>
          </cell>
        </row>
        <row r="459">
          <cell r="B459">
            <v>0.24347222222222223</v>
          </cell>
          <cell r="C459">
            <v>50.088999999999999</v>
          </cell>
        </row>
        <row r="460">
          <cell r="B460">
            <v>0.24348379629629627</v>
          </cell>
          <cell r="C460">
            <v>50.088000000000001</v>
          </cell>
        </row>
        <row r="461">
          <cell r="B461">
            <v>0.24349537037037039</v>
          </cell>
          <cell r="C461">
            <v>50.084000000000003</v>
          </cell>
        </row>
        <row r="462">
          <cell r="B462">
            <v>0.24350694444444443</v>
          </cell>
          <cell r="C462">
            <v>50.08</v>
          </cell>
        </row>
        <row r="463">
          <cell r="B463">
            <v>0.2435185185185185</v>
          </cell>
          <cell r="C463">
            <v>50.079000000000001</v>
          </cell>
        </row>
        <row r="464">
          <cell r="B464">
            <v>0.24353009259259259</v>
          </cell>
          <cell r="C464">
            <v>50.079000000000001</v>
          </cell>
        </row>
        <row r="465">
          <cell r="B465">
            <v>0.24354166666666666</v>
          </cell>
          <cell r="C465">
            <v>50.078000000000003</v>
          </cell>
        </row>
        <row r="466">
          <cell r="B466">
            <v>0.24355324074074072</v>
          </cell>
          <cell r="C466">
            <v>50.075000000000003</v>
          </cell>
        </row>
        <row r="467">
          <cell r="B467">
            <v>0.24356481481481482</v>
          </cell>
          <cell r="C467">
            <v>50.073</v>
          </cell>
        </row>
        <row r="468">
          <cell r="B468">
            <v>0.24357638888888888</v>
          </cell>
          <cell r="C468">
            <v>50.073</v>
          </cell>
        </row>
        <row r="469">
          <cell r="B469">
            <v>0.24358796296296295</v>
          </cell>
          <cell r="C469">
            <v>50.073999999999998</v>
          </cell>
        </row>
        <row r="470">
          <cell r="B470">
            <v>0.24359953703703704</v>
          </cell>
          <cell r="C470">
            <v>50.075000000000003</v>
          </cell>
        </row>
        <row r="471">
          <cell r="B471">
            <v>0.24361111111111111</v>
          </cell>
          <cell r="C471">
            <v>50.076999999999998</v>
          </cell>
        </row>
        <row r="472">
          <cell r="B472">
            <v>0.24362268518518518</v>
          </cell>
          <cell r="C472">
            <v>50.078000000000003</v>
          </cell>
        </row>
        <row r="473">
          <cell r="B473">
            <v>0.24363425925925927</v>
          </cell>
          <cell r="C473">
            <v>50.076000000000001</v>
          </cell>
        </row>
        <row r="474">
          <cell r="B474">
            <v>0.24364583333333334</v>
          </cell>
          <cell r="C474">
            <v>50.073</v>
          </cell>
        </row>
        <row r="475">
          <cell r="B475">
            <v>0.24365740740740741</v>
          </cell>
          <cell r="C475">
            <v>50.069000000000003</v>
          </cell>
        </row>
        <row r="476">
          <cell r="B476">
            <v>0.2436689814814815</v>
          </cell>
          <cell r="C476">
            <v>50.064999999999998</v>
          </cell>
        </row>
        <row r="477">
          <cell r="B477">
            <v>0.24368055555555557</v>
          </cell>
          <cell r="C477">
            <v>50.061</v>
          </cell>
        </row>
        <row r="478">
          <cell r="B478">
            <v>0.24369212962962963</v>
          </cell>
          <cell r="C478">
            <v>50.06</v>
          </cell>
        </row>
        <row r="479">
          <cell r="B479">
            <v>0.24370370370370367</v>
          </cell>
          <cell r="C479">
            <v>50.058999999999997</v>
          </cell>
        </row>
        <row r="480">
          <cell r="B480">
            <v>0.24371527777777779</v>
          </cell>
          <cell r="C480">
            <v>50.058</v>
          </cell>
        </row>
        <row r="481">
          <cell r="B481">
            <v>0.24372685185185183</v>
          </cell>
          <cell r="C481">
            <v>50.055999999999997</v>
          </cell>
        </row>
        <row r="482">
          <cell r="B482">
            <v>0.24373842592592596</v>
          </cell>
          <cell r="C482">
            <v>50.055999999999997</v>
          </cell>
        </row>
        <row r="483">
          <cell r="B483">
            <v>0.24374999999999999</v>
          </cell>
          <cell r="C483">
            <v>50.057000000000002</v>
          </cell>
        </row>
        <row r="484">
          <cell r="B484">
            <v>0.24376157407407406</v>
          </cell>
          <cell r="C484">
            <v>50.055</v>
          </cell>
        </row>
        <row r="485">
          <cell r="B485">
            <v>0.24377314814814813</v>
          </cell>
          <cell r="C485">
            <v>50.054000000000002</v>
          </cell>
        </row>
        <row r="486">
          <cell r="B486">
            <v>0.24378472222222222</v>
          </cell>
          <cell r="C486">
            <v>50.052999999999997</v>
          </cell>
        </row>
        <row r="487">
          <cell r="B487">
            <v>0.24379629629629629</v>
          </cell>
          <cell r="C487">
            <v>50.052999999999997</v>
          </cell>
        </row>
        <row r="488">
          <cell r="B488">
            <v>0.24380787037037036</v>
          </cell>
          <cell r="C488">
            <v>50.048999999999999</v>
          </cell>
        </row>
        <row r="489">
          <cell r="B489">
            <v>0.24381944444444445</v>
          </cell>
          <cell r="C489">
            <v>50.045999999999999</v>
          </cell>
        </row>
        <row r="490">
          <cell r="B490">
            <v>0.24383101851851852</v>
          </cell>
          <cell r="C490">
            <v>50.045000000000002</v>
          </cell>
        </row>
        <row r="491">
          <cell r="B491">
            <v>0.24384259259259258</v>
          </cell>
          <cell r="C491">
            <v>50.045000000000002</v>
          </cell>
        </row>
        <row r="492">
          <cell r="B492">
            <v>0.24385416666666668</v>
          </cell>
          <cell r="C492">
            <v>50.045000000000002</v>
          </cell>
        </row>
        <row r="493">
          <cell r="B493">
            <v>0.24386574074074074</v>
          </cell>
          <cell r="C493">
            <v>50.045999999999999</v>
          </cell>
        </row>
        <row r="494">
          <cell r="B494">
            <v>0.24387731481481481</v>
          </cell>
          <cell r="C494">
            <v>50.048000000000002</v>
          </cell>
        </row>
        <row r="495">
          <cell r="B495">
            <v>0.24388888888888891</v>
          </cell>
          <cell r="C495">
            <v>50.051000000000002</v>
          </cell>
        </row>
        <row r="496">
          <cell r="B496">
            <v>0.24390046296296297</v>
          </cell>
          <cell r="C496">
            <v>50.054000000000002</v>
          </cell>
        </row>
        <row r="497">
          <cell r="B497">
            <v>0.24391203703703704</v>
          </cell>
          <cell r="C497">
            <v>50.055</v>
          </cell>
        </row>
        <row r="498">
          <cell r="B498">
            <v>0.24392361111111113</v>
          </cell>
          <cell r="C498">
            <v>50.054000000000002</v>
          </cell>
        </row>
        <row r="499">
          <cell r="B499">
            <v>0.2439351851851852</v>
          </cell>
          <cell r="C499">
            <v>50.054000000000002</v>
          </cell>
        </row>
        <row r="500">
          <cell r="B500">
            <v>0.24394675925925924</v>
          </cell>
          <cell r="C500">
            <v>50.055</v>
          </cell>
        </row>
        <row r="501">
          <cell r="B501">
            <v>0.24395833333333336</v>
          </cell>
          <cell r="C501">
            <v>50.057000000000002</v>
          </cell>
        </row>
        <row r="502">
          <cell r="B502">
            <v>0.2439699074074074</v>
          </cell>
          <cell r="C502">
            <v>50.058</v>
          </cell>
        </row>
        <row r="503">
          <cell r="B503">
            <v>0.24398148148148149</v>
          </cell>
          <cell r="C503">
            <v>50.058999999999997</v>
          </cell>
        </row>
        <row r="504">
          <cell r="B504">
            <v>0.24399305555555553</v>
          </cell>
          <cell r="C504">
            <v>50.061</v>
          </cell>
        </row>
        <row r="505">
          <cell r="B505">
            <v>0.24400462962962963</v>
          </cell>
          <cell r="C505">
            <v>50.063000000000002</v>
          </cell>
        </row>
        <row r="506">
          <cell r="B506">
            <v>0.24401620370370369</v>
          </cell>
          <cell r="C506">
            <v>50.061999999999998</v>
          </cell>
        </row>
        <row r="507">
          <cell r="B507">
            <v>0.24402777777777776</v>
          </cell>
          <cell r="C507">
            <v>50.06</v>
          </cell>
        </row>
        <row r="508">
          <cell r="B508">
            <v>0.24403935185185185</v>
          </cell>
          <cell r="C508">
            <v>50.055999999999997</v>
          </cell>
        </row>
        <row r="509">
          <cell r="B509">
            <v>0.24405092592592592</v>
          </cell>
          <cell r="C509">
            <v>50.051000000000002</v>
          </cell>
        </row>
        <row r="510">
          <cell r="B510">
            <v>0.24406249999999999</v>
          </cell>
          <cell r="C510">
            <v>50.045000000000002</v>
          </cell>
        </row>
        <row r="511">
          <cell r="B511">
            <v>0.24407407407407408</v>
          </cell>
          <cell r="C511">
            <v>50.039000000000001</v>
          </cell>
        </row>
        <row r="512">
          <cell r="B512">
            <v>0.24408564814814815</v>
          </cell>
          <cell r="C512">
            <v>50.031999999999996</v>
          </cell>
        </row>
        <row r="513">
          <cell r="B513">
            <v>0.24409722222222222</v>
          </cell>
          <cell r="C513">
            <v>50.03</v>
          </cell>
        </row>
        <row r="514">
          <cell r="B514">
            <v>0.24410879629629631</v>
          </cell>
          <cell r="C514">
            <v>50.029000000000003</v>
          </cell>
        </row>
        <row r="515">
          <cell r="B515">
            <v>0.24412037037037038</v>
          </cell>
          <cell r="C515">
            <v>50.027000000000001</v>
          </cell>
        </row>
        <row r="516">
          <cell r="B516">
            <v>0.24413194444444444</v>
          </cell>
          <cell r="C516">
            <v>50.024000000000001</v>
          </cell>
        </row>
        <row r="517">
          <cell r="B517">
            <v>0.24414351851851854</v>
          </cell>
          <cell r="C517">
            <v>50.023000000000003</v>
          </cell>
        </row>
        <row r="518">
          <cell r="B518">
            <v>0.2441550925925926</v>
          </cell>
          <cell r="C518">
            <v>50.023000000000003</v>
          </cell>
        </row>
        <row r="519">
          <cell r="B519">
            <v>0.24416666666666667</v>
          </cell>
          <cell r="C519">
            <v>50.023000000000003</v>
          </cell>
        </row>
        <row r="520">
          <cell r="B520">
            <v>0.24417824074074077</v>
          </cell>
          <cell r="C520">
            <v>50.021999999999998</v>
          </cell>
        </row>
        <row r="521">
          <cell r="B521">
            <v>0.2441898148148148</v>
          </cell>
          <cell r="C521">
            <v>50.021000000000001</v>
          </cell>
        </row>
        <row r="522">
          <cell r="B522">
            <v>0.2442013888888889</v>
          </cell>
          <cell r="C522">
            <v>50.021999999999998</v>
          </cell>
        </row>
        <row r="523">
          <cell r="B523">
            <v>0.24421296296296294</v>
          </cell>
          <cell r="C523">
            <v>50.023000000000003</v>
          </cell>
        </row>
        <row r="524">
          <cell r="B524">
            <v>0.24422453703703703</v>
          </cell>
          <cell r="C524">
            <v>50.023000000000003</v>
          </cell>
        </row>
        <row r="525">
          <cell r="B525">
            <v>0.2442361111111111</v>
          </cell>
          <cell r="C525">
            <v>50.023000000000003</v>
          </cell>
        </row>
        <row r="526">
          <cell r="B526">
            <v>0.24424768518518516</v>
          </cell>
          <cell r="C526">
            <v>50.023000000000003</v>
          </cell>
        </row>
        <row r="527">
          <cell r="B527">
            <v>0.24425925925925926</v>
          </cell>
          <cell r="C527">
            <v>50.023000000000003</v>
          </cell>
        </row>
        <row r="528">
          <cell r="B528">
            <v>0.24427083333333333</v>
          </cell>
          <cell r="C528">
            <v>50.024999999999999</v>
          </cell>
        </row>
        <row r="529">
          <cell r="B529">
            <v>0.24428240740740739</v>
          </cell>
          <cell r="C529">
            <v>50.027000000000001</v>
          </cell>
        </row>
        <row r="530">
          <cell r="B530">
            <v>0.24429398148148149</v>
          </cell>
          <cell r="C530">
            <v>50.027999999999999</v>
          </cell>
        </row>
        <row r="531">
          <cell r="B531">
            <v>0.24430555555555555</v>
          </cell>
          <cell r="C531">
            <v>50.03</v>
          </cell>
        </row>
        <row r="532">
          <cell r="B532">
            <v>0.24431712962962962</v>
          </cell>
          <cell r="C532">
            <v>50.033000000000001</v>
          </cell>
        </row>
        <row r="533">
          <cell r="B533">
            <v>0.24432870370370371</v>
          </cell>
          <cell r="C533">
            <v>50.034999999999997</v>
          </cell>
        </row>
        <row r="534">
          <cell r="B534">
            <v>0.24434027777777778</v>
          </cell>
          <cell r="C534">
            <v>50.037999999999997</v>
          </cell>
        </row>
        <row r="535">
          <cell r="B535">
            <v>0.24435185185185185</v>
          </cell>
          <cell r="C535">
            <v>50.037999999999997</v>
          </cell>
        </row>
        <row r="536">
          <cell r="B536">
            <v>0.24436342592592594</v>
          </cell>
          <cell r="C536">
            <v>50.039000000000001</v>
          </cell>
        </row>
        <row r="537">
          <cell r="B537">
            <v>0.24437500000000001</v>
          </cell>
          <cell r="C537">
            <v>50.04</v>
          </cell>
        </row>
        <row r="538">
          <cell r="B538">
            <v>0.24438657407407408</v>
          </cell>
          <cell r="C538">
            <v>50.042000000000002</v>
          </cell>
        </row>
        <row r="539">
          <cell r="B539">
            <v>0.24439814814814817</v>
          </cell>
          <cell r="C539">
            <v>50.042000000000002</v>
          </cell>
        </row>
        <row r="540">
          <cell r="B540">
            <v>0.24440972222222224</v>
          </cell>
          <cell r="C540">
            <v>50.042999999999999</v>
          </cell>
        </row>
        <row r="541">
          <cell r="B541">
            <v>0.2444212962962963</v>
          </cell>
          <cell r="C541">
            <v>50.042999999999999</v>
          </cell>
        </row>
        <row r="542">
          <cell r="B542">
            <v>0.24443287037037034</v>
          </cell>
          <cell r="C542">
            <v>50.042999999999999</v>
          </cell>
        </row>
        <row r="543">
          <cell r="B543">
            <v>0.24444444444444446</v>
          </cell>
          <cell r="C543">
            <v>50.042999999999999</v>
          </cell>
        </row>
        <row r="544">
          <cell r="B544">
            <v>0.2444560185185185</v>
          </cell>
          <cell r="C544">
            <v>50.043999999999997</v>
          </cell>
        </row>
        <row r="545">
          <cell r="B545">
            <v>0.24446759259259257</v>
          </cell>
          <cell r="C545">
            <v>50.043999999999997</v>
          </cell>
        </row>
        <row r="546">
          <cell r="B546">
            <v>0.24447916666666666</v>
          </cell>
          <cell r="C546">
            <v>50.043999999999997</v>
          </cell>
        </row>
        <row r="547">
          <cell r="B547">
            <v>0.24449074074074073</v>
          </cell>
          <cell r="C547">
            <v>50.039000000000001</v>
          </cell>
        </row>
        <row r="548">
          <cell r="B548">
            <v>0.2445023148148148</v>
          </cell>
          <cell r="C548">
            <v>50.036000000000001</v>
          </cell>
        </row>
        <row r="549">
          <cell r="B549">
            <v>0.24451388888888889</v>
          </cell>
          <cell r="C549">
            <v>50.034999999999997</v>
          </cell>
        </row>
        <row r="550">
          <cell r="B550">
            <v>0.24452546296296296</v>
          </cell>
          <cell r="C550">
            <v>50.031999999999996</v>
          </cell>
        </row>
        <row r="551">
          <cell r="B551">
            <v>0.24453703703703702</v>
          </cell>
          <cell r="C551">
            <v>50.029000000000003</v>
          </cell>
        </row>
        <row r="552">
          <cell r="B552">
            <v>0.24454861111111112</v>
          </cell>
          <cell r="C552">
            <v>50.026000000000003</v>
          </cell>
        </row>
        <row r="553">
          <cell r="B553">
            <v>0.24456018518518519</v>
          </cell>
          <cell r="C553">
            <v>50.024000000000001</v>
          </cell>
        </row>
        <row r="554">
          <cell r="B554">
            <v>0.24457175925925925</v>
          </cell>
          <cell r="C554">
            <v>50.021000000000001</v>
          </cell>
        </row>
        <row r="555">
          <cell r="B555">
            <v>0.24458333333333335</v>
          </cell>
          <cell r="C555">
            <v>50.018000000000001</v>
          </cell>
        </row>
        <row r="556">
          <cell r="B556">
            <v>0.24459490740740741</v>
          </cell>
          <cell r="C556">
            <v>50.018000000000001</v>
          </cell>
        </row>
        <row r="557">
          <cell r="B557">
            <v>0.24460648148148148</v>
          </cell>
          <cell r="C557">
            <v>50.015000000000001</v>
          </cell>
        </row>
        <row r="558">
          <cell r="B558">
            <v>0.24461805555555557</v>
          </cell>
          <cell r="C558">
            <v>50.012999999999998</v>
          </cell>
        </row>
        <row r="559">
          <cell r="B559">
            <v>0.24462962962962964</v>
          </cell>
          <cell r="C559">
            <v>50.01</v>
          </cell>
        </row>
        <row r="560">
          <cell r="B560">
            <v>0.24464120370370371</v>
          </cell>
          <cell r="C560">
            <v>50.011000000000003</v>
          </cell>
        </row>
        <row r="561">
          <cell r="B561">
            <v>0.24465277777777775</v>
          </cell>
          <cell r="C561">
            <v>50.01</v>
          </cell>
        </row>
        <row r="562">
          <cell r="B562">
            <v>0.24466435185185187</v>
          </cell>
          <cell r="C562">
            <v>50.009</v>
          </cell>
        </row>
        <row r="563">
          <cell r="B563">
            <v>0.24467592592592591</v>
          </cell>
          <cell r="C563">
            <v>50.011000000000003</v>
          </cell>
        </row>
        <row r="564">
          <cell r="B564">
            <v>0.24468750000000003</v>
          </cell>
          <cell r="C564">
            <v>50.008000000000003</v>
          </cell>
        </row>
        <row r="565">
          <cell r="B565">
            <v>0.24469907407407407</v>
          </cell>
          <cell r="C565">
            <v>50.009</v>
          </cell>
        </row>
        <row r="566">
          <cell r="B566">
            <v>0.24471064814814814</v>
          </cell>
          <cell r="C566">
            <v>50.005000000000003</v>
          </cell>
        </row>
        <row r="567">
          <cell r="B567">
            <v>0.2447222222222222</v>
          </cell>
          <cell r="C567">
            <v>50.003</v>
          </cell>
        </row>
        <row r="568">
          <cell r="B568">
            <v>0.2447337962962963</v>
          </cell>
          <cell r="C568">
            <v>49.999000000000002</v>
          </cell>
        </row>
        <row r="569">
          <cell r="B569">
            <v>0.24474537037037036</v>
          </cell>
          <cell r="C569">
            <v>49.997</v>
          </cell>
        </row>
        <row r="570">
          <cell r="B570">
            <v>0.24475694444444443</v>
          </cell>
          <cell r="C570">
            <v>49.997</v>
          </cell>
        </row>
        <row r="571">
          <cell r="B571">
            <v>0.24476851851851852</v>
          </cell>
          <cell r="C571">
            <v>49.997999999999998</v>
          </cell>
        </row>
        <row r="572">
          <cell r="B572">
            <v>0.24478009259259259</v>
          </cell>
          <cell r="C572">
            <v>50.002000000000002</v>
          </cell>
        </row>
        <row r="573">
          <cell r="B573">
            <v>0.24479166666666666</v>
          </cell>
          <cell r="C573">
            <v>50.006999999999998</v>
          </cell>
        </row>
        <row r="574">
          <cell r="B574">
            <v>0.24480324074074075</v>
          </cell>
          <cell r="C574">
            <v>50.01</v>
          </cell>
        </row>
        <row r="575">
          <cell r="B575">
            <v>0.24481481481481482</v>
          </cell>
          <cell r="C575">
            <v>50.012999999999998</v>
          </cell>
        </row>
        <row r="576">
          <cell r="B576">
            <v>0.24482638888888889</v>
          </cell>
          <cell r="C576">
            <v>50.015999999999998</v>
          </cell>
        </row>
        <row r="577">
          <cell r="B577">
            <v>0.24483796296296298</v>
          </cell>
          <cell r="C577">
            <v>50.014000000000003</v>
          </cell>
        </row>
        <row r="578">
          <cell r="B578">
            <v>0.24484953703703705</v>
          </cell>
          <cell r="C578">
            <v>50.012999999999998</v>
          </cell>
        </row>
        <row r="579">
          <cell r="B579">
            <v>0.24486111111111111</v>
          </cell>
          <cell r="C579">
            <v>50.009</v>
          </cell>
        </row>
        <row r="580">
          <cell r="B580">
            <v>0.24487268518518521</v>
          </cell>
          <cell r="C580">
            <v>50.006</v>
          </cell>
        </row>
        <row r="581">
          <cell r="B581">
            <v>0.24488425925925927</v>
          </cell>
          <cell r="C581">
            <v>50.002000000000002</v>
          </cell>
        </row>
        <row r="582">
          <cell r="B582">
            <v>0.24489583333333331</v>
          </cell>
          <cell r="C582">
            <v>49.997999999999998</v>
          </cell>
        </row>
        <row r="583">
          <cell r="B583">
            <v>0.24490740740740743</v>
          </cell>
          <cell r="C583">
            <v>49.994</v>
          </cell>
        </row>
        <row r="584">
          <cell r="B584">
            <v>0.24491898148148147</v>
          </cell>
          <cell r="C584">
            <v>49.991999999999997</v>
          </cell>
        </row>
        <row r="585">
          <cell r="B585">
            <v>0.24493055555555557</v>
          </cell>
          <cell r="C585">
            <v>49.991999999999997</v>
          </cell>
        </row>
        <row r="586">
          <cell r="B586">
            <v>0.24494212962962961</v>
          </cell>
          <cell r="C586">
            <v>49.993000000000002</v>
          </cell>
        </row>
        <row r="587">
          <cell r="B587">
            <v>0.2449537037037037</v>
          </cell>
          <cell r="C587">
            <v>49.997</v>
          </cell>
        </row>
        <row r="588">
          <cell r="B588">
            <v>0.24496527777777777</v>
          </cell>
          <cell r="C588">
            <v>49.997999999999998</v>
          </cell>
        </row>
        <row r="589">
          <cell r="B589">
            <v>0.24497685185185183</v>
          </cell>
          <cell r="C589">
            <v>50</v>
          </cell>
        </row>
        <row r="590">
          <cell r="B590">
            <v>0.24498842592592593</v>
          </cell>
          <cell r="C590">
            <v>50</v>
          </cell>
        </row>
        <row r="591">
          <cell r="B591">
            <v>0.245</v>
          </cell>
          <cell r="C591">
            <v>50.000999999999998</v>
          </cell>
        </row>
        <row r="592">
          <cell r="B592">
            <v>0.24501157407407406</v>
          </cell>
          <cell r="C592">
            <v>50.003</v>
          </cell>
        </row>
        <row r="593">
          <cell r="B593">
            <v>0.24502314814814816</v>
          </cell>
          <cell r="C593">
            <v>50.003999999999998</v>
          </cell>
        </row>
        <row r="594">
          <cell r="B594">
            <v>0.24503472222222222</v>
          </cell>
          <cell r="C594">
            <v>50.006</v>
          </cell>
        </row>
        <row r="595">
          <cell r="B595">
            <v>0.24504629629629629</v>
          </cell>
          <cell r="C595">
            <v>50.008000000000003</v>
          </cell>
        </row>
        <row r="596">
          <cell r="B596">
            <v>0.24505787037037038</v>
          </cell>
          <cell r="C596">
            <v>50.01</v>
          </cell>
        </row>
        <row r="597">
          <cell r="B597">
            <v>0.24506944444444445</v>
          </cell>
          <cell r="C597">
            <v>50.011000000000003</v>
          </cell>
        </row>
        <row r="598">
          <cell r="B598">
            <v>0.24508101851851852</v>
          </cell>
          <cell r="C598">
            <v>50.012</v>
          </cell>
        </row>
        <row r="599">
          <cell r="B599">
            <v>0.24509259259259261</v>
          </cell>
          <cell r="C599">
            <v>50.015000000000001</v>
          </cell>
        </row>
        <row r="600">
          <cell r="B600">
            <v>0.24510416666666668</v>
          </cell>
          <cell r="C600">
            <v>50.021999999999998</v>
          </cell>
        </row>
        <row r="601">
          <cell r="B601">
            <v>0.24511574074074075</v>
          </cell>
          <cell r="C601">
            <v>50.024999999999999</v>
          </cell>
        </row>
        <row r="602">
          <cell r="B602">
            <v>0.24512731481481484</v>
          </cell>
          <cell r="C602">
            <v>50.024999999999999</v>
          </cell>
        </row>
        <row r="603">
          <cell r="B603">
            <v>0.24513888888888888</v>
          </cell>
          <cell r="C603">
            <v>50.024999999999999</v>
          </cell>
        </row>
      </sheetData>
      <sheetData sheetId="9">
        <row r="3">
          <cell r="B3">
            <v>0.80833333333333324</v>
          </cell>
          <cell r="C3">
            <v>50.046999999999997</v>
          </cell>
        </row>
        <row r="4">
          <cell r="B4">
            <v>0.80834490740740739</v>
          </cell>
          <cell r="C4">
            <v>50.042999999999999</v>
          </cell>
        </row>
        <row r="5">
          <cell r="B5">
            <v>0.80835648148148154</v>
          </cell>
          <cell r="C5">
            <v>50.042999999999999</v>
          </cell>
        </row>
        <row r="6">
          <cell r="B6">
            <v>0.80836805555555558</v>
          </cell>
          <cell r="C6">
            <v>50.039000000000001</v>
          </cell>
        </row>
        <row r="7">
          <cell r="B7">
            <v>0.80837962962962961</v>
          </cell>
          <cell r="C7">
            <v>50.036000000000001</v>
          </cell>
        </row>
        <row r="8">
          <cell r="B8">
            <v>0.80839120370370365</v>
          </cell>
          <cell r="C8">
            <v>50.034999999999997</v>
          </cell>
        </row>
        <row r="9">
          <cell r="B9">
            <v>0.8084027777777778</v>
          </cell>
          <cell r="C9">
            <v>50.037999999999997</v>
          </cell>
        </row>
        <row r="10">
          <cell r="B10">
            <v>0.80841435185185195</v>
          </cell>
          <cell r="C10">
            <v>50.037999999999997</v>
          </cell>
        </row>
        <row r="11">
          <cell r="B11">
            <v>0.80842592592592588</v>
          </cell>
          <cell r="C11">
            <v>50.039000000000001</v>
          </cell>
        </row>
        <row r="12">
          <cell r="B12">
            <v>0.80843750000000003</v>
          </cell>
          <cell r="C12">
            <v>50.037999999999997</v>
          </cell>
        </row>
        <row r="13">
          <cell r="B13">
            <v>0.80844907407407407</v>
          </cell>
          <cell r="C13">
            <v>50.040999999999997</v>
          </cell>
        </row>
        <row r="14">
          <cell r="B14">
            <v>0.80846064814814822</v>
          </cell>
          <cell r="C14">
            <v>50.037999999999997</v>
          </cell>
        </row>
        <row r="15">
          <cell r="B15">
            <v>0.80847222222222215</v>
          </cell>
          <cell r="C15">
            <v>50.034999999999997</v>
          </cell>
        </row>
        <row r="16">
          <cell r="B16">
            <v>0.8084837962962963</v>
          </cell>
          <cell r="C16">
            <v>50.033000000000001</v>
          </cell>
        </row>
        <row r="17">
          <cell r="B17">
            <v>0.80849537037037045</v>
          </cell>
          <cell r="C17">
            <v>50.03</v>
          </cell>
        </row>
        <row r="18">
          <cell r="B18">
            <v>0.80850694444444438</v>
          </cell>
          <cell r="C18">
            <v>50.03</v>
          </cell>
        </row>
        <row r="19">
          <cell r="B19">
            <v>0.80851851851851853</v>
          </cell>
          <cell r="C19">
            <v>50.03</v>
          </cell>
        </row>
        <row r="20">
          <cell r="B20">
            <v>0.80853009259259256</v>
          </cell>
          <cell r="C20">
            <v>50.029000000000003</v>
          </cell>
        </row>
        <row r="21">
          <cell r="B21">
            <v>0.80854166666666671</v>
          </cell>
          <cell r="C21">
            <v>50.03</v>
          </cell>
        </row>
        <row r="22">
          <cell r="B22">
            <v>0.80855324074074064</v>
          </cell>
          <cell r="C22">
            <v>50.029000000000003</v>
          </cell>
        </row>
        <row r="23">
          <cell r="B23">
            <v>0.80856481481481479</v>
          </cell>
          <cell r="C23">
            <v>50.03</v>
          </cell>
        </row>
        <row r="24">
          <cell r="B24">
            <v>0.80857638888888894</v>
          </cell>
          <cell r="C24">
            <v>50.031999999999996</v>
          </cell>
        </row>
        <row r="25">
          <cell r="B25">
            <v>0.80858796296296298</v>
          </cell>
          <cell r="C25">
            <v>50.030999999999999</v>
          </cell>
        </row>
        <row r="26">
          <cell r="B26">
            <v>0.80859953703703702</v>
          </cell>
          <cell r="C26">
            <v>50.030999999999999</v>
          </cell>
        </row>
        <row r="27">
          <cell r="B27">
            <v>0.80861111111111106</v>
          </cell>
          <cell r="C27">
            <v>50.030999999999999</v>
          </cell>
        </row>
        <row r="28">
          <cell r="B28">
            <v>0.80862268518518521</v>
          </cell>
          <cell r="C28">
            <v>50.030999999999999</v>
          </cell>
        </row>
        <row r="29">
          <cell r="B29">
            <v>0.80863425925925936</v>
          </cell>
          <cell r="C29">
            <v>50.030999999999999</v>
          </cell>
        </row>
        <row r="30">
          <cell r="B30">
            <v>0.80864583333333329</v>
          </cell>
          <cell r="C30">
            <v>50.030999999999999</v>
          </cell>
        </row>
        <row r="31">
          <cell r="B31">
            <v>0.80865740740740744</v>
          </cell>
          <cell r="C31">
            <v>50.030999999999999</v>
          </cell>
        </row>
        <row r="32">
          <cell r="B32">
            <v>0.80866898148148147</v>
          </cell>
          <cell r="C32">
            <v>50.03</v>
          </cell>
        </row>
        <row r="33">
          <cell r="B33">
            <v>0.80868055555555562</v>
          </cell>
          <cell r="C33">
            <v>50.03</v>
          </cell>
        </row>
        <row r="34">
          <cell r="B34">
            <v>0.80869212962962955</v>
          </cell>
          <cell r="C34">
            <v>50.033000000000001</v>
          </cell>
        </row>
        <row r="35">
          <cell r="B35">
            <v>0.8087037037037037</v>
          </cell>
          <cell r="C35">
            <v>50.036000000000001</v>
          </cell>
        </row>
        <row r="36">
          <cell r="B36">
            <v>0.80871527777777785</v>
          </cell>
          <cell r="C36">
            <v>50.039000000000001</v>
          </cell>
        </row>
        <row r="37">
          <cell r="B37">
            <v>0.80872685185185178</v>
          </cell>
          <cell r="C37">
            <v>50.045000000000002</v>
          </cell>
        </row>
        <row r="38">
          <cell r="B38">
            <v>0.80873842592592593</v>
          </cell>
          <cell r="C38">
            <v>50.05</v>
          </cell>
        </row>
        <row r="39">
          <cell r="B39">
            <v>0.80874999999999997</v>
          </cell>
          <cell r="C39">
            <v>50.055</v>
          </cell>
        </row>
        <row r="40">
          <cell r="B40">
            <v>0.80876157407407412</v>
          </cell>
          <cell r="C40">
            <v>50.058</v>
          </cell>
        </row>
        <row r="41">
          <cell r="B41">
            <v>0.80877314814814805</v>
          </cell>
          <cell r="C41">
            <v>50.061</v>
          </cell>
        </row>
        <row r="42">
          <cell r="B42">
            <v>0.8087847222222222</v>
          </cell>
          <cell r="C42">
            <v>50.066000000000003</v>
          </cell>
        </row>
        <row r="43">
          <cell r="B43">
            <v>0.80879629629629635</v>
          </cell>
          <cell r="C43">
            <v>50.070999999999998</v>
          </cell>
        </row>
        <row r="44">
          <cell r="B44">
            <v>0.80880787037037039</v>
          </cell>
          <cell r="C44">
            <v>50.073999999999998</v>
          </cell>
        </row>
        <row r="45">
          <cell r="B45">
            <v>0.80881944444444442</v>
          </cell>
          <cell r="C45">
            <v>50.076000000000001</v>
          </cell>
        </row>
        <row r="46">
          <cell r="B46">
            <v>0.80883101851851846</v>
          </cell>
          <cell r="C46">
            <v>50.078000000000003</v>
          </cell>
        </row>
        <row r="47">
          <cell r="B47">
            <v>0.80884259259259261</v>
          </cell>
          <cell r="C47">
            <v>50.082999999999998</v>
          </cell>
        </row>
        <row r="48">
          <cell r="B48">
            <v>0.80885416666666676</v>
          </cell>
          <cell r="C48">
            <v>50.085999999999999</v>
          </cell>
        </row>
        <row r="49">
          <cell r="B49">
            <v>0.80886574074074069</v>
          </cell>
          <cell r="C49">
            <v>50.085999999999999</v>
          </cell>
        </row>
        <row r="50">
          <cell r="B50">
            <v>0.80887731481481484</v>
          </cell>
          <cell r="C50">
            <v>50.087000000000003</v>
          </cell>
        </row>
        <row r="51">
          <cell r="B51">
            <v>0.80888888888888888</v>
          </cell>
          <cell r="C51">
            <v>50.087000000000003</v>
          </cell>
        </row>
        <row r="52">
          <cell r="B52">
            <v>0.80890046296296303</v>
          </cell>
          <cell r="C52">
            <v>50.087000000000003</v>
          </cell>
        </row>
        <row r="53">
          <cell r="B53">
            <v>0.80891203703703696</v>
          </cell>
          <cell r="C53">
            <v>50.085999999999999</v>
          </cell>
        </row>
        <row r="54">
          <cell r="B54">
            <v>0.80892361111111111</v>
          </cell>
          <cell r="C54">
            <v>50.085000000000001</v>
          </cell>
        </row>
        <row r="55">
          <cell r="B55">
            <v>0.80893518518518526</v>
          </cell>
          <cell r="C55">
            <v>50.081000000000003</v>
          </cell>
        </row>
        <row r="56">
          <cell r="B56">
            <v>0.8089467592592593</v>
          </cell>
          <cell r="C56">
            <v>50.081000000000003</v>
          </cell>
        </row>
        <row r="57">
          <cell r="B57">
            <v>0.80895833333333333</v>
          </cell>
          <cell r="C57">
            <v>50.082000000000001</v>
          </cell>
        </row>
        <row r="58">
          <cell r="B58">
            <v>0.80896990740740737</v>
          </cell>
          <cell r="C58">
            <v>50.082000000000001</v>
          </cell>
        </row>
        <row r="59">
          <cell r="B59">
            <v>0.80898148148148152</v>
          </cell>
          <cell r="C59">
            <v>50.082999999999998</v>
          </cell>
        </row>
        <row r="60">
          <cell r="B60">
            <v>0.80899305555555545</v>
          </cell>
          <cell r="C60">
            <v>50.085000000000001</v>
          </cell>
        </row>
        <row r="61">
          <cell r="B61">
            <v>0.8090046296296296</v>
          </cell>
          <cell r="C61">
            <v>50.085999999999999</v>
          </cell>
        </row>
        <row r="62">
          <cell r="B62">
            <v>0.80901620370370375</v>
          </cell>
          <cell r="C62">
            <v>50.084000000000003</v>
          </cell>
        </row>
        <row r="63">
          <cell r="B63">
            <v>0.80902777777777779</v>
          </cell>
          <cell r="C63">
            <v>50.08</v>
          </cell>
        </row>
        <row r="64">
          <cell r="B64">
            <v>0.80903935185185183</v>
          </cell>
          <cell r="C64">
            <v>50.075000000000003</v>
          </cell>
        </row>
        <row r="65">
          <cell r="B65">
            <v>0.80905092592592587</v>
          </cell>
          <cell r="C65">
            <v>50.072000000000003</v>
          </cell>
        </row>
        <row r="66">
          <cell r="B66">
            <v>0.80906250000000002</v>
          </cell>
          <cell r="C66">
            <v>50.072000000000003</v>
          </cell>
        </row>
        <row r="67">
          <cell r="B67">
            <v>0.80907407407407417</v>
          </cell>
          <cell r="C67">
            <v>50.073999999999998</v>
          </cell>
        </row>
        <row r="68">
          <cell r="B68">
            <v>0.8090856481481481</v>
          </cell>
          <cell r="C68">
            <v>50.076000000000001</v>
          </cell>
        </row>
        <row r="69">
          <cell r="B69">
            <v>0.80909722222222225</v>
          </cell>
          <cell r="C69">
            <v>50.08</v>
          </cell>
        </row>
        <row r="70">
          <cell r="B70">
            <v>0.80910879629629628</v>
          </cell>
          <cell r="C70">
            <v>50.085000000000001</v>
          </cell>
        </row>
        <row r="71">
          <cell r="B71">
            <v>0.80912037037037043</v>
          </cell>
          <cell r="C71">
            <v>50.088999999999999</v>
          </cell>
        </row>
        <row r="72">
          <cell r="B72">
            <v>0.80913194444444436</v>
          </cell>
          <cell r="C72">
            <v>50.094999999999999</v>
          </cell>
        </row>
        <row r="73">
          <cell r="B73">
            <v>0.80914351851851851</v>
          </cell>
          <cell r="C73">
            <v>50.103999999999999</v>
          </cell>
        </row>
        <row r="74">
          <cell r="B74">
            <v>0.80915509259259266</v>
          </cell>
          <cell r="C74">
            <v>50.11</v>
          </cell>
        </row>
        <row r="75">
          <cell r="B75">
            <v>0.8091666666666667</v>
          </cell>
          <cell r="C75">
            <v>50.116</v>
          </cell>
        </row>
        <row r="76">
          <cell r="B76">
            <v>0.80917824074074074</v>
          </cell>
          <cell r="C76">
            <v>50.124000000000002</v>
          </cell>
        </row>
        <row r="77">
          <cell r="B77">
            <v>0.80918981481481478</v>
          </cell>
          <cell r="C77">
            <v>50.131999999999998</v>
          </cell>
        </row>
        <row r="78">
          <cell r="B78">
            <v>0.80920138888888893</v>
          </cell>
          <cell r="C78">
            <v>50.143999999999998</v>
          </cell>
        </row>
        <row r="79">
          <cell r="B79">
            <v>0.80921296296296286</v>
          </cell>
          <cell r="C79">
            <v>50.152000000000001</v>
          </cell>
        </row>
        <row r="80">
          <cell r="B80">
            <v>0.80922453703703701</v>
          </cell>
          <cell r="C80">
            <v>50.161999999999999</v>
          </cell>
        </row>
        <row r="81">
          <cell r="B81">
            <v>0.80923611111111116</v>
          </cell>
          <cell r="C81">
            <v>50.148000000000003</v>
          </cell>
        </row>
        <row r="82">
          <cell r="B82">
            <v>0.80924768518518519</v>
          </cell>
          <cell r="C82">
            <v>50.127000000000002</v>
          </cell>
        </row>
        <row r="83">
          <cell r="B83">
            <v>0.80925925925925923</v>
          </cell>
          <cell r="C83">
            <v>50.112000000000002</v>
          </cell>
        </row>
        <row r="84">
          <cell r="B84">
            <v>0.80927083333333327</v>
          </cell>
          <cell r="C84">
            <v>50.101999999999997</v>
          </cell>
        </row>
        <row r="85">
          <cell r="B85">
            <v>0.80928240740740742</v>
          </cell>
          <cell r="C85">
            <v>50.094999999999999</v>
          </cell>
        </row>
        <row r="86">
          <cell r="B86">
            <v>0.80929398148148157</v>
          </cell>
          <cell r="C86">
            <v>50.091000000000001</v>
          </cell>
        </row>
        <row r="87">
          <cell r="B87">
            <v>0.8093055555555555</v>
          </cell>
          <cell r="C87">
            <v>50.09</v>
          </cell>
        </row>
        <row r="88">
          <cell r="B88">
            <v>0.80931712962962965</v>
          </cell>
          <cell r="C88">
            <v>50.087000000000003</v>
          </cell>
        </row>
        <row r="89">
          <cell r="B89">
            <v>0.80932870370370369</v>
          </cell>
          <cell r="C89">
            <v>50.072000000000003</v>
          </cell>
        </row>
        <row r="90">
          <cell r="B90">
            <v>0.80934027777777784</v>
          </cell>
          <cell r="C90">
            <v>50.058</v>
          </cell>
        </row>
        <row r="91">
          <cell r="B91">
            <v>0.80935185185185177</v>
          </cell>
          <cell r="C91">
            <v>50.048999999999999</v>
          </cell>
        </row>
        <row r="92">
          <cell r="B92">
            <v>0.80936342592592592</v>
          </cell>
          <cell r="C92">
            <v>50.045000000000002</v>
          </cell>
        </row>
        <row r="93">
          <cell r="B93">
            <v>0.80937500000000007</v>
          </cell>
          <cell r="C93">
            <v>50.042000000000002</v>
          </cell>
        </row>
        <row r="94">
          <cell r="B94">
            <v>0.80938657407407411</v>
          </cell>
          <cell r="C94">
            <v>50.040999999999997</v>
          </cell>
        </row>
        <row r="95">
          <cell r="B95">
            <v>0.80939814814814814</v>
          </cell>
          <cell r="C95">
            <v>50.042000000000002</v>
          </cell>
        </row>
        <row r="96">
          <cell r="B96">
            <v>0.80940972222222218</v>
          </cell>
          <cell r="C96">
            <v>50.04</v>
          </cell>
        </row>
        <row r="97">
          <cell r="B97">
            <v>0.80942129629629633</v>
          </cell>
          <cell r="C97">
            <v>50.037999999999997</v>
          </cell>
        </row>
        <row r="98">
          <cell r="B98">
            <v>0.80943287037037026</v>
          </cell>
          <cell r="C98">
            <v>50.034999999999997</v>
          </cell>
        </row>
        <row r="99">
          <cell r="B99">
            <v>0.80944444444444441</v>
          </cell>
          <cell r="C99">
            <v>50.031999999999996</v>
          </cell>
        </row>
        <row r="100">
          <cell r="B100">
            <v>0.80945601851851856</v>
          </cell>
          <cell r="C100">
            <v>50.026000000000003</v>
          </cell>
        </row>
        <row r="101">
          <cell r="B101">
            <v>0.8094675925925926</v>
          </cell>
          <cell r="C101">
            <v>50.024000000000001</v>
          </cell>
        </row>
        <row r="102">
          <cell r="B102">
            <v>0.80947916666666664</v>
          </cell>
          <cell r="C102">
            <v>50.024000000000001</v>
          </cell>
        </row>
        <row r="103">
          <cell r="B103">
            <v>0.80949074074074068</v>
          </cell>
          <cell r="C103">
            <v>50.027000000000001</v>
          </cell>
        </row>
        <row r="104">
          <cell r="B104">
            <v>0.80950231481481483</v>
          </cell>
          <cell r="C104">
            <v>50.030999999999999</v>
          </cell>
        </row>
        <row r="105">
          <cell r="B105">
            <v>0.80951388888888898</v>
          </cell>
          <cell r="C105">
            <v>50.033000000000001</v>
          </cell>
        </row>
        <row r="106">
          <cell r="B106">
            <v>0.80952546296296291</v>
          </cell>
          <cell r="C106">
            <v>50.033999999999999</v>
          </cell>
        </row>
        <row r="107">
          <cell r="B107">
            <v>0.80953703703703705</v>
          </cell>
          <cell r="C107">
            <v>50.036000000000001</v>
          </cell>
        </row>
        <row r="108">
          <cell r="B108">
            <v>0.80954861111111109</v>
          </cell>
          <cell r="C108">
            <v>50.036999999999999</v>
          </cell>
        </row>
        <row r="109">
          <cell r="B109">
            <v>0.80956018518518524</v>
          </cell>
          <cell r="C109">
            <v>50.037999999999997</v>
          </cell>
        </row>
        <row r="110">
          <cell r="B110">
            <v>0.80957175925925917</v>
          </cell>
          <cell r="C110">
            <v>50.034999999999997</v>
          </cell>
        </row>
        <row r="111">
          <cell r="B111">
            <v>0.80958333333333332</v>
          </cell>
          <cell r="C111">
            <v>50.03</v>
          </cell>
        </row>
        <row r="112">
          <cell r="B112">
            <v>0.80959490740740747</v>
          </cell>
          <cell r="C112">
            <v>50.024000000000001</v>
          </cell>
        </row>
        <row r="113">
          <cell r="B113">
            <v>0.80960648148148151</v>
          </cell>
          <cell r="C113">
            <v>50.02</v>
          </cell>
        </row>
        <row r="114">
          <cell r="B114">
            <v>0.80961805555555555</v>
          </cell>
          <cell r="C114">
            <v>50.017000000000003</v>
          </cell>
        </row>
        <row r="115">
          <cell r="B115">
            <v>0.80962962962962959</v>
          </cell>
          <cell r="C115">
            <v>50.015000000000001</v>
          </cell>
        </row>
        <row r="116">
          <cell r="B116">
            <v>0.80964120370370374</v>
          </cell>
          <cell r="C116">
            <v>50.015000000000001</v>
          </cell>
        </row>
        <row r="117">
          <cell r="B117">
            <v>0.80965277777777767</v>
          </cell>
          <cell r="C117">
            <v>50.014000000000003</v>
          </cell>
        </row>
        <row r="118">
          <cell r="B118">
            <v>0.80966435185185182</v>
          </cell>
          <cell r="C118">
            <v>50.014000000000003</v>
          </cell>
        </row>
        <row r="119">
          <cell r="B119">
            <v>0.80967592592592597</v>
          </cell>
          <cell r="C119">
            <v>50.017000000000003</v>
          </cell>
        </row>
        <row r="120">
          <cell r="B120">
            <v>0.8096875</v>
          </cell>
          <cell r="C120">
            <v>50.018000000000001</v>
          </cell>
        </row>
        <row r="121">
          <cell r="B121">
            <v>0.80969907407407404</v>
          </cell>
          <cell r="C121">
            <v>50.018000000000001</v>
          </cell>
        </row>
        <row r="122">
          <cell r="B122">
            <v>0.80971064814814808</v>
          </cell>
          <cell r="C122">
            <v>50.02</v>
          </cell>
        </row>
        <row r="123">
          <cell r="B123">
            <v>0.80972222222222223</v>
          </cell>
          <cell r="C123">
            <v>50.021999999999998</v>
          </cell>
        </row>
        <row r="124">
          <cell r="B124">
            <v>0.80973379629629638</v>
          </cell>
          <cell r="C124">
            <v>50.023000000000003</v>
          </cell>
        </row>
        <row r="125">
          <cell r="B125">
            <v>0.80974537037037031</v>
          </cell>
          <cell r="C125">
            <v>50.024999999999999</v>
          </cell>
        </row>
        <row r="126">
          <cell r="B126">
            <v>0.80975694444444446</v>
          </cell>
          <cell r="C126">
            <v>50.026000000000003</v>
          </cell>
        </row>
        <row r="127">
          <cell r="B127">
            <v>0.8097685185185185</v>
          </cell>
          <cell r="C127">
            <v>50.026000000000003</v>
          </cell>
        </row>
        <row r="128">
          <cell r="B128">
            <v>0.80978009259259265</v>
          </cell>
          <cell r="C128">
            <v>50.026000000000003</v>
          </cell>
        </row>
        <row r="129">
          <cell r="B129">
            <v>0.80979166666666658</v>
          </cell>
          <cell r="C129">
            <v>50.026000000000003</v>
          </cell>
        </row>
        <row r="130">
          <cell r="B130">
            <v>0.80980324074074073</v>
          </cell>
          <cell r="C130">
            <v>50.021999999999998</v>
          </cell>
        </row>
        <row r="131">
          <cell r="B131">
            <v>0.80981481481481488</v>
          </cell>
          <cell r="C131">
            <v>50.021000000000001</v>
          </cell>
        </row>
        <row r="132">
          <cell r="B132">
            <v>0.80982638888888892</v>
          </cell>
          <cell r="C132">
            <v>50.018999999999998</v>
          </cell>
        </row>
        <row r="133">
          <cell r="B133">
            <v>0.80983796296296295</v>
          </cell>
          <cell r="C133">
            <v>50.02</v>
          </cell>
        </row>
        <row r="134">
          <cell r="B134">
            <v>0.80984953703703699</v>
          </cell>
          <cell r="C134">
            <v>50.018000000000001</v>
          </cell>
        </row>
        <row r="135">
          <cell r="B135">
            <v>0.80986111111111114</v>
          </cell>
          <cell r="C135">
            <v>50.017000000000003</v>
          </cell>
        </row>
        <row r="136">
          <cell r="B136">
            <v>0.80987268518518529</v>
          </cell>
          <cell r="C136">
            <v>50.015999999999998</v>
          </cell>
        </row>
        <row r="137">
          <cell r="B137">
            <v>0.80988425925925922</v>
          </cell>
          <cell r="C137">
            <v>50.014000000000003</v>
          </cell>
        </row>
        <row r="138">
          <cell r="B138">
            <v>0.80989583333333337</v>
          </cell>
          <cell r="C138">
            <v>50.012</v>
          </cell>
        </row>
        <row r="139">
          <cell r="B139">
            <v>0.80990740740740741</v>
          </cell>
          <cell r="C139">
            <v>50.009</v>
          </cell>
        </row>
        <row r="140">
          <cell r="B140">
            <v>0.80991898148148145</v>
          </cell>
          <cell r="C140">
            <v>50.008000000000003</v>
          </cell>
        </row>
        <row r="141">
          <cell r="B141">
            <v>0.80993055555555549</v>
          </cell>
          <cell r="C141">
            <v>50.006999999999998</v>
          </cell>
        </row>
        <row r="142">
          <cell r="B142">
            <v>0.80994212962962964</v>
          </cell>
          <cell r="C142">
            <v>50.005000000000003</v>
          </cell>
        </row>
        <row r="143">
          <cell r="B143">
            <v>0.80995370370370379</v>
          </cell>
          <cell r="C143">
            <v>50.005000000000003</v>
          </cell>
        </row>
        <row r="144">
          <cell r="B144">
            <v>0.80996527777777771</v>
          </cell>
          <cell r="C144">
            <v>50.003999999999998</v>
          </cell>
        </row>
        <row r="145">
          <cell r="B145">
            <v>0.80997685185185186</v>
          </cell>
          <cell r="C145">
            <v>50.002000000000002</v>
          </cell>
        </row>
        <row r="146">
          <cell r="B146">
            <v>0.8099884259259259</v>
          </cell>
          <cell r="C146">
            <v>50</v>
          </cell>
        </row>
        <row r="147">
          <cell r="B147">
            <v>0.81</v>
          </cell>
          <cell r="C147">
            <v>49.999000000000002</v>
          </cell>
        </row>
        <row r="148">
          <cell r="B148">
            <v>0.81001157407407398</v>
          </cell>
          <cell r="C148">
            <v>49.999000000000002</v>
          </cell>
        </row>
        <row r="149">
          <cell r="B149">
            <v>0.81002314814814813</v>
          </cell>
          <cell r="C149">
            <v>49.999000000000002</v>
          </cell>
        </row>
        <row r="150">
          <cell r="B150">
            <v>0.81003472222222228</v>
          </cell>
          <cell r="C150">
            <v>49.999000000000002</v>
          </cell>
        </row>
        <row r="151">
          <cell r="B151">
            <v>0.81004629629629632</v>
          </cell>
          <cell r="C151">
            <v>50.000999999999998</v>
          </cell>
        </row>
        <row r="152">
          <cell r="B152">
            <v>0.81005787037037036</v>
          </cell>
          <cell r="C152">
            <v>50.002000000000002</v>
          </cell>
        </row>
        <row r="153">
          <cell r="B153">
            <v>0.8100694444444444</v>
          </cell>
          <cell r="C153">
            <v>50.002000000000002</v>
          </cell>
        </row>
        <row r="154">
          <cell r="B154">
            <v>0.81008101851851855</v>
          </cell>
          <cell r="C154">
            <v>50</v>
          </cell>
        </row>
        <row r="155">
          <cell r="B155">
            <v>0.8100925925925927</v>
          </cell>
          <cell r="C155">
            <v>49.997999999999998</v>
          </cell>
        </row>
        <row r="156">
          <cell r="B156">
            <v>0.81010416666666663</v>
          </cell>
          <cell r="C156">
            <v>49.996000000000002</v>
          </cell>
        </row>
        <row r="157">
          <cell r="B157">
            <v>0.81011574074074078</v>
          </cell>
          <cell r="C157">
            <v>49.994</v>
          </cell>
        </row>
        <row r="158">
          <cell r="B158">
            <v>0.81012731481481481</v>
          </cell>
          <cell r="C158">
            <v>49.991</v>
          </cell>
        </row>
        <row r="159">
          <cell r="B159">
            <v>0.81013888888888896</v>
          </cell>
          <cell r="C159">
            <v>49.987000000000002</v>
          </cell>
        </row>
        <row r="160">
          <cell r="B160">
            <v>0.81015046296296289</v>
          </cell>
          <cell r="C160">
            <v>49.981999999999999</v>
          </cell>
        </row>
        <row r="161">
          <cell r="B161">
            <v>0.81016203703703704</v>
          </cell>
          <cell r="C161">
            <v>49.975999999999999</v>
          </cell>
        </row>
        <row r="162">
          <cell r="B162">
            <v>0.81017361111111119</v>
          </cell>
          <cell r="C162">
            <v>49.972999999999999</v>
          </cell>
        </row>
        <row r="163">
          <cell r="B163">
            <v>0.81018518518518512</v>
          </cell>
          <cell r="C163">
            <v>49.972999999999999</v>
          </cell>
        </row>
        <row r="164">
          <cell r="B164">
            <v>0.81019675925925927</v>
          </cell>
          <cell r="C164">
            <v>49.972000000000001</v>
          </cell>
        </row>
        <row r="165">
          <cell r="B165">
            <v>0.81020833333333331</v>
          </cell>
          <cell r="C165">
            <v>49.972000000000001</v>
          </cell>
        </row>
        <row r="166">
          <cell r="B166">
            <v>0.81021990740740746</v>
          </cell>
          <cell r="C166">
            <v>49.970999999999997</v>
          </cell>
        </row>
        <row r="167">
          <cell r="B167">
            <v>0.81023148148148139</v>
          </cell>
          <cell r="C167">
            <v>49.970999999999997</v>
          </cell>
        </row>
        <row r="168">
          <cell r="B168">
            <v>0.81024305555555554</v>
          </cell>
          <cell r="C168">
            <v>49.97</v>
          </cell>
        </row>
        <row r="169">
          <cell r="B169">
            <v>0.81025462962962969</v>
          </cell>
          <cell r="C169">
            <v>49.970999999999997</v>
          </cell>
        </row>
        <row r="170">
          <cell r="B170">
            <v>0.81026620370370372</v>
          </cell>
          <cell r="C170">
            <v>49.969000000000001</v>
          </cell>
        </row>
        <row r="171">
          <cell r="B171">
            <v>0.81027777777777776</v>
          </cell>
          <cell r="C171">
            <v>49.968000000000004</v>
          </cell>
        </row>
        <row r="172">
          <cell r="B172">
            <v>0.8102893518518518</v>
          </cell>
          <cell r="C172">
            <v>49.965000000000003</v>
          </cell>
        </row>
        <row r="173">
          <cell r="B173">
            <v>0.81030092592592595</v>
          </cell>
          <cell r="C173">
            <v>49.960999999999999</v>
          </cell>
        </row>
        <row r="174">
          <cell r="B174">
            <v>0.8103125000000001</v>
          </cell>
          <cell r="C174">
            <v>49.957000000000001</v>
          </cell>
        </row>
        <row r="175">
          <cell r="B175">
            <v>0.81032407407407403</v>
          </cell>
          <cell r="C175">
            <v>49.953000000000003</v>
          </cell>
        </row>
        <row r="176">
          <cell r="B176">
            <v>0.81033564814814818</v>
          </cell>
          <cell r="C176">
            <v>49.948999999999998</v>
          </cell>
        </row>
        <row r="177">
          <cell r="B177">
            <v>0.81034722222222222</v>
          </cell>
          <cell r="C177">
            <v>49.948</v>
          </cell>
        </row>
        <row r="178">
          <cell r="B178">
            <v>0.81035879629629637</v>
          </cell>
          <cell r="C178">
            <v>49.945</v>
          </cell>
        </row>
        <row r="179">
          <cell r="B179">
            <v>0.8103703703703703</v>
          </cell>
          <cell r="C179">
            <v>49.942</v>
          </cell>
        </row>
        <row r="180">
          <cell r="B180">
            <v>0.81038194444444445</v>
          </cell>
          <cell r="C180">
            <v>49.939</v>
          </cell>
        </row>
        <row r="181">
          <cell r="B181">
            <v>0.8103935185185186</v>
          </cell>
          <cell r="C181">
            <v>49.933999999999997</v>
          </cell>
        </row>
        <row r="182">
          <cell r="B182">
            <v>0.81040509259259252</v>
          </cell>
          <cell r="C182">
            <v>49.932000000000002</v>
          </cell>
        </row>
        <row r="183">
          <cell r="B183">
            <v>0.81041666666666667</v>
          </cell>
          <cell r="C183">
            <v>49.929000000000002</v>
          </cell>
        </row>
        <row r="184">
          <cell r="B184">
            <v>0.81042824074074071</v>
          </cell>
          <cell r="C184">
            <v>49.927999999999997</v>
          </cell>
        </row>
        <row r="185">
          <cell r="B185">
            <v>0.81043981481481486</v>
          </cell>
          <cell r="C185">
            <v>49.927999999999997</v>
          </cell>
        </row>
        <row r="186">
          <cell r="B186">
            <v>0.81045138888888879</v>
          </cell>
          <cell r="C186">
            <v>49.93</v>
          </cell>
        </row>
        <row r="187">
          <cell r="B187">
            <v>0.81046296296296294</v>
          </cell>
          <cell r="C187">
            <v>49.930999999999997</v>
          </cell>
        </row>
        <row r="188">
          <cell r="B188">
            <v>0.81047453703703709</v>
          </cell>
          <cell r="C188">
            <v>49.933</v>
          </cell>
        </row>
        <row r="189">
          <cell r="B189">
            <v>0.81048611111111113</v>
          </cell>
          <cell r="C189">
            <v>49.933999999999997</v>
          </cell>
        </row>
        <row r="190">
          <cell r="B190">
            <v>0.81049768518518517</v>
          </cell>
          <cell r="C190">
            <v>49.936999999999998</v>
          </cell>
        </row>
        <row r="191">
          <cell r="B191">
            <v>0.81050925925925921</v>
          </cell>
          <cell r="C191">
            <v>49.939</v>
          </cell>
        </row>
        <row r="192">
          <cell r="B192">
            <v>0.81052083333333336</v>
          </cell>
          <cell r="C192">
            <v>49.941000000000003</v>
          </cell>
        </row>
        <row r="193">
          <cell r="B193">
            <v>0.81053240740740751</v>
          </cell>
          <cell r="C193">
            <v>49.939</v>
          </cell>
        </row>
        <row r="194">
          <cell r="B194">
            <v>0.81054398148148143</v>
          </cell>
          <cell r="C194">
            <v>49.936999999999998</v>
          </cell>
        </row>
        <row r="195">
          <cell r="B195">
            <v>0.81055555555555558</v>
          </cell>
          <cell r="C195">
            <v>49.939</v>
          </cell>
        </row>
        <row r="196">
          <cell r="B196">
            <v>0.81056712962962962</v>
          </cell>
          <cell r="C196">
            <v>49.94</v>
          </cell>
        </row>
        <row r="197">
          <cell r="B197">
            <v>0.81057870370370377</v>
          </cell>
          <cell r="C197">
            <v>49.941000000000003</v>
          </cell>
        </row>
        <row r="198">
          <cell r="B198">
            <v>0.8105902777777777</v>
          </cell>
          <cell r="C198">
            <v>49.941000000000003</v>
          </cell>
        </row>
        <row r="199">
          <cell r="B199">
            <v>0.81060185185185185</v>
          </cell>
          <cell r="C199">
            <v>49.94</v>
          </cell>
        </row>
        <row r="200">
          <cell r="B200">
            <v>0.810613425925926</v>
          </cell>
          <cell r="C200">
            <v>49.94</v>
          </cell>
        </row>
        <row r="201">
          <cell r="B201">
            <v>0.81062499999999993</v>
          </cell>
          <cell r="C201">
            <v>49.941000000000003</v>
          </cell>
        </row>
        <row r="202">
          <cell r="B202">
            <v>0.81063657407407408</v>
          </cell>
          <cell r="C202">
            <v>49.942999999999998</v>
          </cell>
        </row>
        <row r="203">
          <cell r="B203">
            <v>0.81064814814814812</v>
          </cell>
          <cell r="C203">
            <v>49.945</v>
          </cell>
        </row>
        <row r="204">
          <cell r="B204">
            <v>0.81065972222222227</v>
          </cell>
          <cell r="C204">
            <v>49.944000000000003</v>
          </cell>
        </row>
        <row r="205">
          <cell r="B205">
            <v>0.8106712962962962</v>
          </cell>
          <cell r="C205">
            <v>49.942999999999998</v>
          </cell>
        </row>
        <row r="206">
          <cell r="B206">
            <v>0.81068287037037035</v>
          </cell>
          <cell r="C206">
            <v>49.941000000000003</v>
          </cell>
        </row>
        <row r="207">
          <cell r="B207">
            <v>0.8106944444444445</v>
          </cell>
          <cell r="C207">
            <v>49.939</v>
          </cell>
        </row>
        <row r="208">
          <cell r="B208">
            <v>0.81070601851851853</v>
          </cell>
          <cell r="C208">
            <v>49.936999999999998</v>
          </cell>
        </row>
        <row r="209">
          <cell r="B209">
            <v>0.81071759259259257</v>
          </cell>
          <cell r="C209">
            <v>49.935000000000002</v>
          </cell>
        </row>
        <row r="210">
          <cell r="B210">
            <v>0.81072916666666661</v>
          </cell>
          <cell r="C210">
            <v>49.933</v>
          </cell>
        </row>
        <row r="211">
          <cell r="B211">
            <v>0.81074074074074076</v>
          </cell>
          <cell r="C211">
            <v>49.93</v>
          </cell>
        </row>
        <row r="212">
          <cell r="B212">
            <v>0.81075231481481491</v>
          </cell>
          <cell r="C212">
            <v>49.927</v>
          </cell>
        </row>
        <row r="213">
          <cell r="B213">
            <v>0.81076388888888884</v>
          </cell>
          <cell r="C213">
            <v>49.924999999999997</v>
          </cell>
        </row>
        <row r="214">
          <cell r="B214">
            <v>0.81077546296296299</v>
          </cell>
          <cell r="C214">
            <v>49.926000000000002</v>
          </cell>
        </row>
        <row r="215">
          <cell r="B215">
            <v>0.81078703703703703</v>
          </cell>
          <cell r="C215">
            <v>49.927</v>
          </cell>
        </row>
        <row r="216">
          <cell r="B216">
            <v>0.81079861111111118</v>
          </cell>
          <cell r="C216">
            <v>49.93</v>
          </cell>
        </row>
        <row r="217">
          <cell r="B217">
            <v>0.81081018518518511</v>
          </cell>
          <cell r="C217">
            <v>49.935000000000002</v>
          </cell>
        </row>
        <row r="218">
          <cell r="B218">
            <v>0.81082175925925926</v>
          </cell>
          <cell r="C218">
            <v>49.938000000000002</v>
          </cell>
        </row>
        <row r="219">
          <cell r="B219">
            <v>0.81083333333333341</v>
          </cell>
          <cell r="C219">
            <v>49.942999999999998</v>
          </cell>
        </row>
        <row r="220">
          <cell r="B220">
            <v>0.81084490740740733</v>
          </cell>
          <cell r="C220">
            <v>49.945999999999998</v>
          </cell>
        </row>
        <row r="221">
          <cell r="B221">
            <v>0.81085648148148148</v>
          </cell>
          <cell r="C221">
            <v>49.947000000000003</v>
          </cell>
        </row>
        <row r="222">
          <cell r="B222">
            <v>0.81086805555555552</v>
          </cell>
          <cell r="C222">
            <v>49.948</v>
          </cell>
        </row>
        <row r="223">
          <cell r="B223">
            <v>0.81087962962962967</v>
          </cell>
          <cell r="C223">
            <v>49.951000000000001</v>
          </cell>
        </row>
        <row r="224">
          <cell r="B224">
            <v>0.8108912037037036</v>
          </cell>
          <cell r="C224">
            <v>49.95</v>
          </cell>
        </row>
        <row r="225">
          <cell r="B225">
            <v>0.81090277777777775</v>
          </cell>
          <cell r="C225">
            <v>49.95</v>
          </cell>
        </row>
        <row r="226">
          <cell r="B226">
            <v>0.8109143518518519</v>
          </cell>
          <cell r="C226">
            <v>49.948</v>
          </cell>
        </row>
        <row r="227">
          <cell r="B227">
            <v>0.81092592592592594</v>
          </cell>
          <cell r="C227">
            <v>49.947000000000003</v>
          </cell>
        </row>
        <row r="228">
          <cell r="B228">
            <v>0.81093749999999998</v>
          </cell>
          <cell r="C228">
            <v>49.947000000000003</v>
          </cell>
        </row>
        <row r="229">
          <cell r="B229">
            <v>0.81094907407407402</v>
          </cell>
          <cell r="C229">
            <v>49.942999999999998</v>
          </cell>
        </row>
        <row r="230">
          <cell r="B230">
            <v>0.81096064814814817</v>
          </cell>
          <cell r="C230">
            <v>49.938000000000002</v>
          </cell>
        </row>
        <row r="231">
          <cell r="B231">
            <v>0.81097222222222232</v>
          </cell>
          <cell r="C231">
            <v>49.933999999999997</v>
          </cell>
        </row>
        <row r="232">
          <cell r="B232">
            <v>0.81098379629629624</v>
          </cell>
          <cell r="C232">
            <v>49.930999999999997</v>
          </cell>
        </row>
        <row r="233">
          <cell r="B233">
            <v>0.81099537037037039</v>
          </cell>
          <cell r="C233">
            <v>49.93</v>
          </cell>
        </row>
        <row r="234">
          <cell r="B234">
            <v>0.81100694444444443</v>
          </cell>
          <cell r="C234">
            <v>49.93</v>
          </cell>
        </row>
        <row r="235">
          <cell r="B235">
            <v>0.81101851851851858</v>
          </cell>
          <cell r="C235">
            <v>49.93</v>
          </cell>
        </row>
        <row r="236">
          <cell r="B236">
            <v>0.81103009259259251</v>
          </cell>
          <cell r="C236">
            <v>49.930999999999997</v>
          </cell>
        </row>
        <row r="237">
          <cell r="B237">
            <v>0.81104166666666666</v>
          </cell>
          <cell r="C237">
            <v>49.932000000000002</v>
          </cell>
        </row>
        <row r="238">
          <cell r="B238">
            <v>0.81105324074074081</v>
          </cell>
          <cell r="C238">
            <v>49.933999999999997</v>
          </cell>
        </row>
        <row r="239">
          <cell r="B239">
            <v>0.81106481481481485</v>
          </cell>
          <cell r="C239">
            <v>49.935000000000002</v>
          </cell>
        </row>
        <row r="240">
          <cell r="B240">
            <v>0.81107638888888889</v>
          </cell>
          <cell r="C240">
            <v>49.935000000000002</v>
          </cell>
        </row>
        <row r="241">
          <cell r="B241">
            <v>0.81108796296296293</v>
          </cell>
          <cell r="C241">
            <v>49.932000000000002</v>
          </cell>
        </row>
        <row r="242">
          <cell r="B242">
            <v>0.81109953703703708</v>
          </cell>
          <cell r="C242">
            <v>49.930999999999997</v>
          </cell>
        </row>
        <row r="243">
          <cell r="B243">
            <v>0.81111111111111101</v>
          </cell>
          <cell r="C243">
            <v>49.927999999999997</v>
          </cell>
        </row>
        <row r="244">
          <cell r="B244">
            <v>0.81112268518518515</v>
          </cell>
          <cell r="C244">
            <v>49.923999999999999</v>
          </cell>
        </row>
        <row r="245">
          <cell r="B245">
            <v>0.8111342592592593</v>
          </cell>
          <cell r="C245">
            <v>49.920999999999999</v>
          </cell>
        </row>
        <row r="246">
          <cell r="B246">
            <v>0.81114583333333334</v>
          </cell>
          <cell r="C246">
            <v>49.918999999999997</v>
          </cell>
        </row>
        <row r="247">
          <cell r="B247">
            <v>0.81115740740740738</v>
          </cell>
          <cell r="C247">
            <v>49.917000000000002</v>
          </cell>
        </row>
        <row r="248">
          <cell r="B248">
            <v>0.81116898148148142</v>
          </cell>
          <cell r="C248">
            <v>49.914999999999999</v>
          </cell>
        </row>
        <row r="249">
          <cell r="B249">
            <v>0.81118055555555557</v>
          </cell>
          <cell r="C249">
            <v>49.915999999999997</v>
          </cell>
        </row>
        <row r="250">
          <cell r="B250">
            <v>0.81119212962962972</v>
          </cell>
          <cell r="C250">
            <v>49.914000000000001</v>
          </cell>
        </row>
        <row r="251">
          <cell r="B251">
            <v>0.81120370370370365</v>
          </cell>
          <cell r="C251">
            <v>49.914999999999999</v>
          </cell>
        </row>
        <row r="252">
          <cell r="B252">
            <v>0.8112152777777778</v>
          </cell>
          <cell r="C252">
            <v>49.918999999999997</v>
          </cell>
        </row>
        <row r="253">
          <cell r="B253">
            <v>0.81122685185185184</v>
          </cell>
          <cell r="C253">
            <v>49.92</v>
          </cell>
        </row>
        <row r="254">
          <cell r="B254">
            <v>0.81123842592592599</v>
          </cell>
          <cell r="C254">
            <v>49.920999999999999</v>
          </cell>
        </row>
        <row r="255">
          <cell r="B255">
            <v>0.81124999999999992</v>
          </cell>
          <cell r="C255">
            <v>49.920999999999999</v>
          </cell>
        </row>
        <row r="256">
          <cell r="B256">
            <v>0.81126157407407407</v>
          </cell>
          <cell r="C256">
            <v>49.915999999999997</v>
          </cell>
        </row>
        <row r="257">
          <cell r="B257">
            <v>0.81127314814814822</v>
          </cell>
          <cell r="C257">
            <v>49.911999999999999</v>
          </cell>
        </row>
        <row r="258">
          <cell r="B258">
            <v>0.81128472222222225</v>
          </cell>
          <cell r="C258">
            <v>49.905999999999999</v>
          </cell>
        </row>
        <row r="259">
          <cell r="B259">
            <v>0.81129629629629629</v>
          </cell>
          <cell r="C259">
            <v>49.902999999999999</v>
          </cell>
        </row>
        <row r="260">
          <cell r="B260">
            <v>0.81130787037037033</v>
          </cell>
          <cell r="C260">
            <v>49.9</v>
          </cell>
        </row>
        <row r="261">
          <cell r="B261">
            <v>0.81131944444444448</v>
          </cell>
          <cell r="C261">
            <v>49.896000000000001</v>
          </cell>
        </row>
        <row r="262">
          <cell r="B262">
            <v>0.81133101851851841</v>
          </cell>
          <cell r="C262">
            <v>49.896000000000001</v>
          </cell>
        </row>
        <row r="263">
          <cell r="B263">
            <v>0.81134259259259256</v>
          </cell>
          <cell r="C263">
            <v>49.895000000000003</v>
          </cell>
        </row>
        <row r="264">
          <cell r="B264">
            <v>0.81135416666666671</v>
          </cell>
          <cell r="C264">
            <v>49.896999999999998</v>
          </cell>
        </row>
        <row r="265">
          <cell r="B265">
            <v>0.81136574074074075</v>
          </cell>
          <cell r="C265">
            <v>49.899000000000001</v>
          </cell>
        </row>
        <row r="266">
          <cell r="B266">
            <v>0.81137731481481479</v>
          </cell>
          <cell r="C266">
            <v>49.9</v>
          </cell>
        </row>
        <row r="267">
          <cell r="B267">
            <v>0.81138888888888883</v>
          </cell>
          <cell r="C267">
            <v>49.902999999999999</v>
          </cell>
        </row>
        <row r="268">
          <cell r="B268">
            <v>0.81140046296296298</v>
          </cell>
          <cell r="C268">
            <v>49.905000000000001</v>
          </cell>
        </row>
        <row r="269">
          <cell r="B269">
            <v>0.81141203703703713</v>
          </cell>
          <cell r="C269">
            <v>49.905999999999999</v>
          </cell>
        </row>
        <row r="270">
          <cell r="B270">
            <v>0.81142361111111105</v>
          </cell>
          <cell r="C270">
            <v>49.908999999999999</v>
          </cell>
        </row>
        <row r="271">
          <cell r="B271">
            <v>0.8114351851851852</v>
          </cell>
          <cell r="C271">
            <v>49.91</v>
          </cell>
        </row>
        <row r="272">
          <cell r="B272">
            <v>0.81144675925925924</v>
          </cell>
          <cell r="C272">
            <v>49.912999999999997</v>
          </cell>
        </row>
        <row r="273">
          <cell r="B273">
            <v>0.81145833333333339</v>
          </cell>
          <cell r="C273">
            <v>49.917000000000002</v>
          </cell>
        </row>
        <row r="274">
          <cell r="B274">
            <v>0.81146990740740732</v>
          </cell>
          <cell r="C274">
            <v>49.920999999999999</v>
          </cell>
        </row>
        <row r="275">
          <cell r="B275">
            <v>0.81148148148148147</v>
          </cell>
          <cell r="C275">
            <v>49.923000000000002</v>
          </cell>
        </row>
        <row r="276">
          <cell r="B276">
            <v>0.81149305555555562</v>
          </cell>
          <cell r="C276">
            <v>49.927</v>
          </cell>
        </row>
        <row r="277">
          <cell r="B277">
            <v>0.81150462962962966</v>
          </cell>
          <cell r="C277">
            <v>49.930999999999997</v>
          </cell>
        </row>
        <row r="278">
          <cell r="B278">
            <v>0.8115162037037037</v>
          </cell>
          <cell r="C278">
            <v>49.935000000000002</v>
          </cell>
        </row>
        <row r="279">
          <cell r="B279">
            <v>0.81152777777777774</v>
          </cell>
          <cell r="C279">
            <v>49.939</v>
          </cell>
        </row>
        <row r="280">
          <cell r="B280">
            <v>0.81153935185185189</v>
          </cell>
          <cell r="C280">
            <v>49.947000000000003</v>
          </cell>
        </row>
        <row r="281">
          <cell r="B281">
            <v>0.81155092592592604</v>
          </cell>
          <cell r="C281">
            <v>49.948</v>
          </cell>
        </row>
        <row r="282">
          <cell r="B282">
            <v>0.81156249999999996</v>
          </cell>
          <cell r="C282">
            <v>49.951999999999998</v>
          </cell>
        </row>
        <row r="283">
          <cell r="B283">
            <v>0.81157407407407411</v>
          </cell>
          <cell r="C283">
            <v>49.954000000000001</v>
          </cell>
        </row>
        <row r="284">
          <cell r="B284">
            <v>0.81158564814814815</v>
          </cell>
          <cell r="C284">
            <v>49.959000000000003</v>
          </cell>
        </row>
        <row r="285">
          <cell r="B285">
            <v>0.81159722222222219</v>
          </cell>
          <cell r="C285">
            <v>49.960999999999999</v>
          </cell>
        </row>
        <row r="286">
          <cell r="B286">
            <v>0.81160879629629623</v>
          </cell>
          <cell r="C286">
            <v>49.962000000000003</v>
          </cell>
        </row>
        <row r="287">
          <cell r="B287">
            <v>0.81162037037037038</v>
          </cell>
          <cell r="C287">
            <v>49.960999999999999</v>
          </cell>
        </row>
        <row r="288">
          <cell r="B288">
            <v>0.81163194444444453</v>
          </cell>
          <cell r="C288">
            <v>49.96</v>
          </cell>
        </row>
        <row r="289">
          <cell r="B289">
            <v>0.81164351851851846</v>
          </cell>
          <cell r="C289">
            <v>49.957000000000001</v>
          </cell>
        </row>
        <row r="290">
          <cell r="B290">
            <v>0.81165509259259261</v>
          </cell>
          <cell r="C290">
            <v>49.954999999999998</v>
          </cell>
        </row>
        <row r="291">
          <cell r="B291">
            <v>0.81166666666666665</v>
          </cell>
          <cell r="C291">
            <v>49.956000000000003</v>
          </cell>
        </row>
        <row r="292">
          <cell r="B292">
            <v>0.8116782407407408</v>
          </cell>
          <cell r="C292">
            <v>49.957999999999998</v>
          </cell>
        </row>
        <row r="293">
          <cell r="B293">
            <v>0.81168981481481473</v>
          </cell>
          <cell r="C293">
            <v>49.96</v>
          </cell>
        </row>
        <row r="294">
          <cell r="B294">
            <v>0.81170138888888888</v>
          </cell>
          <cell r="C294">
            <v>49.963999999999999</v>
          </cell>
        </row>
        <row r="295">
          <cell r="B295">
            <v>0.81171296296296302</v>
          </cell>
          <cell r="C295">
            <v>49.968000000000004</v>
          </cell>
        </row>
        <row r="296">
          <cell r="B296">
            <v>0.81172453703703706</v>
          </cell>
          <cell r="C296">
            <v>49.972000000000001</v>
          </cell>
        </row>
        <row r="297">
          <cell r="B297">
            <v>0.8117361111111111</v>
          </cell>
          <cell r="C297">
            <v>49.972999999999999</v>
          </cell>
        </row>
        <row r="298">
          <cell r="B298">
            <v>0.81174768518518514</v>
          </cell>
          <cell r="C298">
            <v>49.973999999999997</v>
          </cell>
        </row>
        <row r="299">
          <cell r="B299">
            <v>0.81175925925925929</v>
          </cell>
          <cell r="C299">
            <v>49.973999999999997</v>
          </cell>
        </row>
        <row r="300">
          <cell r="B300">
            <v>0.81177083333333344</v>
          </cell>
          <cell r="C300">
            <v>49.973999999999997</v>
          </cell>
        </row>
        <row r="301">
          <cell r="B301">
            <v>0.81178240740740737</v>
          </cell>
          <cell r="C301">
            <v>49.976999999999997</v>
          </cell>
        </row>
        <row r="302">
          <cell r="B302">
            <v>0.81179398148148152</v>
          </cell>
          <cell r="C302">
            <v>49.976999999999997</v>
          </cell>
        </row>
        <row r="303">
          <cell r="B303">
            <v>0.81180555555555556</v>
          </cell>
          <cell r="C303">
            <v>49.975999999999999</v>
          </cell>
        </row>
      </sheetData>
      <sheetData sheetId="10">
        <row r="3">
          <cell r="B3">
            <v>0.7871527777777777</v>
          </cell>
          <cell r="C3">
            <v>50.066000000000003</v>
          </cell>
        </row>
        <row r="4">
          <cell r="B4">
            <v>0.78716435185185185</v>
          </cell>
          <cell r="C4">
            <v>50.064</v>
          </cell>
        </row>
        <row r="5">
          <cell r="B5">
            <v>0.787175925925926</v>
          </cell>
          <cell r="C5">
            <v>50.061</v>
          </cell>
        </row>
        <row r="6">
          <cell r="B6">
            <v>0.78718749999999993</v>
          </cell>
          <cell r="C6">
            <v>50.055999999999997</v>
          </cell>
        </row>
        <row r="7">
          <cell r="B7">
            <v>0.78719907407407408</v>
          </cell>
          <cell r="C7">
            <v>50.05</v>
          </cell>
        </row>
        <row r="8">
          <cell r="B8">
            <v>0.78721064814814812</v>
          </cell>
          <cell r="C8">
            <v>50.046999999999997</v>
          </cell>
        </row>
        <row r="9">
          <cell r="B9">
            <v>0.78722222222222227</v>
          </cell>
          <cell r="C9">
            <v>50.045999999999999</v>
          </cell>
        </row>
        <row r="10">
          <cell r="B10">
            <v>0.7872337962962962</v>
          </cell>
          <cell r="C10">
            <v>50.045999999999999</v>
          </cell>
        </row>
        <row r="11">
          <cell r="B11">
            <v>0.78724537037037035</v>
          </cell>
          <cell r="C11">
            <v>50.045999999999999</v>
          </cell>
        </row>
        <row r="12">
          <cell r="B12">
            <v>0.7872569444444445</v>
          </cell>
          <cell r="C12">
            <v>50.052</v>
          </cell>
        </row>
        <row r="13">
          <cell r="B13">
            <v>0.78726851851851853</v>
          </cell>
          <cell r="C13">
            <v>50.055</v>
          </cell>
        </row>
        <row r="14">
          <cell r="B14">
            <v>0.78728009259259257</v>
          </cell>
          <cell r="C14">
            <v>50.058999999999997</v>
          </cell>
        </row>
        <row r="15">
          <cell r="B15">
            <v>0.78729166666666661</v>
          </cell>
          <cell r="C15">
            <v>50.061999999999998</v>
          </cell>
        </row>
        <row r="16">
          <cell r="B16">
            <v>0.78730324074074076</v>
          </cell>
          <cell r="C16">
            <v>50.063000000000002</v>
          </cell>
        </row>
        <row r="17">
          <cell r="B17">
            <v>0.78731481481481491</v>
          </cell>
          <cell r="C17">
            <v>50.064</v>
          </cell>
        </row>
        <row r="18">
          <cell r="B18">
            <v>0.78732638888888884</v>
          </cell>
          <cell r="C18">
            <v>50.064999999999998</v>
          </cell>
        </row>
        <row r="19">
          <cell r="B19">
            <v>0.78733796296296299</v>
          </cell>
          <cell r="C19">
            <v>50.064999999999998</v>
          </cell>
        </row>
        <row r="20">
          <cell r="B20">
            <v>0.78734953703703703</v>
          </cell>
          <cell r="C20">
            <v>50.066000000000003</v>
          </cell>
        </row>
        <row r="21">
          <cell r="B21">
            <v>0.78736111111111118</v>
          </cell>
          <cell r="C21">
            <v>50.064</v>
          </cell>
        </row>
        <row r="22">
          <cell r="B22">
            <v>0.78737268518518511</v>
          </cell>
          <cell r="C22">
            <v>50.06</v>
          </cell>
        </row>
        <row r="23">
          <cell r="B23">
            <v>0.78738425925925926</v>
          </cell>
          <cell r="C23">
            <v>50.058</v>
          </cell>
        </row>
        <row r="24">
          <cell r="B24">
            <v>0.78739583333333341</v>
          </cell>
          <cell r="C24">
            <v>50.057000000000002</v>
          </cell>
        </row>
        <row r="25">
          <cell r="B25">
            <v>0.78740740740740733</v>
          </cell>
          <cell r="C25">
            <v>50.058999999999997</v>
          </cell>
        </row>
        <row r="26">
          <cell r="B26">
            <v>0.78741898148148148</v>
          </cell>
          <cell r="C26">
            <v>50.06</v>
          </cell>
        </row>
        <row r="27">
          <cell r="B27">
            <v>0.78743055555555552</v>
          </cell>
          <cell r="C27">
            <v>50.063000000000002</v>
          </cell>
        </row>
        <row r="28">
          <cell r="B28">
            <v>0.78744212962962967</v>
          </cell>
          <cell r="C28">
            <v>50.066000000000003</v>
          </cell>
        </row>
        <row r="29">
          <cell r="B29">
            <v>0.7874537037037036</v>
          </cell>
          <cell r="C29">
            <v>50.069000000000003</v>
          </cell>
        </row>
        <row r="30">
          <cell r="B30">
            <v>0.78746527777777775</v>
          </cell>
          <cell r="C30">
            <v>50.072000000000003</v>
          </cell>
        </row>
        <row r="31">
          <cell r="B31">
            <v>0.7874768518518519</v>
          </cell>
          <cell r="C31">
            <v>50.072000000000003</v>
          </cell>
        </row>
        <row r="32">
          <cell r="B32">
            <v>0.78748842592592594</v>
          </cell>
          <cell r="C32">
            <v>50.073999999999998</v>
          </cell>
        </row>
        <row r="33">
          <cell r="B33">
            <v>0.78749999999999998</v>
          </cell>
          <cell r="C33">
            <v>50.075000000000003</v>
          </cell>
        </row>
        <row r="34">
          <cell r="B34">
            <v>0.78751157407407402</v>
          </cell>
          <cell r="C34">
            <v>50.076999999999998</v>
          </cell>
        </row>
        <row r="35">
          <cell r="B35">
            <v>0.78752314814814817</v>
          </cell>
          <cell r="C35">
            <v>50.076000000000001</v>
          </cell>
        </row>
        <row r="36">
          <cell r="B36">
            <v>0.78753472222222232</v>
          </cell>
          <cell r="C36">
            <v>50.076999999999998</v>
          </cell>
        </row>
        <row r="37">
          <cell r="B37">
            <v>0.78754629629629624</v>
          </cell>
          <cell r="C37">
            <v>50.081000000000003</v>
          </cell>
        </row>
        <row r="38">
          <cell r="B38">
            <v>0.78755787037037039</v>
          </cell>
          <cell r="C38">
            <v>50.082000000000001</v>
          </cell>
        </row>
        <row r="39">
          <cell r="B39">
            <v>0.78756944444444443</v>
          </cell>
          <cell r="C39">
            <v>50.08</v>
          </cell>
        </row>
        <row r="40">
          <cell r="B40">
            <v>0.78758101851851858</v>
          </cell>
          <cell r="C40">
            <v>50.08</v>
          </cell>
        </row>
        <row r="41">
          <cell r="B41">
            <v>0.78759259259259251</v>
          </cell>
          <cell r="C41">
            <v>50.08</v>
          </cell>
        </row>
        <row r="42">
          <cell r="B42">
            <v>0.78760416666666666</v>
          </cell>
          <cell r="C42">
            <v>50.078000000000003</v>
          </cell>
        </row>
        <row r="43">
          <cell r="B43">
            <v>0.78761574074074081</v>
          </cell>
          <cell r="C43">
            <v>50.078000000000003</v>
          </cell>
        </row>
        <row r="44">
          <cell r="B44">
            <v>0.78762731481481474</v>
          </cell>
          <cell r="C44">
            <v>50.079000000000001</v>
          </cell>
        </row>
        <row r="45">
          <cell r="B45">
            <v>0.78763888888888889</v>
          </cell>
          <cell r="C45">
            <v>50.079000000000001</v>
          </cell>
        </row>
        <row r="46">
          <cell r="B46">
            <v>0.78765046296296293</v>
          </cell>
          <cell r="C46">
            <v>50.078000000000003</v>
          </cell>
        </row>
        <row r="47">
          <cell r="B47">
            <v>0.78766203703703708</v>
          </cell>
          <cell r="C47">
            <v>50.076999999999998</v>
          </cell>
        </row>
        <row r="48">
          <cell r="B48">
            <v>0.78767361111111101</v>
          </cell>
          <cell r="C48">
            <v>50.076000000000001</v>
          </cell>
        </row>
        <row r="49">
          <cell r="B49">
            <v>0.78768518518518515</v>
          </cell>
          <cell r="C49">
            <v>50.076000000000001</v>
          </cell>
        </row>
        <row r="50">
          <cell r="B50">
            <v>0.7876967592592593</v>
          </cell>
          <cell r="C50">
            <v>50.079000000000001</v>
          </cell>
        </row>
        <row r="51">
          <cell r="B51">
            <v>0.78770833333333334</v>
          </cell>
          <cell r="C51">
            <v>50.081000000000003</v>
          </cell>
        </row>
        <row r="52">
          <cell r="B52">
            <v>0.78771990740740738</v>
          </cell>
          <cell r="C52">
            <v>50.081000000000003</v>
          </cell>
        </row>
        <row r="53">
          <cell r="B53">
            <v>0.78773148148148142</v>
          </cell>
          <cell r="C53">
            <v>50.082000000000001</v>
          </cell>
        </row>
        <row r="54">
          <cell r="B54">
            <v>0.78774305555555557</v>
          </cell>
          <cell r="C54">
            <v>50.084000000000003</v>
          </cell>
        </row>
        <row r="55">
          <cell r="B55">
            <v>0.78775462962962972</v>
          </cell>
          <cell r="C55">
            <v>50.085999999999999</v>
          </cell>
        </row>
        <row r="56">
          <cell r="B56">
            <v>0.78776620370370365</v>
          </cell>
          <cell r="C56">
            <v>50.085999999999999</v>
          </cell>
        </row>
        <row r="57">
          <cell r="B57">
            <v>0.7877777777777778</v>
          </cell>
          <cell r="C57">
            <v>50.085000000000001</v>
          </cell>
        </row>
        <row r="58">
          <cell r="B58">
            <v>0.78778935185185184</v>
          </cell>
          <cell r="C58">
            <v>50.084000000000003</v>
          </cell>
        </row>
        <row r="59">
          <cell r="B59">
            <v>0.78780092592592599</v>
          </cell>
          <cell r="C59">
            <v>50.082999999999998</v>
          </cell>
        </row>
        <row r="60">
          <cell r="B60">
            <v>0.78781249999999992</v>
          </cell>
          <cell r="C60">
            <v>50.08</v>
          </cell>
        </row>
        <row r="61">
          <cell r="B61">
            <v>0.78782407407407407</v>
          </cell>
          <cell r="C61">
            <v>50.079000000000001</v>
          </cell>
        </row>
        <row r="62">
          <cell r="B62">
            <v>0.78783564814814822</v>
          </cell>
          <cell r="C62">
            <v>50.08</v>
          </cell>
        </row>
        <row r="63">
          <cell r="B63">
            <v>0.78784722222222225</v>
          </cell>
          <cell r="C63">
            <v>50.079000000000001</v>
          </cell>
        </row>
        <row r="64">
          <cell r="B64">
            <v>0.78785879629629629</v>
          </cell>
          <cell r="C64">
            <v>50.078000000000003</v>
          </cell>
        </row>
        <row r="65">
          <cell r="B65">
            <v>0.78787037037037033</v>
          </cell>
          <cell r="C65">
            <v>50.078000000000003</v>
          </cell>
        </row>
        <row r="66">
          <cell r="B66">
            <v>0.78788194444444448</v>
          </cell>
          <cell r="C66">
            <v>50.078000000000003</v>
          </cell>
        </row>
        <row r="67">
          <cell r="B67">
            <v>0.78789351851851863</v>
          </cell>
          <cell r="C67">
            <v>50.078000000000003</v>
          </cell>
        </row>
        <row r="68">
          <cell r="B68">
            <v>0.78790509259259256</v>
          </cell>
          <cell r="C68">
            <v>50.076999999999998</v>
          </cell>
        </row>
        <row r="69">
          <cell r="B69">
            <v>0.78791666666666671</v>
          </cell>
          <cell r="C69">
            <v>50.076000000000001</v>
          </cell>
        </row>
        <row r="70">
          <cell r="B70">
            <v>0.78792824074074075</v>
          </cell>
          <cell r="C70">
            <v>50.078000000000003</v>
          </cell>
        </row>
        <row r="71">
          <cell r="B71">
            <v>0.78793981481481479</v>
          </cell>
          <cell r="C71">
            <v>50.081000000000003</v>
          </cell>
        </row>
        <row r="72">
          <cell r="B72">
            <v>0.78795138888888883</v>
          </cell>
          <cell r="C72">
            <v>50.085000000000001</v>
          </cell>
        </row>
        <row r="73">
          <cell r="B73">
            <v>0.78796296296296298</v>
          </cell>
          <cell r="C73">
            <v>50.088999999999999</v>
          </cell>
        </row>
        <row r="74">
          <cell r="B74">
            <v>0.78797453703703713</v>
          </cell>
          <cell r="C74">
            <v>50.094999999999999</v>
          </cell>
        </row>
        <row r="75">
          <cell r="B75">
            <v>0.78798611111111105</v>
          </cell>
          <cell r="C75">
            <v>50.100999999999999</v>
          </cell>
        </row>
        <row r="76">
          <cell r="B76">
            <v>0.7879976851851852</v>
          </cell>
          <cell r="C76">
            <v>50.103999999999999</v>
          </cell>
        </row>
        <row r="77">
          <cell r="B77">
            <v>0.78800925925925924</v>
          </cell>
          <cell r="C77">
            <v>50.103999999999999</v>
          </cell>
        </row>
        <row r="78">
          <cell r="B78">
            <v>0.78802083333333339</v>
          </cell>
          <cell r="C78">
            <v>50.103000000000002</v>
          </cell>
        </row>
        <row r="79">
          <cell r="B79">
            <v>0.78803240740740732</v>
          </cell>
          <cell r="C79">
            <v>50.100999999999999</v>
          </cell>
        </row>
        <row r="80">
          <cell r="B80">
            <v>0.78804398148148147</v>
          </cell>
          <cell r="C80">
            <v>50.100999999999999</v>
          </cell>
        </row>
        <row r="81">
          <cell r="B81">
            <v>0.78805555555555562</v>
          </cell>
          <cell r="C81">
            <v>50.098999999999997</v>
          </cell>
        </row>
        <row r="82">
          <cell r="B82">
            <v>0.78806712962962966</v>
          </cell>
          <cell r="C82">
            <v>50.098999999999997</v>
          </cell>
        </row>
        <row r="83">
          <cell r="B83">
            <v>0.7880787037037037</v>
          </cell>
          <cell r="C83">
            <v>50.094999999999999</v>
          </cell>
        </row>
        <row r="84">
          <cell r="B84">
            <v>0.78809027777777774</v>
          </cell>
          <cell r="C84">
            <v>50.091999999999999</v>
          </cell>
        </row>
        <row r="85">
          <cell r="B85">
            <v>0.78810185185185189</v>
          </cell>
          <cell r="C85">
            <v>50.088999999999999</v>
          </cell>
        </row>
        <row r="86">
          <cell r="B86">
            <v>0.78811342592592604</v>
          </cell>
          <cell r="C86">
            <v>50.088999999999999</v>
          </cell>
        </row>
        <row r="87">
          <cell r="B87">
            <v>0.78812499999999996</v>
          </cell>
          <cell r="C87">
            <v>50.088000000000001</v>
          </cell>
        </row>
        <row r="88">
          <cell r="B88">
            <v>0.78813657407407411</v>
          </cell>
          <cell r="C88">
            <v>50.085000000000001</v>
          </cell>
        </row>
        <row r="89">
          <cell r="B89">
            <v>0.78814814814814815</v>
          </cell>
          <cell r="C89">
            <v>50.084000000000003</v>
          </cell>
        </row>
        <row r="90">
          <cell r="B90">
            <v>0.78815972222222219</v>
          </cell>
          <cell r="C90">
            <v>50.084000000000003</v>
          </cell>
        </row>
        <row r="91">
          <cell r="B91">
            <v>0.78817129629629623</v>
          </cell>
          <cell r="C91">
            <v>50.085000000000001</v>
          </cell>
        </row>
        <row r="92">
          <cell r="B92">
            <v>0.78818287037037038</v>
          </cell>
          <cell r="C92">
            <v>50.085999999999999</v>
          </cell>
        </row>
        <row r="93">
          <cell r="B93">
            <v>0.78819444444444453</v>
          </cell>
          <cell r="C93">
            <v>50.085999999999999</v>
          </cell>
        </row>
        <row r="94">
          <cell r="B94">
            <v>0.78820601851851846</v>
          </cell>
          <cell r="C94">
            <v>50.087000000000003</v>
          </cell>
        </row>
        <row r="95">
          <cell r="B95">
            <v>0.78821759259259261</v>
          </cell>
          <cell r="C95">
            <v>50.070999999999998</v>
          </cell>
        </row>
        <row r="96">
          <cell r="B96">
            <v>0.78822916666666665</v>
          </cell>
          <cell r="C96">
            <v>50.045999999999999</v>
          </cell>
        </row>
        <row r="97">
          <cell r="B97">
            <v>0.7882407407407408</v>
          </cell>
          <cell r="C97">
            <v>50.021999999999998</v>
          </cell>
        </row>
        <row r="98">
          <cell r="B98">
            <v>0.78825231481481473</v>
          </cell>
          <cell r="C98">
            <v>50.003999999999998</v>
          </cell>
        </row>
        <row r="99">
          <cell r="B99">
            <v>0.78826388888888888</v>
          </cell>
          <cell r="C99">
            <v>49.991</v>
          </cell>
        </row>
        <row r="100">
          <cell r="B100">
            <v>0.78827546296296302</v>
          </cell>
          <cell r="C100">
            <v>49.981000000000002</v>
          </cell>
        </row>
        <row r="101">
          <cell r="B101">
            <v>0.78828703703703706</v>
          </cell>
          <cell r="C101">
            <v>49.97</v>
          </cell>
        </row>
        <row r="102">
          <cell r="B102">
            <v>0.7882986111111111</v>
          </cell>
          <cell r="C102">
            <v>49.963999999999999</v>
          </cell>
        </row>
        <row r="103">
          <cell r="B103">
            <v>0.78831018518518514</v>
          </cell>
          <cell r="C103">
            <v>49.959000000000003</v>
          </cell>
        </row>
        <row r="104">
          <cell r="B104">
            <v>0.78832175925925929</v>
          </cell>
          <cell r="C104">
            <v>49.957000000000001</v>
          </cell>
        </row>
        <row r="105">
          <cell r="B105">
            <v>0.78833333333333344</v>
          </cell>
          <cell r="C105">
            <v>49.954000000000001</v>
          </cell>
        </row>
        <row r="106">
          <cell r="B106">
            <v>0.78834490740740737</v>
          </cell>
          <cell r="C106">
            <v>49.953000000000003</v>
          </cell>
        </row>
        <row r="107">
          <cell r="B107">
            <v>0.78835648148148152</v>
          </cell>
          <cell r="C107">
            <v>49.954999999999998</v>
          </cell>
        </row>
        <row r="108">
          <cell r="B108">
            <v>0.78836805555555556</v>
          </cell>
          <cell r="C108">
            <v>49.954999999999998</v>
          </cell>
        </row>
        <row r="109">
          <cell r="B109">
            <v>0.7883796296296296</v>
          </cell>
          <cell r="C109">
            <v>49.954999999999998</v>
          </cell>
        </row>
        <row r="110">
          <cell r="B110">
            <v>0.78839120370370364</v>
          </cell>
          <cell r="C110">
            <v>49.956000000000003</v>
          </cell>
        </row>
        <row r="111">
          <cell r="B111">
            <v>0.78840277777777779</v>
          </cell>
          <cell r="C111">
            <v>49.954000000000001</v>
          </cell>
        </row>
        <row r="112">
          <cell r="B112">
            <v>0.78841435185185194</v>
          </cell>
          <cell r="C112">
            <v>49.951999999999998</v>
          </cell>
        </row>
        <row r="113">
          <cell r="B113">
            <v>0.78842592592592586</v>
          </cell>
          <cell r="C113">
            <v>49.95</v>
          </cell>
        </row>
        <row r="114">
          <cell r="B114">
            <v>0.78843750000000001</v>
          </cell>
          <cell r="C114">
            <v>49.948999999999998</v>
          </cell>
        </row>
        <row r="115">
          <cell r="B115">
            <v>0.78844907407407405</v>
          </cell>
          <cell r="C115">
            <v>49.948999999999998</v>
          </cell>
        </row>
        <row r="116">
          <cell r="B116">
            <v>0.7884606481481482</v>
          </cell>
          <cell r="C116">
            <v>49.951000000000001</v>
          </cell>
        </row>
        <row r="117">
          <cell r="B117">
            <v>0.78847222222222213</v>
          </cell>
          <cell r="C117">
            <v>49.951000000000001</v>
          </cell>
        </row>
        <row r="118">
          <cell r="B118">
            <v>0.78848379629629628</v>
          </cell>
          <cell r="C118">
            <v>49.951000000000001</v>
          </cell>
        </row>
        <row r="119">
          <cell r="B119">
            <v>0.78849537037037043</v>
          </cell>
          <cell r="C119">
            <v>49.953000000000003</v>
          </cell>
        </row>
        <row r="120">
          <cell r="B120">
            <v>0.78850694444444447</v>
          </cell>
          <cell r="C120">
            <v>49.951999999999998</v>
          </cell>
        </row>
        <row r="121">
          <cell r="B121">
            <v>0.78851851851851851</v>
          </cell>
          <cell r="C121">
            <v>49.953000000000003</v>
          </cell>
        </row>
        <row r="122">
          <cell r="B122">
            <v>0.78853009259259255</v>
          </cell>
          <cell r="C122">
            <v>49.951000000000001</v>
          </cell>
        </row>
        <row r="123">
          <cell r="B123">
            <v>0.7885416666666667</v>
          </cell>
          <cell r="C123">
            <v>49.951000000000001</v>
          </cell>
        </row>
        <row r="124">
          <cell r="B124">
            <v>0.78855324074074085</v>
          </cell>
          <cell r="C124">
            <v>49.951999999999998</v>
          </cell>
        </row>
        <row r="125">
          <cell r="B125">
            <v>0.78856481481481477</v>
          </cell>
          <cell r="C125">
            <v>49.951999999999998</v>
          </cell>
        </row>
        <row r="126">
          <cell r="B126">
            <v>0.78857638888888892</v>
          </cell>
          <cell r="C126">
            <v>49.953000000000003</v>
          </cell>
        </row>
        <row r="127">
          <cell r="B127">
            <v>0.78858796296296296</v>
          </cell>
          <cell r="C127">
            <v>49.951999999999998</v>
          </cell>
        </row>
        <row r="128">
          <cell r="B128">
            <v>0.788599537037037</v>
          </cell>
          <cell r="C128">
            <v>49.95</v>
          </cell>
        </row>
        <row r="129">
          <cell r="B129">
            <v>0.78861111111111104</v>
          </cell>
          <cell r="C129">
            <v>49.948</v>
          </cell>
        </row>
        <row r="130">
          <cell r="B130">
            <v>0.78862268518518519</v>
          </cell>
          <cell r="C130">
            <v>49.947000000000003</v>
          </cell>
        </row>
        <row r="131">
          <cell r="B131">
            <v>0.78863425925925934</v>
          </cell>
          <cell r="C131">
            <v>49.948</v>
          </cell>
        </row>
        <row r="132">
          <cell r="B132">
            <v>0.78864583333333327</v>
          </cell>
          <cell r="C132">
            <v>49.948</v>
          </cell>
        </row>
        <row r="133">
          <cell r="B133">
            <v>0.78865740740740742</v>
          </cell>
          <cell r="C133">
            <v>49.948</v>
          </cell>
        </row>
        <row r="134">
          <cell r="B134">
            <v>0.78866898148148146</v>
          </cell>
          <cell r="C134">
            <v>49.948999999999998</v>
          </cell>
        </row>
        <row r="135">
          <cell r="B135">
            <v>0.78868055555555561</v>
          </cell>
          <cell r="C135">
            <v>49.951000000000001</v>
          </cell>
        </row>
        <row r="136">
          <cell r="B136">
            <v>0.78869212962962953</v>
          </cell>
          <cell r="C136">
            <v>49.953000000000003</v>
          </cell>
        </row>
        <row r="137">
          <cell r="B137">
            <v>0.78870370370370368</v>
          </cell>
          <cell r="C137">
            <v>49.954999999999998</v>
          </cell>
        </row>
        <row r="138">
          <cell r="B138">
            <v>0.78871527777777783</v>
          </cell>
          <cell r="C138">
            <v>49.957999999999998</v>
          </cell>
        </row>
        <row r="139">
          <cell r="B139">
            <v>0.78872685185185187</v>
          </cell>
          <cell r="C139">
            <v>49.959000000000003</v>
          </cell>
        </row>
        <row r="140">
          <cell r="B140">
            <v>0.78873842592592591</v>
          </cell>
          <cell r="C140">
            <v>49.959000000000003</v>
          </cell>
        </row>
        <row r="141">
          <cell r="B141">
            <v>0.78874999999999995</v>
          </cell>
          <cell r="C141">
            <v>49.957999999999998</v>
          </cell>
        </row>
        <row r="142">
          <cell r="B142">
            <v>0.7887615740740741</v>
          </cell>
          <cell r="C142">
            <v>49.957999999999998</v>
          </cell>
        </row>
        <row r="143">
          <cell r="B143">
            <v>0.78877314814814825</v>
          </cell>
          <cell r="C143">
            <v>49.954000000000001</v>
          </cell>
        </row>
        <row r="144">
          <cell r="B144">
            <v>0.78878472222222218</v>
          </cell>
          <cell r="C144">
            <v>49.951999999999998</v>
          </cell>
        </row>
        <row r="145">
          <cell r="B145">
            <v>0.78879629629629633</v>
          </cell>
          <cell r="C145">
            <v>49.951999999999998</v>
          </cell>
        </row>
        <row r="146">
          <cell r="B146">
            <v>0.78880787037037037</v>
          </cell>
          <cell r="C146">
            <v>49.954000000000001</v>
          </cell>
        </row>
        <row r="147">
          <cell r="B147">
            <v>0.78881944444444441</v>
          </cell>
          <cell r="C147">
            <v>49.956000000000003</v>
          </cell>
        </row>
        <row r="148">
          <cell r="B148">
            <v>0.78883101851851845</v>
          </cell>
          <cell r="C148">
            <v>49.957999999999998</v>
          </cell>
        </row>
        <row r="149">
          <cell r="B149">
            <v>0.7888425925925926</v>
          </cell>
          <cell r="C149">
            <v>49.963000000000001</v>
          </cell>
        </row>
        <row r="150">
          <cell r="B150">
            <v>0.78885416666666675</v>
          </cell>
          <cell r="C150">
            <v>49.966999999999999</v>
          </cell>
        </row>
        <row r="151">
          <cell r="B151">
            <v>0.78886574074074067</v>
          </cell>
          <cell r="C151">
            <v>49.970999999999997</v>
          </cell>
        </row>
        <row r="152">
          <cell r="B152">
            <v>0.78887731481481482</v>
          </cell>
          <cell r="C152">
            <v>49.975000000000001</v>
          </cell>
        </row>
        <row r="153">
          <cell r="B153">
            <v>0.78888888888888886</v>
          </cell>
          <cell r="C153">
            <v>49.975000000000001</v>
          </cell>
        </row>
        <row r="154">
          <cell r="B154">
            <v>0.78890046296296301</v>
          </cell>
          <cell r="C154">
            <v>49.975999999999999</v>
          </cell>
        </row>
        <row r="155">
          <cell r="B155">
            <v>0.78891203703703694</v>
          </cell>
          <cell r="C155">
            <v>49.98</v>
          </cell>
        </row>
        <row r="156">
          <cell r="B156">
            <v>0.78892361111111109</v>
          </cell>
          <cell r="C156">
            <v>49.981999999999999</v>
          </cell>
        </row>
        <row r="157">
          <cell r="B157">
            <v>0.78893518518518524</v>
          </cell>
          <cell r="C157">
            <v>49.984999999999999</v>
          </cell>
        </row>
        <row r="158">
          <cell r="B158">
            <v>0.78894675925925928</v>
          </cell>
          <cell r="C158">
            <v>49.987000000000002</v>
          </cell>
        </row>
        <row r="159">
          <cell r="B159">
            <v>0.78895833333333332</v>
          </cell>
          <cell r="C159">
            <v>49.99</v>
          </cell>
        </row>
        <row r="160">
          <cell r="B160">
            <v>0.78896990740740736</v>
          </cell>
          <cell r="C160">
            <v>49.993000000000002</v>
          </cell>
        </row>
        <row r="161">
          <cell r="B161">
            <v>0.78898148148148151</v>
          </cell>
          <cell r="C161">
            <v>49.994999999999997</v>
          </cell>
        </row>
        <row r="162">
          <cell r="B162">
            <v>0.78899305555555566</v>
          </cell>
          <cell r="C162">
            <v>49.997999999999998</v>
          </cell>
        </row>
        <row r="163">
          <cell r="B163">
            <v>0.78900462962962958</v>
          </cell>
          <cell r="C163">
            <v>49.999000000000002</v>
          </cell>
        </row>
        <row r="164">
          <cell r="B164">
            <v>0.78901620370370373</v>
          </cell>
          <cell r="C164">
            <v>50.000999999999998</v>
          </cell>
        </row>
        <row r="165">
          <cell r="B165">
            <v>0.78902777777777777</v>
          </cell>
          <cell r="C165">
            <v>49.999000000000002</v>
          </cell>
        </row>
        <row r="166">
          <cell r="B166">
            <v>0.78903935185185192</v>
          </cell>
          <cell r="C166">
            <v>49.997999999999998</v>
          </cell>
        </row>
        <row r="167">
          <cell r="B167">
            <v>0.78905092592592585</v>
          </cell>
          <cell r="C167">
            <v>49.999000000000002</v>
          </cell>
        </row>
        <row r="168">
          <cell r="B168">
            <v>0.7890625</v>
          </cell>
          <cell r="C168">
            <v>50</v>
          </cell>
        </row>
        <row r="169">
          <cell r="B169">
            <v>0.78907407407407415</v>
          </cell>
          <cell r="C169">
            <v>50.002000000000002</v>
          </cell>
        </row>
        <row r="170">
          <cell r="B170">
            <v>0.78908564814814808</v>
          </cell>
          <cell r="C170">
            <v>50.003999999999998</v>
          </cell>
        </row>
        <row r="171">
          <cell r="B171">
            <v>0.78909722222222223</v>
          </cell>
          <cell r="C171">
            <v>50.006</v>
          </cell>
        </row>
        <row r="172">
          <cell r="B172">
            <v>0.78910879629629627</v>
          </cell>
          <cell r="C172">
            <v>50.009</v>
          </cell>
        </row>
        <row r="173">
          <cell r="B173">
            <v>0.78912037037037042</v>
          </cell>
          <cell r="C173">
            <v>50.015000000000001</v>
          </cell>
        </row>
        <row r="174">
          <cell r="B174">
            <v>0.78913194444444434</v>
          </cell>
          <cell r="C174">
            <v>50.018999999999998</v>
          </cell>
        </row>
        <row r="175">
          <cell r="B175">
            <v>0.78914351851851849</v>
          </cell>
          <cell r="C175">
            <v>50.02</v>
          </cell>
        </row>
        <row r="176">
          <cell r="B176">
            <v>0.78915509259259264</v>
          </cell>
          <cell r="C176">
            <v>50.021000000000001</v>
          </cell>
        </row>
        <row r="177">
          <cell r="B177">
            <v>0.78916666666666668</v>
          </cell>
          <cell r="C177">
            <v>50.021000000000001</v>
          </cell>
        </row>
        <row r="178">
          <cell r="B178">
            <v>0.78917824074074072</v>
          </cell>
          <cell r="C178">
            <v>50.02</v>
          </cell>
        </row>
        <row r="179">
          <cell r="B179">
            <v>0.78918981481481476</v>
          </cell>
          <cell r="C179">
            <v>50.018999999999998</v>
          </cell>
        </row>
        <row r="180">
          <cell r="B180">
            <v>0.78920138888888891</v>
          </cell>
          <cell r="C180">
            <v>50.015999999999998</v>
          </cell>
        </row>
        <row r="181">
          <cell r="B181">
            <v>0.78921296296296306</v>
          </cell>
          <cell r="C181">
            <v>50.011000000000003</v>
          </cell>
        </row>
        <row r="182">
          <cell r="B182">
            <v>0.78922453703703699</v>
          </cell>
          <cell r="C182">
            <v>50.005000000000003</v>
          </cell>
        </row>
        <row r="183">
          <cell r="B183">
            <v>0.78923611111111114</v>
          </cell>
          <cell r="C183">
            <v>49.999000000000002</v>
          </cell>
        </row>
        <row r="184">
          <cell r="B184">
            <v>0.78924768518518518</v>
          </cell>
          <cell r="C184">
            <v>49.997999999999998</v>
          </cell>
        </row>
        <row r="185">
          <cell r="B185">
            <v>0.78925925925925933</v>
          </cell>
          <cell r="C185">
            <v>49.996000000000002</v>
          </cell>
        </row>
        <row r="186">
          <cell r="B186">
            <v>0.78927083333333325</v>
          </cell>
          <cell r="C186">
            <v>49.996000000000002</v>
          </cell>
        </row>
        <row r="187">
          <cell r="B187">
            <v>0.7892824074074074</v>
          </cell>
          <cell r="C187">
            <v>49.994</v>
          </cell>
        </row>
        <row r="188">
          <cell r="B188">
            <v>0.78929398148148155</v>
          </cell>
          <cell r="C188">
            <v>49.994</v>
          </cell>
        </row>
        <row r="189">
          <cell r="B189">
            <v>0.78930555555555559</v>
          </cell>
          <cell r="C189">
            <v>49.994999999999997</v>
          </cell>
        </row>
        <row r="190">
          <cell r="B190">
            <v>0.78931712962962963</v>
          </cell>
          <cell r="C190">
            <v>49.997</v>
          </cell>
        </row>
        <row r="191">
          <cell r="B191">
            <v>0.78932870370370367</v>
          </cell>
          <cell r="C191">
            <v>49.997</v>
          </cell>
        </row>
        <row r="192">
          <cell r="B192">
            <v>0.78934027777777782</v>
          </cell>
          <cell r="C192">
            <v>50.000999999999998</v>
          </cell>
        </row>
        <row r="193">
          <cell r="B193">
            <v>0.78935185185185175</v>
          </cell>
          <cell r="C193">
            <v>50.003</v>
          </cell>
        </row>
        <row r="194">
          <cell r="B194">
            <v>0.7893634259259259</v>
          </cell>
          <cell r="C194">
            <v>50.002000000000002</v>
          </cell>
        </row>
        <row r="195">
          <cell r="B195">
            <v>0.78937500000000005</v>
          </cell>
          <cell r="C195">
            <v>50.005000000000003</v>
          </cell>
        </row>
        <row r="196">
          <cell r="B196">
            <v>0.78938657407407409</v>
          </cell>
          <cell r="C196">
            <v>50.009</v>
          </cell>
        </row>
        <row r="197">
          <cell r="B197">
            <v>0.78939814814814813</v>
          </cell>
          <cell r="C197">
            <v>50.015000000000001</v>
          </cell>
        </row>
        <row r="198">
          <cell r="B198">
            <v>0.78940972222222217</v>
          </cell>
          <cell r="C198">
            <v>50.02</v>
          </cell>
        </row>
        <row r="199">
          <cell r="B199">
            <v>0.78942129629629632</v>
          </cell>
          <cell r="C199">
            <v>50.024000000000001</v>
          </cell>
        </row>
        <row r="200">
          <cell r="B200">
            <v>0.78943287037037047</v>
          </cell>
          <cell r="C200">
            <v>50.027999999999999</v>
          </cell>
        </row>
        <row r="201">
          <cell r="B201">
            <v>0.78944444444444439</v>
          </cell>
          <cell r="C201">
            <v>50.031999999999996</v>
          </cell>
        </row>
        <row r="202">
          <cell r="B202">
            <v>0.78945601851851854</v>
          </cell>
          <cell r="C202">
            <v>50.034999999999997</v>
          </cell>
        </row>
        <row r="203">
          <cell r="B203">
            <v>0.78946759259259258</v>
          </cell>
          <cell r="C203">
            <v>50.031999999999996</v>
          </cell>
        </row>
        <row r="204">
          <cell r="B204">
            <v>0.78947916666666673</v>
          </cell>
          <cell r="C204">
            <v>50.030999999999999</v>
          </cell>
        </row>
        <row r="205">
          <cell r="B205">
            <v>0.78949074074074066</v>
          </cell>
          <cell r="C205">
            <v>50.030999999999999</v>
          </cell>
        </row>
        <row r="206">
          <cell r="B206">
            <v>0.78950231481481481</v>
          </cell>
          <cell r="C206">
            <v>50.03</v>
          </cell>
        </row>
        <row r="207">
          <cell r="B207">
            <v>0.78951388888888896</v>
          </cell>
          <cell r="C207">
            <v>50.029000000000003</v>
          </cell>
        </row>
        <row r="208">
          <cell r="B208">
            <v>0.789525462962963</v>
          </cell>
          <cell r="C208">
            <v>50.026000000000003</v>
          </cell>
        </row>
        <row r="209">
          <cell r="B209">
            <v>0.78953703703703704</v>
          </cell>
          <cell r="C209">
            <v>50.02</v>
          </cell>
        </row>
        <row r="210">
          <cell r="B210">
            <v>0.78954861111111108</v>
          </cell>
          <cell r="C210">
            <v>50.015999999999998</v>
          </cell>
        </row>
        <row r="211">
          <cell r="B211">
            <v>0.78956018518518523</v>
          </cell>
          <cell r="C211">
            <v>50.011000000000003</v>
          </cell>
        </row>
        <row r="212">
          <cell r="B212">
            <v>0.78957175925925915</v>
          </cell>
          <cell r="C212">
            <v>50.01</v>
          </cell>
        </row>
        <row r="213">
          <cell r="B213">
            <v>0.7895833333333333</v>
          </cell>
          <cell r="C213">
            <v>50.009</v>
          </cell>
        </row>
        <row r="214">
          <cell r="B214">
            <v>0.78959490740740745</v>
          </cell>
          <cell r="C214">
            <v>50.008000000000003</v>
          </cell>
        </row>
        <row r="215">
          <cell r="B215">
            <v>0.78960648148148149</v>
          </cell>
          <cell r="C215">
            <v>50.008000000000003</v>
          </cell>
        </row>
        <row r="216">
          <cell r="B216">
            <v>0.78961805555555553</v>
          </cell>
          <cell r="C216">
            <v>50.006999999999998</v>
          </cell>
        </row>
        <row r="217">
          <cell r="B217">
            <v>0.78962962962962957</v>
          </cell>
          <cell r="C217">
            <v>50.01</v>
          </cell>
        </row>
        <row r="218">
          <cell r="B218">
            <v>0.78964120370370372</v>
          </cell>
          <cell r="C218">
            <v>50.011000000000003</v>
          </cell>
        </row>
        <row r="219">
          <cell r="B219">
            <v>0.78965277777777787</v>
          </cell>
          <cell r="C219">
            <v>50.015000000000001</v>
          </cell>
        </row>
        <row r="220">
          <cell r="B220">
            <v>0.7896643518518518</v>
          </cell>
          <cell r="C220">
            <v>50.02</v>
          </cell>
        </row>
        <row r="221">
          <cell r="B221">
            <v>0.78967592592592595</v>
          </cell>
          <cell r="C221">
            <v>50.024000000000001</v>
          </cell>
        </row>
        <row r="222">
          <cell r="B222">
            <v>0.78968749999999999</v>
          </cell>
          <cell r="C222">
            <v>50.026000000000003</v>
          </cell>
        </row>
        <row r="223">
          <cell r="B223">
            <v>0.78969907407407414</v>
          </cell>
          <cell r="C223">
            <v>50.029000000000003</v>
          </cell>
        </row>
        <row r="224">
          <cell r="B224">
            <v>0.78971064814814806</v>
          </cell>
          <cell r="C224">
            <v>50.029000000000003</v>
          </cell>
        </row>
        <row r="225">
          <cell r="B225">
            <v>0.78972222222222221</v>
          </cell>
          <cell r="C225">
            <v>50.026000000000003</v>
          </cell>
        </row>
        <row r="226">
          <cell r="B226">
            <v>0.78973379629629636</v>
          </cell>
          <cell r="C226">
            <v>50.024000000000001</v>
          </cell>
        </row>
        <row r="227">
          <cell r="B227">
            <v>0.7897453703703704</v>
          </cell>
          <cell r="C227">
            <v>50.023000000000003</v>
          </cell>
        </row>
        <row r="228">
          <cell r="B228">
            <v>0.78975694444444444</v>
          </cell>
          <cell r="C228">
            <v>50.021000000000001</v>
          </cell>
        </row>
        <row r="229">
          <cell r="B229">
            <v>0.78976851851851848</v>
          </cell>
          <cell r="C229">
            <v>50.02</v>
          </cell>
        </row>
        <row r="230">
          <cell r="B230">
            <v>0.78978009259259263</v>
          </cell>
          <cell r="C230">
            <v>50.018000000000001</v>
          </cell>
        </row>
        <row r="231">
          <cell r="B231">
            <v>0.78979166666666656</v>
          </cell>
          <cell r="C231">
            <v>50.015000000000001</v>
          </cell>
        </row>
        <row r="232">
          <cell r="B232">
            <v>0.78980324074074071</v>
          </cell>
          <cell r="C232">
            <v>50.012999999999998</v>
          </cell>
        </row>
        <row r="233">
          <cell r="B233">
            <v>0.78981481481481486</v>
          </cell>
          <cell r="C233">
            <v>50.011000000000003</v>
          </cell>
        </row>
        <row r="234">
          <cell r="B234">
            <v>0.7898263888888889</v>
          </cell>
          <cell r="C234">
            <v>50.008000000000003</v>
          </cell>
        </row>
        <row r="235">
          <cell r="B235">
            <v>0.78983796296296294</v>
          </cell>
          <cell r="C235">
            <v>50.005000000000003</v>
          </cell>
        </row>
        <row r="236">
          <cell r="B236">
            <v>0.78984953703703698</v>
          </cell>
          <cell r="C236">
            <v>50.003</v>
          </cell>
        </row>
        <row r="237">
          <cell r="B237">
            <v>0.78986111111111112</v>
          </cell>
          <cell r="C237">
            <v>50.002000000000002</v>
          </cell>
        </row>
        <row r="238">
          <cell r="B238">
            <v>0.78987268518518527</v>
          </cell>
          <cell r="C238">
            <v>50.002000000000002</v>
          </cell>
        </row>
        <row r="239">
          <cell r="B239">
            <v>0.7898842592592592</v>
          </cell>
          <cell r="C239">
            <v>50.002000000000002</v>
          </cell>
        </row>
        <row r="240">
          <cell r="B240">
            <v>0.78989583333333335</v>
          </cell>
          <cell r="C240">
            <v>50.003999999999998</v>
          </cell>
        </row>
        <row r="241">
          <cell r="B241">
            <v>0.78990740740740739</v>
          </cell>
          <cell r="C241">
            <v>50.006999999999998</v>
          </cell>
        </row>
        <row r="242">
          <cell r="B242">
            <v>0.78991898148148154</v>
          </cell>
          <cell r="C242">
            <v>50.009</v>
          </cell>
        </row>
        <row r="243">
          <cell r="B243">
            <v>0.78993055555555547</v>
          </cell>
          <cell r="C243">
            <v>50.014000000000003</v>
          </cell>
        </row>
        <row r="244">
          <cell r="B244">
            <v>0.78994212962962962</v>
          </cell>
          <cell r="C244">
            <v>50.018000000000001</v>
          </cell>
        </row>
        <row r="245">
          <cell r="B245">
            <v>0.78995370370370377</v>
          </cell>
          <cell r="C245">
            <v>50.021000000000001</v>
          </cell>
        </row>
        <row r="246">
          <cell r="B246">
            <v>0.78996527777777781</v>
          </cell>
          <cell r="C246">
            <v>50.023000000000003</v>
          </cell>
        </row>
        <row r="247">
          <cell r="B247">
            <v>0.78997685185185185</v>
          </cell>
          <cell r="C247">
            <v>50.024000000000001</v>
          </cell>
        </row>
        <row r="248">
          <cell r="B248">
            <v>0.78998842592592589</v>
          </cell>
          <cell r="C248">
            <v>50.024999999999999</v>
          </cell>
        </row>
        <row r="249">
          <cell r="B249">
            <v>0.79</v>
          </cell>
          <cell r="C249">
            <v>50.024999999999999</v>
          </cell>
        </row>
        <row r="250">
          <cell r="B250">
            <v>0.79001157407407396</v>
          </cell>
          <cell r="C250">
            <v>50.024000000000001</v>
          </cell>
        </row>
        <row r="251">
          <cell r="B251">
            <v>0.79002314814814811</v>
          </cell>
          <cell r="C251">
            <v>50.023000000000003</v>
          </cell>
        </row>
        <row r="252">
          <cell r="B252">
            <v>0.79003472222222226</v>
          </cell>
          <cell r="C252">
            <v>50.021000000000001</v>
          </cell>
        </row>
        <row r="253">
          <cell r="B253">
            <v>0.7900462962962963</v>
          </cell>
          <cell r="C253">
            <v>50.021000000000001</v>
          </cell>
        </row>
        <row r="254">
          <cell r="B254">
            <v>0.79005787037037034</v>
          </cell>
          <cell r="C254">
            <v>50.021999999999998</v>
          </cell>
        </row>
        <row r="255">
          <cell r="B255">
            <v>0.79006944444444438</v>
          </cell>
          <cell r="C255">
            <v>50.02</v>
          </cell>
        </row>
        <row r="256">
          <cell r="B256">
            <v>0.79008101851851853</v>
          </cell>
          <cell r="C256">
            <v>50.024000000000001</v>
          </cell>
        </row>
        <row r="257">
          <cell r="B257">
            <v>0.79009259259259268</v>
          </cell>
          <cell r="C257">
            <v>50.024999999999999</v>
          </cell>
        </row>
        <row r="258">
          <cell r="B258">
            <v>0.79010416666666661</v>
          </cell>
          <cell r="C258">
            <v>50.027000000000001</v>
          </cell>
        </row>
        <row r="259">
          <cell r="B259">
            <v>0.79011574074074076</v>
          </cell>
          <cell r="C259">
            <v>50.03</v>
          </cell>
        </row>
        <row r="260">
          <cell r="B260">
            <v>0.7901273148148148</v>
          </cell>
          <cell r="C260">
            <v>50.033999999999999</v>
          </cell>
        </row>
        <row r="261">
          <cell r="B261">
            <v>0.79013888888888895</v>
          </cell>
          <cell r="C261">
            <v>50.036999999999999</v>
          </cell>
        </row>
        <row r="262">
          <cell r="B262">
            <v>0.79015046296296287</v>
          </cell>
          <cell r="C262">
            <v>50.042000000000002</v>
          </cell>
        </row>
        <row r="263">
          <cell r="B263">
            <v>0.79016203703703702</v>
          </cell>
          <cell r="C263">
            <v>50.042999999999999</v>
          </cell>
        </row>
        <row r="264">
          <cell r="B264">
            <v>0.79017361111111117</v>
          </cell>
          <cell r="C264">
            <v>50.045000000000002</v>
          </cell>
        </row>
        <row r="265">
          <cell r="B265">
            <v>0.79018518518518521</v>
          </cell>
          <cell r="C265">
            <v>50.045000000000002</v>
          </cell>
        </row>
        <row r="266">
          <cell r="B266">
            <v>0.79019675925925925</v>
          </cell>
          <cell r="C266">
            <v>50.042000000000002</v>
          </cell>
        </row>
        <row r="267">
          <cell r="B267">
            <v>0.79020833333333329</v>
          </cell>
          <cell r="C267">
            <v>50.04</v>
          </cell>
        </row>
        <row r="268">
          <cell r="B268">
            <v>0.79021990740740744</v>
          </cell>
          <cell r="C268">
            <v>50.037999999999997</v>
          </cell>
        </row>
        <row r="269">
          <cell r="B269">
            <v>0.79023148148148137</v>
          </cell>
          <cell r="C269">
            <v>50.037999999999997</v>
          </cell>
        </row>
        <row r="270">
          <cell r="B270">
            <v>0.79024305555555552</v>
          </cell>
          <cell r="C270">
            <v>50.034999999999997</v>
          </cell>
        </row>
        <row r="271">
          <cell r="B271">
            <v>0.79025462962962967</v>
          </cell>
          <cell r="C271">
            <v>50.031999999999996</v>
          </cell>
        </row>
        <row r="272">
          <cell r="B272">
            <v>0.79026620370370371</v>
          </cell>
          <cell r="C272">
            <v>50.03</v>
          </cell>
        </row>
        <row r="273">
          <cell r="B273">
            <v>0.79027777777777775</v>
          </cell>
          <cell r="C273">
            <v>50.024999999999999</v>
          </cell>
        </row>
        <row r="274">
          <cell r="B274">
            <v>0.79028935185185178</v>
          </cell>
          <cell r="C274">
            <v>50.018999999999998</v>
          </cell>
        </row>
        <row r="275">
          <cell r="B275">
            <v>0.79030092592592593</v>
          </cell>
          <cell r="C275">
            <v>50.015000000000001</v>
          </cell>
        </row>
        <row r="276">
          <cell r="B276">
            <v>0.79031250000000008</v>
          </cell>
          <cell r="C276">
            <v>50.011000000000003</v>
          </cell>
        </row>
        <row r="277">
          <cell r="B277">
            <v>0.79032407407407401</v>
          </cell>
          <cell r="C277">
            <v>50.008000000000003</v>
          </cell>
        </row>
        <row r="278">
          <cell r="B278">
            <v>0.79033564814814816</v>
          </cell>
          <cell r="C278">
            <v>50.006</v>
          </cell>
        </row>
        <row r="279">
          <cell r="B279">
            <v>0.7903472222222222</v>
          </cell>
          <cell r="C279">
            <v>50.003</v>
          </cell>
        </row>
        <row r="280">
          <cell r="B280">
            <v>0.79035879629629635</v>
          </cell>
          <cell r="C280">
            <v>50.003999999999998</v>
          </cell>
        </row>
        <row r="281">
          <cell r="B281">
            <v>0.79037037037037028</v>
          </cell>
          <cell r="C281">
            <v>50.000999999999998</v>
          </cell>
        </row>
        <row r="282">
          <cell r="B282">
            <v>0.79038194444444443</v>
          </cell>
          <cell r="C282">
            <v>50.000999999999998</v>
          </cell>
        </row>
        <row r="283">
          <cell r="B283">
            <v>0.79039351851851858</v>
          </cell>
          <cell r="C283">
            <v>50.000999999999998</v>
          </cell>
        </row>
        <row r="284">
          <cell r="B284">
            <v>0.79040509259259262</v>
          </cell>
          <cell r="C284">
            <v>50.000999999999998</v>
          </cell>
        </row>
        <row r="285">
          <cell r="B285">
            <v>0.79041666666666666</v>
          </cell>
          <cell r="C285">
            <v>50.002000000000002</v>
          </cell>
        </row>
        <row r="286">
          <cell r="B286">
            <v>0.7904282407407407</v>
          </cell>
          <cell r="C286">
            <v>50.002000000000002</v>
          </cell>
        </row>
        <row r="287">
          <cell r="B287">
            <v>0.79043981481481485</v>
          </cell>
          <cell r="C287">
            <v>50.005000000000003</v>
          </cell>
        </row>
        <row r="288">
          <cell r="B288">
            <v>0.79045138888888899</v>
          </cell>
          <cell r="C288">
            <v>50.006</v>
          </cell>
        </row>
        <row r="289">
          <cell r="B289">
            <v>0.79046296296296292</v>
          </cell>
          <cell r="C289">
            <v>50.008000000000003</v>
          </cell>
        </row>
        <row r="290">
          <cell r="B290">
            <v>0.79047453703703707</v>
          </cell>
          <cell r="C290">
            <v>50.01</v>
          </cell>
        </row>
        <row r="291">
          <cell r="B291">
            <v>0.79048611111111111</v>
          </cell>
          <cell r="C291">
            <v>50.011000000000003</v>
          </cell>
        </row>
        <row r="292">
          <cell r="B292">
            <v>0.79049768518518526</v>
          </cell>
          <cell r="C292">
            <v>50.014000000000003</v>
          </cell>
        </row>
        <row r="293">
          <cell r="B293">
            <v>0.79050925925925919</v>
          </cell>
          <cell r="C293">
            <v>50.015999999999998</v>
          </cell>
        </row>
        <row r="294">
          <cell r="B294">
            <v>0.79052083333333334</v>
          </cell>
          <cell r="C294">
            <v>50.018999999999998</v>
          </cell>
        </row>
        <row r="295">
          <cell r="B295">
            <v>0.79053240740740749</v>
          </cell>
          <cell r="C295">
            <v>50.021999999999998</v>
          </cell>
        </row>
        <row r="296">
          <cell r="B296">
            <v>0.79054398148148142</v>
          </cell>
          <cell r="C296">
            <v>50.024000000000001</v>
          </cell>
        </row>
        <row r="297">
          <cell r="B297">
            <v>0.79055555555555557</v>
          </cell>
          <cell r="C297">
            <v>50.023000000000003</v>
          </cell>
        </row>
        <row r="298">
          <cell r="B298">
            <v>0.79056712962962961</v>
          </cell>
          <cell r="C298">
            <v>50.021000000000001</v>
          </cell>
        </row>
        <row r="299">
          <cell r="B299">
            <v>0.79057870370370376</v>
          </cell>
          <cell r="C299">
            <v>50.023000000000003</v>
          </cell>
        </row>
        <row r="300">
          <cell r="B300">
            <v>0.79059027777777768</v>
          </cell>
          <cell r="C300">
            <v>50.024999999999999</v>
          </cell>
        </row>
        <row r="301">
          <cell r="B301">
            <v>0.79060185185185183</v>
          </cell>
          <cell r="C301">
            <v>50.027999999999999</v>
          </cell>
        </row>
        <row r="302">
          <cell r="B302">
            <v>0.79061342592592598</v>
          </cell>
          <cell r="C302">
            <v>50.03</v>
          </cell>
        </row>
        <row r="303">
          <cell r="B303">
            <v>0.79062500000000002</v>
          </cell>
          <cell r="C303">
            <v>50.033000000000001</v>
          </cell>
        </row>
        <row r="304">
          <cell r="B304">
            <v>0.79063657407407406</v>
          </cell>
          <cell r="C304">
            <v>50.036000000000001</v>
          </cell>
        </row>
        <row r="305">
          <cell r="B305">
            <v>0.7906481481481481</v>
          </cell>
          <cell r="C305">
            <v>50.04</v>
          </cell>
        </row>
        <row r="306">
          <cell r="B306">
            <v>0.79065972222222225</v>
          </cell>
          <cell r="C306">
            <v>50.040999999999997</v>
          </cell>
        </row>
        <row r="307">
          <cell r="B307">
            <v>0.7906712962962964</v>
          </cell>
          <cell r="C307">
            <v>50.045999999999999</v>
          </cell>
        </row>
        <row r="308">
          <cell r="B308">
            <v>0.79068287037037033</v>
          </cell>
          <cell r="C308">
            <v>50.052</v>
          </cell>
        </row>
        <row r="309">
          <cell r="B309">
            <v>0.79069444444444448</v>
          </cell>
          <cell r="C309">
            <v>50.052999999999997</v>
          </cell>
        </row>
        <row r="310">
          <cell r="B310">
            <v>0.79070601851851852</v>
          </cell>
          <cell r="C310">
            <v>50.054000000000002</v>
          </cell>
        </row>
        <row r="311">
          <cell r="B311">
            <v>0.79071759259259267</v>
          </cell>
          <cell r="C311">
            <v>50.058</v>
          </cell>
        </row>
        <row r="312">
          <cell r="B312">
            <v>0.79072916666666659</v>
          </cell>
          <cell r="C312">
            <v>50.06</v>
          </cell>
        </row>
        <row r="313">
          <cell r="B313">
            <v>0.79074074074074074</v>
          </cell>
          <cell r="C313">
            <v>50.058</v>
          </cell>
        </row>
        <row r="314">
          <cell r="B314">
            <v>0.79075231481481489</v>
          </cell>
          <cell r="C314">
            <v>50.057000000000002</v>
          </cell>
        </row>
        <row r="315">
          <cell r="B315">
            <v>0.79076388888888882</v>
          </cell>
          <cell r="C315">
            <v>50.055999999999997</v>
          </cell>
        </row>
        <row r="316">
          <cell r="B316">
            <v>0.79077546296296297</v>
          </cell>
          <cell r="C316">
            <v>50.055999999999997</v>
          </cell>
        </row>
        <row r="317">
          <cell r="B317">
            <v>0.79078703703703701</v>
          </cell>
          <cell r="C317">
            <v>50.054000000000002</v>
          </cell>
        </row>
        <row r="318">
          <cell r="B318">
            <v>0.79079861111111116</v>
          </cell>
          <cell r="C318">
            <v>50.054000000000002</v>
          </cell>
        </row>
        <row r="319">
          <cell r="B319">
            <v>0.79081018518518509</v>
          </cell>
          <cell r="C319">
            <v>50.054000000000002</v>
          </cell>
        </row>
        <row r="320">
          <cell r="B320">
            <v>0.79082175925925924</v>
          </cell>
          <cell r="C320">
            <v>50.051000000000002</v>
          </cell>
        </row>
        <row r="321">
          <cell r="B321">
            <v>0.79083333333333339</v>
          </cell>
          <cell r="C321">
            <v>50.055</v>
          </cell>
        </row>
        <row r="322">
          <cell r="B322">
            <v>0.79084490740740743</v>
          </cell>
          <cell r="C322">
            <v>50.058</v>
          </cell>
        </row>
        <row r="323">
          <cell r="B323">
            <v>0.79085648148148147</v>
          </cell>
          <cell r="C323">
            <v>50.061999999999998</v>
          </cell>
        </row>
        <row r="324">
          <cell r="B324">
            <v>0.7908680555555555</v>
          </cell>
          <cell r="C324">
            <v>50.067</v>
          </cell>
        </row>
        <row r="325">
          <cell r="B325">
            <v>0.79087962962962965</v>
          </cell>
          <cell r="C325">
            <v>50.067999999999998</v>
          </cell>
        </row>
        <row r="326">
          <cell r="B326">
            <v>0.7908912037037038</v>
          </cell>
          <cell r="C326">
            <v>50.07</v>
          </cell>
        </row>
        <row r="327">
          <cell r="B327">
            <v>0.79090277777777773</v>
          </cell>
          <cell r="C327">
            <v>50.070999999999998</v>
          </cell>
        </row>
        <row r="328">
          <cell r="B328">
            <v>0.79091435185185188</v>
          </cell>
          <cell r="C328">
            <v>50.073</v>
          </cell>
        </row>
        <row r="329">
          <cell r="B329">
            <v>0.79092592592592592</v>
          </cell>
          <cell r="C329">
            <v>50.073999999999998</v>
          </cell>
        </row>
        <row r="330">
          <cell r="B330">
            <v>0.79093750000000007</v>
          </cell>
          <cell r="C330">
            <v>50.075000000000003</v>
          </cell>
        </row>
        <row r="331">
          <cell r="B331">
            <v>0.790949074074074</v>
          </cell>
          <cell r="C331">
            <v>50.076999999999998</v>
          </cell>
        </row>
        <row r="332">
          <cell r="B332">
            <v>0.79096064814814815</v>
          </cell>
          <cell r="C332">
            <v>50.076999999999998</v>
          </cell>
        </row>
        <row r="333">
          <cell r="B333">
            <v>0.7909722222222223</v>
          </cell>
          <cell r="C333">
            <v>50.079000000000001</v>
          </cell>
        </row>
        <row r="334">
          <cell r="B334">
            <v>0.79098379629629623</v>
          </cell>
          <cell r="C334">
            <v>50.078000000000003</v>
          </cell>
        </row>
        <row r="335">
          <cell r="B335">
            <v>0.79099537037037038</v>
          </cell>
          <cell r="C335">
            <v>50.076999999999998</v>
          </cell>
        </row>
        <row r="336">
          <cell r="B336">
            <v>0.79100694444444442</v>
          </cell>
          <cell r="C336">
            <v>50.078000000000003</v>
          </cell>
        </row>
        <row r="337">
          <cell r="B337">
            <v>0.79101851851851857</v>
          </cell>
          <cell r="C337">
            <v>50.076999999999998</v>
          </cell>
        </row>
        <row r="338">
          <cell r="B338">
            <v>0.79103009259259249</v>
          </cell>
          <cell r="C338">
            <v>50.078000000000003</v>
          </cell>
        </row>
        <row r="339">
          <cell r="B339">
            <v>0.79104166666666664</v>
          </cell>
          <cell r="C339">
            <v>50.081000000000003</v>
          </cell>
        </row>
        <row r="340">
          <cell r="B340">
            <v>0.79105324074074079</v>
          </cell>
          <cell r="C340">
            <v>50.081000000000003</v>
          </cell>
        </row>
        <row r="341">
          <cell r="B341">
            <v>0.79106481481481483</v>
          </cell>
          <cell r="C341">
            <v>50.082000000000001</v>
          </cell>
        </row>
        <row r="342">
          <cell r="B342">
            <v>0.79107638888888887</v>
          </cell>
          <cell r="C342">
            <v>50.081000000000003</v>
          </cell>
        </row>
        <row r="343">
          <cell r="B343">
            <v>0.79108796296296291</v>
          </cell>
          <cell r="C343">
            <v>50.076999999999998</v>
          </cell>
        </row>
        <row r="344">
          <cell r="B344">
            <v>0.79109953703703706</v>
          </cell>
          <cell r="C344">
            <v>50.075000000000003</v>
          </cell>
        </row>
        <row r="345">
          <cell r="B345">
            <v>0.79111111111111121</v>
          </cell>
          <cell r="C345">
            <v>50.069000000000003</v>
          </cell>
        </row>
        <row r="346">
          <cell r="B346">
            <v>0.79112268518518514</v>
          </cell>
          <cell r="C346">
            <v>50.067999999999998</v>
          </cell>
        </row>
        <row r="347">
          <cell r="B347">
            <v>0.79113425925925929</v>
          </cell>
          <cell r="C347">
            <v>50.067</v>
          </cell>
        </row>
        <row r="348">
          <cell r="B348">
            <v>0.79114583333333333</v>
          </cell>
          <cell r="C348">
            <v>50.063000000000002</v>
          </cell>
        </row>
        <row r="349">
          <cell r="B349">
            <v>0.79115740740740748</v>
          </cell>
          <cell r="C349">
            <v>50.061999999999998</v>
          </cell>
        </row>
        <row r="350">
          <cell r="B350">
            <v>0.7911689814814814</v>
          </cell>
          <cell r="C350">
            <v>50.061</v>
          </cell>
        </row>
        <row r="351">
          <cell r="B351">
            <v>0.79118055555555555</v>
          </cell>
          <cell r="C351">
            <v>50.061999999999998</v>
          </cell>
        </row>
        <row r="352">
          <cell r="B352">
            <v>0.7911921296296297</v>
          </cell>
          <cell r="C352">
            <v>50.063000000000002</v>
          </cell>
        </row>
        <row r="353">
          <cell r="B353">
            <v>0.79120370370370363</v>
          </cell>
          <cell r="C353">
            <v>50.063000000000002</v>
          </cell>
        </row>
        <row r="354">
          <cell r="B354">
            <v>0.79121527777777778</v>
          </cell>
          <cell r="C354">
            <v>50.064</v>
          </cell>
        </row>
        <row r="355">
          <cell r="B355">
            <v>0.79122685185185182</v>
          </cell>
          <cell r="C355">
            <v>50.061</v>
          </cell>
        </row>
        <row r="356">
          <cell r="B356">
            <v>0.79123842592592597</v>
          </cell>
          <cell r="C356">
            <v>50.058</v>
          </cell>
        </row>
        <row r="357">
          <cell r="B357">
            <v>0.7912499999999999</v>
          </cell>
          <cell r="C357">
            <v>50.058</v>
          </cell>
        </row>
        <row r="358">
          <cell r="B358">
            <v>0.79126157407407405</v>
          </cell>
          <cell r="C358">
            <v>50.057000000000002</v>
          </cell>
        </row>
        <row r="359">
          <cell r="B359">
            <v>0.7912731481481482</v>
          </cell>
          <cell r="C359">
            <v>50.061</v>
          </cell>
        </row>
        <row r="360">
          <cell r="B360">
            <v>0.79128472222222224</v>
          </cell>
          <cell r="C360">
            <v>50.064</v>
          </cell>
        </row>
        <row r="361">
          <cell r="B361">
            <v>0.79129629629629628</v>
          </cell>
          <cell r="C361">
            <v>50.067999999999998</v>
          </cell>
        </row>
        <row r="362">
          <cell r="B362">
            <v>0.79130787037037031</v>
          </cell>
          <cell r="C362">
            <v>50.07</v>
          </cell>
        </row>
        <row r="363">
          <cell r="B363">
            <v>0.79131944444444446</v>
          </cell>
          <cell r="C363">
            <v>50.07</v>
          </cell>
        </row>
        <row r="364">
          <cell r="B364">
            <v>0.79133101851851861</v>
          </cell>
          <cell r="C364">
            <v>50.07</v>
          </cell>
        </row>
        <row r="365">
          <cell r="B365">
            <v>0.79134259259259254</v>
          </cell>
          <cell r="C365">
            <v>50.07</v>
          </cell>
        </row>
        <row r="366">
          <cell r="B366">
            <v>0.79135416666666669</v>
          </cell>
          <cell r="C366">
            <v>50.069000000000003</v>
          </cell>
        </row>
        <row r="367">
          <cell r="B367">
            <v>0.79136574074074073</v>
          </cell>
          <cell r="C367">
            <v>50.069000000000003</v>
          </cell>
        </row>
        <row r="368">
          <cell r="B368">
            <v>0.79137731481481488</v>
          </cell>
          <cell r="C368">
            <v>50.067</v>
          </cell>
        </row>
        <row r="369">
          <cell r="B369">
            <v>0.79138888888888881</v>
          </cell>
          <cell r="C369">
            <v>50.063000000000002</v>
          </cell>
        </row>
        <row r="370">
          <cell r="B370">
            <v>0.79140046296296296</v>
          </cell>
          <cell r="C370">
            <v>50.064</v>
          </cell>
        </row>
        <row r="371">
          <cell r="B371">
            <v>0.79141203703703711</v>
          </cell>
          <cell r="C371">
            <v>50.063000000000002</v>
          </cell>
        </row>
        <row r="372">
          <cell r="B372">
            <v>0.79142361111111104</v>
          </cell>
          <cell r="C372">
            <v>50.063000000000002</v>
          </cell>
        </row>
        <row r="373">
          <cell r="B373">
            <v>0.79143518518518519</v>
          </cell>
          <cell r="C373">
            <v>50.064</v>
          </cell>
        </row>
        <row r="374">
          <cell r="B374">
            <v>0.79144675925925922</v>
          </cell>
          <cell r="C374">
            <v>50.061999999999998</v>
          </cell>
        </row>
        <row r="375">
          <cell r="B375">
            <v>0.79145833333333337</v>
          </cell>
          <cell r="C375">
            <v>50.061</v>
          </cell>
        </row>
        <row r="376">
          <cell r="B376">
            <v>0.7914699074074073</v>
          </cell>
          <cell r="C376">
            <v>50.058</v>
          </cell>
        </row>
        <row r="377">
          <cell r="B377">
            <v>0.79148148148148145</v>
          </cell>
          <cell r="C377">
            <v>50.058</v>
          </cell>
        </row>
        <row r="378">
          <cell r="B378">
            <v>0.7914930555555556</v>
          </cell>
          <cell r="C378">
            <v>50.054000000000002</v>
          </cell>
        </row>
        <row r="379">
          <cell r="B379">
            <v>0.79150462962962964</v>
          </cell>
          <cell r="C379">
            <v>50.051000000000002</v>
          </cell>
        </row>
        <row r="380">
          <cell r="B380">
            <v>0.79151620370370368</v>
          </cell>
          <cell r="C380">
            <v>50.048999999999999</v>
          </cell>
        </row>
        <row r="381">
          <cell r="B381">
            <v>0.79152777777777772</v>
          </cell>
          <cell r="C381">
            <v>50.043999999999997</v>
          </cell>
        </row>
        <row r="382">
          <cell r="B382">
            <v>0.79153935185185187</v>
          </cell>
          <cell r="C382">
            <v>50.042000000000002</v>
          </cell>
        </row>
        <row r="383">
          <cell r="B383">
            <v>0.79155092592592602</v>
          </cell>
          <cell r="C383">
            <v>50.04</v>
          </cell>
        </row>
        <row r="384">
          <cell r="B384">
            <v>0.79156249999999995</v>
          </cell>
          <cell r="C384">
            <v>50.036999999999999</v>
          </cell>
        </row>
        <row r="385">
          <cell r="B385">
            <v>0.7915740740740741</v>
          </cell>
          <cell r="C385">
            <v>50.036000000000001</v>
          </cell>
        </row>
        <row r="386">
          <cell r="B386">
            <v>0.79158564814814814</v>
          </cell>
          <cell r="C386">
            <v>50.039000000000001</v>
          </cell>
        </row>
        <row r="387">
          <cell r="B387">
            <v>0.79159722222222229</v>
          </cell>
          <cell r="C387">
            <v>50.042999999999999</v>
          </cell>
        </row>
        <row r="388">
          <cell r="B388">
            <v>0.79160879629629621</v>
          </cell>
          <cell r="C388">
            <v>50.045000000000002</v>
          </cell>
        </row>
        <row r="389">
          <cell r="B389">
            <v>0.79162037037037036</v>
          </cell>
          <cell r="C389">
            <v>50.043999999999997</v>
          </cell>
        </row>
        <row r="390">
          <cell r="B390">
            <v>0.79163194444444451</v>
          </cell>
          <cell r="C390">
            <v>50.046999999999997</v>
          </cell>
        </row>
        <row r="391">
          <cell r="B391">
            <v>0.79164351851851855</v>
          </cell>
          <cell r="C391">
            <v>50.046999999999997</v>
          </cell>
        </row>
        <row r="392">
          <cell r="B392">
            <v>0.79165509259259259</v>
          </cell>
          <cell r="C392">
            <v>50.05</v>
          </cell>
        </row>
        <row r="393">
          <cell r="B393">
            <v>0.79166666666666663</v>
          </cell>
          <cell r="C393">
            <v>50.048999999999999</v>
          </cell>
        </row>
        <row r="394">
          <cell r="B394">
            <v>0.79167824074074078</v>
          </cell>
          <cell r="C394">
            <v>50.042999999999999</v>
          </cell>
        </row>
        <row r="395">
          <cell r="B395">
            <v>0.79168981481481471</v>
          </cell>
          <cell r="C395">
            <v>50.036000000000001</v>
          </cell>
        </row>
        <row r="396">
          <cell r="B396">
            <v>0.79170138888888886</v>
          </cell>
          <cell r="C396">
            <v>50.03</v>
          </cell>
        </row>
        <row r="397">
          <cell r="B397">
            <v>0.79171296296296301</v>
          </cell>
          <cell r="C397">
            <v>50.026000000000003</v>
          </cell>
        </row>
        <row r="398">
          <cell r="B398">
            <v>0.79172453703703705</v>
          </cell>
          <cell r="C398">
            <v>50.02</v>
          </cell>
        </row>
        <row r="399">
          <cell r="B399">
            <v>0.79173611111111108</v>
          </cell>
          <cell r="C399">
            <v>50.017000000000003</v>
          </cell>
        </row>
        <row r="400">
          <cell r="B400">
            <v>0.79174768518518512</v>
          </cell>
          <cell r="C400">
            <v>50.014000000000003</v>
          </cell>
        </row>
        <row r="401">
          <cell r="B401">
            <v>0.79175925925925927</v>
          </cell>
          <cell r="C401">
            <v>50.012</v>
          </cell>
        </row>
        <row r="402">
          <cell r="B402">
            <v>0.79177083333333342</v>
          </cell>
          <cell r="C402">
            <v>50.01</v>
          </cell>
        </row>
        <row r="403">
          <cell r="B403">
            <v>0.79178240740740735</v>
          </cell>
          <cell r="C403">
            <v>50.009</v>
          </cell>
        </row>
        <row r="404">
          <cell r="B404">
            <v>0.7917939814814815</v>
          </cell>
          <cell r="C404">
            <v>50.009</v>
          </cell>
        </row>
        <row r="405">
          <cell r="B405">
            <v>0.79180555555555554</v>
          </cell>
          <cell r="C405">
            <v>50.008000000000003</v>
          </cell>
        </row>
        <row r="406">
          <cell r="B406">
            <v>0.79181712962962969</v>
          </cell>
          <cell r="C406">
            <v>50.008000000000003</v>
          </cell>
        </row>
        <row r="407">
          <cell r="B407">
            <v>0.79182870370370362</v>
          </cell>
          <cell r="C407">
            <v>50.01</v>
          </cell>
        </row>
        <row r="408">
          <cell r="B408">
            <v>0.79184027777777777</v>
          </cell>
          <cell r="C408">
            <v>50.012999999999998</v>
          </cell>
        </row>
        <row r="409">
          <cell r="B409">
            <v>0.79185185185185192</v>
          </cell>
          <cell r="C409">
            <v>50.018000000000001</v>
          </cell>
        </row>
        <row r="410">
          <cell r="B410">
            <v>0.79186342592592596</v>
          </cell>
          <cell r="C410">
            <v>50.018000000000001</v>
          </cell>
        </row>
        <row r="411">
          <cell r="B411">
            <v>0.791875</v>
          </cell>
          <cell r="C411">
            <v>50.018999999999998</v>
          </cell>
        </row>
        <row r="412">
          <cell r="B412">
            <v>0.79188657407407403</v>
          </cell>
          <cell r="C412">
            <v>50.02</v>
          </cell>
        </row>
        <row r="413">
          <cell r="B413">
            <v>0.79189814814814818</v>
          </cell>
          <cell r="C413">
            <v>50.018000000000001</v>
          </cell>
        </row>
        <row r="414">
          <cell r="B414">
            <v>0.79190972222222211</v>
          </cell>
          <cell r="C414">
            <v>50.015999999999998</v>
          </cell>
        </row>
        <row r="415">
          <cell r="B415">
            <v>0.79192129629629626</v>
          </cell>
          <cell r="C415">
            <v>50.015999999999998</v>
          </cell>
        </row>
        <row r="416">
          <cell r="B416">
            <v>0.79193287037037041</v>
          </cell>
          <cell r="C416">
            <v>50.018000000000001</v>
          </cell>
        </row>
        <row r="417">
          <cell r="B417">
            <v>0.79194444444444445</v>
          </cell>
          <cell r="C417">
            <v>50.02</v>
          </cell>
        </row>
        <row r="418">
          <cell r="B418">
            <v>0.79195601851851849</v>
          </cell>
          <cell r="C418">
            <v>50.02</v>
          </cell>
        </row>
        <row r="419">
          <cell r="B419">
            <v>0.79196759259259253</v>
          </cell>
          <cell r="C419">
            <v>50.02</v>
          </cell>
        </row>
        <row r="420">
          <cell r="B420">
            <v>0.79197916666666668</v>
          </cell>
          <cell r="C420">
            <v>50.021999999999998</v>
          </cell>
        </row>
        <row r="421">
          <cell r="B421">
            <v>0.79199074074074083</v>
          </cell>
          <cell r="C421">
            <v>50.023000000000003</v>
          </cell>
        </row>
        <row r="422">
          <cell r="B422">
            <v>0.79200231481481476</v>
          </cell>
          <cell r="C422">
            <v>50.026000000000003</v>
          </cell>
        </row>
        <row r="423">
          <cell r="B423">
            <v>0.79201388888888891</v>
          </cell>
          <cell r="C423">
            <v>50.029000000000003</v>
          </cell>
        </row>
      </sheetData>
      <sheetData sheetId="11">
        <row r="3">
          <cell r="B3">
            <v>0.81458333333333333</v>
          </cell>
          <cell r="C3">
            <v>49.912999999999997</v>
          </cell>
        </row>
        <row r="4">
          <cell r="B4">
            <v>0.81459490740740748</v>
          </cell>
          <cell r="C4">
            <v>49.914999999999999</v>
          </cell>
        </row>
        <row r="5">
          <cell r="B5">
            <v>0.8146064814814814</v>
          </cell>
          <cell r="C5">
            <v>49.915999999999997</v>
          </cell>
        </row>
        <row r="6">
          <cell r="B6">
            <v>0.81461805555555555</v>
          </cell>
          <cell r="C6">
            <v>49.917999999999999</v>
          </cell>
        </row>
        <row r="7">
          <cell r="B7">
            <v>0.8146296296296297</v>
          </cell>
          <cell r="C7">
            <v>49.92</v>
          </cell>
        </row>
        <row r="8">
          <cell r="B8">
            <v>0.81464120370370363</v>
          </cell>
          <cell r="C8">
            <v>49.921999999999997</v>
          </cell>
        </row>
        <row r="9">
          <cell r="B9">
            <v>0.81465277777777778</v>
          </cell>
          <cell r="C9">
            <v>49.923000000000002</v>
          </cell>
        </row>
        <row r="10">
          <cell r="B10">
            <v>0.81466435185185182</v>
          </cell>
          <cell r="C10">
            <v>49.923000000000002</v>
          </cell>
        </row>
        <row r="11">
          <cell r="B11">
            <v>0.81467592592592597</v>
          </cell>
          <cell r="C11">
            <v>49.921999999999997</v>
          </cell>
        </row>
        <row r="12">
          <cell r="B12">
            <v>0.8146874999999999</v>
          </cell>
          <cell r="C12">
            <v>49.920999999999999</v>
          </cell>
        </row>
        <row r="13">
          <cell r="B13">
            <v>0.81469907407407405</v>
          </cell>
          <cell r="C13">
            <v>49.92</v>
          </cell>
        </row>
        <row r="14">
          <cell r="B14">
            <v>0.8147106481481482</v>
          </cell>
          <cell r="C14">
            <v>49.918999999999997</v>
          </cell>
        </row>
        <row r="15">
          <cell r="B15">
            <v>0.81472222222222224</v>
          </cell>
          <cell r="C15">
            <v>49.92</v>
          </cell>
        </row>
        <row r="16">
          <cell r="B16">
            <v>0.81473379629629628</v>
          </cell>
          <cell r="C16">
            <v>49.920999999999999</v>
          </cell>
        </row>
        <row r="17">
          <cell r="B17">
            <v>0.81474537037037031</v>
          </cell>
          <cell r="C17">
            <v>49.921999999999997</v>
          </cell>
        </row>
        <row r="18">
          <cell r="B18">
            <v>0.81475694444444446</v>
          </cell>
          <cell r="C18">
            <v>49.920999999999999</v>
          </cell>
        </row>
        <row r="19">
          <cell r="B19">
            <v>0.81476851851851861</v>
          </cell>
          <cell r="C19">
            <v>49.921999999999997</v>
          </cell>
        </row>
        <row r="20">
          <cell r="B20">
            <v>0.81478009259259254</v>
          </cell>
          <cell r="C20">
            <v>49.92</v>
          </cell>
        </row>
        <row r="21">
          <cell r="B21">
            <v>0.81479166666666669</v>
          </cell>
          <cell r="C21">
            <v>49.917000000000002</v>
          </cell>
        </row>
        <row r="22">
          <cell r="B22">
            <v>0.81480324074074073</v>
          </cell>
          <cell r="C22">
            <v>49.917999999999999</v>
          </cell>
        </row>
        <row r="23">
          <cell r="B23">
            <v>0.81481481481481488</v>
          </cell>
          <cell r="C23">
            <v>49.917999999999999</v>
          </cell>
        </row>
        <row r="24">
          <cell r="B24">
            <v>0.81482638888888881</v>
          </cell>
          <cell r="C24">
            <v>49.917999999999999</v>
          </cell>
        </row>
        <row r="25">
          <cell r="B25">
            <v>0.81483796296296296</v>
          </cell>
          <cell r="C25">
            <v>49.92</v>
          </cell>
        </row>
        <row r="26">
          <cell r="B26">
            <v>0.81484953703703711</v>
          </cell>
          <cell r="C26">
            <v>49.920999999999999</v>
          </cell>
        </row>
        <row r="27">
          <cell r="B27">
            <v>0.81486111111111104</v>
          </cell>
          <cell r="C27">
            <v>49.921999999999997</v>
          </cell>
        </row>
        <row r="28">
          <cell r="B28">
            <v>0.81487268518518519</v>
          </cell>
          <cell r="C28">
            <v>49.92</v>
          </cell>
        </row>
        <row r="29">
          <cell r="B29">
            <v>0.81488425925925922</v>
          </cell>
          <cell r="C29">
            <v>49.920999999999999</v>
          </cell>
        </row>
        <row r="30">
          <cell r="B30">
            <v>0.81489583333333337</v>
          </cell>
          <cell r="C30">
            <v>49.920999999999999</v>
          </cell>
        </row>
        <row r="31">
          <cell r="B31">
            <v>0.8149074074074073</v>
          </cell>
          <cell r="C31">
            <v>49.92</v>
          </cell>
        </row>
        <row r="32">
          <cell r="B32">
            <v>0.81491898148148145</v>
          </cell>
          <cell r="C32">
            <v>49.923000000000002</v>
          </cell>
        </row>
        <row r="33">
          <cell r="B33">
            <v>0.8149305555555556</v>
          </cell>
          <cell r="C33">
            <v>49.923999999999999</v>
          </cell>
        </row>
        <row r="34">
          <cell r="B34">
            <v>0.81494212962962964</v>
          </cell>
          <cell r="C34">
            <v>49.923999999999999</v>
          </cell>
        </row>
        <row r="35">
          <cell r="B35">
            <v>0.81495370370370368</v>
          </cell>
          <cell r="C35">
            <v>49.927</v>
          </cell>
        </row>
        <row r="36">
          <cell r="B36">
            <v>0.81496527777777772</v>
          </cell>
          <cell r="C36">
            <v>49.93</v>
          </cell>
        </row>
        <row r="37">
          <cell r="B37">
            <v>0.81497685185185187</v>
          </cell>
          <cell r="C37">
            <v>49.933999999999997</v>
          </cell>
        </row>
        <row r="38">
          <cell r="B38">
            <v>0.81498842592592602</v>
          </cell>
          <cell r="C38">
            <v>49.936</v>
          </cell>
        </row>
        <row r="39">
          <cell r="B39">
            <v>0.81499999999999995</v>
          </cell>
          <cell r="C39">
            <v>49.939</v>
          </cell>
        </row>
        <row r="40">
          <cell r="B40">
            <v>0.8150115740740741</v>
          </cell>
          <cell r="C40">
            <v>49.941000000000003</v>
          </cell>
        </row>
        <row r="41">
          <cell r="B41">
            <v>0.81502314814814814</v>
          </cell>
          <cell r="C41">
            <v>49.944000000000003</v>
          </cell>
        </row>
        <row r="42">
          <cell r="B42">
            <v>0.81503472222222229</v>
          </cell>
          <cell r="C42">
            <v>49.948</v>
          </cell>
        </row>
        <row r="43">
          <cell r="B43">
            <v>0.81504629629629621</v>
          </cell>
          <cell r="C43">
            <v>49.95</v>
          </cell>
        </row>
        <row r="44">
          <cell r="B44">
            <v>0.81505787037037036</v>
          </cell>
          <cell r="C44">
            <v>49.951000000000001</v>
          </cell>
        </row>
        <row r="45">
          <cell r="B45">
            <v>0.81506944444444451</v>
          </cell>
          <cell r="C45">
            <v>49.951000000000001</v>
          </cell>
        </row>
        <row r="46">
          <cell r="B46">
            <v>0.81508101851851855</v>
          </cell>
          <cell r="C46">
            <v>49.954999999999998</v>
          </cell>
        </row>
        <row r="47">
          <cell r="B47">
            <v>0.81509259259259259</v>
          </cell>
          <cell r="C47">
            <v>49.956000000000003</v>
          </cell>
        </row>
        <row r="48">
          <cell r="B48">
            <v>0.81510416666666663</v>
          </cell>
          <cell r="C48">
            <v>49.956000000000003</v>
          </cell>
        </row>
        <row r="49">
          <cell r="B49">
            <v>0.81511574074074078</v>
          </cell>
          <cell r="C49">
            <v>49.954000000000001</v>
          </cell>
        </row>
        <row r="50">
          <cell r="B50">
            <v>0.81512731481481471</v>
          </cell>
          <cell r="C50">
            <v>49.953000000000003</v>
          </cell>
        </row>
        <row r="51">
          <cell r="B51">
            <v>0.81513888888888886</v>
          </cell>
          <cell r="C51">
            <v>49.953000000000003</v>
          </cell>
        </row>
        <row r="52">
          <cell r="B52">
            <v>0.81515046296296301</v>
          </cell>
          <cell r="C52">
            <v>49.953000000000003</v>
          </cell>
        </row>
        <row r="53">
          <cell r="B53">
            <v>0.81516203703703705</v>
          </cell>
          <cell r="C53">
            <v>49.954999999999998</v>
          </cell>
        </row>
        <row r="54">
          <cell r="B54">
            <v>0.81517361111111108</v>
          </cell>
          <cell r="C54">
            <v>49.956000000000003</v>
          </cell>
        </row>
        <row r="55">
          <cell r="B55">
            <v>0.81518518518518512</v>
          </cell>
          <cell r="C55">
            <v>49.959000000000003</v>
          </cell>
        </row>
        <row r="56">
          <cell r="B56">
            <v>0.81519675925925927</v>
          </cell>
          <cell r="C56">
            <v>49.96</v>
          </cell>
        </row>
        <row r="57">
          <cell r="B57">
            <v>0.81520833333333342</v>
          </cell>
          <cell r="C57">
            <v>49.957999999999998</v>
          </cell>
        </row>
        <row r="58">
          <cell r="B58">
            <v>0.81521990740740735</v>
          </cell>
          <cell r="C58">
            <v>49.956000000000003</v>
          </cell>
        </row>
        <row r="59">
          <cell r="B59">
            <v>0.8152314814814815</v>
          </cell>
          <cell r="C59">
            <v>49.957999999999998</v>
          </cell>
        </row>
        <row r="60">
          <cell r="B60">
            <v>0.81524305555555554</v>
          </cell>
          <cell r="C60">
            <v>49.953000000000003</v>
          </cell>
        </row>
        <row r="61">
          <cell r="B61">
            <v>0.81525462962962969</v>
          </cell>
          <cell r="C61">
            <v>49.954000000000001</v>
          </cell>
        </row>
        <row r="62">
          <cell r="B62">
            <v>0.81526620370370362</v>
          </cell>
          <cell r="C62">
            <v>49.951000000000001</v>
          </cell>
        </row>
        <row r="63">
          <cell r="B63">
            <v>0.81527777777777777</v>
          </cell>
          <cell r="C63">
            <v>49.948999999999998</v>
          </cell>
        </row>
        <row r="64">
          <cell r="B64">
            <v>0.81528935185185192</v>
          </cell>
          <cell r="C64">
            <v>49.948999999999998</v>
          </cell>
        </row>
        <row r="65">
          <cell r="B65">
            <v>0.81530092592592596</v>
          </cell>
          <cell r="C65">
            <v>49.945999999999998</v>
          </cell>
        </row>
        <row r="66">
          <cell r="B66">
            <v>0.8153125</v>
          </cell>
          <cell r="C66">
            <v>49.942999999999998</v>
          </cell>
        </row>
        <row r="67">
          <cell r="B67">
            <v>0.81532407407407403</v>
          </cell>
          <cell r="C67">
            <v>49.942999999999998</v>
          </cell>
        </row>
        <row r="68">
          <cell r="B68">
            <v>0.81533564814814818</v>
          </cell>
          <cell r="C68">
            <v>49.942</v>
          </cell>
        </row>
        <row r="69">
          <cell r="B69">
            <v>0.81534722222222233</v>
          </cell>
          <cell r="C69">
            <v>49.938000000000002</v>
          </cell>
        </row>
        <row r="70">
          <cell r="B70">
            <v>0.81535879629629626</v>
          </cell>
          <cell r="C70">
            <v>49.935000000000002</v>
          </cell>
        </row>
        <row r="71">
          <cell r="B71">
            <v>0.81537037037037041</v>
          </cell>
          <cell r="C71">
            <v>49.935000000000002</v>
          </cell>
        </row>
        <row r="72">
          <cell r="B72">
            <v>0.81538194444444445</v>
          </cell>
          <cell r="C72">
            <v>49.933</v>
          </cell>
        </row>
        <row r="73">
          <cell r="B73">
            <v>0.81539351851851849</v>
          </cell>
          <cell r="C73">
            <v>49.932000000000002</v>
          </cell>
        </row>
        <row r="74">
          <cell r="B74">
            <v>0.81540509259259253</v>
          </cell>
          <cell r="C74">
            <v>49.929000000000002</v>
          </cell>
        </row>
        <row r="75">
          <cell r="B75">
            <v>0.81541666666666668</v>
          </cell>
          <cell r="C75">
            <v>49.926000000000002</v>
          </cell>
        </row>
        <row r="76">
          <cell r="B76">
            <v>0.81542824074074083</v>
          </cell>
          <cell r="C76">
            <v>49.924999999999997</v>
          </cell>
        </row>
        <row r="77">
          <cell r="B77">
            <v>0.81543981481481476</v>
          </cell>
          <cell r="C77">
            <v>49.923999999999999</v>
          </cell>
        </row>
        <row r="78">
          <cell r="B78">
            <v>0.81545138888888891</v>
          </cell>
          <cell r="C78">
            <v>49.921999999999997</v>
          </cell>
        </row>
        <row r="79">
          <cell r="B79">
            <v>0.81546296296296295</v>
          </cell>
          <cell r="C79">
            <v>49.92</v>
          </cell>
        </row>
        <row r="80">
          <cell r="B80">
            <v>0.81547453703703709</v>
          </cell>
          <cell r="C80">
            <v>49.917000000000002</v>
          </cell>
        </row>
        <row r="81">
          <cell r="B81">
            <v>0.81548611111111102</v>
          </cell>
          <cell r="C81">
            <v>49.914000000000001</v>
          </cell>
        </row>
        <row r="82">
          <cell r="B82">
            <v>0.81549768518518517</v>
          </cell>
          <cell r="C82">
            <v>49.911999999999999</v>
          </cell>
        </row>
        <row r="83">
          <cell r="B83">
            <v>0.81550925925925932</v>
          </cell>
          <cell r="C83">
            <v>49.908000000000001</v>
          </cell>
        </row>
        <row r="84">
          <cell r="B84">
            <v>0.81552083333333336</v>
          </cell>
          <cell r="C84">
            <v>49.908999999999999</v>
          </cell>
        </row>
        <row r="85">
          <cell r="B85">
            <v>0.8155324074074074</v>
          </cell>
          <cell r="C85">
            <v>49.911999999999999</v>
          </cell>
        </row>
        <row r="86">
          <cell r="B86">
            <v>0.81554398148148144</v>
          </cell>
          <cell r="C86">
            <v>49.912999999999997</v>
          </cell>
        </row>
        <row r="87">
          <cell r="B87">
            <v>0.81555555555555559</v>
          </cell>
          <cell r="C87">
            <v>49.911000000000001</v>
          </cell>
        </row>
        <row r="88">
          <cell r="B88">
            <v>0.81556712962962974</v>
          </cell>
          <cell r="C88">
            <v>49.908999999999999</v>
          </cell>
        </row>
        <row r="89">
          <cell r="B89">
            <v>0.81557870370370367</v>
          </cell>
          <cell r="C89">
            <v>49.91</v>
          </cell>
        </row>
        <row r="90">
          <cell r="B90">
            <v>0.81559027777777782</v>
          </cell>
          <cell r="C90">
            <v>49.91</v>
          </cell>
        </row>
        <row r="91">
          <cell r="B91">
            <v>0.81560185185185186</v>
          </cell>
          <cell r="C91">
            <v>49.908000000000001</v>
          </cell>
        </row>
        <row r="92">
          <cell r="B92">
            <v>0.81561342592592589</v>
          </cell>
          <cell r="C92">
            <v>49.905000000000001</v>
          </cell>
        </row>
        <row r="93">
          <cell r="B93">
            <v>0.81562499999999993</v>
          </cell>
          <cell r="C93">
            <v>49.87</v>
          </cell>
        </row>
        <row r="94">
          <cell r="B94">
            <v>0.81563657407407408</v>
          </cell>
          <cell r="C94">
            <v>49.84</v>
          </cell>
        </row>
        <row r="95">
          <cell r="B95">
            <v>0.81564814814814823</v>
          </cell>
          <cell r="C95">
            <v>49.814</v>
          </cell>
        </row>
        <row r="96">
          <cell r="B96">
            <v>0.81565972222222216</v>
          </cell>
          <cell r="C96">
            <v>49.783999999999999</v>
          </cell>
        </row>
        <row r="97">
          <cell r="B97">
            <v>0.81567129629629631</v>
          </cell>
          <cell r="C97">
            <v>49.756</v>
          </cell>
        </row>
        <row r="98">
          <cell r="B98">
            <v>0.81568287037037035</v>
          </cell>
          <cell r="C98">
            <v>49.737000000000002</v>
          </cell>
        </row>
        <row r="99">
          <cell r="B99">
            <v>0.8156944444444445</v>
          </cell>
          <cell r="C99">
            <v>49.725999999999999</v>
          </cell>
        </row>
        <row r="100">
          <cell r="B100">
            <v>0.81570601851851843</v>
          </cell>
          <cell r="C100">
            <v>49.722000000000001</v>
          </cell>
        </row>
        <row r="101">
          <cell r="B101">
            <v>0.81571759259259258</v>
          </cell>
          <cell r="C101">
            <v>49.720999999999997</v>
          </cell>
        </row>
        <row r="102">
          <cell r="B102">
            <v>0.81572916666666673</v>
          </cell>
          <cell r="C102">
            <v>49.718000000000004</v>
          </cell>
        </row>
        <row r="103">
          <cell r="B103">
            <v>0.81574074074074077</v>
          </cell>
          <cell r="C103">
            <v>49.716999999999999</v>
          </cell>
        </row>
        <row r="104">
          <cell r="B104">
            <v>0.81575231481481481</v>
          </cell>
          <cell r="C104">
            <v>49.716999999999999</v>
          </cell>
        </row>
        <row r="105">
          <cell r="B105">
            <v>0.81576388888888884</v>
          </cell>
          <cell r="C105">
            <v>49.716999999999999</v>
          </cell>
        </row>
        <row r="106">
          <cell r="B106">
            <v>0.81577546296296299</v>
          </cell>
          <cell r="C106">
            <v>49.718000000000004</v>
          </cell>
        </row>
        <row r="107">
          <cell r="B107">
            <v>0.81578703703703714</v>
          </cell>
          <cell r="C107">
            <v>49.718000000000004</v>
          </cell>
        </row>
        <row r="108">
          <cell r="B108">
            <v>0.81579861111111107</v>
          </cell>
          <cell r="C108">
            <v>49.716999999999999</v>
          </cell>
        </row>
        <row r="109">
          <cell r="B109">
            <v>0.81581018518518522</v>
          </cell>
          <cell r="C109">
            <v>49.719000000000001</v>
          </cell>
        </row>
        <row r="110">
          <cell r="B110">
            <v>0.81582175925925926</v>
          </cell>
          <cell r="C110">
            <v>49.722000000000001</v>
          </cell>
        </row>
        <row r="111">
          <cell r="B111">
            <v>0.8158333333333333</v>
          </cell>
          <cell r="C111">
            <v>49.720999999999997</v>
          </cell>
        </row>
        <row r="112">
          <cell r="B112">
            <v>0.81584490740740734</v>
          </cell>
          <cell r="C112">
            <v>49.723999999999997</v>
          </cell>
        </row>
        <row r="113">
          <cell r="B113">
            <v>0.81585648148148149</v>
          </cell>
          <cell r="C113">
            <v>49.722000000000001</v>
          </cell>
        </row>
        <row r="114">
          <cell r="B114">
            <v>0.81586805555555564</v>
          </cell>
          <cell r="C114">
            <v>49.722999999999999</v>
          </cell>
        </row>
        <row r="115">
          <cell r="B115">
            <v>0.81587962962962957</v>
          </cell>
          <cell r="C115">
            <v>49.716999999999999</v>
          </cell>
        </row>
        <row r="116">
          <cell r="B116">
            <v>0.81589120370370372</v>
          </cell>
          <cell r="C116">
            <v>49.716999999999999</v>
          </cell>
        </row>
        <row r="117">
          <cell r="B117">
            <v>0.81590277777777775</v>
          </cell>
          <cell r="C117">
            <v>49.713999999999999</v>
          </cell>
        </row>
        <row r="118">
          <cell r="B118">
            <v>0.8159143518518519</v>
          </cell>
          <cell r="C118">
            <v>49.716000000000001</v>
          </cell>
        </row>
        <row r="119">
          <cell r="B119">
            <v>0.81592592592592583</v>
          </cell>
          <cell r="C119">
            <v>49.715000000000003</v>
          </cell>
        </row>
        <row r="120">
          <cell r="B120">
            <v>0.81593749999999998</v>
          </cell>
          <cell r="C120">
            <v>49.716000000000001</v>
          </cell>
        </row>
        <row r="121">
          <cell r="B121">
            <v>0.81594907407407413</v>
          </cell>
          <cell r="C121">
            <v>49.716000000000001</v>
          </cell>
        </row>
        <row r="122">
          <cell r="B122">
            <v>0.81596064814814817</v>
          </cell>
          <cell r="C122">
            <v>49.713000000000001</v>
          </cell>
        </row>
        <row r="123">
          <cell r="B123">
            <v>0.81597222222222221</v>
          </cell>
          <cell r="C123">
            <v>49.710999999999999</v>
          </cell>
        </row>
        <row r="124">
          <cell r="B124">
            <v>0.81598379629629625</v>
          </cell>
          <cell r="C124">
            <v>49.710999999999999</v>
          </cell>
        </row>
        <row r="125">
          <cell r="B125">
            <v>0.8159953703703704</v>
          </cell>
          <cell r="C125">
            <v>49.713000000000001</v>
          </cell>
        </row>
        <row r="126">
          <cell r="B126">
            <v>0.81600694444444455</v>
          </cell>
          <cell r="C126">
            <v>49.716000000000001</v>
          </cell>
        </row>
        <row r="127">
          <cell r="B127">
            <v>0.81601851851851848</v>
          </cell>
          <cell r="C127">
            <v>49.720999999999997</v>
          </cell>
        </row>
        <row r="128">
          <cell r="B128">
            <v>0.81603009259259263</v>
          </cell>
          <cell r="C128">
            <v>49.728000000000002</v>
          </cell>
        </row>
        <row r="129">
          <cell r="B129">
            <v>0.81604166666666667</v>
          </cell>
          <cell r="C129">
            <v>49.737000000000002</v>
          </cell>
        </row>
        <row r="130">
          <cell r="B130">
            <v>0.8160532407407407</v>
          </cell>
          <cell r="C130">
            <v>49.744999999999997</v>
          </cell>
        </row>
        <row r="131">
          <cell r="B131">
            <v>0.81606481481481474</v>
          </cell>
          <cell r="C131">
            <v>49.75</v>
          </cell>
        </row>
        <row r="132">
          <cell r="B132">
            <v>0.81607638888888889</v>
          </cell>
          <cell r="C132">
            <v>49.756</v>
          </cell>
        </row>
        <row r="133">
          <cell r="B133">
            <v>0.81608796296296304</v>
          </cell>
          <cell r="C133">
            <v>49.761000000000003</v>
          </cell>
        </row>
        <row r="134">
          <cell r="B134">
            <v>0.81609953703703697</v>
          </cell>
          <cell r="C134">
            <v>49.765000000000001</v>
          </cell>
        </row>
        <row r="135">
          <cell r="B135">
            <v>0.81611111111111112</v>
          </cell>
          <cell r="C135">
            <v>49.77</v>
          </cell>
        </row>
        <row r="136">
          <cell r="B136">
            <v>0.81612268518518516</v>
          </cell>
          <cell r="C136">
            <v>49.77</v>
          </cell>
        </row>
        <row r="137">
          <cell r="B137">
            <v>0.81613425925925931</v>
          </cell>
          <cell r="C137">
            <v>49.77</v>
          </cell>
        </row>
        <row r="138">
          <cell r="B138">
            <v>0.81614583333333324</v>
          </cell>
          <cell r="C138">
            <v>49.768999999999998</v>
          </cell>
        </row>
        <row r="139">
          <cell r="B139">
            <v>0.81615740740740739</v>
          </cell>
          <cell r="C139">
            <v>49.768000000000001</v>
          </cell>
        </row>
        <row r="140">
          <cell r="B140">
            <v>0.81616898148148154</v>
          </cell>
          <cell r="C140">
            <v>49.765999999999998</v>
          </cell>
        </row>
        <row r="141">
          <cell r="B141">
            <v>0.81618055555555558</v>
          </cell>
          <cell r="C141">
            <v>49.764000000000003</v>
          </cell>
        </row>
        <row r="142">
          <cell r="B142">
            <v>0.81619212962962961</v>
          </cell>
          <cell r="C142">
            <v>49.764000000000003</v>
          </cell>
        </row>
        <row r="143">
          <cell r="B143">
            <v>0.81620370370370365</v>
          </cell>
          <cell r="C143">
            <v>49.762999999999998</v>
          </cell>
        </row>
        <row r="144">
          <cell r="B144">
            <v>0.8162152777777778</v>
          </cell>
          <cell r="C144">
            <v>49.761000000000003</v>
          </cell>
        </row>
        <row r="145">
          <cell r="B145">
            <v>0.81622685185185195</v>
          </cell>
          <cell r="C145">
            <v>49.762</v>
          </cell>
        </row>
        <row r="146">
          <cell r="B146">
            <v>0.81623842592592588</v>
          </cell>
          <cell r="C146">
            <v>49.761000000000003</v>
          </cell>
        </row>
        <row r="147">
          <cell r="B147">
            <v>0.81625000000000003</v>
          </cell>
          <cell r="C147">
            <v>49.764000000000003</v>
          </cell>
        </row>
        <row r="148">
          <cell r="B148">
            <v>0.81626157407407407</v>
          </cell>
          <cell r="C148">
            <v>49.764000000000003</v>
          </cell>
        </row>
        <row r="149">
          <cell r="B149">
            <v>0.81627314814814811</v>
          </cell>
          <cell r="C149">
            <v>49.764000000000003</v>
          </cell>
        </row>
        <row r="150">
          <cell r="B150">
            <v>0.81628472222222215</v>
          </cell>
          <cell r="C150">
            <v>49.768999999999998</v>
          </cell>
        </row>
        <row r="151">
          <cell r="B151">
            <v>0.8162962962962963</v>
          </cell>
          <cell r="C151">
            <v>49.771000000000001</v>
          </cell>
        </row>
        <row r="152">
          <cell r="B152">
            <v>0.81630787037037045</v>
          </cell>
          <cell r="C152">
            <v>49.774999999999999</v>
          </cell>
        </row>
        <row r="153">
          <cell r="B153">
            <v>0.81631944444444438</v>
          </cell>
          <cell r="C153">
            <v>49.774999999999999</v>
          </cell>
        </row>
        <row r="154">
          <cell r="B154">
            <v>0.81633101851851853</v>
          </cell>
          <cell r="C154">
            <v>49.777999999999999</v>
          </cell>
        </row>
        <row r="155">
          <cell r="B155">
            <v>0.81634259259259256</v>
          </cell>
          <cell r="C155">
            <v>49.777999999999999</v>
          </cell>
        </row>
        <row r="156">
          <cell r="B156">
            <v>0.81635416666666671</v>
          </cell>
          <cell r="C156">
            <v>49.776000000000003</v>
          </cell>
        </row>
        <row r="157">
          <cell r="B157">
            <v>0.81636574074074064</v>
          </cell>
          <cell r="C157">
            <v>49.779000000000003</v>
          </cell>
        </row>
        <row r="158">
          <cell r="B158">
            <v>0.81637731481481479</v>
          </cell>
          <cell r="C158">
            <v>49.781999999999996</v>
          </cell>
        </row>
        <row r="159">
          <cell r="B159">
            <v>0.81638888888888894</v>
          </cell>
          <cell r="C159">
            <v>49.783999999999999</v>
          </cell>
        </row>
        <row r="160">
          <cell r="B160">
            <v>0.81640046296296298</v>
          </cell>
          <cell r="C160">
            <v>49.783999999999999</v>
          </cell>
        </row>
        <row r="161">
          <cell r="B161">
            <v>0.81641203703703702</v>
          </cell>
          <cell r="C161">
            <v>49.784999999999997</v>
          </cell>
        </row>
        <row r="162">
          <cell r="B162">
            <v>0.81642361111111106</v>
          </cell>
          <cell r="C162">
            <v>49.786999999999999</v>
          </cell>
        </row>
        <row r="163">
          <cell r="B163">
            <v>0.81643518518518521</v>
          </cell>
          <cell r="C163">
            <v>49.786000000000001</v>
          </cell>
        </row>
        <row r="164">
          <cell r="B164">
            <v>0.81644675925925936</v>
          </cell>
          <cell r="C164">
            <v>49.784999999999997</v>
          </cell>
        </row>
        <row r="165">
          <cell r="B165">
            <v>0.81645833333333329</v>
          </cell>
          <cell r="C165">
            <v>49.781999999999996</v>
          </cell>
        </row>
        <row r="166">
          <cell r="B166">
            <v>0.81646990740740744</v>
          </cell>
          <cell r="C166">
            <v>49.780999999999999</v>
          </cell>
        </row>
        <row r="167">
          <cell r="B167">
            <v>0.81648148148148147</v>
          </cell>
          <cell r="C167">
            <v>49.78</v>
          </cell>
        </row>
        <row r="168">
          <cell r="B168">
            <v>0.81649305555555562</v>
          </cell>
          <cell r="C168">
            <v>49.780999999999999</v>
          </cell>
        </row>
        <row r="169">
          <cell r="B169">
            <v>0.81650462962962955</v>
          </cell>
          <cell r="C169">
            <v>49.780999999999999</v>
          </cell>
        </row>
        <row r="170">
          <cell r="B170">
            <v>0.8165162037037037</v>
          </cell>
          <cell r="C170">
            <v>49.777999999999999</v>
          </cell>
        </row>
        <row r="171">
          <cell r="B171">
            <v>0.81652777777777785</v>
          </cell>
          <cell r="C171">
            <v>49.774999999999999</v>
          </cell>
        </row>
        <row r="172">
          <cell r="B172">
            <v>0.81653935185185189</v>
          </cell>
          <cell r="C172">
            <v>49.774000000000001</v>
          </cell>
        </row>
        <row r="173">
          <cell r="B173">
            <v>0.81655092592592593</v>
          </cell>
          <cell r="C173">
            <v>49.774000000000001</v>
          </cell>
        </row>
        <row r="174">
          <cell r="B174">
            <v>0.81656249999999997</v>
          </cell>
          <cell r="C174">
            <v>49.774000000000001</v>
          </cell>
        </row>
        <row r="175">
          <cell r="B175">
            <v>0.81657407407407412</v>
          </cell>
          <cell r="C175">
            <v>49.776000000000003</v>
          </cell>
        </row>
        <row r="176">
          <cell r="B176">
            <v>0.81658564814814805</v>
          </cell>
          <cell r="C176">
            <v>49.777999999999999</v>
          </cell>
        </row>
        <row r="177">
          <cell r="B177">
            <v>0.8165972222222222</v>
          </cell>
          <cell r="C177">
            <v>49.779000000000003</v>
          </cell>
        </row>
        <row r="178">
          <cell r="B178">
            <v>0.81660879629629635</v>
          </cell>
          <cell r="C178">
            <v>49.777000000000001</v>
          </cell>
        </row>
        <row r="179">
          <cell r="B179">
            <v>0.81662037037037039</v>
          </cell>
          <cell r="C179">
            <v>49.774999999999999</v>
          </cell>
        </row>
        <row r="180">
          <cell r="B180">
            <v>0.81663194444444442</v>
          </cell>
          <cell r="C180">
            <v>49.771000000000001</v>
          </cell>
        </row>
        <row r="181">
          <cell r="B181">
            <v>0.81664351851851846</v>
          </cell>
          <cell r="C181">
            <v>49.765999999999998</v>
          </cell>
        </row>
        <row r="182">
          <cell r="B182">
            <v>0.81665509259259261</v>
          </cell>
          <cell r="C182">
            <v>49.762</v>
          </cell>
        </row>
        <row r="183">
          <cell r="B183">
            <v>0.81666666666666676</v>
          </cell>
          <cell r="C183">
            <v>49.756999999999998</v>
          </cell>
        </row>
        <row r="184">
          <cell r="B184">
            <v>0.81667824074074069</v>
          </cell>
          <cell r="C184">
            <v>49.753999999999998</v>
          </cell>
        </row>
        <row r="185">
          <cell r="B185">
            <v>0.81668981481481484</v>
          </cell>
          <cell r="C185">
            <v>49.750999999999998</v>
          </cell>
        </row>
        <row r="186">
          <cell r="B186">
            <v>0.81670138888888888</v>
          </cell>
          <cell r="C186">
            <v>49.749000000000002</v>
          </cell>
        </row>
        <row r="187">
          <cell r="B187">
            <v>0.81671296296296303</v>
          </cell>
          <cell r="C187">
            <v>49.75</v>
          </cell>
        </row>
        <row r="188">
          <cell r="B188">
            <v>0.81672453703703696</v>
          </cell>
          <cell r="C188">
            <v>49.752000000000002</v>
          </cell>
        </row>
        <row r="189">
          <cell r="B189">
            <v>0.81673611111111111</v>
          </cell>
          <cell r="C189">
            <v>49.755000000000003</v>
          </cell>
        </row>
        <row r="190">
          <cell r="B190">
            <v>0.81674768518518526</v>
          </cell>
          <cell r="C190">
            <v>49.756</v>
          </cell>
        </row>
        <row r="191">
          <cell r="B191">
            <v>0.8167592592592593</v>
          </cell>
          <cell r="C191">
            <v>49.756999999999998</v>
          </cell>
        </row>
        <row r="192">
          <cell r="B192">
            <v>0.81677083333333333</v>
          </cell>
          <cell r="C192">
            <v>49.758000000000003</v>
          </cell>
        </row>
        <row r="193">
          <cell r="B193">
            <v>0.81678240740740737</v>
          </cell>
          <cell r="C193">
            <v>49.756999999999998</v>
          </cell>
        </row>
        <row r="194">
          <cell r="B194">
            <v>0.81679398148148152</v>
          </cell>
          <cell r="C194">
            <v>49.755000000000003</v>
          </cell>
        </row>
        <row r="195">
          <cell r="B195">
            <v>0.81680555555555545</v>
          </cell>
          <cell r="C195">
            <v>49.756</v>
          </cell>
        </row>
        <row r="196">
          <cell r="B196">
            <v>0.8168171296296296</v>
          </cell>
          <cell r="C196">
            <v>49.759</v>
          </cell>
        </row>
        <row r="197">
          <cell r="B197">
            <v>0.81682870370370375</v>
          </cell>
          <cell r="C197">
            <v>49.761000000000003</v>
          </cell>
        </row>
        <row r="198">
          <cell r="B198">
            <v>0.81684027777777779</v>
          </cell>
          <cell r="C198">
            <v>49.764000000000003</v>
          </cell>
        </row>
        <row r="199">
          <cell r="B199">
            <v>0.81685185185185183</v>
          </cell>
          <cell r="C199">
            <v>49.768000000000001</v>
          </cell>
        </row>
        <row r="200">
          <cell r="B200">
            <v>0.81686342592592587</v>
          </cell>
          <cell r="C200">
            <v>49.768999999999998</v>
          </cell>
        </row>
        <row r="201">
          <cell r="B201">
            <v>0.81687500000000002</v>
          </cell>
          <cell r="C201">
            <v>49.771999999999998</v>
          </cell>
        </row>
        <row r="202">
          <cell r="B202">
            <v>0.81688657407407417</v>
          </cell>
          <cell r="C202">
            <v>49.774999999999999</v>
          </cell>
        </row>
        <row r="203">
          <cell r="B203">
            <v>0.8168981481481481</v>
          </cell>
          <cell r="C203">
            <v>49.777000000000001</v>
          </cell>
        </row>
        <row r="204">
          <cell r="B204">
            <v>0.81690972222222225</v>
          </cell>
          <cell r="C204">
            <v>49.78</v>
          </cell>
        </row>
        <row r="205">
          <cell r="B205">
            <v>0.81692129629629628</v>
          </cell>
          <cell r="C205">
            <v>49.786000000000001</v>
          </cell>
        </row>
        <row r="206">
          <cell r="B206">
            <v>0.81693287037037043</v>
          </cell>
          <cell r="C206">
            <v>49.789000000000001</v>
          </cell>
        </row>
        <row r="207">
          <cell r="B207">
            <v>0.81694444444444436</v>
          </cell>
          <cell r="C207">
            <v>49.792999999999999</v>
          </cell>
        </row>
        <row r="208">
          <cell r="B208">
            <v>0.81695601851851851</v>
          </cell>
          <cell r="C208">
            <v>49.796999999999997</v>
          </cell>
        </row>
        <row r="209">
          <cell r="B209">
            <v>0.81696759259259266</v>
          </cell>
          <cell r="C209">
            <v>49.801000000000002</v>
          </cell>
        </row>
        <row r="210">
          <cell r="B210">
            <v>0.8169791666666667</v>
          </cell>
          <cell r="C210">
            <v>49.804000000000002</v>
          </cell>
        </row>
        <row r="211">
          <cell r="B211">
            <v>0.81699074074074074</v>
          </cell>
          <cell r="C211">
            <v>49.805</v>
          </cell>
        </row>
        <row r="212">
          <cell r="B212">
            <v>0.81700231481481478</v>
          </cell>
          <cell r="C212">
            <v>49.808</v>
          </cell>
        </row>
        <row r="213">
          <cell r="B213">
            <v>0.81701388888888893</v>
          </cell>
          <cell r="C213">
            <v>49.805999999999997</v>
          </cell>
        </row>
        <row r="214">
          <cell r="B214">
            <v>0.81702546296296286</v>
          </cell>
          <cell r="C214">
            <v>49.802999999999997</v>
          </cell>
        </row>
        <row r="215">
          <cell r="B215">
            <v>0.81703703703703701</v>
          </cell>
          <cell r="C215">
            <v>49.802</v>
          </cell>
        </row>
        <row r="216">
          <cell r="B216">
            <v>0.81704861111111116</v>
          </cell>
          <cell r="C216">
            <v>49.801000000000002</v>
          </cell>
        </row>
        <row r="217">
          <cell r="B217">
            <v>0.81706018518518519</v>
          </cell>
          <cell r="C217">
            <v>49.802999999999997</v>
          </cell>
        </row>
        <row r="218">
          <cell r="B218">
            <v>0.81707175925925923</v>
          </cell>
          <cell r="C218">
            <v>49.805999999999997</v>
          </cell>
        </row>
        <row r="219">
          <cell r="B219">
            <v>0.81708333333333327</v>
          </cell>
          <cell r="C219">
            <v>49.81</v>
          </cell>
        </row>
        <row r="220">
          <cell r="B220">
            <v>0.81709490740740742</v>
          </cell>
          <cell r="C220">
            <v>49.816000000000003</v>
          </cell>
        </row>
        <row r="221">
          <cell r="B221">
            <v>0.81710648148148157</v>
          </cell>
          <cell r="C221">
            <v>49.819000000000003</v>
          </cell>
        </row>
        <row r="222">
          <cell r="B222">
            <v>0.8171180555555555</v>
          </cell>
          <cell r="C222">
            <v>49.823</v>
          </cell>
        </row>
        <row r="223">
          <cell r="B223">
            <v>0.81712962962962965</v>
          </cell>
          <cell r="C223">
            <v>49.829000000000001</v>
          </cell>
        </row>
        <row r="224">
          <cell r="B224">
            <v>0.81714120370370369</v>
          </cell>
          <cell r="C224">
            <v>49.831000000000003</v>
          </cell>
        </row>
        <row r="225">
          <cell r="B225">
            <v>0.81715277777777784</v>
          </cell>
          <cell r="C225">
            <v>49.832000000000001</v>
          </cell>
        </row>
        <row r="226">
          <cell r="B226">
            <v>0.81716435185185177</v>
          </cell>
          <cell r="C226">
            <v>49.835999999999999</v>
          </cell>
        </row>
        <row r="227">
          <cell r="B227">
            <v>0.81717592592592592</v>
          </cell>
          <cell r="C227">
            <v>49.84</v>
          </cell>
        </row>
        <row r="228">
          <cell r="B228">
            <v>0.81718750000000007</v>
          </cell>
          <cell r="C228">
            <v>49.841000000000001</v>
          </cell>
        </row>
        <row r="229">
          <cell r="B229">
            <v>0.81719907407407411</v>
          </cell>
          <cell r="C229">
            <v>49.841000000000001</v>
          </cell>
        </row>
        <row r="230">
          <cell r="B230">
            <v>0.81721064814814814</v>
          </cell>
          <cell r="C230">
            <v>49.841999999999999</v>
          </cell>
        </row>
        <row r="231">
          <cell r="B231">
            <v>0.81722222222222218</v>
          </cell>
          <cell r="C231">
            <v>49.847000000000001</v>
          </cell>
        </row>
        <row r="232">
          <cell r="B232">
            <v>0.81723379629629633</v>
          </cell>
          <cell r="C232">
            <v>49.851999999999997</v>
          </cell>
        </row>
        <row r="233">
          <cell r="B233">
            <v>0.81724537037037026</v>
          </cell>
          <cell r="C233">
            <v>49.856000000000002</v>
          </cell>
        </row>
        <row r="234">
          <cell r="B234">
            <v>0.81725694444444441</v>
          </cell>
          <cell r="C234">
            <v>49.86</v>
          </cell>
        </row>
        <row r="235">
          <cell r="B235">
            <v>0.81726851851851856</v>
          </cell>
          <cell r="C235">
            <v>49.866999999999997</v>
          </cell>
        </row>
        <row r="236">
          <cell r="B236">
            <v>0.8172800925925926</v>
          </cell>
          <cell r="C236">
            <v>49.871000000000002</v>
          </cell>
        </row>
        <row r="237">
          <cell r="B237">
            <v>0.81729166666666664</v>
          </cell>
          <cell r="C237">
            <v>49.878</v>
          </cell>
        </row>
        <row r="238">
          <cell r="B238">
            <v>0.81730324074074068</v>
          </cell>
          <cell r="C238">
            <v>49.881999999999998</v>
          </cell>
        </row>
        <row r="239">
          <cell r="B239">
            <v>0.81731481481481483</v>
          </cell>
          <cell r="C239">
            <v>49.887</v>
          </cell>
        </row>
        <row r="240">
          <cell r="B240">
            <v>0.81732638888888898</v>
          </cell>
          <cell r="C240">
            <v>49.89</v>
          </cell>
        </row>
        <row r="241">
          <cell r="B241">
            <v>0.81733796296296291</v>
          </cell>
          <cell r="C241">
            <v>49.893000000000001</v>
          </cell>
        </row>
        <row r="242">
          <cell r="B242">
            <v>0.81734953703703705</v>
          </cell>
          <cell r="C242">
            <v>49.893999999999998</v>
          </cell>
        </row>
        <row r="243">
          <cell r="B243">
            <v>0.81736111111111109</v>
          </cell>
          <cell r="C243">
            <v>49.898000000000003</v>
          </cell>
        </row>
        <row r="244">
          <cell r="B244">
            <v>0.81737268518518524</v>
          </cell>
          <cell r="C244">
            <v>49.901000000000003</v>
          </cell>
        </row>
        <row r="245">
          <cell r="B245">
            <v>0.81738425925925917</v>
          </cell>
          <cell r="C245">
            <v>49.905000000000001</v>
          </cell>
        </row>
        <row r="246">
          <cell r="B246">
            <v>0.81739583333333332</v>
          </cell>
          <cell r="C246">
            <v>49.908999999999999</v>
          </cell>
        </row>
        <row r="247">
          <cell r="B247">
            <v>0.81740740740740747</v>
          </cell>
          <cell r="C247">
            <v>49.911000000000001</v>
          </cell>
        </row>
        <row r="248">
          <cell r="B248">
            <v>0.81741898148148151</v>
          </cell>
          <cell r="C248">
            <v>49.91</v>
          </cell>
        </row>
        <row r="249">
          <cell r="B249">
            <v>0.81743055555555555</v>
          </cell>
          <cell r="C249">
            <v>49.911000000000001</v>
          </cell>
        </row>
        <row r="250">
          <cell r="B250">
            <v>0.81744212962962959</v>
          </cell>
          <cell r="C250">
            <v>49.908999999999999</v>
          </cell>
        </row>
        <row r="251">
          <cell r="B251">
            <v>0.81745370370370374</v>
          </cell>
          <cell r="C251">
            <v>49.905000000000001</v>
          </cell>
        </row>
        <row r="252">
          <cell r="B252">
            <v>0.81746527777777767</v>
          </cell>
          <cell r="C252">
            <v>49.901000000000003</v>
          </cell>
        </row>
        <row r="253">
          <cell r="B253">
            <v>0.81747685185185182</v>
          </cell>
          <cell r="C253">
            <v>49.899000000000001</v>
          </cell>
        </row>
        <row r="254">
          <cell r="B254">
            <v>0.81748842592592597</v>
          </cell>
          <cell r="C254">
            <v>49.896000000000001</v>
          </cell>
        </row>
        <row r="255">
          <cell r="B255">
            <v>0.8175</v>
          </cell>
          <cell r="C255">
            <v>49.893000000000001</v>
          </cell>
        </row>
        <row r="256">
          <cell r="B256">
            <v>0.81751157407407404</v>
          </cell>
          <cell r="C256">
            <v>49.893000000000001</v>
          </cell>
        </row>
        <row r="257">
          <cell r="B257">
            <v>0.81752314814814808</v>
          </cell>
          <cell r="C257">
            <v>49.893000000000001</v>
          </cell>
        </row>
        <row r="258">
          <cell r="B258">
            <v>0.81753472222222223</v>
          </cell>
          <cell r="C258">
            <v>49.893999999999998</v>
          </cell>
        </row>
        <row r="259">
          <cell r="B259">
            <v>0.81754629629629638</v>
          </cell>
          <cell r="C259">
            <v>49.896999999999998</v>
          </cell>
        </row>
        <row r="260">
          <cell r="B260">
            <v>0.81755787037037031</v>
          </cell>
          <cell r="C260">
            <v>49.898000000000003</v>
          </cell>
        </row>
        <row r="261">
          <cell r="B261">
            <v>0.81756944444444446</v>
          </cell>
          <cell r="C261">
            <v>49.896999999999998</v>
          </cell>
        </row>
        <row r="262">
          <cell r="B262">
            <v>0.8175810185185185</v>
          </cell>
          <cell r="C262">
            <v>49.896000000000001</v>
          </cell>
        </row>
        <row r="263">
          <cell r="B263">
            <v>0.81759259259259265</v>
          </cell>
          <cell r="C263">
            <v>49.895000000000003</v>
          </cell>
        </row>
        <row r="264">
          <cell r="B264">
            <v>0.81760416666666658</v>
          </cell>
          <cell r="C264">
            <v>49.893000000000001</v>
          </cell>
        </row>
        <row r="265">
          <cell r="B265">
            <v>0.81761574074074073</v>
          </cell>
          <cell r="C265">
            <v>49.895000000000003</v>
          </cell>
        </row>
        <row r="266">
          <cell r="B266">
            <v>0.81762731481481488</v>
          </cell>
          <cell r="C266">
            <v>49.893999999999998</v>
          </cell>
        </row>
        <row r="267">
          <cell r="B267">
            <v>0.81763888888888892</v>
          </cell>
          <cell r="C267">
            <v>49.892000000000003</v>
          </cell>
        </row>
        <row r="268">
          <cell r="B268">
            <v>0.81765046296296295</v>
          </cell>
          <cell r="C268">
            <v>49.889000000000003</v>
          </cell>
        </row>
        <row r="269">
          <cell r="B269">
            <v>0.81766203703703699</v>
          </cell>
          <cell r="C269">
            <v>49.889000000000003</v>
          </cell>
        </row>
        <row r="270">
          <cell r="B270">
            <v>0.81767361111111114</v>
          </cell>
          <cell r="C270">
            <v>49.889000000000003</v>
          </cell>
        </row>
        <row r="271">
          <cell r="B271">
            <v>0.81768518518518529</v>
          </cell>
          <cell r="C271">
            <v>49.89</v>
          </cell>
        </row>
        <row r="272">
          <cell r="B272">
            <v>0.81769675925925922</v>
          </cell>
          <cell r="C272">
            <v>49.892000000000003</v>
          </cell>
        </row>
        <row r="273">
          <cell r="B273">
            <v>0.81770833333333337</v>
          </cell>
          <cell r="C273">
            <v>49.895000000000003</v>
          </cell>
        </row>
        <row r="274">
          <cell r="B274">
            <v>0.81771990740740741</v>
          </cell>
          <cell r="C274">
            <v>49.896999999999998</v>
          </cell>
        </row>
        <row r="275">
          <cell r="B275">
            <v>0.81773148148148145</v>
          </cell>
          <cell r="C275">
            <v>49.9</v>
          </cell>
        </row>
        <row r="276">
          <cell r="B276">
            <v>0.81774305555555549</v>
          </cell>
          <cell r="C276">
            <v>49.901000000000003</v>
          </cell>
        </row>
        <row r="277">
          <cell r="B277">
            <v>0.81775462962962964</v>
          </cell>
          <cell r="C277">
            <v>49.901000000000003</v>
          </cell>
        </row>
        <row r="278">
          <cell r="B278">
            <v>0.81776620370370379</v>
          </cell>
          <cell r="C278">
            <v>49.901000000000003</v>
          </cell>
        </row>
        <row r="279">
          <cell r="B279">
            <v>0.81777777777777771</v>
          </cell>
          <cell r="C279">
            <v>49.902000000000001</v>
          </cell>
        </row>
        <row r="280">
          <cell r="B280">
            <v>0.81778935185185186</v>
          </cell>
          <cell r="C280">
            <v>49.899000000000001</v>
          </cell>
        </row>
        <row r="281">
          <cell r="B281">
            <v>0.8178009259259259</v>
          </cell>
          <cell r="C281">
            <v>49.896000000000001</v>
          </cell>
        </row>
        <row r="282">
          <cell r="B282">
            <v>0.81781250000000005</v>
          </cell>
          <cell r="C282">
            <v>49.895000000000003</v>
          </cell>
        </row>
        <row r="283">
          <cell r="B283">
            <v>0.81782407407407398</v>
          </cell>
          <cell r="C283">
            <v>49.895000000000003</v>
          </cell>
        </row>
        <row r="284">
          <cell r="B284">
            <v>0.81783564814814813</v>
          </cell>
          <cell r="C284">
            <v>49.895000000000003</v>
          </cell>
        </row>
        <row r="285">
          <cell r="B285">
            <v>0.81784722222222228</v>
          </cell>
          <cell r="C285">
            <v>49.896999999999998</v>
          </cell>
        </row>
        <row r="286">
          <cell r="B286">
            <v>0.81785879629629632</v>
          </cell>
          <cell r="C286">
            <v>49.901000000000003</v>
          </cell>
        </row>
        <row r="287">
          <cell r="B287">
            <v>0.81787037037037036</v>
          </cell>
          <cell r="C287">
            <v>49.902000000000001</v>
          </cell>
        </row>
        <row r="288">
          <cell r="B288">
            <v>0.8178819444444444</v>
          </cell>
          <cell r="C288">
            <v>49.908000000000001</v>
          </cell>
        </row>
        <row r="289">
          <cell r="B289">
            <v>0.81789351851851855</v>
          </cell>
          <cell r="C289">
            <v>49.912999999999997</v>
          </cell>
        </row>
        <row r="290">
          <cell r="B290">
            <v>0.8179050925925927</v>
          </cell>
          <cell r="C290">
            <v>49.917000000000002</v>
          </cell>
        </row>
        <row r="291">
          <cell r="B291">
            <v>0.81791666666666663</v>
          </cell>
          <cell r="C291">
            <v>49.923000000000002</v>
          </cell>
        </row>
        <row r="292">
          <cell r="B292">
            <v>0.81792824074074078</v>
          </cell>
          <cell r="C292">
            <v>49.927999999999997</v>
          </cell>
        </row>
        <row r="293">
          <cell r="B293">
            <v>0.81793981481481481</v>
          </cell>
          <cell r="C293">
            <v>49.93</v>
          </cell>
        </row>
        <row r="294">
          <cell r="B294">
            <v>0.81795138888888896</v>
          </cell>
          <cell r="C294">
            <v>49.935000000000002</v>
          </cell>
        </row>
        <row r="295">
          <cell r="B295">
            <v>0.81796296296296289</v>
          </cell>
          <cell r="C295">
            <v>49.935000000000002</v>
          </cell>
        </row>
        <row r="296">
          <cell r="B296">
            <v>0.81797453703703704</v>
          </cell>
          <cell r="C296">
            <v>49.933999999999997</v>
          </cell>
        </row>
        <row r="297">
          <cell r="B297">
            <v>0.81798611111111119</v>
          </cell>
          <cell r="C297">
            <v>49.935000000000002</v>
          </cell>
        </row>
        <row r="298">
          <cell r="B298">
            <v>0.81799768518518512</v>
          </cell>
          <cell r="C298">
            <v>49.935000000000002</v>
          </cell>
        </row>
        <row r="299">
          <cell r="B299">
            <v>0.81800925925925927</v>
          </cell>
          <cell r="C299">
            <v>49.935000000000002</v>
          </cell>
        </row>
        <row r="300">
          <cell r="B300">
            <v>0.81802083333333331</v>
          </cell>
          <cell r="C300">
            <v>49.936</v>
          </cell>
        </row>
        <row r="301">
          <cell r="B301">
            <v>0.81803240740740746</v>
          </cell>
          <cell r="C301">
            <v>49.936</v>
          </cell>
        </row>
        <row r="302">
          <cell r="B302">
            <v>0.81804398148148139</v>
          </cell>
          <cell r="C302">
            <v>49.935000000000002</v>
          </cell>
        </row>
        <row r="303">
          <cell r="B303">
            <v>0.81805555555555554</v>
          </cell>
          <cell r="C303">
            <v>49.932000000000002</v>
          </cell>
        </row>
        <row r="304">
          <cell r="B304">
            <v>0.81806712962962969</v>
          </cell>
          <cell r="C304">
            <v>49.933</v>
          </cell>
        </row>
        <row r="305">
          <cell r="B305">
            <v>0.81807870370370372</v>
          </cell>
          <cell r="C305">
            <v>49.93</v>
          </cell>
        </row>
        <row r="306">
          <cell r="B306">
            <v>0.81809027777777776</v>
          </cell>
          <cell r="C306">
            <v>49.932000000000002</v>
          </cell>
        </row>
        <row r="307">
          <cell r="B307">
            <v>0.8181018518518518</v>
          </cell>
          <cell r="C307">
            <v>49.933999999999997</v>
          </cell>
        </row>
        <row r="308">
          <cell r="B308">
            <v>0.81811342592592595</v>
          </cell>
          <cell r="C308">
            <v>49.935000000000002</v>
          </cell>
        </row>
        <row r="309">
          <cell r="B309">
            <v>0.8181250000000001</v>
          </cell>
          <cell r="C309">
            <v>49.935000000000002</v>
          </cell>
        </row>
        <row r="310">
          <cell r="B310">
            <v>0.81813657407407403</v>
          </cell>
          <cell r="C310">
            <v>49.933999999999997</v>
          </cell>
        </row>
        <row r="311">
          <cell r="B311">
            <v>0.81814814814814818</v>
          </cell>
          <cell r="C311">
            <v>49.936</v>
          </cell>
        </row>
        <row r="312">
          <cell r="B312">
            <v>0.81815972222222222</v>
          </cell>
          <cell r="C312">
            <v>49.939</v>
          </cell>
        </row>
        <row r="313">
          <cell r="B313">
            <v>0.81817129629629637</v>
          </cell>
          <cell r="C313">
            <v>49.94</v>
          </cell>
        </row>
        <row r="314">
          <cell r="B314">
            <v>0.8181828703703703</v>
          </cell>
          <cell r="C314">
            <v>49.936999999999998</v>
          </cell>
        </row>
        <row r="315">
          <cell r="B315">
            <v>0.81819444444444445</v>
          </cell>
          <cell r="C315">
            <v>49.933999999999997</v>
          </cell>
        </row>
        <row r="316">
          <cell r="B316">
            <v>0.8182060185185186</v>
          </cell>
          <cell r="C316">
            <v>49.930999999999997</v>
          </cell>
        </row>
        <row r="317">
          <cell r="B317">
            <v>0.81821759259259252</v>
          </cell>
          <cell r="C317">
            <v>49.927</v>
          </cell>
        </row>
        <row r="318">
          <cell r="B318">
            <v>0.81822916666666667</v>
          </cell>
          <cell r="C318">
            <v>49.923000000000002</v>
          </cell>
        </row>
        <row r="319">
          <cell r="B319">
            <v>0.81824074074074071</v>
          </cell>
          <cell r="C319">
            <v>49.92</v>
          </cell>
        </row>
        <row r="320">
          <cell r="B320">
            <v>0.81825231481481486</v>
          </cell>
          <cell r="C320">
            <v>49.918999999999997</v>
          </cell>
        </row>
        <row r="321">
          <cell r="B321">
            <v>0.81826388888888879</v>
          </cell>
          <cell r="C321">
            <v>49.92</v>
          </cell>
        </row>
        <row r="322">
          <cell r="B322">
            <v>0.81827546296296294</v>
          </cell>
          <cell r="C322">
            <v>49.921999999999997</v>
          </cell>
        </row>
        <row r="323">
          <cell r="B323">
            <v>0.81828703703703709</v>
          </cell>
          <cell r="C323">
            <v>49.924999999999997</v>
          </cell>
        </row>
        <row r="324">
          <cell r="B324">
            <v>0.81829861111111113</v>
          </cell>
          <cell r="C324">
            <v>49.927999999999997</v>
          </cell>
        </row>
        <row r="325">
          <cell r="B325">
            <v>0.81831018518518517</v>
          </cell>
          <cell r="C325">
            <v>49.930999999999997</v>
          </cell>
        </row>
        <row r="326">
          <cell r="B326">
            <v>0.81832175925925921</v>
          </cell>
          <cell r="C326">
            <v>49.933999999999997</v>
          </cell>
        </row>
        <row r="327">
          <cell r="B327">
            <v>0.81833333333333336</v>
          </cell>
          <cell r="C327">
            <v>49.936</v>
          </cell>
        </row>
        <row r="328">
          <cell r="B328">
            <v>0.81834490740740751</v>
          </cell>
          <cell r="C328">
            <v>49.933999999999997</v>
          </cell>
        </row>
        <row r="329">
          <cell r="B329">
            <v>0.81835648148148143</v>
          </cell>
          <cell r="C329">
            <v>49.932000000000002</v>
          </cell>
        </row>
        <row r="330">
          <cell r="B330">
            <v>0.81836805555555558</v>
          </cell>
          <cell r="C330">
            <v>49.930999999999997</v>
          </cell>
        </row>
        <row r="331">
          <cell r="B331">
            <v>0.81837962962962962</v>
          </cell>
          <cell r="C331">
            <v>49.930999999999997</v>
          </cell>
        </row>
        <row r="332">
          <cell r="B332">
            <v>0.81839120370370377</v>
          </cell>
          <cell r="C332">
            <v>49.93</v>
          </cell>
        </row>
        <row r="333">
          <cell r="B333">
            <v>0.8184027777777777</v>
          </cell>
          <cell r="C333">
            <v>49.932000000000002</v>
          </cell>
        </row>
        <row r="334">
          <cell r="B334">
            <v>0.81841435185185185</v>
          </cell>
          <cell r="C334">
            <v>49.933</v>
          </cell>
        </row>
        <row r="335">
          <cell r="B335">
            <v>0.818425925925926</v>
          </cell>
          <cell r="C335">
            <v>49.936999999999998</v>
          </cell>
        </row>
        <row r="336">
          <cell r="B336">
            <v>0.81843749999999993</v>
          </cell>
          <cell r="C336">
            <v>49.941000000000003</v>
          </cell>
        </row>
        <row r="337">
          <cell r="B337">
            <v>0.81844907407407408</v>
          </cell>
          <cell r="C337">
            <v>49.944000000000003</v>
          </cell>
        </row>
        <row r="338">
          <cell r="B338">
            <v>0.81846064814814812</v>
          </cell>
          <cell r="C338">
            <v>49.948</v>
          </cell>
        </row>
        <row r="339">
          <cell r="B339">
            <v>0.81847222222222227</v>
          </cell>
          <cell r="C339">
            <v>49.948999999999998</v>
          </cell>
        </row>
        <row r="340">
          <cell r="B340">
            <v>0.8184837962962962</v>
          </cell>
          <cell r="C340">
            <v>49.948</v>
          </cell>
        </row>
        <row r="341">
          <cell r="B341">
            <v>0.81849537037037035</v>
          </cell>
          <cell r="C341">
            <v>49.945999999999998</v>
          </cell>
        </row>
        <row r="342">
          <cell r="B342">
            <v>0.8185069444444445</v>
          </cell>
          <cell r="C342">
            <v>49.944000000000003</v>
          </cell>
        </row>
        <row r="343">
          <cell r="B343">
            <v>0.81851851851851853</v>
          </cell>
          <cell r="C343">
            <v>49.941000000000003</v>
          </cell>
        </row>
        <row r="344">
          <cell r="B344">
            <v>0.81853009259259257</v>
          </cell>
          <cell r="C344">
            <v>49.942</v>
          </cell>
        </row>
        <row r="345">
          <cell r="B345">
            <v>0.81854166666666661</v>
          </cell>
          <cell r="C345">
            <v>49.944000000000003</v>
          </cell>
        </row>
        <row r="346">
          <cell r="B346">
            <v>0.81855324074074076</v>
          </cell>
          <cell r="C346">
            <v>49.948999999999998</v>
          </cell>
        </row>
        <row r="347">
          <cell r="B347">
            <v>0.81856481481481491</v>
          </cell>
          <cell r="C347">
            <v>49.954999999999998</v>
          </cell>
        </row>
        <row r="348">
          <cell r="B348">
            <v>0.81857638888888884</v>
          </cell>
          <cell r="C348">
            <v>49.959000000000003</v>
          </cell>
        </row>
        <row r="349">
          <cell r="B349">
            <v>0.81858796296296299</v>
          </cell>
          <cell r="C349">
            <v>49.963000000000001</v>
          </cell>
        </row>
        <row r="350">
          <cell r="B350">
            <v>0.81859953703703703</v>
          </cell>
          <cell r="C350">
            <v>49.965000000000003</v>
          </cell>
        </row>
        <row r="351">
          <cell r="B351">
            <v>0.81861111111111118</v>
          </cell>
          <cell r="C351">
            <v>49.966999999999999</v>
          </cell>
        </row>
        <row r="352">
          <cell r="B352">
            <v>0.81862268518518511</v>
          </cell>
          <cell r="C352">
            <v>49.966000000000001</v>
          </cell>
        </row>
        <row r="353">
          <cell r="B353">
            <v>0.81863425925925926</v>
          </cell>
          <cell r="C353">
            <v>49.966999999999999</v>
          </cell>
        </row>
        <row r="354">
          <cell r="B354">
            <v>0.81864583333333341</v>
          </cell>
          <cell r="C354">
            <v>49.965000000000003</v>
          </cell>
        </row>
        <row r="355">
          <cell r="B355">
            <v>0.81865740740740733</v>
          </cell>
          <cell r="C355">
            <v>49.963000000000001</v>
          </cell>
        </row>
        <row r="356">
          <cell r="B356">
            <v>0.81866898148148148</v>
          </cell>
          <cell r="C356">
            <v>49.963000000000001</v>
          </cell>
        </row>
        <row r="357">
          <cell r="B357">
            <v>0.81868055555555552</v>
          </cell>
          <cell r="C357">
            <v>49.965000000000003</v>
          </cell>
        </row>
        <row r="358">
          <cell r="B358">
            <v>0.81869212962962967</v>
          </cell>
          <cell r="C358">
            <v>49.963000000000001</v>
          </cell>
        </row>
        <row r="359">
          <cell r="B359">
            <v>0.8187037037037036</v>
          </cell>
          <cell r="C359">
            <v>49.962000000000003</v>
          </cell>
        </row>
        <row r="360">
          <cell r="B360">
            <v>0.81871527777777775</v>
          </cell>
          <cell r="C360">
            <v>49.960999999999999</v>
          </cell>
        </row>
        <row r="361">
          <cell r="B361">
            <v>0.8187268518518519</v>
          </cell>
          <cell r="C361">
            <v>49.962000000000003</v>
          </cell>
        </row>
        <row r="362">
          <cell r="B362">
            <v>0.81873842592592594</v>
          </cell>
          <cell r="C362">
            <v>49.963000000000001</v>
          </cell>
        </row>
        <row r="363">
          <cell r="B363">
            <v>0.81874999999999998</v>
          </cell>
          <cell r="C363">
            <v>49.963999999999999</v>
          </cell>
        </row>
        <row r="364">
          <cell r="B364">
            <v>0.81876157407407402</v>
          </cell>
          <cell r="C364">
            <v>49.963999999999999</v>
          </cell>
        </row>
        <row r="365">
          <cell r="B365">
            <v>0.81877314814814817</v>
          </cell>
          <cell r="C365">
            <v>49.965000000000003</v>
          </cell>
        </row>
        <row r="366">
          <cell r="B366">
            <v>0.81878472222222232</v>
          </cell>
          <cell r="C366">
            <v>49.965000000000003</v>
          </cell>
        </row>
        <row r="367">
          <cell r="B367">
            <v>0.81879629629629624</v>
          </cell>
          <cell r="C367">
            <v>49.966999999999999</v>
          </cell>
        </row>
        <row r="368">
          <cell r="B368">
            <v>0.81880787037037039</v>
          </cell>
          <cell r="C368">
            <v>49.966000000000001</v>
          </cell>
        </row>
        <row r="369">
          <cell r="B369">
            <v>0.81881944444444443</v>
          </cell>
          <cell r="C369">
            <v>49.963999999999999</v>
          </cell>
        </row>
        <row r="370">
          <cell r="B370">
            <v>0.81883101851851858</v>
          </cell>
          <cell r="C370">
            <v>49.963000000000001</v>
          </cell>
        </row>
        <row r="371">
          <cell r="B371">
            <v>0.81884259259259251</v>
          </cell>
          <cell r="C371">
            <v>49.957999999999998</v>
          </cell>
        </row>
        <row r="372">
          <cell r="B372">
            <v>0.81885416666666666</v>
          </cell>
          <cell r="C372">
            <v>49.956000000000003</v>
          </cell>
        </row>
        <row r="373">
          <cell r="B373">
            <v>0.81886574074074081</v>
          </cell>
          <cell r="C373">
            <v>49.956000000000003</v>
          </cell>
        </row>
        <row r="374">
          <cell r="B374">
            <v>0.81887731481481474</v>
          </cell>
          <cell r="C374">
            <v>49.957999999999998</v>
          </cell>
        </row>
        <row r="375">
          <cell r="B375">
            <v>0.81888888888888889</v>
          </cell>
          <cell r="C375">
            <v>49.959000000000003</v>
          </cell>
        </row>
        <row r="376">
          <cell r="B376">
            <v>0.81890046296296293</v>
          </cell>
          <cell r="C376">
            <v>49.959000000000003</v>
          </cell>
        </row>
        <row r="377">
          <cell r="B377">
            <v>0.81891203703703708</v>
          </cell>
          <cell r="C377">
            <v>49.960999999999999</v>
          </cell>
        </row>
        <row r="378">
          <cell r="B378">
            <v>0.81892361111111101</v>
          </cell>
          <cell r="C378">
            <v>49.960999999999999</v>
          </cell>
        </row>
        <row r="379">
          <cell r="B379">
            <v>0.81893518518518515</v>
          </cell>
          <cell r="C379">
            <v>49.960999999999999</v>
          </cell>
        </row>
        <row r="380">
          <cell r="B380">
            <v>0.8189467592592593</v>
          </cell>
          <cell r="C380">
            <v>49.963000000000001</v>
          </cell>
        </row>
        <row r="381">
          <cell r="B381">
            <v>0.81895833333333334</v>
          </cell>
          <cell r="C381">
            <v>49.963999999999999</v>
          </cell>
        </row>
        <row r="382">
          <cell r="B382">
            <v>0.81896990740740738</v>
          </cell>
          <cell r="C382">
            <v>49.966999999999999</v>
          </cell>
        </row>
        <row r="383">
          <cell r="B383">
            <v>0.81898148148148142</v>
          </cell>
          <cell r="C383">
            <v>49.968000000000004</v>
          </cell>
        </row>
        <row r="384">
          <cell r="B384">
            <v>0.81899305555555557</v>
          </cell>
          <cell r="C384">
            <v>49.97</v>
          </cell>
        </row>
        <row r="385">
          <cell r="B385">
            <v>0.81900462962962972</v>
          </cell>
          <cell r="C385">
            <v>49.972000000000001</v>
          </cell>
        </row>
        <row r="386">
          <cell r="B386">
            <v>0.81901620370370365</v>
          </cell>
          <cell r="C386">
            <v>49.972000000000001</v>
          </cell>
        </row>
        <row r="387">
          <cell r="B387">
            <v>0.8190277777777778</v>
          </cell>
          <cell r="C387">
            <v>49.975000000000001</v>
          </cell>
        </row>
        <row r="388">
          <cell r="B388">
            <v>0.81903935185185184</v>
          </cell>
          <cell r="C388">
            <v>49.975000000000001</v>
          </cell>
        </row>
        <row r="389">
          <cell r="B389">
            <v>0.81905092592592599</v>
          </cell>
          <cell r="C389">
            <v>49.970999999999997</v>
          </cell>
        </row>
        <row r="390">
          <cell r="B390">
            <v>0.81906249999999992</v>
          </cell>
          <cell r="C390">
            <v>49.97</v>
          </cell>
        </row>
        <row r="391">
          <cell r="B391">
            <v>0.81907407407407407</v>
          </cell>
          <cell r="C391">
            <v>49.966999999999999</v>
          </cell>
        </row>
        <row r="392">
          <cell r="B392">
            <v>0.81908564814814822</v>
          </cell>
          <cell r="C392">
            <v>49.968000000000004</v>
          </cell>
        </row>
        <row r="393">
          <cell r="B393">
            <v>0.81909722222222225</v>
          </cell>
          <cell r="C393">
            <v>49.968000000000004</v>
          </cell>
        </row>
        <row r="394">
          <cell r="B394">
            <v>0.81910879629629629</v>
          </cell>
          <cell r="C394">
            <v>49.970999999999997</v>
          </cell>
        </row>
        <row r="395">
          <cell r="B395">
            <v>0.81912037037037033</v>
          </cell>
          <cell r="C395">
            <v>49.972000000000001</v>
          </cell>
        </row>
        <row r="396">
          <cell r="B396">
            <v>0.81913194444444448</v>
          </cell>
          <cell r="C396">
            <v>49.972999999999999</v>
          </cell>
        </row>
        <row r="397">
          <cell r="B397">
            <v>0.81914351851851863</v>
          </cell>
          <cell r="C397">
            <v>49.972000000000001</v>
          </cell>
        </row>
        <row r="398">
          <cell r="B398">
            <v>0.81915509259259256</v>
          </cell>
          <cell r="C398">
            <v>49.97</v>
          </cell>
        </row>
        <row r="399">
          <cell r="B399">
            <v>0.81916666666666671</v>
          </cell>
          <cell r="C399">
            <v>49.969000000000001</v>
          </cell>
        </row>
        <row r="400">
          <cell r="B400">
            <v>0.81917824074074075</v>
          </cell>
          <cell r="C400">
            <v>49.966999999999999</v>
          </cell>
        </row>
        <row r="401">
          <cell r="B401">
            <v>0.81918981481481479</v>
          </cell>
          <cell r="C401">
            <v>49.963000000000001</v>
          </cell>
        </row>
        <row r="402">
          <cell r="B402">
            <v>0.81920138888888883</v>
          </cell>
          <cell r="C402">
            <v>49.962000000000003</v>
          </cell>
        </row>
        <row r="403">
          <cell r="B403">
            <v>0.81921296296296298</v>
          </cell>
          <cell r="C403">
            <v>49.959000000000003</v>
          </cell>
        </row>
        <row r="404">
          <cell r="B404">
            <v>0.81922453703703713</v>
          </cell>
          <cell r="C404">
            <v>49.957999999999998</v>
          </cell>
        </row>
        <row r="405">
          <cell r="B405">
            <v>0.81923611111111105</v>
          </cell>
          <cell r="C405">
            <v>49.959000000000003</v>
          </cell>
        </row>
        <row r="406">
          <cell r="B406">
            <v>0.8192476851851852</v>
          </cell>
          <cell r="C406">
            <v>49.957999999999998</v>
          </cell>
        </row>
        <row r="407">
          <cell r="B407">
            <v>0.81925925925925924</v>
          </cell>
          <cell r="C407">
            <v>49.96</v>
          </cell>
        </row>
        <row r="408">
          <cell r="B408">
            <v>0.81927083333333339</v>
          </cell>
          <cell r="C408">
            <v>49.963000000000001</v>
          </cell>
        </row>
        <row r="409">
          <cell r="B409">
            <v>0.81928240740740732</v>
          </cell>
          <cell r="C409">
            <v>49.965000000000003</v>
          </cell>
        </row>
        <row r="410">
          <cell r="B410">
            <v>0.81929398148148147</v>
          </cell>
          <cell r="C410">
            <v>49.966999999999999</v>
          </cell>
        </row>
        <row r="411">
          <cell r="B411">
            <v>0.81930555555555562</v>
          </cell>
          <cell r="C411">
            <v>49.969000000000001</v>
          </cell>
        </row>
        <row r="412">
          <cell r="B412">
            <v>0.81931712962962966</v>
          </cell>
          <cell r="C412">
            <v>49.97</v>
          </cell>
        </row>
        <row r="413">
          <cell r="B413">
            <v>0.8193287037037037</v>
          </cell>
          <cell r="C413">
            <v>49.969000000000001</v>
          </cell>
        </row>
        <row r="414">
          <cell r="B414">
            <v>0.81934027777777774</v>
          </cell>
          <cell r="C414">
            <v>49.969000000000001</v>
          </cell>
        </row>
        <row r="415">
          <cell r="B415">
            <v>0.81935185185185189</v>
          </cell>
          <cell r="C415">
            <v>49.966000000000001</v>
          </cell>
        </row>
        <row r="416">
          <cell r="B416">
            <v>0.81936342592592604</v>
          </cell>
          <cell r="C416">
            <v>49.962000000000003</v>
          </cell>
        </row>
        <row r="417">
          <cell r="B417">
            <v>0.81937499999999996</v>
          </cell>
          <cell r="C417">
            <v>49.96</v>
          </cell>
        </row>
        <row r="418">
          <cell r="B418">
            <v>0.81938657407407411</v>
          </cell>
          <cell r="C418">
            <v>49.957999999999998</v>
          </cell>
        </row>
        <row r="419">
          <cell r="B419">
            <v>0.81939814814814815</v>
          </cell>
          <cell r="C419">
            <v>49.957999999999998</v>
          </cell>
        </row>
        <row r="420">
          <cell r="B420">
            <v>0.81940972222222219</v>
          </cell>
          <cell r="C420">
            <v>49.957999999999998</v>
          </cell>
        </row>
        <row r="421">
          <cell r="B421">
            <v>0.81942129629629623</v>
          </cell>
          <cell r="C421">
            <v>49.957000000000001</v>
          </cell>
        </row>
        <row r="422">
          <cell r="B422">
            <v>0.81943287037037038</v>
          </cell>
          <cell r="C422">
            <v>49.956000000000003</v>
          </cell>
        </row>
        <row r="423">
          <cell r="B423">
            <v>0.81944444444444453</v>
          </cell>
          <cell r="C423">
            <v>49.954999999999998</v>
          </cell>
        </row>
        <row r="424">
          <cell r="B424">
            <v>0.81945601851851846</v>
          </cell>
          <cell r="C424">
            <v>49.951999999999998</v>
          </cell>
        </row>
        <row r="425">
          <cell r="B425">
            <v>0.81946759259259261</v>
          </cell>
          <cell r="C425">
            <v>49.945</v>
          </cell>
        </row>
        <row r="426">
          <cell r="B426">
            <v>0.81947916666666665</v>
          </cell>
          <cell r="C426">
            <v>49.94</v>
          </cell>
        </row>
        <row r="427">
          <cell r="B427">
            <v>0.8194907407407408</v>
          </cell>
          <cell r="C427">
            <v>49.939</v>
          </cell>
        </row>
        <row r="428">
          <cell r="B428">
            <v>0.81950231481481473</v>
          </cell>
          <cell r="C428">
            <v>49.938000000000002</v>
          </cell>
        </row>
        <row r="429">
          <cell r="B429">
            <v>0.81951388888888888</v>
          </cell>
          <cell r="C429">
            <v>49.936</v>
          </cell>
        </row>
        <row r="430">
          <cell r="B430">
            <v>0.81952546296296302</v>
          </cell>
          <cell r="C430">
            <v>49.933</v>
          </cell>
        </row>
        <row r="431">
          <cell r="B431">
            <v>0.81953703703703706</v>
          </cell>
          <cell r="C431">
            <v>49.929000000000002</v>
          </cell>
        </row>
        <row r="432">
          <cell r="B432">
            <v>0.8195486111111111</v>
          </cell>
          <cell r="C432">
            <v>49.921999999999997</v>
          </cell>
        </row>
        <row r="433">
          <cell r="B433">
            <v>0.81956018518518514</v>
          </cell>
          <cell r="C433">
            <v>49.917000000000002</v>
          </cell>
        </row>
        <row r="434">
          <cell r="B434">
            <v>0.81957175925925929</v>
          </cell>
          <cell r="C434">
            <v>49.912999999999997</v>
          </cell>
        </row>
        <row r="435">
          <cell r="B435">
            <v>0.81958333333333344</v>
          </cell>
          <cell r="C435">
            <v>49.911000000000001</v>
          </cell>
        </row>
        <row r="436">
          <cell r="B436">
            <v>0.81959490740740737</v>
          </cell>
          <cell r="C436">
            <v>49.91</v>
          </cell>
        </row>
        <row r="437">
          <cell r="B437">
            <v>0.81960648148148152</v>
          </cell>
          <cell r="C437">
            <v>49.908000000000001</v>
          </cell>
        </row>
        <row r="438">
          <cell r="B438">
            <v>0.81961805555555556</v>
          </cell>
          <cell r="C438">
            <v>49.908000000000001</v>
          </cell>
        </row>
        <row r="439">
          <cell r="B439">
            <v>0.8196296296296296</v>
          </cell>
          <cell r="C439">
            <v>49.908000000000001</v>
          </cell>
        </row>
        <row r="440">
          <cell r="B440">
            <v>0.81964120370370364</v>
          </cell>
          <cell r="C440">
            <v>49.911000000000001</v>
          </cell>
        </row>
        <row r="441">
          <cell r="B441">
            <v>0.81965277777777779</v>
          </cell>
          <cell r="C441">
            <v>49.917000000000002</v>
          </cell>
        </row>
        <row r="442">
          <cell r="B442">
            <v>0.81966435185185194</v>
          </cell>
          <cell r="C442">
            <v>49.92</v>
          </cell>
        </row>
        <row r="443">
          <cell r="B443">
            <v>0.81967592592592586</v>
          </cell>
          <cell r="C443">
            <v>49.921999999999997</v>
          </cell>
        </row>
        <row r="444">
          <cell r="B444">
            <v>0.81968750000000001</v>
          </cell>
          <cell r="C444">
            <v>49.920999999999999</v>
          </cell>
        </row>
        <row r="445">
          <cell r="B445">
            <v>0.81969907407407405</v>
          </cell>
          <cell r="C445">
            <v>49.921999999999997</v>
          </cell>
        </row>
        <row r="446">
          <cell r="B446">
            <v>0.8197106481481482</v>
          </cell>
          <cell r="C446">
            <v>49.923999999999999</v>
          </cell>
        </row>
        <row r="447">
          <cell r="B447">
            <v>0.81972222222222213</v>
          </cell>
          <cell r="C447">
            <v>49.924999999999997</v>
          </cell>
        </row>
        <row r="448">
          <cell r="B448">
            <v>0.81973379629629628</v>
          </cell>
          <cell r="C448">
            <v>49.927</v>
          </cell>
        </row>
        <row r="449">
          <cell r="B449">
            <v>0.81974537037037043</v>
          </cell>
          <cell r="C449">
            <v>49.929000000000002</v>
          </cell>
        </row>
        <row r="450">
          <cell r="B450">
            <v>0.81975694444444447</v>
          </cell>
          <cell r="C450">
            <v>49.93</v>
          </cell>
        </row>
        <row r="451">
          <cell r="B451">
            <v>0.81976851851851851</v>
          </cell>
          <cell r="C451">
            <v>49.932000000000002</v>
          </cell>
        </row>
        <row r="452">
          <cell r="B452">
            <v>0.81978009259259255</v>
          </cell>
          <cell r="C452">
            <v>49.930999999999997</v>
          </cell>
        </row>
        <row r="453">
          <cell r="B453">
            <v>0.8197916666666667</v>
          </cell>
          <cell r="C453">
            <v>49.930999999999997</v>
          </cell>
        </row>
        <row r="454">
          <cell r="B454">
            <v>0.81980324074074085</v>
          </cell>
          <cell r="C454">
            <v>49.927999999999997</v>
          </cell>
        </row>
        <row r="455">
          <cell r="B455">
            <v>0.81981481481481477</v>
          </cell>
          <cell r="C455">
            <v>49.926000000000002</v>
          </cell>
        </row>
        <row r="456">
          <cell r="B456">
            <v>0.81982638888888892</v>
          </cell>
          <cell r="C456">
            <v>49.92</v>
          </cell>
        </row>
        <row r="457">
          <cell r="B457">
            <v>0.81983796296296296</v>
          </cell>
          <cell r="C457">
            <v>49.914999999999999</v>
          </cell>
        </row>
        <row r="458">
          <cell r="B458">
            <v>0.819849537037037</v>
          </cell>
          <cell r="C458">
            <v>49.908999999999999</v>
          </cell>
        </row>
        <row r="459">
          <cell r="B459">
            <v>0.81986111111111104</v>
          </cell>
          <cell r="C459">
            <v>49.904000000000003</v>
          </cell>
        </row>
        <row r="460">
          <cell r="B460">
            <v>0.81987268518518519</v>
          </cell>
          <cell r="C460">
            <v>49.902999999999999</v>
          </cell>
        </row>
        <row r="461">
          <cell r="B461">
            <v>0.81988425925925934</v>
          </cell>
          <cell r="C461">
            <v>49.905000000000001</v>
          </cell>
        </row>
        <row r="462">
          <cell r="B462">
            <v>0.81989583333333327</v>
          </cell>
          <cell r="C462">
            <v>49.906999999999996</v>
          </cell>
        </row>
        <row r="463">
          <cell r="B463">
            <v>0.81990740740740742</v>
          </cell>
          <cell r="C463">
            <v>49.908999999999999</v>
          </cell>
        </row>
        <row r="464">
          <cell r="B464">
            <v>0.81991898148148146</v>
          </cell>
          <cell r="C464">
            <v>49.911999999999999</v>
          </cell>
        </row>
        <row r="465">
          <cell r="B465">
            <v>0.81993055555555561</v>
          </cell>
          <cell r="C465">
            <v>49.914000000000001</v>
          </cell>
        </row>
        <row r="466">
          <cell r="B466">
            <v>0.81994212962962953</v>
          </cell>
          <cell r="C466">
            <v>49.915999999999997</v>
          </cell>
        </row>
        <row r="467">
          <cell r="B467">
            <v>0.81995370370370368</v>
          </cell>
          <cell r="C467">
            <v>49.914999999999999</v>
          </cell>
        </row>
        <row r="468">
          <cell r="B468">
            <v>0.81996527777777783</v>
          </cell>
          <cell r="C468">
            <v>49.914000000000001</v>
          </cell>
        </row>
        <row r="469">
          <cell r="B469">
            <v>0.81997685185185187</v>
          </cell>
          <cell r="C469">
            <v>49.911999999999999</v>
          </cell>
        </row>
        <row r="470">
          <cell r="B470">
            <v>0.81998842592592591</v>
          </cell>
          <cell r="C470">
            <v>49.908999999999999</v>
          </cell>
        </row>
        <row r="471">
          <cell r="B471">
            <v>0.82</v>
          </cell>
          <cell r="C471">
            <v>49.906999999999996</v>
          </cell>
        </row>
        <row r="472">
          <cell r="B472">
            <v>0.8200115740740741</v>
          </cell>
          <cell r="C472">
            <v>49.905000000000001</v>
          </cell>
        </row>
        <row r="473">
          <cell r="B473">
            <v>0.82002314814814825</v>
          </cell>
          <cell r="C473">
            <v>49.906999999999996</v>
          </cell>
        </row>
        <row r="474">
          <cell r="B474">
            <v>0.82003472222222218</v>
          </cell>
          <cell r="C474">
            <v>49.91</v>
          </cell>
        </row>
        <row r="475">
          <cell r="B475">
            <v>0.82004629629629633</v>
          </cell>
          <cell r="C475">
            <v>49.914999999999999</v>
          </cell>
        </row>
        <row r="476">
          <cell r="B476">
            <v>0.82005787037037037</v>
          </cell>
          <cell r="C476">
            <v>49.920999999999999</v>
          </cell>
        </row>
        <row r="477">
          <cell r="B477">
            <v>0.82006944444444441</v>
          </cell>
          <cell r="C477">
            <v>49.926000000000002</v>
          </cell>
        </row>
        <row r="478">
          <cell r="B478">
            <v>0.82008101851851845</v>
          </cell>
          <cell r="C478">
            <v>49.93</v>
          </cell>
        </row>
        <row r="479">
          <cell r="B479">
            <v>0.8200925925925926</v>
          </cell>
          <cell r="C479">
            <v>49.933</v>
          </cell>
        </row>
        <row r="480">
          <cell r="B480">
            <v>0.82010416666666675</v>
          </cell>
          <cell r="C480">
            <v>49.933999999999997</v>
          </cell>
        </row>
        <row r="481">
          <cell r="B481">
            <v>0.82011574074074067</v>
          </cell>
          <cell r="C481">
            <v>49.935000000000002</v>
          </cell>
        </row>
        <row r="482">
          <cell r="B482">
            <v>0.82012731481481482</v>
          </cell>
          <cell r="C482">
            <v>49.935000000000002</v>
          </cell>
        </row>
        <row r="483">
          <cell r="B483">
            <v>0.82013888888888886</v>
          </cell>
          <cell r="C483">
            <v>49.936999999999998</v>
          </cell>
        </row>
        <row r="484">
          <cell r="B484">
            <v>0.82015046296296301</v>
          </cell>
          <cell r="C484">
            <v>49.936</v>
          </cell>
        </row>
        <row r="485">
          <cell r="B485">
            <v>0.82016203703703694</v>
          </cell>
          <cell r="C485">
            <v>49.936</v>
          </cell>
        </row>
        <row r="486">
          <cell r="B486">
            <v>0.82017361111111109</v>
          </cell>
          <cell r="C486">
            <v>49.933</v>
          </cell>
        </row>
        <row r="487">
          <cell r="B487">
            <v>0.82018518518518524</v>
          </cell>
          <cell r="C487">
            <v>49.93</v>
          </cell>
        </row>
        <row r="488">
          <cell r="B488">
            <v>0.82019675925925928</v>
          </cell>
          <cell r="C488">
            <v>49.929000000000002</v>
          </cell>
        </row>
        <row r="489">
          <cell r="B489">
            <v>0.82020833333333332</v>
          </cell>
          <cell r="C489">
            <v>49.93</v>
          </cell>
        </row>
        <row r="490">
          <cell r="B490">
            <v>0.82021990740740736</v>
          </cell>
          <cell r="C490">
            <v>49.930999999999997</v>
          </cell>
        </row>
        <row r="491">
          <cell r="B491">
            <v>0.82023148148148151</v>
          </cell>
          <cell r="C491">
            <v>49.93</v>
          </cell>
        </row>
        <row r="492">
          <cell r="B492">
            <v>0.82024305555555566</v>
          </cell>
          <cell r="C492">
            <v>49.93</v>
          </cell>
        </row>
        <row r="493">
          <cell r="B493">
            <v>0.82025462962962958</v>
          </cell>
          <cell r="C493">
            <v>49.933999999999997</v>
          </cell>
        </row>
        <row r="494">
          <cell r="B494">
            <v>0.82026620370370373</v>
          </cell>
          <cell r="C494">
            <v>49.936</v>
          </cell>
        </row>
        <row r="495">
          <cell r="B495">
            <v>0.82027777777777777</v>
          </cell>
          <cell r="C495">
            <v>49.939</v>
          </cell>
        </row>
        <row r="496">
          <cell r="B496">
            <v>0.82028935185185192</v>
          </cell>
          <cell r="C496">
            <v>49.941000000000003</v>
          </cell>
        </row>
        <row r="497">
          <cell r="B497">
            <v>0.82030092592592585</v>
          </cell>
          <cell r="C497">
            <v>49.942</v>
          </cell>
        </row>
        <row r="498">
          <cell r="B498">
            <v>0.8203125</v>
          </cell>
          <cell r="C498">
            <v>49.944000000000003</v>
          </cell>
        </row>
        <row r="499">
          <cell r="B499">
            <v>0.82032407407407415</v>
          </cell>
          <cell r="C499">
            <v>49.947000000000003</v>
          </cell>
        </row>
        <row r="500">
          <cell r="B500">
            <v>0.82033564814814808</v>
          </cell>
          <cell r="C500">
            <v>49.954000000000001</v>
          </cell>
        </row>
        <row r="501">
          <cell r="B501">
            <v>0.82034722222222223</v>
          </cell>
          <cell r="C501">
            <v>49.96</v>
          </cell>
        </row>
        <row r="502">
          <cell r="B502">
            <v>0.82035879629629627</v>
          </cell>
          <cell r="C502">
            <v>49.963999999999999</v>
          </cell>
        </row>
        <row r="503">
          <cell r="B503">
            <v>0.82037037037037042</v>
          </cell>
          <cell r="C503">
            <v>49.968000000000004</v>
          </cell>
        </row>
        <row r="504">
          <cell r="B504">
            <v>0.82038194444444434</v>
          </cell>
          <cell r="C504">
            <v>49.969000000000001</v>
          </cell>
        </row>
        <row r="505">
          <cell r="B505">
            <v>0.82039351851851849</v>
          </cell>
          <cell r="C505">
            <v>49.97</v>
          </cell>
        </row>
        <row r="506">
          <cell r="B506">
            <v>0.82040509259259264</v>
          </cell>
          <cell r="C506">
            <v>49.972999999999999</v>
          </cell>
        </row>
        <row r="507">
          <cell r="B507">
            <v>0.82041666666666668</v>
          </cell>
          <cell r="C507">
            <v>49.975000000000001</v>
          </cell>
        </row>
        <row r="508">
          <cell r="B508">
            <v>0.82042824074074072</v>
          </cell>
          <cell r="C508">
            <v>49.976999999999997</v>
          </cell>
        </row>
        <row r="509">
          <cell r="B509">
            <v>0.82043981481481476</v>
          </cell>
          <cell r="C509">
            <v>49.978000000000002</v>
          </cell>
        </row>
        <row r="510">
          <cell r="B510">
            <v>0.82045138888888891</v>
          </cell>
          <cell r="C510">
            <v>49.978999999999999</v>
          </cell>
        </row>
        <row r="511">
          <cell r="B511">
            <v>0.82046296296296306</v>
          </cell>
          <cell r="C511">
            <v>49.98</v>
          </cell>
        </row>
        <row r="512">
          <cell r="B512">
            <v>0.82047453703703699</v>
          </cell>
          <cell r="C512">
            <v>49.984000000000002</v>
          </cell>
        </row>
        <row r="513">
          <cell r="B513">
            <v>0.82048611111111114</v>
          </cell>
          <cell r="C513">
            <v>49.982999999999997</v>
          </cell>
        </row>
        <row r="514">
          <cell r="B514">
            <v>0.82049768518518518</v>
          </cell>
          <cell r="C514">
            <v>49.984999999999999</v>
          </cell>
        </row>
        <row r="515">
          <cell r="B515">
            <v>0.82050925925925933</v>
          </cell>
          <cell r="C515">
            <v>49.987000000000002</v>
          </cell>
        </row>
        <row r="516">
          <cell r="B516">
            <v>0.82052083333333325</v>
          </cell>
          <cell r="C516">
            <v>49.988999999999997</v>
          </cell>
        </row>
        <row r="517">
          <cell r="B517">
            <v>0.8205324074074074</v>
          </cell>
          <cell r="C517">
            <v>49.991999999999997</v>
          </cell>
        </row>
        <row r="518">
          <cell r="B518">
            <v>0.82054398148148155</v>
          </cell>
          <cell r="C518">
            <v>49.994</v>
          </cell>
        </row>
        <row r="519">
          <cell r="B519">
            <v>0.82055555555555559</v>
          </cell>
          <cell r="C519">
            <v>49.996000000000002</v>
          </cell>
        </row>
        <row r="520">
          <cell r="B520">
            <v>0.82056712962962963</v>
          </cell>
          <cell r="C520">
            <v>49.996000000000002</v>
          </cell>
        </row>
        <row r="521">
          <cell r="B521">
            <v>0.82057870370370367</v>
          </cell>
          <cell r="C521">
            <v>49.994</v>
          </cell>
        </row>
        <row r="522">
          <cell r="B522">
            <v>0.82059027777777782</v>
          </cell>
          <cell r="C522">
            <v>49.991</v>
          </cell>
        </row>
        <row r="523">
          <cell r="B523">
            <v>0.82060185185185175</v>
          </cell>
          <cell r="C523">
            <v>49.987000000000002</v>
          </cell>
        </row>
        <row r="524">
          <cell r="B524">
            <v>0.8206134259259259</v>
          </cell>
          <cell r="C524">
            <v>49.984999999999999</v>
          </cell>
        </row>
        <row r="525">
          <cell r="B525">
            <v>0.82062500000000005</v>
          </cell>
          <cell r="C525">
            <v>49.985999999999997</v>
          </cell>
        </row>
        <row r="526">
          <cell r="B526">
            <v>0.82063657407407409</v>
          </cell>
          <cell r="C526">
            <v>49.988</v>
          </cell>
        </row>
        <row r="527">
          <cell r="B527">
            <v>0.82064814814814813</v>
          </cell>
          <cell r="C527">
            <v>49.99</v>
          </cell>
        </row>
        <row r="528">
          <cell r="B528">
            <v>0.82065972222222217</v>
          </cell>
          <cell r="C528">
            <v>49.996000000000002</v>
          </cell>
        </row>
        <row r="529">
          <cell r="B529">
            <v>0.82067129629629632</v>
          </cell>
          <cell r="C529">
            <v>50</v>
          </cell>
        </row>
        <row r="530">
          <cell r="B530">
            <v>0.82068287037037047</v>
          </cell>
          <cell r="C530">
            <v>50.006999999999998</v>
          </cell>
        </row>
        <row r="531">
          <cell r="B531">
            <v>0.82069444444444439</v>
          </cell>
          <cell r="C531">
            <v>50.012</v>
          </cell>
        </row>
        <row r="532">
          <cell r="B532">
            <v>0.82070601851851854</v>
          </cell>
          <cell r="C532">
            <v>50.017000000000003</v>
          </cell>
        </row>
        <row r="533">
          <cell r="B533">
            <v>0.82071759259259258</v>
          </cell>
          <cell r="C533">
            <v>50.021000000000001</v>
          </cell>
        </row>
        <row r="534">
          <cell r="B534">
            <v>0.82072916666666673</v>
          </cell>
          <cell r="C534">
            <v>50.021000000000001</v>
          </cell>
        </row>
        <row r="535">
          <cell r="B535">
            <v>0.82074074074074066</v>
          </cell>
          <cell r="C535">
            <v>50.02</v>
          </cell>
        </row>
        <row r="536">
          <cell r="B536">
            <v>0.82075231481481481</v>
          </cell>
          <cell r="C536">
            <v>50.015000000000001</v>
          </cell>
        </row>
        <row r="537">
          <cell r="B537">
            <v>0.82076388888888896</v>
          </cell>
          <cell r="C537">
            <v>50.012999999999998</v>
          </cell>
        </row>
        <row r="538">
          <cell r="B538">
            <v>0.820775462962963</v>
          </cell>
          <cell r="C538">
            <v>50.012</v>
          </cell>
        </row>
        <row r="539">
          <cell r="B539">
            <v>0.82078703703703704</v>
          </cell>
          <cell r="C539">
            <v>50.011000000000003</v>
          </cell>
        </row>
        <row r="540">
          <cell r="B540">
            <v>0.82079861111111108</v>
          </cell>
          <cell r="C540">
            <v>50.015000000000001</v>
          </cell>
        </row>
        <row r="541">
          <cell r="B541">
            <v>0.82081018518518523</v>
          </cell>
          <cell r="C541">
            <v>50.017000000000003</v>
          </cell>
        </row>
        <row r="542">
          <cell r="B542">
            <v>0.82082175925925915</v>
          </cell>
          <cell r="C542">
            <v>50.018000000000001</v>
          </cell>
        </row>
        <row r="543">
          <cell r="B543">
            <v>0.8208333333333333</v>
          </cell>
          <cell r="C543">
            <v>50.018999999999998</v>
          </cell>
        </row>
        <row r="544">
          <cell r="B544">
            <v>0.82084490740740745</v>
          </cell>
          <cell r="C544">
            <v>50.021000000000001</v>
          </cell>
        </row>
        <row r="545">
          <cell r="B545">
            <v>0.82085648148148149</v>
          </cell>
          <cell r="C545">
            <v>50.02</v>
          </cell>
        </row>
        <row r="546">
          <cell r="B546">
            <v>0.82086805555555553</v>
          </cell>
          <cell r="C546">
            <v>50.02</v>
          </cell>
        </row>
        <row r="547">
          <cell r="B547">
            <v>0.82087962962962957</v>
          </cell>
          <cell r="C547">
            <v>50.021000000000001</v>
          </cell>
        </row>
        <row r="548">
          <cell r="B548">
            <v>0.82089120370370372</v>
          </cell>
          <cell r="C548">
            <v>50.02</v>
          </cell>
        </row>
        <row r="549">
          <cell r="B549">
            <v>0.82090277777777787</v>
          </cell>
          <cell r="C549">
            <v>50.018999999999998</v>
          </cell>
        </row>
        <row r="550">
          <cell r="B550">
            <v>0.8209143518518518</v>
          </cell>
          <cell r="C550">
            <v>50.021999999999998</v>
          </cell>
        </row>
        <row r="551">
          <cell r="B551">
            <v>0.82092592592592595</v>
          </cell>
          <cell r="C551">
            <v>50.026000000000003</v>
          </cell>
        </row>
        <row r="552">
          <cell r="B552">
            <v>0.82093749999999999</v>
          </cell>
          <cell r="C552">
            <v>50.029000000000003</v>
          </cell>
        </row>
        <row r="553">
          <cell r="B553">
            <v>0.82094907407407414</v>
          </cell>
          <cell r="C553">
            <v>50.030999999999999</v>
          </cell>
        </row>
        <row r="554">
          <cell r="B554">
            <v>0.82096064814814806</v>
          </cell>
          <cell r="C554">
            <v>50.033999999999999</v>
          </cell>
        </row>
        <row r="555">
          <cell r="B555">
            <v>0.82097222222222221</v>
          </cell>
          <cell r="C555">
            <v>50.036999999999999</v>
          </cell>
        </row>
        <row r="556">
          <cell r="B556">
            <v>0.82098379629629636</v>
          </cell>
          <cell r="C556">
            <v>50.039000000000001</v>
          </cell>
        </row>
        <row r="557">
          <cell r="B557">
            <v>0.8209953703703704</v>
          </cell>
          <cell r="C557">
            <v>50.040999999999997</v>
          </cell>
        </row>
        <row r="558">
          <cell r="B558">
            <v>0.82100694444444444</v>
          </cell>
          <cell r="C558">
            <v>50.042000000000002</v>
          </cell>
        </row>
        <row r="559">
          <cell r="B559">
            <v>0.82101851851851848</v>
          </cell>
          <cell r="C559">
            <v>50.042999999999999</v>
          </cell>
        </row>
        <row r="560">
          <cell r="B560">
            <v>0.82103009259259263</v>
          </cell>
          <cell r="C560">
            <v>50.043999999999997</v>
          </cell>
        </row>
        <row r="561">
          <cell r="B561">
            <v>0.82104166666666656</v>
          </cell>
          <cell r="C561">
            <v>50.045000000000002</v>
          </cell>
        </row>
        <row r="562">
          <cell r="B562">
            <v>0.82105324074074071</v>
          </cell>
          <cell r="C562">
            <v>50.046999999999997</v>
          </cell>
        </row>
        <row r="563">
          <cell r="B563">
            <v>0.82106481481481486</v>
          </cell>
          <cell r="C563">
            <v>50.048000000000002</v>
          </cell>
        </row>
        <row r="564">
          <cell r="B564">
            <v>0.8210763888888889</v>
          </cell>
          <cell r="C564">
            <v>50.05</v>
          </cell>
        </row>
        <row r="565">
          <cell r="B565">
            <v>0.82108796296296294</v>
          </cell>
          <cell r="C565">
            <v>50.051000000000002</v>
          </cell>
        </row>
        <row r="566">
          <cell r="B566">
            <v>0.82109953703703698</v>
          </cell>
          <cell r="C566">
            <v>50.05</v>
          </cell>
        </row>
        <row r="567">
          <cell r="B567">
            <v>0.82111111111111112</v>
          </cell>
          <cell r="C567">
            <v>50.051000000000002</v>
          </cell>
        </row>
        <row r="568">
          <cell r="B568">
            <v>0.82112268518518527</v>
          </cell>
          <cell r="C568">
            <v>50.054000000000002</v>
          </cell>
        </row>
        <row r="569">
          <cell r="B569">
            <v>0.8211342592592592</v>
          </cell>
          <cell r="C569">
            <v>50.057000000000002</v>
          </cell>
        </row>
        <row r="570">
          <cell r="B570">
            <v>0.82114583333333335</v>
          </cell>
          <cell r="C570">
            <v>50.061999999999998</v>
          </cell>
        </row>
        <row r="571">
          <cell r="B571">
            <v>0.82115740740740739</v>
          </cell>
          <cell r="C571">
            <v>50.064</v>
          </cell>
        </row>
        <row r="572">
          <cell r="B572">
            <v>0.82116898148148154</v>
          </cell>
          <cell r="C572">
            <v>50.064999999999998</v>
          </cell>
        </row>
        <row r="573">
          <cell r="B573">
            <v>0.82118055555555547</v>
          </cell>
          <cell r="C573">
            <v>50.067</v>
          </cell>
        </row>
        <row r="574">
          <cell r="B574">
            <v>0.82119212962962962</v>
          </cell>
          <cell r="C574">
            <v>50.067</v>
          </cell>
        </row>
        <row r="575">
          <cell r="B575">
            <v>0.82120370370370377</v>
          </cell>
          <cell r="C575">
            <v>50.067</v>
          </cell>
        </row>
        <row r="576">
          <cell r="B576">
            <v>0.82121527777777781</v>
          </cell>
          <cell r="C576">
            <v>50.069000000000003</v>
          </cell>
        </row>
        <row r="577">
          <cell r="B577">
            <v>0.82122685185185185</v>
          </cell>
          <cell r="C577">
            <v>50.067999999999998</v>
          </cell>
        </row>
        <row r="578">
          <cell r="B578">
            <v>0.82123842592592589</v>
          </cell>
          <cell r="C578">
            <v>50.069000000000003</v>
          </cell>
        </row>
        <row r="579">
          <cell r="B579">
            <v>0.82125000000000004</v>
          </cell>
          <cell r="C579">
            <v>50.069000000000003</v>
          </cell>
        </row>
        <row r="580">
          <cell r="B580">
            <v>0.82126157407407396</v>
          </cell>
          <cell r="C580">
            <v>50.069000000000003</v>
          </cell>
        </row>
        <row r="581">
          <cell r="B581">
            <v>0.82127314814814811</v>
          </cell>
          <cell r="C581">
            <v>50.067</v>
          </cell>
        </row>
        <row r="582">
          <cell r="B582">
            <v>0.82128472222222226</v>
          </cell>
          <cell r="C582">
            <v>50.064</v>
          </cell>
        </row>
        <row r="583">
          <cell r="B583">
            <v>0.8212962962962963</v>
          </cell>
          <cell r="C583">
            <v>50.064</v>
          </cell>
        </row>
        <row r="584">
          <cell r="B584">
            <v>0.82130787037037034</v>
          </cell>
          <cell r="C584">
            <v>50.064999999999998</v>
          </cell>
        </row>
        <row r="585">
          <cell r="B585">
            <v>0.82131944444444438</v>
          </cell>
          <cell r="C585">
            <v>50.064</v>
          </cell>
        </row>
        <row r="586">
          <cell r="B586">
            <v>0.82133101851851853</v>
          </cell>
          <cell r="C586">
            <v>50.064999999999998</v>
          </cell>
        </row>
        <row r="587">
          <cell r="B587">
            <v>0.82134259259259268</v>
          </cell>
          <cell r="C587">
            <v>50.067</v>
          </cell>
        </row>
        <row r="588">
          <cell r="B588">
            <v>0.82135416666666661</v>
          </cell>
          <cell r="C588">
            <v>50.069000000000003</v>
          </cell>
        </row>
        <row r="589">
          <cell r="B589">
            <v>0.82136574074074076</v>
          </cell>
          <cell r="C589">
            <v>50.07</v>
          </cell>
        </row>
        <row r="590">
          <cell r="B590">
            <v>0.8213773148148148</v>
          </cell>
          <cell r="C590">
            <v>50.07</v>
          </cell>
        </row>
        <row r="591">
          <cell r="B591">
            <v>0.82138888888888895</v>
          </cell>
          <cell r="C591">
            <v>50.073</v>
          </cell>
        </row>
        <row r="592">
          <cell r="B592">
            <v>0.82140046296296287</v>
          </cell>
          <cell r="C592">
            <v>50.075000000000003</v>
          </cell>
        </row>
        <row r="593">
          <cell r="B593">
            <v>0.82141203703703702</v>
          </cell>
          <cell r="C593">
            <v>50.078000000000003</v>
          </cell>
        </row>
        <row r="594">
          <cell r="B594">
            <v>0.82142361111111117</v>
          </cell>
          <cell r="C594">
            <v>50.079000000000001</v>
          </cell>
        </row>
        <row r="595">
          <cell r="B595">
            <v>0.82143518518518521</v>
          </cell>
          <cell r="C595">
            <v>50.079000000000001</v>
          </cell>
        </row>
        <row r="596">
          <cell r="B596">
            <v>0.82144675925925925</v>
          </cell>
          <cell r="C596">
            <v>50.081000000000003</v>
          </cell>
        </row>
        <row r="597">
          <cell r="B597">
            <v>0.82145833333333329</v>
          </cell>
          <cell r="C597">
            <v>50.079000000000001</v>
          </cell>
        </row>
        <row r="598">
          <cell r="B598">
            <v>0.82146990740740744</v>
          </cell>
          <cell r="C598">
            <v>50.08</v>
          </cell>
        </row>
        <row r="599">
          <cell r="B599">
            <v>0.82148148148148137</v>
          </cell>
          <cell r="C599">
            <v>50.078000000000003</v>
          </cell>
        </row>
        <row r="600">
          <cell r="B600">
            <v>0.82149305555555552</v>
          </cell>
          <cell r="C600">
            <v>50.076000000000001</v>
          </cell>
        </row>
        <row r="601">
          <cell r="B601">
            <v>0.82150462962962967</v>
          </cell>
          <cell r="C601">
            <v>50.073</v>
          </cell>
        </row>
        <row r="602">
          <cell r="B602">
            <v>0.82151620370370371</v>
          </cell>
          <cell r="C602">
            <v>50.070999999999998</v>
          </cell>
        </row>
        <row r="603">
          <cell r="B603">
            <v>0.82152777777777775</v>
          </cell>
          <cell r="C603">
            <v>50.07</v>
          </cell>
        </row>
        <row r="604">
          <cell r="B604">
            <v>0.82153935185185178</v>
          </cell>
          <cell r="C604">
            <v>50.069000000000003</v>
          </cell>
        </row>
        <row r="605">
          <cell r="B605">
            <v>0.82155092592592593</v>
          </cell>
          <cell r="C605">
            <v>50.069000000000003</v>
          </cell>
        </row>
        <row r="606">
          <cell r="B606">
            <v>0.82156250000000008</v>
          </cell>
          <cell r="C606">
            <v>50.067999999999998</v>
          </cell>
        </row>
        <row r="607">
          <cell r="B607">
            <v>0.82157407407407401</v>
          </cell>
          <cell r="C607">
            <v>50.067</v>
          </cell>
        </row>
        <row r="608">
          <cell r="B608">
            <v>0.82158564814814816</v>
          </cell>
          <cell r="C608">
            <v>50.063000000000002</v>
          </cell>
        </row>
        <row r="609">
          <cell r="B609">
            <v>0.8215972222222222</v>
          </cell>
          <cell r="C609">
            <v>50.058</v>
          </cell>
        </row>
        <row r="610">
          <cell r="B610">
            <v>0.82160879629629635</v>
          </cell>
          <cell r="C610">
            <v>50.057000000000002</v>
          </cell>
        </row>
        <row r="611">
          <cell r="B611">
            <v>0.82162037037037028</v>
          </cell>
          <cell r="C611">
            <v>50.055999999999997</v>
          </cell>
        </row>
        <row r="612">
          <cell r="B612">
            <v>0.82163194444444443</v>
          </cell>
          <cell r="C612">
            <v>50.055999999999997</v>
          </cell>
        </row>
        <row r="613">
          <cell r="B613">
            <v>0.82164351851851858</v>
          </cell>
          <cell r="C613">
            <v>50.058</v>
          </cell>
        </row>
        <row r="614">
          <cell r="B614">
            <v>0.82165509259259262</v>
          </cell>
          <cell r="C614">
            <v>50.061</v>
          </cell>
        </row>
        <row r="615">
          <cell r="B615">
            <v>0.82166666666666666</v>
          </cell>
          <cell r="C615">
            <v>50.061999999999998</v>
          </cell>
        </row>
        <row r="616">
          <cell r="B616">
            <v>0.8216782407407407</v>
          </cell>
          <cell r="C616">
            <v>50.061999999999998</v>
          </cell>
        </row>
        <row r="617">
          <cell r="B617">
            <v>0.82168981481481485</v>
          </cell>
          <cell r="C617">
            <v>50.061</v>
          </cell>
        </row>
        <row r="618">
          <cell r="B618">
            <v>0.82170138888888899</v>
          </cell>
          <cell r="C618">
            <v>50.063000000000002</v>
          </cell>
        </row>
        <row r="619">
          <cell r="B619">
            <v>0.82171296296296292</v>
          </cell>
          <cell r="C619">
            <v>50.064</v>
          </cell>
        </row>
        <row r="620">
          <cell r="B620">
            <v>0.82172453703703707</v>
          </cell>
          <cell r="C620">
            <v>50.066000000000003</v>
          </cell>
        </row>
        <row r="621">
          <cell r="B621">
            <v>0.82173611111111111</v>
          </cell>
          <cell r="C621">
            <v>50.067</v>
          </cell>
        </row>
        <row r="622">
          <cell r="B622">
            <v>0.82174768518518526</v>
          </cell>
          <cell r="C622">
            <v>50.067999999999998</v>
          </cell>
        </row>
        <row r="623">
          <cell r="B623">
            <v>0.82175925925925919</v>
          </cell>
          <cell r="C623">
            <v>50.07</v>
          </cell>
        </row>
        <row r="624">
          <cell r="B624">
            <v>0.82177083333333334</v>
          </cell>
          <cell r="C624">
            <v>50.072000000000003</v>
          </cell>
        </row>
        <row r="625">
          <cell r="B625">
            <v>0.82178240740740749</v>
          </cell>
          <cell r="C625">
            <v>50.075000000000003</v>
          </cell>
        </row>
        <row r="626">
          <cell r="B626">
            <v>0.82179398148148142</v>
          </cell>
          <cell r="C626">
            <v>50.075000000000003</v>
          </cell>
        </row>
        <row r="627">
          <cell r="B627">
            <v>0.82180555555555557</v>
          </cell>
          <cell r="C627">
            <v>50.073999999999998</v>
          </cell>
        </row>
        <row r="628">
          <cell r="B628">
            <v>0.82181712962962961</v>
          </cell>
          <cell r="C628">
            <v>50.073999999999998</v>
          </cell>
        </row>
        <row r="629">
          <cell r="B629">
            <v>0.82182870370370376</v>
          </cell>
          <cell r="C629">
            <v>50.076000000000001</v>
          </cell>
        </row>
        <row r="630">
          <cell r="B630">
            <v>0.82184027777777768</v>
          </cell>
          <cell r="C630">
            <v>50.076999999999998</v>
          </cell>
        </row>
        <row r="631">
          <cell r="B631">
            <v>0.82185185185185183</v>
          </cell>
          <cell r="C631">
            <v>50.08</v>
          </cell>
        </row>
        <row r="632">
          <cell r="B632">
            <v>0.82186342592592598</v>
          </cell>
          <cell r="C632">
            <v>50.081000000000003</v>
          </cell>
        </row>
        <row r="633">
          <cell r="B633">
            <v>0.82187500000000002</v>
          </cell>
          <cell r="C633">
            <v>50.082999999999998</v>
          </cell>
        </row>
        <row r="634">
          <cell r="B634">
            <v>0.82188657407407406</v>
          </cell>
          <cell r="C634">
            <v>50.085999999999999</v>
          </cell>
        </row>
        <row r="635">
          <cell r="B635">
            <v>0.8218981481481481</v>
          </cell>
          <cell r="C635">
            <v>50.088999999999999</v>
          </cell>
        </row>
        <row r="636">
          <cell r="B636">
            <v>0.82190972222222225</v>
          </cell>
          <cell r="C636">
            <v>50.091000000000001</v>
          </cell>
        </row>
        <row r="637">
          <cell r="B637">
            <v>0.8219212962962964</v>
          </cell>
          <cell r="C637">
            <v>50.093000000000004</v>
          </cell>
        </row>
        <row r="638">
          <cell r="B638">
            <v>0.82193287037037033</v>
          </cell>
          <cell r="C638">
            <v>50.093000000000004</v>
          </cell>
        </row>
        <row r="639">
          <cell r="B639">
            <v>0.82194444444444448</v>
          </cell>
          <cell r="C639">
            <v>50.095999999999997</v>
          </cell>
        </row>
        <row r="640">
          <cell r="B640">
            <v>0.82195601851851852</v>
          </cell>
          <cell r="C640">
            <v>50.1</v>
          </cell>
        </row>
        <row r="641">
          <cell r="B641">
            <v>0.82196759259259267</v>
          </cell>
          <cell r="C641">
            <v>50.104999999999997</v>
          </cell>
        </row>
        <row r="642">
          <cell r="B642">
            <v>0.82197916666666659</v>
          </cell>
          <cell r="C642">
            <v>50.109000000000002</v>
          </cell>
        </row>
        <row r="643">
          <cell r="B643">
            <v>0.82199074074074074</v>
          </cell>
          <cell r="C643">
            <v>50.112000000000002</v>
          </cell>
        </row>
        <row r="644">
          <cell r="B644">
            <v>0.82200231481481489</v>
          </cell>
          <cell r="C644">
            <v>50.116</v>
          </cell>
        </row>
        <row r="645">
          <cell r="B645">
            <v>0.82201388888888882</v>
          </cell>
          <cell r="C645">
            <v>50.118000000000002</v>
          </cell>
        </row>
        <row r="646">
          <cell r="B646">
            <v>0.82202546296296297</v>
          </cell>
          <cell r="C646">
            <v>50.121000000000002</v>
          </cell>
        </row>
        <row r="647">
          <cell r="B647">
            <v>0.82203703703703701</v>
          </cell>
          <cell r="C647">
            <v>50.122</v>
          </cell>
        </row>
        <row r="648">
          <cell r="B648">
            <v>0.82204861111111116</v>
          </cell>
          <cell r="C648">
            <v>50.122</v>
          </cell>
        </row>
        <row r="649">
          <cell r="B649">
            <v>0.82206018518518509</v>
          </cell>
          <cell r="C649">
            <v>50.122999999999998</v>
          </cell>
        </row>
        <row r="650">
          <cell r="B650">
            <v>0.82207175925925924</v>
          </cell>
          <cell r="C650">
            <v>50.121000000000002</v>
          </cell>
        </row>
        <row r="651">
          <cell r="B651">
            <v>0.82208333333333339</v>
          </cell>
          <cell r="C651">
            <v>50.119</v>
          </cell>
        </row>
        <row r="652">
          <cell r="B652">
            <v>0.82209490740740743</v>
          </cell>
          <cell r="C652">
            <v>50.116999999999997</v>
          </cell>
        </row>
        <row r="653">
          <cell r="B653">
            <v>0.82210648148148147</v>
          </cell>
          <cell r="C653">
            <v>50.116</v>
          </cell>
        </row>
        <row r="654">
          <cell r="B654">
            <v>0.8221180555555555</v>
          </cell>
          <cell r="C654">
            <v>50.116</v>
          </cell>
        </row>
        <row r="655">
          <cell r="B655">
            <v>0.82212962962962965</v>
          </cell>
          <cell r="C655">
            <v>50.115000000000002</v>
          </cell>
        </row>
        <row r="656">
          <cell r="B656">
            <v>0.8221412037037038</v>
          </cell>
          <cell r="C656">
            <v>50.110999999999997</v>
          </cell>
        </row>
        <row r="657">
          <cell r="B657">
            <v>0.82215277777777773</v>
          </cell>
          <cell r="C657">
            <v>50.106999999999999</v>
          </cell>
        </row>
        <row r="658">
          <cell r="B658">
            <v>0.82216435185185188</v>
          </cell>
          <cell r="C658">
            <v>50.103000000000002</v>
          </cell>
        </row>
        <row r="659">
          <cell r="B659">
            <v>0.82217592592592592</v>
          </cell>
          <cell r="C659">
            <v>50.094000000000001</v>
          </cell>
        </row>
        <row r="660">
          <cell r="B660">
            <v>0.82218750000000007</v>
          </cell>
          <cell r="C660">
            <v>50.087000000000003</v>
          </cell>
        </row>
        <row r="661">
          <cell r="B661">
            <v>0.822199074074074</v>
          </cell>
          <cell r="C661">
            <v>50.079000000000001</v>
          </cell>
        </row>
        <row r="662">
          <cell r="B662">
            <v>0.82221064814814815</v>
          </cell>
          <cell r="C662">
            <v>50.067999999999998</v>
          </cell>
        </row>
        <row r="663">
          <cell r="B663">
            <v>0.8222222222222223</v>
          </cell>
          <cell r="C663">
            <v>50.055999999999997</v>
          </cell>
        </row>
        <row r="664">
          <cell r="B664">
            <v>0.82223379629629623</v>
          </cell>
          <cell r="C664">
            <v>50.043999999999997</v>
          </cell>
        </row>
        <row r="665">
          <cell r="B665">
            <v>0.82224537037037038</v>
          </cell>
          <cell r="C665">
            <v>50.033999999999999</v>
          </cell>
        </row>
        <row r="666">
          <cell r="B666">
            <v>0.82225694444444442</v>
          </cell>
          <cell r="C666">
            <v>50.03</v>
          </cell>
        </row>
        <row r="667">
          <cell r="B667">
            <v>0.82226851851851857</v>
          </cell>
          <cell r="C667">
            <v>50.027999999999999</v>
          </cell>
        </row>
        <row r="668">
          <cell r="B668">
            <v>0.82228009259259249</v>
          </cell>
          <cell r="C668">
            <v>50.03</v>
          </cell>
        </row>
        <row r="669">
          <cell r="B669">
            <v>0.82229166666666664</v>
          </cell>
          <cell r="C669">
            <v>50.031999999999996</v>
          </cell>
        </row>
        <row r="670">
          <cell r="B670">
            <v>0.82230324074074079</v>
          </cell>
          <cell r="C670">
            <v>50.034999999999997</v>
          </cell>
        </row>
        <row r="671">
          <cell r="B671">
            <v>0.82231481481481483</v>
          </cell>
          <cell r="C671">
            <v>50.037999999999997</v>
          </cell>
        </row>
        <row r="672">
          <cell r="B672">
            <v>0.82232638888888887</v>
          </cell>
          <cell r="C672">
            <v>50.040999999999997</v>
          </cell>
        </row>
        <row r="673">
          <cell r="B673">
            <v>0.82233796296296291</v>
          </cell>
          <cell r="C673">
            <v>50.045000000000002</v>
          </cell>
        </row>
        <row r="674">
          <cell r="B674">
            <v>0.82234953703703706</v>
          </cell>
          <cell r="C674">
            <v>50.046999999999997</v>
          </cell>
        </row>
        <row r="675">
          <cell r="B675">
            <v>0.82236111111111121</v>
          </cell>
          <cell r="C675">
            <v>50.046999999999997</v>
          </cell>
        </row>
        <row r="676">
          <cell r="B676">
            <v>0.82237268518518514</v>
          </cell>
          <cell r="C676">
            <v>50.046999999999997</v>
          </cell>
        </row>
        <row r="677">
          <cell r="B677">
            <v>0.82238425925925929</v>
          </cell>
          <cell r="C677">
            <v>50.045000000000002</v>
          </cell>
        </row>
        <row r="678">
          <cell r="B678">
            <v>0.82239583333333333</v>
          </cell>
          <cell r="C678">
            <v>50.042000000000002</v>
          </cell>
        </row>
        <row r="679">
          <cell r="B679">
            <v>0.82240740740740748</v>
          </cell>
          <cell r="C679">
            <v>50.040999999999997</v>
          </cell>
        </row>
        <row r="680">
          <cell r="B680">
            <v>0.8224189814814814</v>
          </cell>
          <cell r="C680">
            <v>50.04</v>
          </cell>
        </row>
        <row r="681">
          <cell r="B681">
            <v>0.82243055555555555</v>
          </cell>
          <cell r="C681">
            <v>50.040999999999997</v>
          </cell>
        </row>
        <row r="682">
          <cell r="B682">
            <v>0.8224421296296297</v>
          </cell>
          <cell r="C682">
            <v>50.04</v>
          </cell>
        </row>
        <row r="683">
          <cell r="B683">
            <v>0.82245370370370363</v>
          </cell>
          <cell r="C683">
            <v>50.040999999999997</v>
          </cell>
        </row>
        <row r="684">
          <cell r="B684">
            <v>0.82246527777777778</v>
          </cell>
          <cell r="C684">
            <v>50.040999999999997</v>
          </cell>
        </row>
        <row r="685">
          <cell r="B685">
            <v>0.82247685185185182</v>
          </cell>
          <cell r="C685">
            <v>50.042000000000002</v>
          </cell>
        </row>
        <row r="686">
          <cell r="B686">
            <v>0.82248842592592597</v>
          </cell>
          <cell r="C686">
            <v>50.045000000000002</v>
          </cell>
        </row>
        <row r="687">
          <cell r="B687">
            <v>0.8224999999999999</v>
          </cell>
          <cell r="C687">
            <v>50.048000000000002</v>
          </cell>
        </row>
        <row r="688">
          <cell r="B688">
            <v>0.82251157407407405</v>
          </cell>
          <cell r="C688">
            <v>50.051000000000002</v>
          </cell>
        </row>
        <row r="689">
          <cell r="B689">
            <v>0.8225231481481482</v>
          </cell>
          <cell r="C689">
            <v>50.055999999999997</v>
          </cell>
        </row>
        <row r="690">
          <cell r="B690">
            <v>0.82253472222222224</v>
          </cell>
          <cell r="C690">
            <v>50.061</v>
          </cell>
        </row>
        <row r="691">
          <cell r="B691">
            <v>0.82254629629629628</v>
          </cell>
          <cell r="C691">
            <v>50.066000000000003</v>
          </cell>
        </row>
        <row r="692">
          <cell r="B692">
            <v>0.82255787037037031</v>
          </cell>
          <cell r="C692">
            <v>50.069000000000003</v>
          </cell>
        </row>
        <row r="693">
          <cell r="B693">
            <v>0.82256944444444446</v>
          </cell>
          <cell r="C693">
            <v>50.072000000000003</v>
          </cell>
        </row>
        <row r="694">
          <cell r="B694">
            <v>0.82258101851851861</v>
          </cell>
          <cell r="C694">
            <v>50.073</v>
          </cell>
        </row>
        <row r="695">
          <cell r="B695">
            <v>0.82259259259259254</v>
          </cell>
          <cell r="C695">
            <v>50.073</v>
          </cell>
        </row>
        <row r="696">
          <cell r="B696">
            <v>0.82260416666666669</v>
          </cell>
          <cell r="C696">
            <v>50.073999999999998</v>
          </cell>
        </row>
        <row r="697">
          <cell r="B697">
            <v>0.82261574074074073</v>
          </cell>
          <cell r="C697">
            <v>50.072000000000003</v>
          </cell>
        </row>
        <row r="698">
          <cell r="B698">
            <v>0.82262731481481488</v>
          </cell>
          <cell r="C698">
            <v>50.070999999999998</v>
          </cell>
        </row>
        <row r="699">
          <cell r="B699">
            <v>0.82263888888888881</v>
          </cell>
          <cell r="C699">
            <v>50.07</v>
          </cell>
        </row>
        <row r="700">
          <cell r="B700">
            <v>0.82265046296296296</v>
          </cell>
          <cell r="C700">
            <v>50.069000000000003</v>
          </cell>
        </row>
        <row r="701">
          <cell r="B701">
            <v>0.82266203703703711</v>
          </cell>
          <cell r="C701">
            <v>50.07</v>
          </cell>
        </row>
        <row r="702">
          <cell r="B702">
            <v>0.82267361111111104</v>
          </cell>
          <cell r="C702">
            <v>50.069000000000003</v>
          </cell>
        </row>
        <row r="703">
          <cell r="B703">
            <v>0.82268518518518519</v>
          </cell>
          <cell r="C703">
            <v>50.067999999999998</v>
          </cell>
        </row>
        <row r="704">
          <cell r="B704">
            <v>0.82269675925925922</v>
          </cell>
          <cell r="C704">
            <v>50.067</v>
          </cell>
        </row>
        <row r="705">
          <cell r="B705">
            <v>0.82270833333333337</v>
          </cell>
          <cell r="C705">
            <v>50.067</v>
          </cell>
        </row>
        <row r="706">
          <cell r="B706">
            <v>0.8227199074074073</v>
          </cell>
          <cell r="C706">
            <v>50.067</v>
          </cell>
        </row>
        <row r="707">
          <cell r="B707">
            <v>0.82273148148148145</v>
          </cell>
          <cell r="C707">
            <v>50.066000000000003</v>
          </cell>
        </row>
        <row r="708">
          <cell r="B708">
            <v>0.8227430555555556</v>
          </cell>
          <cell r="C708">
            <v>50.064999999999998</v>
          </cell>
        </row>
        <row r="709">
          <cell r="B709">
            <v>0.82275462962962964</v>
          </cell>
          <cell r="C709">
            <v>50.064999999999998</v>
          </cell>
        </row>
        <row r="710">
          <cell r="B710">
            <v>0.82276620370370368</v>
          </cell>
          <cell r="C710">
            <v>50.061999999999998</v>
          </cell>
        </row>
        <row r="711">
          <cell r="B711">
            <v>0.82277777777777772</v>
          </cell>
          <cell r="C711">
            <v>50.06</v>
          </cell>
        </row>
        <row r="712">
          <cell r="B712">
            <v>0.82278935185185187</v>
          </cell>
          <cell r="C712">
            <v>50.055999999999997</v>
          </cell>
        </row>
        <row r="713">
          <cell r="B713">
            <v>0.82280092592592602</v>
          </cell>
          <cell r="C713">
            <v>50.057000000000002</v>
          </cell>
        </row>
        <row r="714">
          <cell r="B714">
            <v>0.82281249999999995</v>
          </cell>
          <cell r="C714">
            <v>50.054000000000002</v>
          </cell>
        </row>
        <row r="715">
          <cell r="B715">
            <v>0.8228240740740741</v>
          </cell>
          <cell r="C715">
            <v>50.054000000000002</v>
          </cell>
        </row>
        <row r="716">
          <cell r="B716">
            <v>0.82283564814814814</v>
          </cell>
          <cell r="C716">
            <v>50.052</v>
          </cell>
        </row>
        <row r="717">
          <cell r="B717">
            <v>0.82284722222222229</v>
          </cell>
          <cell r="C717">
            <v>50.055</v>
          </cell>
        </row>
        <row r="718">
          <cell r="B718">
            <v>0.82285879629629621</v>
          </cell>
          <cell r="C718">
            <v>50.058</v>
          </cell>
        </row>
        <row r="719">
          <cell r="B719">
            <v>0.82287037037037036</v>
          </cell>
          <cell r="C719">
            <v>50.06</v>
          </cell>
        </row>
        <row r="720">
          <cell r="B720">
            <v>0.82288194444444451</v>
          </cell>
          <cell r="C720">
            <v>50.061999999999998</v>
          </cell>
        </row>
        <row r="721">
          <cell r="B721">
            <v>0.82289351851851855</v>
          </cell>
          <cell r="C721">
            <v>50.058999999999997</v>
          </cell>
        </row>
        <row r="722">
          <cell r="B722">
            <v>0.82290509259259259</v>
          </cell>
          <cell r="C722">
            <v>50.061999999999998</v>
          </cell>
        </row>
        <row r="723">
          <cell r="B723">
            <v>0.82291666666666663</v>
          </cell>
          <cell r="C723">
            <v>50.06</v>
          </cell>
        </row>
        <row r="724">
          <cell r="B724">
            <v>0.82292824074074078</v>
          </cell>
          <cell r="C724">
            <v>50.054000000000002</v>
          </cell>
        </row>
        <row r="725">
          <cell r="B725">
            <v>0.82293981481481471</v>
          </cell>
          <cell r="C725">
            <v>50.05</v>
          </cell>
        </row>
        <row r="726">
          <cell r="B726">
            <v>0.82295138888888886</v>
          </cell>
          <cell r="C726">
            <v>50.046999999999997</v>
          </cell>
        </row>
        <row r="727">
          <cell r="B727">
            <v>0.82296296296296301</v>
          </cell>
          <cell r="C727">
            <v>50.042000000000002</v>
          </cell>
        </row>
        <row r="728">
          <cell r="B728">
            <v>0.82297453703703705</v>
          </cell>
          <cell r="C728">
            <v>50.039000000000001</v>
          </cell>
        </row>
        <row r="729">
          <cell r="B729">
            <v>0.82298611111111108</v>
          </cell>
          <cell r="C729">
            <v>50.034999999999997</v>
          </cell>
        </row>
        <row r="730">
          <cell r="B730">
            <v>0.82299768518518512</v>
          </cell>
          <cell r="C730">
            <v>50.030999999999999</v>
          </cell>
        </row>
        <row r="731">
          <cell r="B731">
            <v>0.82300925925925927</v>
          </cell>
          <cell r="C731">
            <v>50.027000000000001</v>
          </cell>
        </row>
        <row r="732">
          <cell r="B732">
            <v>0.82302083333333342</v>
          </cell>
          <cell r="C732">
            <v>50.024000000000001</v>
          </cell>
        </row>
        <row r="733">
          <cell r="B733">
            <v>0.82303240740740735</v>
          </cell>
          <cell r="C733">
            <v>50.021000000000001</v>
          </cell>
        </row>
        <row r="734">
          <cell r="B734">
            <v>0.8230439814814815</v>
          </cell>
          <cell r="C734">
            <v>50.018000000000001</v>
          </cell>
        </row>
        <row r="735">
          <cell r="B735">
            <v>0.82305555555555554</v>
          </cell>
          <cell r="C735">
            <v>50.017000000000003</v>
          </cell>
        </row>
        <row r="736">
          <cell r="B736">
            <v>0.82306712962962969</v>
          </cell>
          <cell r="C736">
            <v>50.015000000000001</v>
          </cell>
        </row>
        <row r="737">
          <cell r="B737">
            <v>0.82307870370370362</v>
          </cell>
          <cell r="C737">
            <v>50.018000000000001</v>
          </cell>
        </row>
        <row r="738">
          <cell r="B738">
            <v>0.82309027777777777</v>
          </cell>
          <cell r="C738">
            <v>50.021000000000001</v>
          </cell>
        </row>
        <row r="739">
          <cell r="B739">
            <v>0.82310185185185192</v>
          </cell>
          <cell r="C739">
            <v>50.027000000000001</v>
          </cell>
        </row>
        <row r="740">
          <cell r="B740">
            <v>0.82311342592592596</v>
          </cell>
          <cell r="C740">
            <v>50.030999999999999</v>
          </cell>
        </row>
        <row r="741">
          <cell r="B741">
            <v>0.823125</v>
          </cell>
          <cell r="C741">
            <v>50.037999999999997</v>
          </cell>
        </row>
        <row r="742">
          <cell r="B742">
            <v>0.82313657407407403</v>
          </cell>
          <cell r="C742">
            <v>50.042000000000002</v>
          </cell>
        </row>
        <row r="743">
          <cell r="B743">
            <v>0.82314814814814818</v>
          </cell>
          <cell r="C743">
            <v>50.043999999999997</v>
          </cell>
        </row>
        <row r="744">
          <cell r="B744">
            <v>0.82315972222222233</v>
          </cell>
          <cell r="C744">
            <v>50.046999999999997</v>
          </cell>
        </row>
        <row r="745">
          <cell r="B745">
            <v>0.82317129629629626</v>
          </cell>
          <cell r="C745">
            <v>50.046999999999997</v>
          </cell>
        </row>
        <row r="746">
          <cell r="B746">
            <v>0.82318287037037041</v>
          </cell>
          <cell r="C746">
            <v>50.045000000000002</v>
          </cell>
        </row>
        <row r="747">
          <cell r="B747">
            <v>0.82319444444444445</v>
          </cell>
          <cell r="C747">
            <v>50.045999999999999</v>
          </cell>
        </row>
        <row r="748">
          <cell r="B748">
            <v>0.82320601851851849</v>
          </cell>
          <cell r="C748">
            <v>50.042999999999999</v>
          </cell>
        </row>
        <row r="749">
          <cell r="B749">
            <v>0.82321759259259253</v>
          </cell>
          <cell r="C749">
            <v>50.042999999999999</v>
          </cell>
        </row>
        <row r="750">
          <cell r="B750">
            <v>0.82322916666666668</v>
          </cell>
          <cell r="C750">
            <v>50.042999999999999</v>
          </cell>
        </row>
        <row r="751">
          <cell r="B751">
            <v>0.82324074074074083</v>
          </cell>
          <cell r="C751">
            <v>50.042000000000002</v>
          </cell>
        </row>
        <row r="752">
          <cell r="B752">
            <v>0.82325231481481476</v>
          </cell>
          <cell r="C752">
            <v>50.040999999999997</v>
          </cell>
        </row>
        <row r="753">
          <cell r="B753">
            <v>0.82326388888888891</v>
          </cell>
          <cell r="C753">
            <v>50.039000000000001</v>
          </cell>
        </row>
        <row r="754">
          <cell r="B754">
            <v>0.82327546296296295</v>
          </cell>
          <cell r="C754">
            <v>50.040999999999997</v>
          </cell>
        </row>
        <row r="755">
          <cell r="B755">
            <v>0.82328703703703709</v>
          </cell>
          <cell r="C755">
            <v>50.039000000000001</v>
          </cell>
        </row>
        <row r="756">
          <cell r="B756">
            <v>0.82329861111111102</v>
          </cell>
          <cell r="C756">
            <v>50.040999999999997</v>
          </cell>
        </row>
        <row r="757">
          <cell r="B757">
            <v>0.82331018518518517</v>
          </cell>
          <cell r="C757">
            <v>50.040999999999997</v>
          </cell>
        </row>
        <row r="758">
          <cell r="B758">
            <v>0.82332175925925932</v>
          </cell>
          <cell r="C758">
            <v>50.040999999999997</v>
          </cell>
        </row>
        <row r="759">
          <cell r="B759">
            <v>0.82333333333333336</v>
          </cell>
          <cell r="C759">
            <v>50.042999999999999</v>
          </cell>
        </row>
        <row r="760">
          <cell r="B760">
            <v>0.8233449074074074</v>
          </cell>
          <cell r="C760">
            <v>50.045000000000002</v>
          </cell>
        </row>
        <row r="761">
          <cell r="B761">
            <v>0.82335648148148144</v>
          </cell>
          <cell r="C761">
            <v>50.048999999999999</v>
          </cell>
        </row>
        <row r="762">
          <cell r="B762">
            <v>0.82336805555555559</v>
          </cell>
          <cell r="C762">
            <v>50.052</v>
          </cell>
        </row>
        <row r="763">
          <cell r="B763">
            <v>0.82337962962962974</v>
          </cell>
          <cell r="C763">
            <v>50.052999999999997</v>
          </cell>
        </row>
        <row r="764">
          <cell r="B764">
            <v>0.82339120370370367</v>
          </cell>
          <cell r="C764">
            <v>50.052999999999997</v>
          </cell>
        </row>
        <row r="765">
          <cell r="B765">
            <v>0.82340277777777782</v>
          </cell>
          <cell r="C765">
            <v>50.05</v>
          </cell>
        </row>
        <row r="766">
          <cell r="B766">
            <v>0.82341435185185186</v>
          </cell>
          <cell r="C766">
            <v>50.046999999999997</v>
          </cell>
        </row>
        <row r="767">
          <cell r="B767">
            <v>0.82342592592592589</v>
          </cell>
          <cell r="C767">
            <v>50.042000000000002</v>
          </cell>
        </row>
        <row r="768">
          <cell r="B768">
            <v>0.82343749999999993</v>
          </cell>
          <cell r="C768">
            <v>50.039000000000001</v>
          </cell>
        </row>
        <row r="769">
          <cell r="B769">
            <v>0.82344907407407408</v>
          </cell>
          <cell r="C769">
            <v>50.039000000000001</v>
          </cell>
        </row>
        <row r="770">
          <cell r="B770">
            <v>0.82346064814814823</v>
          </cell>
          <cell r="C770">
            <v>50.036999999999999</v>
          </cell>
        </row>
        <row r="771">
          <cell r="B771">
            <v>0.82347222222222216</v>
          </cell>
          <cell r="C771">
            <v>50.036999999999999</v>
          </cell>
        </row>
        <row r="772">
          <cell r="B772">
            <v>0.82348379629629631</v>
          </cell>
          <cell r="C772">
            <v>50.040999999999997</v>
          </cell>
        </row>
        <row r="773">
          <cell r="B773">
            <v>0.82349537037037035</v>
          </cell>
          <cell r="C773">
            <v>50.042999999999999</v>
          </cell>
        </row>
        <row r="774">
          <cell r="B774">
            <v>0.8235069444444445</v>
          </cell>
          <cell r="C774">
            <v>50.045000000000002</v>
          </cell>
        </row>
        <row r="775">
          <cell r="B775">
            <v>0.82351851851851843</v>
          </cell>
          <cell r="C775">
            <v>50.048000000000002</v>
          </cell>
        </row>
        <row r="776">
          <cell r="B776">
            <v>0.82353009259259258</v>
          </cell>
          <cell r="C776">
            <v>50.048000000000002</v>
          </cell>
        </row>
        <row r="777">
          <cell r="B777">
            <v>0.82354166666666673</v>
          </cell>
          <cell r="C777">
            <v>50.048999999999999</v>
          </cell>
        </row>
        <row r="778">
          <cell r="B778">
            <v>0.82355324074074077</v>
          </cell>
          <cell r="C778">
            <v>50.048000000000002</v>
          </cell>
        </row>
        <row r="779">
          <cell r="B779">
            <v>0.82356481481481481</v>
          </cell>
          <cell r="C779">
            <v>50.05</v>
          </cell>
        </row>
        <row r="780">
          <cell r="B780">
            <v>0.82357638888888884</v>
          </cell>
          <cell r="C780">
            <v>50.052</v>
          </cell>
        </row>
        <row r="781">
          <cell r="B781">
            <v>0.82358796296296299</v>
          </cell>
          <cell r="C781">
            <v>50.052</v>
          </cell>
        </row>
        <row r="782">
          <cell r="B782">
            <v>0.82359953703703714</v>
          </cell>
          <cell r="C782">
            <v>50.052999999999997</v>
          </cell>
        </row>
        <row r="783">
          <cell r="B783">
            <v>0.82361111111111107</v>
          </cell>
          <cell r="C783">
            <v>50.051000000000002</v>
          </cell>
        </row>
        <row r="784">
          <cell r="B784">
            <v>0.82362268518518522</v>
          </cell>
          <cell r="C784">
            <v>50.05</v>
          </cell>
        </row>
        <row r="785">
          <cell r="B785">
            <v>0.82363425925925926</v>
          </cell>
          <cell r="C785">
            <v>50.048000000000002</v>
          </cell>
        </row>
        <row r="786">
          <cell r="B786">
            <v>0.8236458333333333</v>
          </cell>
          <cell r="C786">
            <v>50.05</v>
          </cell>
        </row>
        <row r="787">
          <cell r="B787">
            <v>0.82365740740740734</v>
          </cell>
          <cell r="C787">
            <v>50.048999999999999</v>
          </cell>
        </row>
        <row r="788">
          <cell r="B788">
            <v>0.82366898148148149</v>
          </cell>
          <cell r="C788">
            <v>50.045999999999999</v>
          </cell>
        </row>
        <row r="789">
          <cell r="B789">
            <v>0.82368055555555564</v>
          </cell>
          <cell r="C789">
            <v>50.048000000000002</v>
          </cell>
        </row>
        <row r="790">
          <cell r="B790">
            <v>0.82369212962962957</v>
          </cell>
          <cell r="C790">
            <v>50.046999999999997</v>
          </cell>
        </row>
        <row r="791">
          <cell r="B791">
            <v>0.82370370370370372</v>
          </cell>
          <cell r="C791">
            <v>50.046999999999997</v>
          </cell>
        </row>
        <row r="792">
          <cell r="B792">
            <v>0.82371527777777775</v>
          </cell>
          <cell r="C792">
            <v>50.05</v>
          </cell>
        </row>
        <row r="793">
          <cell r="B793">
            <v>0.8237268518518519</v>
          </cell>
          <cell r="C793">
            <v>50.051000000000002</v>
          </cell>
        </row>
        <row r="794">
          <cell r="B794">
            <v>0.82373842592592583</v>
          </cell>
          <cell r="C794">
            <v>50.052</v>
          </cell>
        </row>
        <row r="795">
          <cell r="B795">
            <v>0.82374999999999998</v>
          </cell>
          <cell r="C795">
            <v>50.05</v>
          </cell>
        </row>
        <row r="796">
          <cell r="B796">
            <v>0.82376157407407413</v>
          </cell>
          <cell r="C796">
            <v>50.048999999999999</v>
          </cell>
        </row>
        <row r="797">
          <cell r="B797">
            <v>0.82377314814814817</v>
          </cell>
          <cell r="C797">
            <v>50.05</v>
          </cell>
        </row>
        <row r="798">
          <cell r="B798">
            <v>0.82378472222222221</v>
          </cell>
          <cell r="C798">
            <v>50.046999999999997</v>
          </cell>
        </row>
        <row r="799">
          <cell r="B799">
            <v>0.82379629629629625</v>
          </cell>
          <cell r="C799">
            <v>50.048999999999999</v>
          </cell>
        </row>
        <row r="800">
          <cell r="B800">
            <v>0.8238078703703704</v>
          </cell>
          <cell r="C800">
            <v>50.052</v>
          </cell>
        </row>
        <row r="801">
          <cell r="B801">
            <v>0.82381944444444455</v>
          </cell>
          <cell r="C801">
            <v>50.052</v>
          </cell>
        </row>
        <row r="802">
          <cell r="B802">
            <v>0.82383101851851848</v>
          </cell>
          <cell r="C802">
            <v>50.052999999999997</v>
          </cell>
        </row>
        <row r="803">
          <cell r="B803">
            <v>0.82384259259259263</v>
          </cell>
          <cell r="C803">
            <v>50.052999999999997</v>
          </cell>
        </row>
        <row r="804">
          <cell r="B804">
            <v>0.82385416666666667</v>
          </cell>
          <cell r="C804">
            <v>50.057000000000002</v>
          </cell>
        </row>
        <row r="805">
          <cell r="B805">
            <v>0.8238657407407407</v>
          </cell>
          <cell r="C805">
            <v>50.06</v>
          </cell>
        </row>
        <row r="806">
          <cell r="B806">
            <v>0.82387731481481474</v>
          </cell>
          <cell r="C806">
            <v>50.061</v>
          </cell>
        </row>
        <row r="807">
          <cell r="B807">
            <v>0.82388888888888889</v>
          </cell>
          <cell r="C807">
            <v>50.06</v>
          </cell>
        </row>
        <row r="808">
          <cell r="B808">
            <v>0.82390046296296304</v>
          </cell>
          <cell r="C808">
            <v>50.06</v>
          </cell>
        </row>
        <row r="809">
          <cell r="B809">
            <v>0.82391203703703697</v>
          </cell>
          <cell r="C809">
            <v>50.06</v>
          </cell>
        </row>
        <row r="810">
          <cell r="B810">
            <v>0.82392361111111112</v>
          </cell>
          <cell r="C810">
            <v>50.057000000000002</v>
          </cell>
        </row>
        <row r="811">
          <cell r="B811">
            <v>0.82393518518518516</v>
          </cell>
          <cell r="C811">
            <v>50.057000000000002</v>
          </cell>
        </row>
        <row r="812">
          <cell r="B812">
            <v>0.82394675925925931</v>
          </cell>
          <cell r="C812">
            <v>50.052999999999997</v>
          </cell>
        </row>
        <row r="813">
          <cell r="B813">
            <v>0.82395833333333324</v>
          </cell>
          <cell r="C813">
            <v>50.05</v>
          </cell>
        </row>
        <row r="814">
          <cell r="B814">
            <v>0.82396990740740739</v>
          </cell>
          <cell r="C814">
            <v>50.05</v>
          </cell>
        </row>
        <row r="815">
          <cell r="B815">
            <v>0.82398148148148154</v>
          </cell>
          <cell r="C815">
            <v>50.05</v>
          </cell>
        </row>
        <row r="816">
          <cell r="B816">
            <v>0.82399305555555558</v>
          </cell>
          <cell r="C816">
            <v>50.051000000000002</v>
          </cell>
        </row>
        <row r="817">
          <cell r="B817">
            <v>0.82400462962962961</v>
          </cell>
          <cell r="C817">
            <v>50.048000000000002</v>
          </cell>
        </row>
        <row r="818">
          <cell r="B818">
            <v>0.82401620370370365</v>
          </cell>
          <cell r="C818">
            <v>50.046999999999997</v>
          </cell>
        </row>
        <row r="819">
          <cell r="B819">
            <v>0.8240277777777778</v>
          </cell>
          <cell r="C819">
            <v>50.046999999999997</v>
          </cell>
        </row>
        <row r="820">
          <cell r="B820">
            <v>0.82403935185185195</v>
          </cell>
          <cell r="C820">
            <v>50.045000000000002</v>
          </cell>
        </row>
        <row r="821">
          <cell r="B821">
            <v>0.82405092592592588</v>
          </cell>
          <cell r="C821">
            <v>50.043999999999997</v>
          </cell>
        </row>
        <row r="822">
          <cell r="B822">
            <v>0.82406250000000003</v>
          </cell>
          <cell r="C822">
            <v>50.040999999999997</v>
          </cell>
        </row>
        <row r="823">
          <cell r="B823">
            <v>0.82407407407407407</v>
          </cell>
          <cell r="C823">
            <v>50.04</v>
          </cell>
        </row>
        <row r="824">
          <cell r="B824">
            <v>0.82408564814814811</v>
          </cell>
          <cell r="C824">
            <v>50.034999999999997</v>
          </cell>
        </row>
        <row r="825">
          <cell r="B825">
            <v>0.82409722222222215</v>
          </cell>
          <cell r="C825">
            <v>50.033000000000001</v>
          </cell>
        </row>
        <row r="826">
          <cell r="B826">
            <v>0.8241087962962963</v>
          </cell>
          <cell r="C826">
            <v>50.033000000000001</v>
          </cell>
        </row>
        <row r="827">
          <cell r="B827">
            <v>0.82412037037037045</v>
          </cell>
          <cell r="C827">
            <v>50.033000000000001</v>
          </cell>
        </row>
        <row r="828">
          <cell r="B828">
            <v>0.82413194444444438</v>
          </cell>
          <cell r="C828">
            <v>50.033999999999999</v>
          </cell>
        </row>
        <row r="829">
          <cell r="B829">
            <v>0.82414351851851853</v>
          </cell>
          <cell r="C829">
            <v>50.033000000000001</v>
          </cell>
        </row>
        <row r="830">
          <cell r="B830">
            <v>0.82415509259259256</v>
          </cell>
          <cell r="C830">
            <v>50.033000000000001</v>
          </cell>
        </row>
        <row r="831">
          <cell r="B831">
            <v>0.82416666666666671</v>
          </cell>
          <cell r="C831">
            <v>50.034999999999997</v>
          </cell>
        </row>
        <row r="832">
          <cell r="B832">
            <v>0.82417824074074064</v>
          </cell>
          <cell r="C832">
            <v>50.036000000000001</v>
          </cell>
        </row>
        <row r="833">
          <cell r="B833">
            <v>0.82418981481481479</v>
          </cell>
          <cell r="C833">
            <v>50.036999999999999</v>
          </cell>
        </row>
        <row r="834">
          <cell r="B834">
            <v>0.82420138888888894</v>
          </cell>
          <cell r="C834">
            <v>50.037999999999997</v>
          </cell>
        </row>
        <row r="835">
          <cell r="B835">
            <v>0.82421296296296298</v>
          </cell>
          <cell r="C835">
            <v>50.036999999999999</v>
          </cell>
        </row>
        <row r="836">
          <cell r="B836">
            <v>0.82422453703703702</v>
          </cell>
          <cell r="C836">
            <v>50.036000000000001</v>
          </cell>
        </row>
        <row r="837">
          <cell r="B837">
            <v>0.82423611111111106</v>
          </cell>
          <cell r="C837">
            <v>50.036999999999999</v>
          </cell>
        </row>
        <row r="838">
          <cell r="B838">
            <v>0.82424768518518521</v>
          </cell>
          <cell r="C838">
            <v>50.036000000000001</v>
          </cell>
        </row>
        <row r="839">
          <cell r="B839">
            <v>0.82425925925925936</v>
          </cell>
          <cell r="C839">
            <v>50.037999999999997</v>
          </cell>
        </row>
        <row r="840">
          <cell r="B840">
            <v>0.82427083333333329</v>
          </cell>
          <cell r="C840">
            <v>50.037999999999997</v>
          </cell>
        </row>
        <row r="841">
          <cell r="B841">
            <v>0.82428240740740744</v>
          </cell>
          <cell r="C841">
            <v>50.04</v>
          </cell>
        </row>
        <row r="842">
          <cell r="B842">
            <v>0.82429398148148147</v>
          </cell>
          <cell r="C842">
            <v>50.043999999999997</v>
          </cell>
        </row>
        <row r="843">
          <cell r="B843">
            <v>0.82430555555555562</v>
          </cell>
          <cell r="C843">
            <v>50.046999999999997</v>
          </cell>
        </row>
        <row r="844">
          <cell r="B844">
            <v>0.82431712962962955</v>
          </cell>
          <cell r="C844">
            <v>50.051000000000002</v>
          </cell>
        </row>
        <row r="845">
          <cell r="B845">
            <v>0.8243287037037037</v>
          </cell>
          <cell r="C845">
            <v>50.052</v>
          </cell>
        </row>
        <row r="846">
          <cell r="B846">
            <v>0.82434027777777785</v>
          </cell>
          <cell r="C846">
            <v>50.054000000000002</v>
          </cell>
        </row>
        <row r="847">
          <cell r="B847">
            <v>0.82435185185185189</v>
          </cell>
          <cell r="C847">
            <v>50.052</v>
          </cell>
        </row>
        <row r="848">
          <cell r="B848">
            <v>0.82436342592592593</v>
          </cell>
          <cell r="C848">
            <v>50.051000000000002</v>
          </cell>
        </row>
        <row r="849">
          <cell r="B849">
            <v>0.82437499999999997</v>
          </cell>
          <cell r="C849">
            <v>50.048999999999999</v>
          </cell>
        </row>
        <row r="850">
          <cell r="B850">
            <v>0.82438657407407412</v>
          </cell>
          <cell r="C850">
            <v>50.045999999999999</v>
          </cell>
        </row>
        <row r="851">
          <cell r="B851">
            <v>0.82439814814814805</v>
          </cell>
          <cell r="C851">
            <v>50.042999999999999</v>
          </cell>
        </row>
        <row r="852">
          <cell r="B852">
            <v>0.8244097222222222</v>
          </cell>
          <cell r="C852">
            <v>50.042000000000002</v>
          </cell>
        </row>
        <row r="853">
          <cell r="B853">
            <v>0.82442129629629635</v>
          </cell>
          <cell r="C853">
            <v>50.039000000000001</v>
          </cell>
        </row>
        <row r="854">
          <cell r="B854">
            <v>0.82443287037037039</v>
          </cell>
          <cell r="C854">
            <v>50.036999999999999</v>
          </cell>
        </row>
        <row r="855">
          <cell r="B855">
            <v>0.82444444444444442</v>
          </cell>
          <cell r="C855">
            <v>50.034999999999997</v>
          </cell>
        </row>
        <row r="856">
          <cell r="B856">
            <v>0.82445601851851846</v>
          </cell>
          <cell r="C856">
            <v>50.034999999999997</v>
          </cell>
        </row>
        <row r="857">
          <cell r="B857">
            <v>0.82446759259259261</v>
          </cell>
          <cell r="C857">
            <v>50.033999999999999</v>
          </cell>
        </row>
        <row r="858">
          <cell r="B858">
            <v>0.82447916666666676</v>
          </cell>
          <cell r="C858">
            <v>50.036999999999999</v>
          </cell>
        </row>
        <row r="859">
          <cell r="B859">
            <v>0.82449074074074069</v>
          </cell>
          <cell r="C859">
            <v>50.036000000000001</v>
          </cell>
        </row>
        <row r="860">
          <cell r="B860">
            <v>0.82450231481481484</v>
          </cell>
          <cell r="C860">
            <v>50.036000000000001</v>
          </cell>
        </row>
        <row r="861">
          <cell r="B861">
            <v>0.82451388888888888</v>
          </cell>
          <cell r="C861">
            <v>50.036000000000001</v>
          </cell>
        </row>
        <row r="862">
          <cell r="B862">
            <v>0.82452546296296303</v>
          </cell>
          <cell r="C862">
            <v>50.034999999999997</v>
          </cell>
        </row>
        <row r="863">
          <cell r="B863">
            <v>0.82453703703703696</v>
          </cell>
          <cell r="C863">
            <v>50.034999999999997</v>
          </cell>
        </row>
        <row r="864">
          <cell r="B864">
            <v>0.82454861111111111</v>
          </cell>
          <cell r="C864">
            <v>50.034999999999997</v>
          </cell>
        </row>
        <row r="865">
          <cell r="B865">
            <v>0.82456018518518526</v>
          </cell>
          <cell r="C865">
            <v>50.039000000000001</v>
          </cell>
        </row>
        <row r="866">
          <cell r="B866">
            <v>0.8245717592592593</v>
          </cell>
          <cell r="C866">
            <v>50.042000000000002</v>
          </cell>
        </row>
        <row r="867">
          <cell r="B867">
            <v>0.82458333333333333</v>
          </cell>
          <cell r="C867">
            <v>50.043999999999997</v>
          </cell>
        </row>
        <row r="868">
          <cell r="B868">
            <v>0.82459490740740737</v>
          </cell>
          <cell r="C868">
            <v>50.045000000000002</v>
          </cell>
        </row>
        <row r="869">
          <cell r="B869">
            <v>0.82460648148148152</v>
          </cell>
          <cell r="C869">
            <v>50.042999999999999</v>
          </cell>
        </row>
        <row r="870">
          <cell r="B870">
            <v>0.82461805555555545</v>
          </cell>
          <cell r="C870">
            <v>50.042999999999999</v>
          </cell>
        </row>
        <row r="871">
          <cell r="B871">
            <v>0.8246296296296296</v>
          </cell>
          <cell r="C871">
            <v>50.042000000000002</v>
          </cell>
        </row>
        <row r="872">
          <cell r="B872">
            <v>0.82464120370370375</v>
          </cell>
          <cell r="C872">
            <v>50.042000000000002</v>
          </cell>
        </row>
        <row r="873">
          <cell r="B873">
            <v>0.82465277777777779</v>
          </cell>
          <cell r="C873">
            <v>50.046999999999997</v>
          </cell>
        </row>
        <row r="874">
          <cell r="B874">
            <v>0.82466435185185183</v>
          </cell>
          <cell r="C874">
            <v>50.045000000000002</v>
          </cell>
        </row>
        <row r="875">
          <cell r="B875">
            <v>0.82467592592592587</v>
          </cell>
          <cell r="C875">
            <v>50.045999999999999</v>
          </cell>
        </row>
        <row r="876">
          <cell r="B876">
            <v>0.82468750000000002</v>
          </cell>
          <cell r="C876">
            <v>50.048999999999999</v>
          </cell>
        </row>
        <row r="877">
          <cell r="B877">
            <v>0.82469907407407417</v>
          </cell>
          <cell r="C877">
            <v>50.05</v>
          </cell>
        </row>
        <row r="878">
          <cell r="B878">
            <v>0.8247106481481481</v>
          </cell>
          <cell r="C878">
            <v>50.05</v>
          </cell>
        </row>
        <row r="879">
          <cell r="B879">
            <v>0.82472222222222225</v>
          </cell>
          <cell r="C879">
            <v>50.052</v>
          </cell>
        </row>
        <row r="880">
          <cell r="B880">
            <v>0.82473379629629628</v>
          </cell>
          <cell r="C880">
            <v>50.05</v>
          </cell>
        </row>
        <row r="881">
          <cell r="B881">
            <v>0.82474537037037043</v>
          </cell>
          <cell r="C881">
            <v>50.051000000000002</v>
          </cell>
        </row>
        <row r="882">
          <cell r="B882">
            <v>0.82475694444444436</v>
          </cell>
          <cell r="C882">
            <v>50.052999999999997</v>
          </cell>
        </row>
        <row r="883">
          <cell r="B883">
            <v>0.82476851851851851</v>
          </cell>
          <cell r="C883">
            <v>50.052999999999997</v>
          </cell>
        </row>
        <row r="884">
          <cell r="B884">
            <v>0.82478009259259266</v>
          </cell>
          <cell r="C884">
            <v>50.055999999999997</v>
          </cell>
        </row>
        <row r="885">
          <cell r="B885">
            <v>0.8247916666666667</v>
          </cell>
          <cell r="C885">
            <v>50.058</v>
          </cell>
        </row>
        <row r="886">
          <cell r="B886">
            <v>0.82480324074074074</v>
          </cell>
          <cell r="C886">
            <v>50.058999999999997</v>
          </cell>
        </row>
        <row r="887">
          <cell r="B887">
            <v>0.82481481481481478</v>
          </cell>
          <cell r="C887">
            <v>50.058999999999997</v>
          </cell>
        </row>
        <row r="888">
          <cell r="B888">
            <v>0.82482638888888893</v>
          </cell>
          <cell r="C888">
            <v>50.058999999999997</v>
          </cell>
        </row>
        <row r="889">
          <cell r="B889">
            <v>0.82483796296296286</v>
          </cell>
          <cell r="C889">
            <v>50.058999999999997</v>
          </cell>
        </row>
        <row r="890">
          <cell r="B890">
            <v>0.82484953703703701</v>
          </cell>
          <cell r="C890">
            <v>50.058</v>
          </cell>
        </row>
        <row r="891">
          <cell r="B891">
            <v>0.82486111111111116</v>
          </cell>
          <cell r="C891">
            <v>50.057000000000002</v>
          </cell>
        </row>
        <row r="892">
          <cell r="B892">
            <v>0.82487268518518519</v>
          </cell>
          <cell r="C892">
            <v>50.058</v>
          </cell>
        </row>
        <row r="893">
          <cell r="B893">
            <v>0.82488425925925923</v>
          </cell>
          <cell r="C893">
            <v>50.055999999999997</v>
          </cell>
        </row>
        <row r="894">
          <cell r="B894">
            <v>0.82489583333333327</v>
          </cell>
          <cell r="C894">
            <v>50.054000000000002</v>
          </cell>
        </row>
        <row r="895">
          <cell r="B895">
            <v>0.82490740740740742</v>
          </cell>
          <cell r="C895">
            <v>50.055999999999997</v>
          </cell>
        </row>
        <row r="896">
          <cell r="B896">
            <v>0.82491898148148157</v>
          </cell>
          <cell r="C896">
            <v>50.057000000000002</v>
          </cell>
        </row>
        <row r="897">
          <cell r="B897">
            <v>0.8249305555555555</v>
          </cell>
          <cell r="C897">
            <v>50.058999999999997</v>
          </cell>
        </row>
        <row r="898">
          <cell r="B898">
            <v>0.82494212962962965</v>
          </cell>
          <cell r="C898">
            <v>50.058</v>
          </cell>
        </row>
        <row r="899">
          <cell r="B899">
            <v>0.82495370370370369</v>
          </cell>
          <cell r="C899">
            <v>50.058999999999997</v>
          </cell>
        </row>
        <row r="900">
          <cell r="B900">
            <v>0.82496527777777784</v>
          </cell>
          <cell r="C900">
            <v>50.061</v>
          </cell>
        </row>
        <row r="901">
          <cell r="B901">
            <v>0.82497685185185177</v>
          </cell>
          <cell r="C901">
            <v>50.058999999999997</v>
          </cell>
        </row>
        <row r="902">
          <cell r="B902">
            <v>0.82498842592592592</v>
          </cell>
          <cell r="C902">
            <v>50.058</v>
          </cell>
        </row>
        <row r="903">
          <cell r="B903">
            <v>0.82500000000000007</v>
          </cell>
          <cell r="C903">
            <v>50.058</v>
          </cell>
        </row>
      </sheetData>
      <sheetData sheetId="12">
        <row r="3">
          <cell r="B3">
            <v>2.0833333333333332E-2</v>
          </cell>
          <cell r="C3">
            <v>49.95</v>
          </cell>
        </row>
        <row r="4">
          <cell r="B4">
            <v>2.0844907407407406E-2</v>
          </cell>
          <cell r="C4">
            <v>49.945999999999998</v>
          </cell>
        </row>
        <row r="5">
          <cell r="B5">
            <v>2.0856481481481479E-2</v>
          </cell>
          <cell r="C5">
            <v>49.939</v>
          </cell>
        </row>
        <row r="6">
          <cell r="B6">
            <v>2.0868055555555556E-2</v>
          </cell>
          <cell r="C6">
            <v>49.933</v>
          </cell>
        </row>
        <row r="7">
          <cell r="B7">
            <v>2.0879629629629626E-2</v>
          </cell>
          <cell r="C7">
            <v>49.932000000000002</v>
          </cell>
        </row>
        <row r="8">
          <cell r="B8">
            <v>2.0891203703703703E-2</v>
          </cell>
          <cell r="C8">
            <v>49.932000000000002</v>
          </cell>
        </row>
        <row r="9">
          <cell r="B9">
            <v>2.0902777777777781E-2</v>
          </cell>
          <cell r="C9">
            <v>49.930999999999997</v>
          </cell>
        </row>
        <row r="10">
          <cell r="B10">
            <v>2.0914351851851851E-2</v>
          </cell>
          <cell r="C10">
            <v>49.927999999999997</v>
          </cell>
        </row>
        <row r="11">
          <cell r="B11">
            <v>2.0925925925925928E-2</v>
          </cell>
          <cell r="C11">
            <v>49.923000000000002</v>
          </cell>
        </row>
        <row r="12">
          <cell r="B12">
            <v>2.0937499999999998E-2</v>
          </cell>
          <cell r="C12">
            <v>49.92</v>
          </cell>
        </row>
        <row r="13">
          <cell r="B13">
            <v>2.0949074074074075E-2</v>
          </cell>
          <cell r="C13">
            <v>49.918999999999997</v>
          </cell>
        </row>
        <row r="14">
          <cell r="B14">
            <v>2.0960648148148148E-2</v>
          </cell>
          <cell r="C14">
            <v>49.918999999999997</v>
          </cell>
        </row>
        <row r="15">
          <cell r="B15">
            <v>2.0972222222222222E-2</v>
          </cell>
          <cell r="C15">
            <v>49.920999999999999</v>
          </cell>
        </row>
        <row r="16">
          <cell r="B16">
            <v>2.0983796296296296E-2</v>
          </cell>
          <cell r="C16">
            <v>49.923000000000002</v>
          </cell>
        </row>
        <row r="17">
          <cell r="B17">
            <v>2.0995370370370373E-2</v>
          </cell>
          <cell r="C17">
            <v>49.923000000000002</v>
          </cell>
        </row>
        <row r="18">
          <cell r="B18">
            <v>2.1006944444444443E-2</v>
          </cell>
          <cell r="C18">
            <v>49.923000000000002</v>
          </cell>
        </row>
        <row r="19">
          <cell r="B19">
            <v>2.101851851851852E-2</v>
          </cell>
          <cell r="C19">
            <v>49.923000000000002</v>
          </cell>
        </row>
        <row r="20">
          <cell r="B20">
            <v>2.1030092592592597E-2</v>
          </cell>
          <cell r="C20">
            <v>49.921999999999997</v>
          </cell>
        </row>
        <row r="21">
          <cell r="B21">
            <v>2.1041666666666667E-2</v>
          </cell>
          <cell r="C21">
            <v>49.920999999999999</v>
          </cell>
        </row>
        <row r="22">
          <cell r="B22">
            <v>2.1053240740740744E-2</v>
          </cell>
          <cell r="C22">
            <v>49.917000000000002</v>
          </cell>
        </row>
        <row r="23">
          <cell r="B23">
            <v>2.1064814814814814E-2</v>
          </cell>
          <cell r="C23">
            <v>49.912999999999997</v>
          </cell>
        </row>
        <row r="24">
          <cell r="B24">
            <v>2.1076388888888891E-2</v>
          </cell>
          <cell r="C24">
            <v>49.908999999999999</v>
          </cell>
        </row>
        <row r="25">
          <cell r="B25">
            <v>2.1087962962962961E-2</v>
          </cell>
          <cell r="C25">
            <v>49.906999999999996</v>
          </cell>
        </row>
        <row r="26">
          <cell r="B26">
            <v>2.1099537037037038E-2</v>
          </cell>
          <cell r="C26">
            <v>49.905999999999999</v>
          </cell>
        </row>
        <row r="27">
          <cell r="B27">
            <v>2.1111111111111108E-2</v>
          </cell>
          <cell r="C27">
            <v>49.906999999999996</v>
          </cell>
        </row>
        <row r="28">
          <cell r="B28">
            <v>2.1122685185185185E-2</v>
          </cell>
          <cell r="C28">
            <v>49.906999999999996</v>
          </cell>
        </row>
        <row r="29">
          <cell r="B29">
            <v>2.1134259259259259E-2</v>
          </cell>
          <cell r="C29">
            <v>49.908000000000001</v>
          </cell>
        </row>
        <row r="30">
          <cell r="B30">
            <v>2.1145833333333332E-2</v>
          </cell>
          <cell r="C30">
            <v>49.911000000000001</v>
          </cell>
        </row>
        <row r="31">
          <cell r="B31">
            <v>2.1157407407407406E-2</v>
          </cell>
          <cell r="C31">
            <v>49.912999999999997</v>
          </cell>
        </row>
        <row r="32">
          <cell r="B32">
            <v>2.1168981481481483E-2</v>
          </cell>
          <cell r="C32">
            <v>49.914999999999999</v>
          </cell>
        </row>
        <row r="33">
          <cell r="B33">
            <v>2.1180555555555553E-2</v>
          </cell>
          <cell r="C33">
            <v>49.917999999999999</v>
          </cell>
        </row>
        <row r="34">
          <cell r="B34">
            <v>2.119212962962963E-2</v>
          </cell>
          <cell r="C34">
            <v>49.917999999999999</v>
          </cell>
        </row>
        <row r="35">
          <cell r="B35">
            <v>2.1203703703703707E-2</v>
          </cell>
          <cell r="C35">
            <v>49.917999999999999</v>
          </cell>
        </row>
        <row r="36">
          <cell r="B36">
            <v>2.1215277777777777E-2</v>
          </cell>
          <cell r="C36">
            <v>49.917999999999999</v>
          </cell>
        </row>
        <row r="37">
          <cell r="B37">
            <v>2.1226851851851854E-2</v>
          </cell>
          <cell r="C37">
            <v>49.917000000000002</v>
          </cell>
        </row>
        <row r="38">
          <cell r="B38">
            <v>2.1238425925925924E-2</v>
          </cell>
          <cell r="C38">
            <v>49.915999999999997</v>
          </cell>
        </row>
        <row r="39">
          <cell r="B39">
            <v>2.1250000000000002E-2</v>
          </cell>
          <cell r="C39">
            <v>49.914000000000001</v>
          </cell>
        </row>
        <row r="40">
          <cell r="B40">
            <v>2.1261574074074075E-2</v>
          </cell>
          <cell r="C40">
            <v>49.912999999999997</v>
          </cell>
        </row>
        <row r="41">
          <cell r="B41">
            <v>2.1273148148148149E-2</v>
          </cell>
          <cell r="C41">
            <v>49.911000000000001</v>
          </cell>
        </row>
        <row r="42">
          <cell r="B42">
            <v>2.1284722222222222E-2</v>
          </cell>
          <cell r="C42">
            <v>49.908999999999999</v>
          </cell>
        </row>
        <row r="43">
          <cell r="B43">
            <v>2.1296296296296299E-2</v>
          </cell>
          <cell r="C43">
            <v>49.908000000000001</v>
          </cell>
        </row>
        <row r="44">
          <cell r="B44">
            <v>2.1307870370370369E-2</v>
          </cell>
          <cell r="C44">
            <v>49.908000000000001</v>
          </cell>
        </row>
        <row r="45">
          <cell r="B45">
            <v>2.1319444444444443E-2</v>
          </cell>
          <cell r="C45">
            <v>49.906999999999996</v>
          </cell>
        </row>
        <row r="46">
          <cell r="B46">
            <v>2.1331018518518517E-2</v>
          </cell>
          <cell r="C46">
            <v>49.908000000000001</v>
          </cell>
        </row>
        <row r="47">
          <cell r="B47">
            <v>2.1342592592592594E-2</v>
          </cell>
          <cell r="C47">
            <v>49.908999999999999</v>
          </cell>
        </row>
        <row r="48">
          <cell r="B48">
            <v>2.1354166666666664E-2</v>
          </cell>
          <cell r="C48">
            <v>49.91</v>
          </cell>
        </row>
        <row r="49">
          <cell r="B49">
            <v>2.1365740740740741E-2</v>
          </cell>
          <cell r="C49">
            <v>49.911000000000001</v>
          </cell>
        </row>
        <row r="50">
          <cell r="B50">
            <v>2.1377314814814818E-2</v>
          </cell>
          <cell r="C50">
            <v>49.911999999999999</v>
          </cell>
        </row>
        <row r="51">
          <cell r="B51">
            <v>2.1388888888888888E-2</v>
          </cell>
          <cell r="C51">
            <v>49.911999999999999</v>
          </cell>
        </row>
        <row r="52">
          <cell r="B52">
            <v>2.1400462962962965E-2</v>
          </cell>
          <cell r="C52">
            <v>49.911999999999999</v>
          </cell>
        </row>
        <row r="53">
          <cell r="B53">
            <v>2.1412037037037035E-2</v>
          </cell>
          <cell r="C53">
            <v>49.914000000000001</v>
          </cell>
        </row>
        <row r="54">
          <cell r="B54">
            <v>2.1423611111111112E-2</v>
          </cell>
          <cell r="C54">
            <v>49.915999999999997</v>
          </cell>
        </row>
        <row r="55">
          <cell r="B55">
            <v>2.1435185185185186E-2</v>
          </cell>
          <cell r="C55">
            <v>49.917999999999999</v>
          </cell>
        </row>
        <row r="56">
          <cell r="B56">
            <v>2.1446759259259259E-2</v>
          </cell>
          <cell r="C56">
            <v>49.918999999999997</v>
          </cell>
        </row>
        <row r="57">
          <cell r="B57">
            <v>2.1458333333333333E-2</v>
          </cell>
          <cell r="C57">
            <v>49.917999999999999</v>
          </cell>
        </row>
        <row r="58">
          <cell r="B58">
            <v>2.146990740740741E-2</v>
          </cell>
          <cell r="C58">
            <v>49.917999999999999</v>
          </cell>
        </row>
        <row r="59">
          <cell r="B59">
            <v>2.148148148148148E-2</v>
          </cell>
          <cell r="C59">
            <v>49.918999999999997</v>
          </cell>
        </row>
        <row r="60">
          <cell r="B60">
            <v>2.1493055555555557E-2</v>
          </cell>
          <cell r="C60">
            <v>49.918999999999997</v>
          </cell>
        </row>
        <row r="61">
          <cell r="B61">
            <v>2.1504629629629627E-2</v>
          </cell>
          <cell r="C61">
            <v>49.917999999999999</v>
          </cell>
        </row>
        <row r="62">
          <cell r="B62">
            <v>2.1516203703703704E-2</v>
          </cell>
          <cell r="C62">
            <v>49.917000000000002</v>
          </cell>
        </row>
        <row r="63">
          <cell r="B63">
            <v>2.1527777777777781E-2</v>
          </cell>
          <cell r="C63">
            <v>49.917000000000002</v>
          </cell>
        </row>
        <row r="64">
          <cell r="B64">
            <v>2.1539351851851851E-2</v>
          </cell>
          <cell r="C64">
            <v>49.914000000000001</v>
          </cell>
        </row>
        <row r="65">
          <cell r="B65">
            <v>2.1550925925925928E-2</v>
          </cell>
          <cell r="C65">
            <v>49.912999999999997</v>
          </cell>
        </row>
        <row r="66">
          <cell r="B66">
            <v>2.1562499999999998E-2</v>
          </cell>
          <cell r="C66">
            <v>49.959000000000003</v>
          </cell>
        </row>
        <row r="67">
          <cell r="B67">
            <v>2.1574074074074075E-2</v>
          </cell>
          <cell r="C67">
            <v>50.11</v>
          </cell>
        </row>
        <row r="68">
          <cell r="B68">
            <v>2.1585648148148145E-2</v>
          </cell>
          <cell r="C68">
            <v>50.231000000000002</v>
          </cell>
        </row>
        <row r="69">
          <cell r="B69">
            <v>2.1597222222222223E-2</v>
          </cell>
          <cell r="C69">
            <v>50.31</v>
          </cell>
        </row>
        <row r="70">
          <cell r="B70">
            <v>2.1608796296296296E-2</v>
          </cell>
          <cell r="C70">
            <v>50.331000000000003</v>
          </cell>
        </row>
        <row r="71">
          <cell r="B71">
            <v>2.162037037037037E-2</v>
          </cell>
          <cell r="C71">
            <v>50.323999999999998</v>
          </cell>
        </row>
        <row r="72">
          <cell r="B72">
            <v>2.1631944444444443E-2</v>
          </cell>
          <cell r="C72">
            <v>50.308999999999997</v>
          </cell>
        </row>
        <row r="73">
          <cell r="B73">
            <v>2.164351851851852E-2</v>
          </cell>
          <cell r="C73">
            <v>50.295000000000002</v>
          </cell>
        </row>
        <row r="74">
          <cell r="B74">
            <v>2.165509259259259E-2</v>
          </cell>
          <cell r="C74">
            <v>50.279000000000003</v>
          </cell>
        </row>
        <row r="75">
          <cell r="B75">
            <v>2.1666666666666667E-2</v>
          </cell>
          <cell r="C75">
            <v>50.265000000000001</v>
          </cell>
        </row>
        <row r="76">
          <cell r="B76">
            <v>2.1678240740740738E-2</v>
          </cell>
          <cell r="C76">
            <v>50.253</v>
          </cell>
        </row>
        <row r="77">
          <cell r="B77">
            <v>2.1689814814814815E-2</v>
          </cell>
          <cell r="C77">
            <v>50.246000000000002</v>
          </cell>
        </row>
        <row r="78">
          <cell r="B78">
            <v>2.1701388888888892E-2</v>
          </cell>
          <cell r="C78">
            <v>50.244</v>
          </cell>
        </row>
        <row r="79">
          <cell r="B79">
            <v>2.1712962962962962E-2</v>
          </cell>
          <cell r="C79">
            <v>50.246000000000002</v>
          </cell>
        </row>
        <row r="80">
          <cell r="B80">
            <v>2.1724537037037039E-2</v>
          </cell>
          <cell r="C80">
            <v>50.247999999999998</v>
          </cell>
        </row>
        <row r="81">
          <cell r="B81">
            <v>2.1736111111111112E-2</v>
          </cell>
          <cell r="C81">
            <v>50.253</v>
          </cell>
        </row>
        <row r="82">
          <cell r="B82">
            <v>2.1747685185185186E-2</v>
          </cell>
          <cell r="C82">
            <v>50.255000000000003</v>
          </cell>
        </row>
        <row r="83">
          <cell r="B83">
            <v>2.1759259259259259E-2</v>
          </cell>
          <cell r="C83">
            <v>50.256</v>
          </cell>
        </row>
        <row r="84">
          <cell r="B84">
            <v>2.1770833333333336E-2</v>
          </cell>
          <cell r="C84">
            <v>50.256999999999998</v>
          </cell>
        </row>
        <row r="85">
          <cell r="B85">
            <v>2.1782407407407407E-2</v>
          </cell>
          <cell r="C85">
            <v>50.259</v>
          </cell>
        </row>
        <row r="86">
          <cell r="B86">
            <v>2.179398148148148E-2</v>
          </cell>
          <cell r="C86">
            <v>50.262</v>
          </cell>
        </row>
        <row r="87">
          <cell r="B87">
            <v>2.1805555555555554E-2</v>
          </cell>
          <cell r="C87">
            <v>50.265000000000001</v>
          </cell>
        </row>
        <row r="88">
          <cell r="B88">
            <v>2.1817129629629631E-2</v>
          </cell>
          <cell r="C88">
            <v>50.265999999999998</v>
          </cell>
        </row>
        <row r="89">
          <cell r="B89">
            <v>2.1828703703703701E-2</v>
          </cell>
          <cell r="C89">
            <v>50.268000000000001</v>
          </cell>
        </row>
        <row r="90">
          <cell r="B90">
            <v>2.1840277777777778E-2</v>
          </cell>
          <cell r="C90">
            <v>50.268999999999998</v>
          </cell>
        </row>
        <row r="91">
          <cell r="B91">
            <v>2.1851851851851848E-2</v>
          </cell>
          <cell r="C91">
            <v>50.268999999999998</v>
          </cell>
        </row>
        <row r="92">
          <cell r="B92">
            <v>2.1863425925925925E-2</v>
          </cell>
          <cell r="C92">
            <v>50.27</v>
          </cell>
        </row>
        <row r="93">
          <cell r="B93">
            <v>2.1875000000000002E-2</v>
          </cell>
          <cell r="C93">
            <v>50.271000000000001</v>
          </cell>
        </row>
        <row r="94">
          <cell r="B94">
            <v>2.1886574074074072E-2</v>
          </cell>
          <cell r="C94">
            <v>50.271999999999998</v>
          </cell>
        </row>
        <row r="95">
          <cell r="B95">
            <v>2.1898148148148149E-2</v>
          </cell>
          <cell r="C95">
            <v>50.271999999999998</v>
          </cell>
        </row>
        <row r="96">
          <cell r="B96">
            <v>2.1909722222222223E-2</v>
          </cell>
          <cell r="C96">
            <v>50.273000000000003</v>
          </cell>
        </row>
        <row r="97">
          <cell r="B97">
            <v>2.1921296296296296E-2</v>
          </cell>
          <cell r="C97">
            <v>50.274000000000001</v>
          </cell>
        </row>
        <row r="98">
          <cell r="B98">
            <v>2.193287037037037E-2</v>
          </cell>
          <cell r="C98">
            <v>50.273000000000003</v>
          </cell>
        </row>
        <row r="99">
          <cell r="B99">
            <v>2.1944444444444447E-2</v>
          </cell>
          <cell r="C99">
            <v>50.274000000000001</v>
          </cell>
        </row>
        <row r="100">
          <cell r="B100">
            <v>2.1956018518518517E-2</v>
          </cell>
          <cell r="C100">
            <v>50.274999999999999</v>
          </cell>
        </row>
        <row r="101">
          <cell r="B101">
            <v>2.1967592592592594E-2</v>
          </cell>
          <cell r="C101">
            <v>50.277999999999999</v>
          </cell>
        </row>
        <row r="102">
          <cell r="B102">
            <v>2.1979166666666664E-2</v>
          </cell>
          <cell r="C102">
            <v>50.279000000000003</v>
          </cell>
        </row>
        <row r="103">
          <cell r="B103">
            <v>2.1990740740740741E-2</v>
          </cell>
          <cell r="C103">
            <v>50.280999999999999</v>
          </cell>
        </row>
        <row r="104">
          <cell r="B104">
            <v>2.2002314814814818E-2</v>
          </cell>
          <cell r="C104">
            <v>50.281999999999996</v>
          </cell>
        </row>
        <row r="105">
          <cell r="B105">
            <v>2.2013888888888888E-2</v>
          </cell>
          <cell r="C105">
            <v>50.283000000000001</v>
          </cell>
        </row>
        <row r="106">
          <cell r="B106">
            <v>2.2025462962962958E-2</v>
          </cell>
          <cell r="C106">
            <v>50.280999999999999</v>
          </cell>
        </row>
        <row r="107">
          <cell r="B107">
            <v>2.2037037037037036E-2</v>
          </cell>
          <cell r="C107">
            <v>50.28</v>
          </cell>
        </row>
        <row r="108">
          <cell r="B108">
            <v>2.2048611111111113E-2</v>
          </cell>
          <cell r="C108">
            <v>50.277000000000001</v>
          </cell>
        </row>
        <row r="109">
          <cell r="B109">
            <v>2.2060185185185183E-2</v>
          </cell>
          <cell r="C109">
            <v>50.276000000000003</v>
          </cell>
        </row>
        <row r="110">
          <cell r="B110">
            <v>2.207175925925926E-2</v>
          </cell>
          <cell r="C110">
            <v>50.276000000000003</v>
          </cell>
        </row>
        <row r="111">
          <cell r="B111">
            <v>2.2083333333333333E-2</v>
          </cell>
          <cell r="C111">
            <v>50.274000000000001</v>
          </cell>
        </row>
        <row r="112">
          <cell r="B112">
            <v>2.2094907407407407E-2</v>
          </cell>
          <cell r="C112">
            <v>50.273000000000003</v>
          </cell>
        </row>
        <row r="113">
          <cell r="B113">
            <v>2.210648148148148E-2</v>
          </cell>
          <cell r="C113">
            <v>50.271999999999998</v>
          </cell>
        </row>
        <row r="114">
          <cell r="B114">
            <v>2.2118055555555557E-2</v>
          </cell>
          <cell r="C114">
            <v>50.271000000000001</v>
          </cell>
        </row>
        <row r="115">
          <cell r="B115">
            <v>2.2129629629629628E-2</v>
          </cell>
          <cell r="C115">
            <v>50.271000000000001</v>
          </cell>
        </row>
        <row r="116">
          <cell r="B116">
            <v>2.2141203703703705E-2</v>
          </cell>
          <cell r="C116">
            <v>50.271000000000001</v>
          </cell>
        </row>
        <row r="117">
          <cell r="B117">
            <v>2.2152777777777775E-2</v>
          </cell>
          <cell r="C117">
            <v>50.271999999999998</v>
          </cell>
        </row>
        <row r="118">
          <cell r="B118">
            <v>2.2164351851851852E-2</v>
          </cell>
          <cell r="C118">
            <v>50.274999999999999</v>
          </cell>
        </row>
        <row r="119">
          <cell r="B119">
            <v>2.2175925925925929E-2</v>
          </cell>
          <cell r="C119">
            <v>50.277000000000001</v>
          </cell>
        </row>
        <row r="120">
          <cell r="B120">
            <v>2.2187499999999999E-2</v>
          </cell>
          <cell r="C120">
            <v>50.277999999999999</v>
          </cell>
        </row>
        <row r="121">
          <cell r="B121">
            <v>2.2199074074074076E-2</v>
          </cell>
          <cell r="C121">
            <v>50.277999999999999</v>
          </cell>
        </row>
        <row r="122">
          <cell r="B122">
            <v>2.2210648148148149E-2</v>
          </cell>
          <cell r="C122">
            <v>50.28</v>
          </cell>
        </row>
        <row r="123">
          <cell r="B123">
            <v>2.2222222222222223E-2</v>
          </cell>
          <cell r="C123">
            <v>50.280999999999999</v>
          </cell>
        </row>
        <row r="124">
          <cell r="B124">
            <v>2.2233796296296297E-2</v>
          </cell>
          <cell r="C124">
            <v>50.280999999999999</v>
          </cell>
        </row>
        <row r="125">
          <cell r="B125">
            <v>2.224537037037037E-2</v>
          </cell>
          <cell r="C125">
            <v>50.280999999999999</v>
          </cell>
        </row>
        <row r="126">
          <cell r="B126">
            <v>2.225694444444444E-2</v>
          </cell>
          <cell r="C126">
            <v>50.280999999999999</v>
          </cell>
        </row>
        <row r="127">
          <cell r="B127">
            <v>2.2268518518518521E-2</v>
          </cell>
          <cell r="C127">
            <v>50.283000000000001</v>
          </cell>
        </row>
        <row r="128">
          <cell r="B128">
            <v>2.2280092592592591E-2</v>
          </cell>
          <cell r="C128">
            <v>50.283999999999999</v>
          </cell>
        </row>
        <row r="129">
          <cell r="B129">
            <v>2.2291666666666668E-2</v>
          </cell>
          <cell r="C129">
            <v>50.286999999999999</v>
          </cell>
        </row>
        <row r="130">
          <cell r="B130">
            <v>2.2303240740740738E-2</v>
          </cell>
          <cell r="C130">
            <v>50.289000000000001</v>
          </cell>
        </row>
        <row r="131">
          <cell r="B131">
            <v>2.2314814814814815E-2</v>
          </cell>
          <cell r="C131">
            <v>50.290999999999997</v>
          </cell>
        </row>
        <row r="132">
          <cell r="B132">
            <v>2.2326388888888885E-2</v>
          </cell>
          <cell r="C132">
            <v>50.292000000000002</v>
          </cell>
        </row>
        <row r="133">
          <cell r="B133">
            <v>2.2337962962962962E-2</v>
          </cell>
          <cell r="C133">
            <v>50.290999999999997</v>
          </cell>
        </row>
        <row r="134">
          <cell r="B134">
            <v>2.2349537037037032E-2</v>
          </cell>
          <cell r="C134">
            <v>50.292000000000002</v>
          </cell>
        </row>
        <row r="135">
          <cell r="B135">
            <v>2.2361111111111113E-2</v>
          </cell>
          <cell r="C135">
            <v>50.29</v>
          </cell>
        </row>
        <row r="136">
          <cell r="B136">
            <v>2.2372685185185186E-2</v>
          </cell>
          <cell r="C136">
            <v>50.292000000000002</v>
          </cell>
        </row>
        <row r="137">
          <cell r="B137">
            <v>2.238425925925926E-2</v>
          </cell>
          <cell r="C137">
            <v>50.293999999999997</v>
          </cell>
        </row>
        <row r="138">
          <cell r="B138">
            <v>2.2395833333333334E-2</v>
          </cell>
          <cell r="C138">
            <v>50.295999999999999</v>
          </cell>
        </row>
        <row r="139">
          <cell r="B139">
            <v>2.2407407407407407E-2</v>
          </cell>
          <cell r="C139">
            <v>50.295000000000002</v>
          </cell>
        </row>
        <row r="140">
          <cell r="B140">
            <v>2.2418981481481481E-2</v>
          </cell>
          <cell r="C140">
            <v>50.295000000000002</v>
          </cell>
        </row>
        <row r="141">
          <cell r="B141">
            <v>2.2430555555555554E-2</v>
          </cell>
          <cell r="C141">
            <v>50.295000000000002</v>
          </cell>
        </row>
        <row r="142">
          <cell r="B142">
            <v>2.2442129629629631E-2</v>
          </cell>
          <cell r="C142">
            <v>50.292999999999999</v>
          </cell>
        </row>
        <row r="143">
          <cell r="B143">
            <v>2.2453703703703708E-2</v>
          </cell>
          <cell r="C143">
            <v>50.29</v>
          </cell>
        </row>
        <row r="144">
          <cell r="B144">
            <v>2.2465277777777778E-2</v>
          </cell>
          <cell r="C144">
            <v>50.287999999999997</v>
          </cell>
        </row>
        <row r="145">
          <cell r="B145">
            <v>2.2476851851851855E-2</v>
          </cell>
          <cell r="C145">
            <v>50.287999999999997</v>
          </cell>
        </row>
        <row r="146">
          <cell r="B146">
            <v>2.2488425925925926E-2</v>
          </cell>
          <cell r="C146">
            <v>50.287999999999997</v>
          </cell>
        </row>
        <row r="147">
          <cell r="B147">
            <v>2.2499999999999996E-2</v>
          </cell>
          <cell r="C147">
            <v>50.287999999999997</v>
          </cell>
        </row>
        <row r="148">
          <cell r="B148">
            <v>2.2511574074074073E-2</v>
          </cell>
          <cell r="C148">
            <v>50.287999999999997</v>
          </cell>
        </row>
        <row r="149">
          <cell r="B149">
            <v>2.2523148148148143E-2</v>
          </cell>
          <cell r="C149">
            <v>50.286000000000001</v>
          </cell>
        </row>
        <row r="150">
          <cell r="B150">
            <v>2.2534722222222223E-2</v>
          </cell>
          <cell r="C150">
            <v>50.283999999999999</v>
          </cell>
        </row>
        <row r="151">
          <cell r="B151">
            <v>2.2546296296296297E-2</v>
          </cell>
          <cell r="C151">
            <v>50.283999999999999</v>
          </cell>
        </row>
        <row r="152">
          <cell r="B152">
            <v>2.255787037037037E-2</v>
          </cell>
          <cell r="C152">
            <v>50.283999999999999</v>
          </cell>
        </row>
        <row r="153">
          <cell r="B153">
            <v>2.2569444444444444E-2</v>
          </cell>
          <cell r="C153">
            <v>50.283000000000001</v>
          </cell>
        </row>
        <row r="154">
          <cell r="B154">
            <v>2.2581018518518518E-2</v>
          </cell>
          <cell r="C154">
            <v>50.281999999999996</v>
          </cell>
        </row>
        <row r="155">
          <cell r="B155">
            <v>2.2592592592592591E-2</v>
          </cell>
          <cell r="C155">
            <v>50.281999999999996</v>
          </cell>
        </row>
        <row r="156">
          <cell r="B156">
            <v>2.2604166666666665E-2</v>
          </cell>
          <cell r="C156">
            <v>50.283999999999999</v>
          </cell>
        </row>
        <row r="157">
          <cell r="B157">
            <v>2.2615740740740742E-2</v>
          </cell>
          <cell r="C157">
            <v>50.284999999999997</v>
          </cell>
        </row>
        <row r="158">
          <cell r="B158">
            <v>2.2627314814814819E-2</v>
          </cell>
          <cell r="C158">
            <v>50.284999999999997</v>
          </cell>
        </row>
        <row r="159">
          <cell r="B159">
            <v>2.2638888888888889E-2</v>
          </cell>
          <cell r="C159">
            <v>50.284999999999997</v>
          </cell>
        </row>
        <row r="160">
          <cell r="B160">
            <v>2.2650462962962966E-2</v>
          </cell>
          <cell r="C160">
            <v>50.284999999999997</v>
          </cell>
        </row>
        <row r="161">
          <cell r="B161">
            <v>2.2662037037037036E-2</v>
          </cell>
          <cell r="C161">
            <v>50.286999999999999</v>
          </cell>
        </row>
        <row r="162">
          <cell r="B162">
            <v>2.2673611111111113E-2</v>
          </cell>
          <cell r="C162">
            <v>50.287999999999997</v>
          </cell>
        </row>
        <row r="163">
          <cell r="B163">
            <v>2.2685185185185183E-2</v>
          </cell>
          <cell r="C163">
            <v>50.286999999999999</v>
          </cell>
        </row>
        <row r="164">
          <cell r="B164">
            <v>2.269675925925926E-2</v>
          </cell>
          <cell r="C164">
            <v>50.284999999999997</v>
          </cell>
        </row>
        <row r="165">
          <cell r="B165">
            <v>2.2708333333333334E-2</v>
          </cell>
          <cell r="C165">
            <v>50.280999999999999</v>
          </cell>
        </row>
        <row r="166">
          <cell r="B166">
            <v>2.2719907407407411E-2</v>
          </cell>
          <cell r="C166">
            <v>50.276000000000003</v>
          </cell>
        </row>
        <row r="167">
          <cell r="B167">
            <v>2.2731481481481481E-2</v>
          </cell>
          <cell r="C167">
            <v>50.265999999999998</v>
          </cell>
        </row>
        <row r="168">
          <cell r="B168">
            <v>2.2743055555555555E-2</v>
          </cell>
          <cell r="C168">
            <v>50.258000000000003</v>
          </cell>
        </row>
        <row r="169">
          <cell r="B169">
            <v>2.2754629629629628E-2</v>
          </cell>
          <cell r="C169">
            <v>50.253</v>
          </cell>
        </row>
        <row r="170">
          <cell r="B170">
            <v>2.2766203703703702E-2</v>
          </cell>
          <cell r="C170">
            <v>50.249000000000002</v>
          </cell>
        </row>
        <row r="171">
          <cell r="B171">
            <v>2.2777777777777775E-2</v>
          </cell>
          <cell r="C171">
            <v>50.247999999999998</v>
          </cell>
        </row>
        <row r="172">
          <cell r="B172">
            <v>2.2789351851851852E-2</v>
          </cell>
          <cell r="C172">
            <v>50.241999999999997</v>
          </cell>
        </row>
        <row r="173">
          <cell r="B173">
            <v>2.2800925925925929E-2</v>
          </cell>
          <cell r="C173">
            <v>50.241</v>
          </cell>
        </row>
        <row r="174">
          <cell r="B174">
            <v>2.2812499999999999E-2</v>
          </cell>
          <cell r="C174">
            <v>50.238999999999997</v>
          </cell>
        </row>
        <row r="175">
          <cell r="B175">
            <v>2.2824074074074076E-2</v>
          </cell>
          <cell r="C175">
            <v>50.237000000000002</v>
          </cell>
        </row>
        <row r="176">
          <cell r="B176">
            <v>2.2835648148148147E-2</v>
          </cell>
          <cell r="C176">
            <v>50.235999999999997</v>
          </cell>
        </row>
        <row r="177">
          <cell r="B177">
            <v>2.2847222222222224E-2</v>
          </cell>
          <cell r="C177">
            <v>50.238999999999997</v>
          </cell>
        </row>
        <row r="178">
          <cell r="B178">
            <v>2.2858796296296294E-2</v>
          </cell>
          <cell r="C178">
            <v>50.24</v>
          </cell>
        </row>
        <row r="179">
          <cell r="B179">
            <v>2.2870370370370371E-2</v>
          </cell>
          <cell r="C179">
            <v>50.238999999999997</v>
          </cell>
        </row>
        <row r="180">
          <cell r="B180">
            <v>2.2881944444444444E-2</v>
          </cell>
          <cell r="C180">
            <v>50.238</v>
          </cell>
        </row>
        <row r="181">
          <cell r="B181">
            <v>2.2893518518518521E-2</v>
          </cell>
          <cell r="C181">
            <v>50.24</v>
          </cell>
        </row>
        <row r="182">
          <cell r="B182">
            <v>2.2905092592592591E-2</v>
          </cell>
          <cell r="C182">
            <v>50.238999999999997</v>
          </cell>
        </row>
        <row r="183">
          <cell r="B183">
            <v>2.2916666666666669E-2</v>
          </cell>
          <cell r="C183">
            <v>50.24</v>
          </cell>
        </row>
        <row r="184">
          <cell r="B184">
            <v>2.2928240740740739E-2</v>
          </cell>
          <cell r="C184">
            <v>50.241999999999997</v>
          </cell>
        </row>
        <row r="185">
          <cell r="B185">
            <v>2.2939814814814816E-2</v>
          </cell>
          <cell r="C185">
            <v>50.243000000000002</v>
          </cell>
        </row>
        <row r="186">
          <cell r="B186">
            <v>2.2951388888888886E-2</v>
          </cell>
          <cell r="C186">
            <v>50.246000000000002</v>
          </cell>
        </row>
        <row r="187">
          <cell r="B187">
            <v>2.2962962962962966E-2</v>
          </cell>
          <cell r="C187">
            <v>50.249000000000002</v>
          </cell>
        </row>
        <row r="188">
          <cell r="B188">
            <v>2.297453703703704E-2</v>
          </cell>
          <cell r="C188">
            <v>50.25</v>
          </cell>
        </row>
        <row r="189">
          <cell r="B189">
            <v>2.298611111111111E-2</v>
          </cell>
          <cell r="C189">
            <v>50.247999999999998</v>
          </cell>
        </row>
        <row r="190">
          <cell r="B190">
            <v>2.2997685185185187E-2</v>
          </cell>
          <cell r="C190">
            <v>50.246000000000002</v>
          </cell>
        </row>
        <row r="191">
          <cell r="B191">
            <v>2.3009259259259257E-2</v>
          </cell>
          <cell r="C191">
            <v>50.244999999999997</v>
          </cell>
        </row>
        <row r="192">
          <cell r="B192">
            <v>2.3020833333333334E-2</v>
          </cell>
          <cell r="C192">
            <v>50.244</v>
          </cell>
        </row>
        <row r="193">
          <cell r="B193">
            <v>2.3032407407407404E-2</v>
          </cell>
          <cell r="C193">
            <v>50.244999999999997</v>
          </cell>
        </row>
        <row r="194">
          <cell r="B194">
            <v>2.3043981481481481E-2</v>
          </cell>
          <cell r="C194">
            <v>50.246000000000002</v>
          </cell>
        </row>
        <row r="195">
          <cell r="B195">
            <v>2.3055555555555555E-2</v>
          </cell>
          <cell r="C195">
            <v>50.247</v>
          </cell>
        </row>
        <row r="196">
          <cell r="B196">
            <v>2.3067129629629632E-2</v>
          </cell>
          <cell r="C196">
            <v>50.247</v>
          </cell>
        </row>
        <row r="197">
          <cell r="B197">
            <v>2.3078703703703702E-2</v>
          </cell>
          <cell r="C197">
            <v>50.247</v>
          </cell>
        </row>
        <row r="198">
          <cell r="B198">
            <v>2.3090277777777779E-2</v>
          </cell>
          <cell r="C198">
            <v>50.247</v>
          </cell>
        </row>
        <row r="199">
          <cell r="B199">
            <v>2.3101851851851849E-2</v>
          </cell>
          <cell r="C199">
            <v>50.247999999999998</v>
          </cell>
        </row>
        <row r="200">
          <cell r="B200">
            <v>2.3113425925925926E-2</v>
          </cell>
          <cell r="C200">
            <v>50.247999999999998</v>
          </cell>
        </row>
        <row r="201">
          <cell r="B201">
            <v>2.3124999999999996E-2</v>
          </cell>
          <cell r="C201">
            <v>50.247999999999998</v>
          </cell>
        </row>
        <row r="202">
          <cell r="B202">
            <v>2.3136574074074077E-2</v>
          </cell>
          <cell r="C202">
            <v>50.246000000000002</v>
          </cell>
        </row>
        <row r="203">
          <cell r="B203">
            <v>2.314814814814815E-2</v>
          </cell>
          <cell r="C203">
            <v>50.244999999999997</v>
          </cell>
        </row>
        <row r="204">
          <cell r="B204">
            <v>2.3159722222222224E-2</v>
          </cell>
          <cell r="C204">
            <v>50.241999999999997</v>
          </cell>
        </row>
        <row r="205">
          <cell r="B205">
            <v>2.3171296296296297E-2</v>
          </cell>
          <cell r="C205">
            <v>50.24</v>
          </cell>
        </row>
        <row r="206">
          <cell r="B206">
            <v>2.3182870370370371E-2</v>
          </cell>
          <cell r="C206">
            <v>50.238</v>
          </cell>
        </row>
        <row r="207">
          <cell r="B207">
            <v>2.3194444444444445E-2</v>
          </cell>
          <cell r="C207">
            <v>50.237000000000002</v>
          </cell>
        </row>
        <row r="208">
          <cell r="B208">
            <v>2.3206018518518515E-2</v>
          </cell>
          <cell r="C208">
            <v>50.235999999999997</v>
          </cell>
        </row>
        <row r="209">
          <cell r="B209">
            <v>2.3217592592592592E-2</v>
          </cell>
          <cell r="C209">
            <v>50.234999999999999</v>
          </cell>
        </row>
        <row r="210">
          <cell r="B210">
            <v>2.3229166666666665E-2</v>
          </cell>
          <cell r="C210">
            <v>50.232999999999997</v>
          </cell>
        </row>
        <row r="211">
          <cell r="B211">
            <v>2.3240740740740742E-2</v>
          </cell>
          <cell r="C211">
            <v>50.231999999999999</v>
          </cell>
        </row>
        <row r="212">
          <cell r="B212">
            <v>2.3252314814814812E-2</v>
          </cell>
          <cell r="C212">
            <v>50.23</v>
          </cell>
        </row>
        <row r="213">
          <cell r="B213">
            <v>2.326388888888889E-2</v>
          </cell>
          <cell r="C213">
            <v>50.228000000000002</v>
          </cell>
        </row>
        <row r="214">
          <cell r="B214">
            <v>2.327546296296296E-2</v>
          </cell>
          <cell r="C214">
            <v>50.226999999999997</v>
          </cell>
        </row>
        <row r="215">
          <cell r="B215">
            <v>2.3287037037037037E-2</v>
          </cell>
          <cell r="C215">
            <v>50.225000000000001</v>
          </cell>
        </row>
        <row r="216">
          <cell r="B216">
            <v>2.3298611111111107E-2</v>
          </cell>
          <cell r="C216">
            <v>50.223999999999997</v>
          </cell>
        </row>
        <row r="217">
          <cell r="B217">
            <v>2.3310185185185187E-2</v>
          </cell>
          <cell r="C217">
            <v>50.225000000000001</v>
          </cell>
        </row>
        <row r="218">
          <cell r="B218">
            <v>2.3321759259259261E-2</v>
          </cell>
          <cell r="C218">
            <v>50.225999999999999</v>
          </cell>
        </row>
        <row r="219">
          <cell r="B219">
            <v>2.3333333333333334E-2</v>
          </cell>
          <cell r="C219">
            <v>50.226999999999997</v>
          </cell>
        </row>
        <row r="220">
          <cell r="B220">
            <v>2.3344907407407408E-2</v>
          </cell>
          <cell r="C220">
            <v>50.228999999999999</v>
          </cell>
        </row>
        <row r="221">
          <cell r="B221">
            <v>2.3356481481481482E-2</v>
          </cell>
          <cell r="C221">
            <v>50.228999999999999</v>
          </cell>
        </row>
        <row r="222">
          <cell r="B222">
            <v>2.3368055555555555E-2</v>
          </cell>
          <cell r="C222">
            <v>50.225999999999999</v>
          </cell>
        </row>
        <row r="223">
          <cell r="B223">
            <v>2.3379629629629629E-2</v>
          </cell>
          <cell r="C223">
            <v>50.225000000000001</v>
          </cell>
        </row>
        <row r="224">
          <cell r="B224">
            <v>2.3391203703703702E-2</v>
          </cell>
          <cell r="C224">
            <v>50.223999999999997</v>
          </cell>
        </row>
        <row r="225">
          <cell r="B225">
            <v>2.3402777777777783E-2</v>
          </cell>
          <cell r="C225">
            <v>50.222999999999999</v>
          </cell>
        </row>
        <row r="226">
          <cell r="B226">
            <v>2.3414351851851853E-2</v>
          </cell>
          <cell r="C226">
            <v>50.22</v>
          </cell>
        </row>
        <row r="227">
          <cell r="B227">
            <v>2.342592592592593E-2</v>
          </cell>
          <cell r="C227">
            <v>50.218000000000004</v>
          </cell>
        </row>
        <row r="228">
          <cell r="B228">
            <v>2.34375E-2</v>
          </cell>
          <cell r="C228">
            <v>50.218000000000004</v>
          </cell>
        </row>
        <row r="229">
          <cell r="B229">
            <v>2.344907407407407E-2</v>
          </cell>
          <cell r="C229">
            <v>50.219000000000001</v>
          </cell>
        </row>
        <row r="230">
          <cell r="B230">
            <v>2.3460648148148147E-2</v>
          </cell>
          <cell r="C230">
            <v>50.220999999999997</v>
          </cell>
        </row>
        <row r="231">
          <cell r="B231">
            <v>2.3472222222222217E-2</v>
          </cell>
          <cell r="C231">
            <v>50.222000000000001</v>
          </cell>
        </row>
        <row r="232">
          <cell r="B232">
            <v>2.3483796296296298E-2</v>
          </cell>
          <cell r="C232">
            <v>50.223999999999997</v>
          </cell>
        </row>
        <row r="233">
          <cell r="B233">
            <v>2.3495370370370371E-2</v>
          </cell>
          <cell r="C233">
            <v>50.223999999999997</v>
          </cell>
        </row>
        <row r="234">
          <cell r="B234">
            <v>2.3506944444444445E-2</v>
          </cell>
          <cell r="C234">
            <v>50.222999999999999</v>
          </cell>
        </row>
        <row r="235">
          <cell r="B235">
            <v>2.3518518518518518E-2</v>
          </cell>
          <cell r="C235">
            <v>50.222000000000001</v>
          </cell>
        </row>
        <row r="236">
          <cell r="B236">
            <v>2.3530092592592592E-2</v>
          </cell>
          <cell r="C236">
            <v>50.222000000000001</v>
          </cell>
        </row>
        <row r="237">
          <cell r="B237">
            <v>2.3541666666666666E-2</v>
          </cell>
          <cell r="C237">
            <v>50.220999999999997</v>
          </cell>
        </row>
        <row r="238">
          <cell r="B238">
            <v>2.3553240740740739E-2</v>
          </cell>
          <cell r="C238">
            <v>50.219000000000001</v>
          </cell>
        </row>
        <row r="239">
          <cell r="B239">
            <v>2.3564814814814813E-2</v>
          </cell>
          <cell r="C239">
            <v>50.213999999999999</v>
          </cell>
        </row>
        <row r="240">
          <cell r="B240">
            <v>2.3576388888888893E-2</v>
          </cell>
          <cell r="C240">
            <v>50.209000000000003</v>
          </cell>
        </row>
        <row r="241">
          <cell r="B241">
            <v>2.3587962962962963E-2</v>
          </cell>
          <cell r="C241">
            <v>50.206000000000003</v>
          </cell>
        </row>
        <row r="242">
          <cell r="B242">
            <v>2.359953703703704E-2</v>
          </cell>
          <cell r="C242">
            <v>50.204000000000001</v>
          </cell>
        </row>
        <row r="243">
          <cell r="B243">
            <v>2.361111111111111E-2</v>
          </cell>
          <cell r="C243">
            <v>50.204000000000001</v>
          </cell>
        </row>
        <row r="244">
          <cell r="B244">
            <v>2.3622685185185188E-2</v>
          </cell>
          <cell r="C244">
            <v>50.206000000000003</v>
          </cell>
        </row>
        <row r="245">
          <cell r="B245">
            <v>2.3634259259259258E-2</v>
          </cell>
          <cell r="C245">
            <v>50.207999999999998</v>
          </cell>
        </row>
        <row r="246">
          <cell r="B246">
            <v>2.3645833333333335E-2</v>
          </cell>
          <cell r="C246">
            <v>50.209000000000003</v>
          </cell>
        </row>
        <row r="247">
          <cell r="B247">
            <v>2.3657407407407408E-2</v>
          </cell>
          <cell r="C247">
            <v>50.207999999999998</v>
          </cell>
        </row>
        <row r="248">
          <cell r="B248">
            <v>2.3668981481481485E-2</v>
          </cell>
          <cell r="C248">
            <v>50.207999999999998</v>
          </cell>
        </row>
        <row r="249">
          <cell r="B249">
            <v>2.3680555555555555E-2</v>
          </cell>
          <cell r="C249">
            <v>50.206000000000003</v>
          </cell>
        </row>
        <row r="250">
          <cell r="B250">
            <v>2.3692129629629629E-2</v>
          </cell>
          <cell r="C250">
            <v>50.204999999999998</v>
          </cell>
        </row>
        <row r="251">
          <cell r="B251">
            <v>2.3703703703703703E-2</v>
          </cell>
          <cell r="C251">
            <v>50.203000000000003</v>
          </cell>
        </row>
        <row r="252">
          <cell r="B252">
            <v>2.3715277777777776E-2</v>
          </cell>
          <cell r="C252">
            <v>50.198999999999998</v>
          </cell>
        </row>
        <row r="253">
          <cell r="B253">
            <v>2.372685185185185E-2</v>
          </cell>
          <cell r="C253">
            <v>50.197000000000003</v>
          </cell>
        </row>
        <row r="254">
          <cell r="B254">
            <v>2.3738425925925923E-2</v>
          </cell>
          <cell r="C254">
            <v>50.192999999999998</v>
          </cell>
        </row>
        <row r="255">
          <cell r="B255">
            <v>2.3750000000000004E-2</v>
          </cell>
          <cell r="C255">
            <v>50.192</v>
          </cell>
        </row>
        <row r="256">
          <cell r="B256">
            <v>2.3761574074074074E-2</v>
          </cell>
          <cell r="C256">
            <v>50.192999999999998</v>
          </cell>
        </row>
        <row r="257">
          <cell r="B257">
            <v>2.3773148148148151E-2</v>
          </cell>
          <cell r="C257">
            <v>50.195</v>
          </cell>
        </row>
        <row r="258">
          <cell r="B258">
            <v>2.3784722222222221E-2</v>
          </cell>
          <cell r="C258">
            <v>50.195999999999998</v>
          </cell>
        </row>
        <row r="259">
          <cell r="B259">
            <v>2.3796296296296298E-2</v>
          </cell>
          <cell r="C259">
            <v>50.201000000000001</v>
          </cell>
        </row>
        <row r="260">
          <cell r="B260">
            <v>2.3807870370370368E-2</v>
          </cell>
          <cell r="C260">
            <v>50.204000000000001</v>
          </cell>
        </row>
        <row r="261">
          <cell r="B261">
            <v>2.3819444444444445E-2</v>
          </cell>
          <cell r="C261">
            <v>50.204000000000001</v>
          </cell>
        </row>
        <row r="262">
          <cell r="B262">
            <v>2.3831018518518519E-2</v>
          </cell>
          <cell r="C262">
            <v>50.204000000000001</v>
          </cell>
        </row>
        <row r="263">
          <cell r="B263">
            <v>2.3842592592592596E-2</v>
          </cell>
          <cell r="C263">
            <v>50.201999999999998</v>
          </cell>
        </row>
        <row r="264">
          <cell r="B264">
            <v>2.3854166666666666E-2</v>
          </cell>
          <cell r="C264">
            <v>50.201000000000001</v>
          </cell>
        </row>
        <row r="265">
          <cell r="B265">
            <v>2.3865740740740743E-2</v>
          </cell>
          <cell r="C265">
            <v>50.201999999999998</v>
          </cell>
        </row>
        <row r="266">
          <cell r="B266">
            <v>2.3877314814814813E-2</v>
          </cell>
          <cell r="C266">
            <v>50.198999999999998</v>
          </cell>
        </row>
        <row r="267">
          <cell r="B267">
            <v>2.388888888888889E-2</v>
          </cell>
          <cell r="C267">
            <v>50.195999999999998</v>
          </cell>
        </row>
        <row r="268">
          <cell r="B268">
            <v>2.390046296296296E-2</v>
          </cell>
          <cell r="C268">
            <v>50.194000000000003</v>
          </cell>
        </row>
        <row r="269">
          <cell r="B269">
            <v>2.3912037037037034E-2</v>
          </cell>
          <cell r="C269">
            <v>50.192</v>
          </cell>
        </row>
        <row r="270">
          <cell r="B270">
            <v>2.3923611111111114E-2</v>
          </cell>
          <cell r="C270">
            <v>50.19</v>
          </cell>
        </row>
        <row r="271">
          <cell r="B271">
            <v>2.3935185185185184E-2</v>
          </cell>
          <cell r="C271">
            <v>50.188000000000002</v>
          </cell>
        </row>
        <row r="272">
          <cell r="B272">
            <v>2.3946759259259261E-2</v>
          </cell>
          <cell r="C272">
            <v>50.186</v>
          </cell>
        </row>
        <row r="273">
          <cell r="B273">
            <v>2.3958333333333331E-2</v>
          </cell>
          <cell r="C273">
            <v>50.183999999999997</v>
          </cell>
        </row>
        <row r="274">
          <cell r="B274">
            <v>2.3969907407407409E-2</v>
          </cell>
          <cell r="C274">
            <v>50.180999999999997</v>
          </cell>
        </row>
        <row r="275">
          <cell r="B275">
            <v>2.3981481481481479E-2</v>
          </cell>
          <cell r="C275">
            <v>50.177999999999997</v>
          </cell>
        </row>
        <row r="276">
          <cell r="B276">
            <v>2.3993055555555556E-2</v>
          </cell>
          <cell r="C276">
            <v>50.176000000000002</v>
          </cell>
        </row>
        <row r="277">
          <cell r="B277">
            <v>2.4004629629629629E-2</v>
          </cell>
          <cell r="C277">
            <v>50.173000000000002</v>
          </cell>
        </row>
        <row r="278">
          <cell r="B278">
            <v>2.4016203703703706E-2</v>
          </cell>
          <cell r="C278">
            <v>50.171999999999997</v>
          </cell>
        </row>
        <row r="279">
          <cell r="B279">
            <v>2.4027777777777776E-2</v>
          </cell>
          <cell r="C279">
            <v>50.170999999999999</v>
          </cell>
        </row>
        <row r="280">
          <cell r="B280">
            <v>2.4039351851851853E-2</v>
          </cell>
          <cell r="C280">
            <v>50.17</v>
          </cell>
        </row>
        <row r="281">
          <cell r="B281">
            <v>2.4050925925925924E-2</v>
          </cell>
          <cell r="C281">
            <v>50.167999999999999</v>
          </cell>
        </row>
        <row r="282">
          <cell r="B282">
            <v>2.4062500000000001E-2</v>
          </cell>
          <cell r="C282">
            <v>50.167999999999999</v>
          </cell>
        </row>
        <row r="283">
          <cell r="B283">
            <v>2.4074074074074071E-2</v>
          </cell>
          <cell r="C283">
            <v>50.170999999999999</v>
          </cell>
        </row>
        <row r="284">
          <cell r="B284">
            <v>2.4085648148148148E-2</v>
          </cell>
          <cell r="C284">
            <v>50.17</v>
          </cell>
        </row>
        <row r="285">
          <cell r="B285">
            <v>2.4097222222222225E-2</v>
          </cell>
          <cell r="C285">
            <v>50.167000000000002</v>
          </cell>
        </row>
        <row r="286">
          <cell r="B286">
            <v>2.4108796296296298E-2</v>
          </cell>
          <cell r="C286">
            <v>50.164000000000001</v>
          </cell>
        </row>
        <row r="287">
          <cell r="B287">
            <v>2.4120370370370372E-2</v>
          </cell>
          <cell r="C287">
            <v>50.161999999999999</v>
          </cell>
        </row>
        <row r="288">
          <cell r="B288">
            <v>2.4131944444444445E-2</v>
          </cell>
          <cell r="C288">
            <v>50.16</v>
          </cell>
        </row>
        <row r="289">
          <cell r="B289">
            <v>2.4143518518518519E-2</v>
          </cell>
          <cell r="C289">
            <v>50.156999999999996</v>
          </cell>
        </row>
        <row r="290">
          <cell r="B290">
            <v>2.4155092592592589E-2</v>
          </cell>
          <cell r="C290">
            <v>50.152999999999999</v>
          </cell>
        </row>
        <row r="291">
          <cell r="B291">
            <v>2.4166666666666666E-2</v>
          </cell>
          <cell r="C291">
            <v>50.15</v>
          </cell>
        </row>
        <row r="292">
          <cell r="B292">
            <v>2.417824074074074E-2</v>
          </cell>
          <cell r="C292">
            <v>50.151000000000003</v>
          </cell>
        </row>
        <row r="293">
          <cell r="B293">
            <v>2.4189814814814817E-2</v>
          </cell>
          <cell r="C293">
            <v>50.152000000000001</v>
          </cell>
        </row>
        <row r="294">
          <cell r="B294">
            <v>2.4201388888888887E-2</v>
          </cell>
          <cell r="C294">
            <v>50.15</v>
          </cell>
        </row>
        <row r="295">
          <cell r="B295">
            <v>2.4212962962962964E-2</v>
          </cell>
          <cell r="C295">
            <v>50.149000000000001</v>
          </cell>
        </row>
        <row r="296">
          <cell r="B296">
            <v>2.4224537037037034E-2</v>
          </cell>
          <cell r="C296">
            <v>50.148000000000003</v>
          </cell>
        </row>
        <row r="297">
          <cell r="B297">
            <v>2.4236111111111111E-2</v>
          </cell>
          <cell r="C297">
            <v>50.148000000000003</v>
          </cell>
        </row>
        <row r="298">
          <cell r="B298">
            <v>2.4247685185185181E-2</v>
          </cell>
          <cell r="C298">
            <v>50.148000000000003</v>
          </cell>
        </row>
        <row r="299">
          <cell r="B299">
            <v>2.4259259259259258E-2</v>
          </cell>
          <cell r="C299">
            <v>50.146999999999998</v>
          </cell>
        </row>
        <row r="300">
          <cell r="B300">
            <v>2.4270833333333335E-2</v>
          </cell>
          <cell r="C300">
            <v>50.146000000000001</v>
          </cell>
        </row>
        <row r="301">
          <cell r="B301">
            <v>2.4282407407407409E-2</v>
          </cell>
          <cell r="C301">
            <v>50.145000000000003</v>
          </cell>
        </row>
        <row r="302">
          <cell r="B302">
            <v>2.4293981481481482E-2</v>
          </cell>
          <cell r="C302">
            <v>50.143000000000001</v>
          </cell>
        </row>
        <row r="303">
          <cell r="B303">
            <v>2.4305555555555556E-2</v>
          </cell>
          <cell r="C303">
            <v>50.140999999999998</v>
          </cell>
        </row>
        <row r="304">
          <cell r="B304">
            <v>2.431712962962963E-2</v>
          </cell>
          <cell r="C304">
            <v>50.139000000000003</v>
          </cell>
        </row>
        <row r="305">
          <cell r="B305">
            <v>2.4328703703703703E-2</v>
          </cell>
          <cell r="C305">
            <v>50.134999999999998</v>
          </cell>
        </row>
        <row r="306">
          <cell r="B306">
            <v>2.4340277777777777E-2</v>
          </cell>
          <cell r="C306">
            <v>50.134</v>
          </cell>
        </row>
        <row r="307">
          <cell r="B307">
            <v>2.4351851851851857E-2</v>
          </cell>
          <cell r="C307">
            <v>50.134</v>
          </cell>
        </row>
        <row r="308">
          <cell r="B308">
            <v>2.4363425925925927E-2</v>
          </cell>
          <cell r="C308">
            <v>50.134999999999998</v>
          </cell>
        </row>
        <row r="309">
          <cell r="B309">
            <v>2.4375000000000004E-2</v>
          </cell>
          <cell r="C309">
            <v>50.131</v>
          </cell>
        </row>
        <row r="310">
          <cell r="B310">
            <v>2.4386574074074074E-2</v>
          </cell>
          <cell r="C310">
            <v>50.128999999999998</v>
          </cell>
        </row>
        <row r="311">
          <cell r="B311">
            <v>2.4398148148148145E-2</v>
          </cell>
          <cell r="C311">
            <v>50.128</v>
          </cell>
        </row>
        <row r="312">
          <cell r="B312">
            <v>2.4409722222222222E-2</v>
          </cell>
          <cell r="C312">
            <v>50.128</v>
          </cell>
        </row>
        <row r="313">
          <cell r="B313">
            <v>2.4421296296296292E-2</v>
          </cell>
          <cell r="C313">
            <v>50.125999999999998</v>
          </cell>
        </row>
        <row r="314">
          <cell r="B314">
            <v>2.4432870370370369E-2</v>
          </cell>
          <cell r="C314">
            <v>50.124000000000002</v>
          </cell>
        </row>
        <row r="315">
          <cell r="B315">
            <v>2.4444444444444446E-2</v>
          </cell>
          <cell r="C315">
            <v>50.121000000000002</v>
          </cell>
        </row>
        <row r="316">
          <cell r="B316">
            <v>2.4456018518518519E-2</v>
          </cell>
          <cell r="C316">
            <v>50.118000000000002</v>
          </cell>
        </row>
        <row r="317">
          <cell r="B317">
            <v>2.4467592592592593E-2</v>
          </cell>
          <cell r="C317">
            <v>50.118000000000002</v>
          </cell>
        </row>
        <row r="318">
          <cell r="B318">
            <v>2.4479166666666666E-2</v>
          </cell>
          <cell r="C318">
            <v>50.118000000000002</v>
          </cell>
        </row>
        <row r="319">
          <cell r="B319">
            <v>2.449074074074074E-2</v>
          </cell>
          <cell r="C319">
            <v>50.116999999999997</v>
          </cell>
        </row>
        <row r="320">
          <cell r="B320">
            <v>2.4502314814814814E-2</v>
          </cell>
          <cell r="C320">
            <v>50.116</v>
          </cell>
        </row>
        <row r="321">
          <cell r="B321">
            <v>2.4513888888888887E-2</v>
          </cell>
          <cell r="C321">
            <v>50.115000000000002</v>
          </cell>
        </row>
        <row r="322">
          <cell r="B322">
            <v>2.4525462962962968E-2</v>
          </cell>
          <cell r="C322">
            <v>50.115000000000002</v>
          </cell>
        </row>
        <row r="323">
          <cell r="B323">
            <v>2.4537037037037038E-2</v>
          </cell>
          <cell r="C323">
            <v>50.115000000000002</v>
          </cell>
        </row>
        <row r="324">
          <cell r="B324">
            <v>2.4548611111111115E-2</v>
          </cell>
          <cell r="C324">
            <v>50.115000000000002</v>
          </cell>
        </row>
        <row r="325">
          <cell r="B325">
            <v>2.4560185185185185E-2</v>
          </cell>
          <cell r="C325">
            <v>50.115000000000002</v>
          </cell>
        </row>
        <row r="326">
          <cell r="B326">
            <v>2.4571759259259262E-2</v>
          </cell>
          <cell r="C326">
            <v>50.113999999999997</v>
          </cell>
        </row>
        <row r="327">
          <cell r="B327">
            <v>2.4583333333333332E-2</v>
          </cell>
          <cell r="C327">
            <v>50.112000000000002</v>
          </cell>
        </row>
        <row r="328">
          <cell r="B328">
            <v>2.4594907407407409E-2</v>
          </cell>
          <cell r="C328">
            <v>50.11</v>
          </cell>
        </row>
        <row r="329">
          <cell r="B329">
            <v>2.4606481481481479E-2</v>
          </cell>
          <cell r="C329">
            <v>50.109000000000002</v>
          </cell>
        </row>
        <row r="330">
          <cell r="B330">
            <v>2.461805555555556E-2</v>
          </cell>
          <cell r="C330">
            <v>50.106999999999999</v>
          </cell>
        </row>
        <row r="331">
          <cell r="B331">
            <v>2.462962962962963E-2</v>
          </cell>
          <cell r="C331">
            <v>50.106000000000002</v>
          </cell>
        </row>
        <row r="332">
          <cell r="B332">
            <v>2.4641203703703703E-2</v>
          </cell>
          <cell r="C332">
            <v>50.103999999999999</v>
          </cell>
        </row>
        <row r="333">
          <cell r="B333">
            <v>2.4652777777777777E-2</v>
          </cell>
          <cell r="C333">
            <v>50.103000000000002</v>
          </cell>
        </row>
        <row r="334">
          <cell r="B334">
            <v>2.4664351851851851E-2</v>
          </cell>
          <cell r="C334">
            <v>50.101999999999997</v>
          </cell>
        </row>
        <row r="335">
          <cell r="B335">
            <v>2.4675925925925924E-2</v>
          </cell>
          <cell r="C335">
            <v>50.097999999999999</v>
          </cell>
        </row>
        <row r="336">
          <cell r="B336">
            <v>2.4687499999999998E-2</v>
          </cell>
          <cell r="C336">
            <v>50.094999999999999</v>
          </cell>
        </row>
        <row r="337">
          <cell r="B337">
            <v>2.4699074074074078E-2</v>
          </cell>
          <cell r="C337">
            <v>50.094000000000001</v>
          </cell>
        </row>
        <row r="338">
          <cell r="B338">
            <v>2.4710648148148148E-2</v>
          </cell>
          <cell r="C338">
            <v>50.091000000000001</v>
          </cell>
        </row>
        <row r="339">
          <cell r="B339">
            <v>2.4722222222222225E-2</v>
          </cell>
          <cell r="C339">
            <v>50.088999999999999</v>
          </cell>
        </row>
        <row r="340">
          <cell r="B340">
            <v>2.4733796296296295E-2</v>
          </cell>
          <cell r="C340">
            <v>50.09</v>
          </cell>
        </row>
        <row r="341">
          <cell r="B341">
            <v>2.4745370370370372E-2</v>
          </cell>
          <cell r="C341">
            <v>50.088999999999999</v>
          </cell>
        </row>
        <row r="342">
          <cell r="B342">
            <v>2.4756944444444443E-2</v>
          </cell>
          <cell r="C342">
            <v>50.088999999999999</v>
          </cell>
        </row>
        <row r="343">
          <cell r="B343">
            <v>2.476851851851852E-2</v>
          </cell>
          <cell r="C343">
            <v>50.088000000000001</v>
          </cell>
        </row>
        <row r="344">
          <cell r="B344">
            <v>2.478009259259259E-2</v>
          </cell>
          <cell r="C344">
            <v>50.088999999999999</v>
          </cell>
        </row>
        <row r="345">
          <cell r="B345">
            <v>2.479166666666667E-2</v>
          </cell>
          <cell r="C345">
            <v>50.088999999999999</v>
          </cell>
        </row>
        <row r="346">
          <cell r="B346">
            <v>2.480324074074074E-2</v>
          </cell>
          <cell r="C346">
            <v>50.088999999999999</v>
          </cell>
        </row>
        <row r="347">
          <cell r="B347">
            <v>2.4814814814814817E-2</v>
          </cell>
          <cell r="C347">
            <v>50.088999999999999</v>
          </cell>
        </row>
        <row r="348">
          <cell r="B348">
            <v>2.4826388888888887E-2</v>
          </cell>
          <cell r="C348">
            <v>50.088000000000001</v>
          </cell>
        </row>
        <row r="349">
          <cell r="B349">
            <v>2.4837962962962964E-2</v>
          </cell>
          <cell r="C349">
            <v>50.085000000000001</v>
          </cell>
        </row>
        <row r="350">
          <cell r="B350">
            <v>2.4849537037037035E-2</v>
          </cell>
          <cell r="C350">
            <v>50.082999999999998</v>
          </cell>
        </row>
        <row r="351">
          <cell r="B351">
            <v>2.4861111111111108E-2</v>
          </cell>
          <cell r="C351">
            <v>50.079000000000001</v>
          </cell>
        </row>
        <row r="352">
          <cell r="B352">
            <v>2.4872685185185189E-2</v>
          </cell>
          <cell r="C352">
            <v>50.073999999999998</v>
          </cell>
        </row>
        <row r="353">
          <cell r="B353">
            <v>2.4884259259259259E-2</v>
          </cell>
          <cell r="C353">
            <v>50.07</v>
          </cell>
        </row>
        <row r="354">
          <cell r="B354">
            <v>2.4895833333333336E-2</v>
          </cell>
          <cell r="C354">
            <v>50.067999999999998</v>
          </cell>
        </row>
        <row r="355">
          <cell r="B355">
            <v>2.4907407407407406E-2</v>
          </cell>
          <cell r="C355">
            <v>50.07</v>
          </cell>
        </row>
        <row r="356">
          <cell r="B356">
            <v>2.4918981481481483E-2</v>
          </cell>
          <cell r="C356">
            <v>50.07</v>
          </cell>
        </row>
        <row r="357">
          <cell r="B357">
            <v>2.4930555555555553E-2</v>
          </cell>
          <cell r="C357">
            <v>50.069000000000003</v>
          </cell>
        </row>
        <row r="358">
          <cell r="B358">
            <v>2.494212962962963E-2</v>
          </cell>
          <cell r="C358">
            <v>50.069000000000003</v>
          </cell>
        </row>
        <row r="359">
          <cell r="B359">
            <v>2.49537037037037E-2</v>
          </cell>
          <cell r="C359">
            <v>50.07</v>
          </cell>
        </row>
        <row r="360">
          <cell r="B360">
            <v>2.4965277777777781E-2</v>
          </cell>
          <cell r="C360">
            <v>50.067999999999998</v>
          </cell>
        </row>
        <row r="361">
          <cell r="B361">
            <v>2.4976851851851851E-2</v>
          </cell>
          <cell r="C361">
            <v>50.067</v>
          </cell>
        </row>
        <row r="362">
          <cell r="B362">
            <v>2.4988425925925928E-2</v>
          </cell>
          <cell r="C362">
            <v>50.066000000000003</v>
          </cell>
        </row>
        <row r="363">
          <cell r="B363">
            <v>2.4999999999999998E-2</v>
          </cell>
          <cell r="C363">
            <v>50.067</v>
          </cell>
        </row>
        <row r="364">
          <cell r="B364">
            <v>2.5011574074074075E-2</v>
          </cell>
          <cell r="C364">
            <v>50.066000000000003</v>
          </cell>
        </row>
        <row r="365">
          <cell r="B365">
            <v>2.5023148148148145E-2</v>
          </cell>
          <cell r="C365">
            <v>50.064999999999998</v>
          </cell>
        </row>
        <row r="366">
          <cell r="B366">
            <v>2.5034722222222222E-2</v>
          </cell>
          <cell r="C366">
            <v>50.064999999999998</v>
          </cell>
        </row>
        <row r="367">
          <cell r="B367">
            <v>2.5046296296296299E-2</v>
          </cell>
          <cell r="C367">
            <v>50.063000000000002</v>
          </cell>
        </row>
        <row r="368">
          <cell r="B368">
            <v>2.5057870370370373E-2</v>
          </cell>
          <cell r="C368">
            <v>50.064</v>
          </cell>
        </row>
        <row r="369">
          <cell r="B369">
            <v>2.5069444444444446E-2</v>
          </cell>
          <cell r="C369">
            <v>50.063000000000002</v>
          </cell>
        </row>
        <row r="370">
          <cell r="B370">
            <v>2.508101851851852E-2</v>
          </cell>
          <cell r="C370">
            <v>50.063000000000002</v>
          </cell>
        </row>
        <row r="371">
          <cell r="B371">
            <v>2.5092592592592593E-2</v>
          </cell>
          <cell r="C371">
            <v>50.063000000000002</v>
          </cell>
        </row>
        <row r="372">
          <cell r="B372">
            <v>2.5104166666666664E-2</v>
          </cell>
          <cell r="C372">
            <v>50.064999999999998</v>
          </cell>
        </row>
        <row r="373">
          <cell r="B373">
            <v>2.5115740740740741E-2</v>
          </cell>
          <cell r="C373">
            <v>50.067</v>
          </cell>
        </row>
        <row r="374">
          <cell r="B374">
            <v>2.5127314814814811E-2</v>
          </cell>
          <cell r="C374">
            <v>50.067999999999998</v>
          </cell>
        </row>
        <row r="375">
          <cell r="B375">
            <v>2.5138888888888891E-2</v>
          </cell>
          <cell r="C375">
            <v>50.067</v>
          </cell>
        </row>
        <row r="376">
          <cell r="B376">
            <v>2.5150462962962961E-2</v>
          </cell>
          <cell r="C376">
            <v>50.066000000000003</v>
          </cell>
        </row>
        <row r="377">
          <cell r="B377">
            <v>2.5162037037037038E-2</v>
          </cell>
          <cell r="C377">
            <v>50.064</v>
          </cell>
        </row>
        <row r="378">
          <cell r="B378">
            <v>2.5173611111111108E-2</v>
          </cell>
          <cell r="C378">
            <v>50.063000000000002</v>
          </cell>
        </row>
        <row r="379">
          <cell r="B379">
            <v>2.5185185185185185E-2</v>
          </cell>
          <cell r="C379">
            <v>50.063000000000002</v>
          </cell>
        </row>
        <row r="380">
          <cell r="B380">
            <v>2.5196759259259256E-2</v>
          </cell>
          <cell r="C380">
            <v>50.064999999999998</v>
          </cell>
        </row>
        <row r="381">
          <cell r="B381">
            <v>2.5208333333333333E-2</v>
          </cell>
          <cell r="C381">
            <v>50.064999999999998</v>
          </cell>
        </row>
        <row r="382">
          <cell r="B382">
            <v>2.521990740740741E-2</v>
          </cell>
          <cell r="C382">
            <v>50.066000000000003</v>
          </cell>
        </row>
        <row r="383">
          <cell r="B383">
            <v>2.5231481481481483E-2</v>
          </cell>
          <cell r="C383">
            <v>50.064999999999998</v>
          </cell>
        </row>
        <row r="384">
          <cell r="B384">
            <v>2.5243055555555557E-2</v>
          </cell>
          <cell r="C384">
            <v>50.066000000000003</v>
          </cell>
        </row>
        <row r="385">
          <cell r="B385">
            <v>2.525462962962963E-2</v>
          </cell>
          <cell r="C385">
            <v>50.064999999999998</v>
          </cell>
        </row>
        <row r="386">
          <cell r="B386">
            <v>2.5266203703703704E-2</v>
          </cell>
          <cell r="C386">
            <v>50.064</v>
          </cell>
        </row>
        <row r="387">
          <cell r="B387">
            <v>2.5277777777777777E-2</v>
          </cell>
          <cell r="C387">
            <v>50.064</v>
          </cell>
        </row>
        <row r="388">
          <cell r="B388">
            <v>2.5289351851851851E-2</v>
          </cell>
          <cell r="C388">
            <v>50.063000000000002</v>
          </cell>
        </row>
        <row r="389">
          <cell r="B389">
            <v>2.5300925925925925E-2</v>
          </cell>
          <cell r="C389">
            <v>50.061</v>
          </cell>
        </row>
        <row r="390">
          <cell r="B390">
            <v>2.5312500000000002E-2</v>
          </cell>
          <cell r="C390">
            <v>50.058999999999997</v>
          </cell>
        </row>
        <row r="391">
          <cell r="B391">
            <v>2.5324074074074079E-2</v>
          </cell>
          <cell r="C391">
            <v>50.058999999999997</v>
          </cell>
        </row>
        <row r="392">
          <cell r="B392">
            <v>2.5335648148148149E-2</v>
          </cell>
          <cell r="C392">
            <v>50.057000000000002</v>
          </cell>
        </row>
        <row r="393">
          <cell r="B393">
            <v>2.5347222222222219E-2</v>
          </cell>
          <cell r="C393">
            <v>50.055</v>
          </cell>
        </row>
        <row r="394">
          <cell r="B394">
            <v>2.5358796296296296E-2</v>
          </cell>
          <cell r="C394">
            <v>50.054000000000002</v>
          </cell>
        </row>
        <row r="395">
          <cell r="B395">
            <v>2.5370370370370366E-2</v>
          </cell>
          <cell r="C395">
            <v>50.054000000000002</v>
          </cell>
        </row>
        <row r="396">
          <cell r="B396">
            <v>2.5381944444444443E-2</v>
          </cell>
          <cell r="C396">
            <v>50.054000000000002</v>
          </cell>
        </row>
        <row r="397">
          <cell r="B397">
            <v>2.539351851851852E-2</v>
          </cell>
          <cell r="C397">
            <v>50.054000000000002</v>
          </cell>
        </row>
        <row r="398">
          <cell r="B398">
            <v>2.5405092592592594E-2</v>
          </cell>
          <cell r="C398">
            <v>50.055</v>
          </cell>
        </row>
        <row r="399">
          <cell r="B399">
            <v>2.5416666666666667E-2</v>
          </cell>
          <cell r="C399">
            <v>50.057000000000002</v>
          </cell>
        </row>
        <row r="400">
          <cell r="B400">
            <v>2.5428240740740741E-2</v>
          </cell>
          <cell r="C400">
            <v>50.058999999999997</v>
          </cell>
        </row>
        <row r="401">
          <cell r="B401">
            <v>2.5439814814814814E-2</v>
          </cell>
          <cell r="C401">
            <v>50.061999999999998</v>
          </cell>
        </row>
        <row r="402">
          <cell r="B402">
            <v>2.5451388888888888E-2</v>
          </cell>
          <cell r="C402">
            <v>50.064999999999998</v>
          </cell>
        </row>
        <row r="403">
          <cell r="B403">
            <v>2.5462962962962962E-2</v>
          </cell>
          <cell r="C403">
            <v>50.064999999999998</v>
          </cell>
        </row>
        <row r="404">
          <cell r="B404">
            <v>2.5474537037037035E-2</v>
          </cell>
          <cell r="C404">
            <v>50.064</v>
          </cell>
        </row>
        <row r="405">
          <cell r="B405">
            <v>2.5486111111111112E-2</v>
          </cell>
          <cell r="C405">
            <v>50.063000000000002</v>
          </cell>
        </row>
        <row r="406">
          <cell r="B406">
            <v>2.5497685185185189E-2</v>
          </cell>
          <cell r="C406">
            <v>50.061</v>
          </cell>
        </row>
        <row r="407">
          <cell r="B407">
            <v>2.5509259259259259E-2</v>
          </cell>
          <cell r="C407">
            <v>50.06</v>
          </cell>
        </row>
        <row r="408">
          <cell r="B408">
            <v>2.5520833333333336E-2</v>
          </cell>
          <cell r="C408">
            <v>50.055999999999997</v>
          </cell>
        </row>
        <row r="409">
          <cell r="B409">
            <v>2.5532407407407406E-2</v>
          </cell>
          <cell r="C409">
            <v>50.054000000000002</v>
          </cell>
        </row>
        <row r="410">
          <cell r="B410">
            <v>2.5543981481481483E-2</v>
          </cell>
          <cell r="C410">
            <v>50.052</v>
          </cell>
        </row>
        <row r="411">
          <cell r="B411">
            <v>2.5555555555555554E-2</v>
          </cell>
          <cell r="C411">
            <v>50.05</v>
          </cell>
        </row>
        <row r="412">
          <cell r="B412">
            <v>2.5567129629629634E-2</v>
          </cell>
          <cell r="C412">
            <v>50.048999999999999</v>
          </cell>
        </row>
        <row r="413">
          <cell r="B413">
            <v>2.5578703703703704E-2</v>
          </cell>
          <cell r="C413">
            <v>50.05</v>
          </cell>
        </row>
        <row r="414">
          <cell r="B414">
            <v>2.5590277777777778E-2</v>
          </cell>
          <cell r="C414">
            <v>50.046999999999997</v>
          </cell>
        </row>
        <row r="415">
          <cell r="B415">
            <v>2.5601851851851851E-2</v>
          </cell>
          <cell r="C415">
            <v>50.046999999999997</v>
          </cell>
        </row>
        <row r="416">
          <cell r="B416">
            <v>2.5613425925925925E-2</v>
          </cell>
          <cell r="C416">
            <v>50.045999999999999</v>
          </cell>
        </row>
        <row r="417">
          <cell r="B417">
            <v>2.5624999999999998E-2</v>
          </cell>
          <cell r="C417">
            <v>50.045999999999999</v>
          </cell>
        </row>
        <row r="418">
          <cell r="B418">
            <v>2.5636574074074072E-2</v>
          </cell>
          <cell r="C418">
            <v>50.043999999999997</v>
          </cell>
        </row>
        <row r="419">
          <cell r="B419">
            <v>2.5648148148148146E-2</v>
          </cell>
          <cell r="C419">
            <v>50.045000000000002</v>
          </cell>
        </row>
        <row r="420">
          <cell r="B420">
            <v>2.5659722222222223E-2</v>
          </cell>
          <cell r="C420">
            <v>50.045999999999999</v>
          </cell>
        </row>
        <row r="421">
          <cell r="B421">
            <v>2.56712962962963E-2</v>
          </cell>
          <cell r="C421">
            <v>50.046999999999997</v>
          </cell>
        </row>
        <row r="422">
          <cell r="B422">
            <v>2.568287037037037E-2</v>
          </cell>
          <cell r="C422">
            <v>50.048999999999999</v>
          </cell>
        </row>
        <row r="423">
          <cell r="B423">
            <v>2.5694444444444447E-2</v>
          </cell>
          <cell r="C423">
            <v>50.051000000000002</v>
          </cell>
        </row>
      </sheetData>
      <sheetData sheetId="13">
        <row r="3">
          <cell r="B3">
            <v>0.47291666666666665</v>
          </cell>
          <cell r="C3">
            <v>49.954000000000001</v>
          </cell>
        </row>
        <row r="4">
          <cell r="B4">
            <v>0.47292824074074075</v>
          </cell>
          <cell r="C4">
            <v>49.953000000000003</v>
          </cell>
        </row>
        <row r="5">
          <cell r="B5">
            <v>0.47293981481481479</v>
          </cell>
          <cell r="C5">
            <v>49.954999999999998</v>
          </cell>
        </row>
        <row r="6">
          <cell r="B6">
            <v>0.47295138888888894</v>
          </cell>
          <cell r="C6">
            <v>49.954999999999998</v>
          </cell>
        </row>
        <row r="7">
          <cell r="B7">
            <v>0.47296296296296297</v>
          </cell>
          <cell r="C7">
            <v>49.957000000000001</v>
          </cell>
        </row>
        <row r="8">
          <cell r="B8">
            <v>0.47297453703703707</v>
          </cell>
          <cell r="C8">
            <v>49.957999999999998</v>
          </cell>
        </row>
        <row r="9">
          <cell r="B9">
            <v>0.47298611111111111</v>
          </cell>
          <cell r="C9">
            <v>49.957999999999998</v>
          </cell>
        </row>
        <row r="10">
          <cell r="B10">
            <v>0.4729976851851852</v>
          </cell>
          <cell r="C10">
            <v>49.956000000000003</v>
          </cell>
        </row>
        <row r="11">
          <cell r="B11">
            <v>0.47300925925925924</v>
          </cell>
          <cell r="C11">
            <v>49.954999999999998</v>
          </cell>
        </row>
        <row r="12">
          <cell r="B12">
            <v>0.47302083333333328</v>
          </cell>
          <cell r="C12">
            <v>49.953000000000003</v>
          </cell>
        </row>
        <row r="13">
          <cell r="B13">
            <v>0.47303240740740743</v>
          </cell>
          <cell r="C13">
            <v>49.951000000000001</v>
          </cell>
        </row>
        <row r="14">
          <cell r="B14">
            <v>0.47304398148148147</v>
          </cell>
          <cell r="C14">
            <v>49.951999999999998</v>
          </cell>
        </row>
        <row r="15">
          <cell r="B15">
            <v>0.47305555555555556</v>
          </cell>
          <cell r="C15">
            <v>49.951000000000001</v>
          </cell>
        </row>
        <row r="16">
          <cell r="B16">
            <v>0.4730671296296296</v>
          </cell>
          <cell r="C16">
            <v>49.953000000000003</v>
          </cell>
        </row>
        <row r="17">
          <cell r="B17">
            <v>0.4730787037037037</v>
          </cell>
          <cell r="C17">
            <v>49.956000000000003</v>
          </cell>
        </row>
        <row r="18">
          <cell r="B18">
            <v>0.47309027777777773</v>
          </cell>
          <cell r="C18">
            <v>49.957999999999998</v>
          </cell>
        </row>
        <row r="19">
          <cell r="B19">
            <v>0.47310185185185188</v>
          </cell>
          <cell r="C19">
            <v>49.959000000000003</v>
          </cell>
        </row>
        <row r="20">
          <cell r="B20">
            <v>0.47311342592592592</v>
          </cell>
          <cell r="C20">
            <v>49.962000000000003</v>
          </cell>
        </row>
        <row r="21">
          <cell r="B21">
            <v>0.47312500000000002</v>
          </cell>
          <cell r="C21">
            <v>49.965000000000003</v>
          </cell>
        </row>
        <row r="22">
          <cell r="B22">
            <v>0.47313657407407406</v>
          </cell>
          <cell r="C22">
            <v>49.965000000000003</v>
          </cell>
        </row>
        <row r="23">
          <cell r="B23">
            <v>0.47314814814814815</v>
          </cell>
          <cell r="C23">
            <v>49.960999999999999</v>
          </cell>
        </row>
        <row r="24">
          <cell r="B24">
            <v>0.47315972222222219</v>
          </cell>
          <cell r="C24">
            <v>49.953000000000003</v>
          </cell>
        </row>
        <row r="25">
          <cell r="B25">
            <v>0.47317129629629634</v>
          </cell>
          <cell r="C25">
            <v>49.945999999999998</v>
          </cell>
        </row>
        <row r="26">
          <cell r="B26">
            <v>0.47318287037037038</v>
          </cell>
          <cell r="C26">
            <v>49.941000000000003</v>
          </cell>
        </row>
        <row r="27">
          <cell r="B27">
            <v>0.47319444444444447</v>
          </cell>
          <cell r="C27">
            <v>49.938000000000002</v>
          </cell>
        </row>
        <row r="28">
          <cell r="B28">
            <v>0.47320601851851851</v>
          </cell>
          <cell r="C28">
            <v>49.933999999999997</v>
          </cell>
        </row>
        <row r="29">
          <cell r="B29">
            <v>0.47321759259259261</v>
          </cell>
          <cell r="C29">
            <v>49.930999999999997</v>
          </cell>
        </row>
        <row r="30">
          <cell r="B30">
            <v>0.47322916666666665</v>
          </cell>
          <cell r="C30">
            <v>49.926000000000002</v>
          </cell>
        </row>
        <row r="31">
          <cell r="B31">
            <v>0.47324074074074068</v>
          </cell>
          <cell r="C31">
            <v>49.921999999999997</v>
          </cell>
        </row>
        <row r="32">
          <cell r="B32">
            <v>0.47325231481481483</v>
          </cell>
          <cell r="C32">
            <v>49.923000000000002</v>
          </cell>
        </row>
        <row r="33">
          <cell r="B33">
            <v>0.47326388888888887</v>
          </cell>
          <cell r="C33">
            <v>49.927</v>
          </cell>
        </row>
        <row r="34">
          <cell r="B34">
            <v>0.47327546296296297</v>
          </cell>
          <cell r="C34">
            <v>49.930999999999997</v>
          </cell>
        </row>
        <row r="35">
          <cell r="B35">
            <v>0.47328703703703701</v>
          </cell>
          <cell r="C35">
            <v>49.935000000000002</v>
          </cell>
        </row>
        <row r="36">
          <cell r="B36">
            <v>0.4732986111111111</v>
          </cell>
          <cell r="C36">
            <v>49.938000000000002</v>
          </cell>
        </row>
        <row r="37">
          <cell r="B37">
            <v>0.47331018518518514</v>
          </cell>
          <cell r="C37">
            <v>49.942</v>
          </cell>
        </row>
        <row r="38">
          <cell r="B38">
            <v>0.47332175925925929</v>
          </cell>
          <cell r="C38">
            <v>49.945</v>
          </cell>
        </row>
        <row r="39">
          <cell r="B39">
            <v>0.47333333333333333</v>
          </cell>
          <cell r="C39">
            <v>49.948999999999998</v>
          </cell>
        </row>
        <row r="40">
          <cell r="B40">
            <v>0.47334490740740742</v>
          </cell>
          <cell r="C40">
            <v>49.948999999999998</v>
          </cell>
        </row>
        <row r="41">
          <cell r="B41">
            <v>0.47335648148148146</v>
          </cell>
          <cell r="C41">
            <v>49.948</v>
          </cell>
        </row>
        <row r="42">
          <cell r="B42">
            <v>0.47336805555555556</v>
          </cell>
          <cell r="C42">
            <v>49.945999999999998</v>
          </cell>
        </row>
        <row r="43">
          <cell r="B43">
            <v>0.47337962962962959</v>
          </cell>
          <cell r="C43">
            <v>49.945</v>
          </cell>
        </row>
        <row r="44">
          <cell r="B44">
            <v>0.47339120370370374</v>
          </cell>
          <cell r="C44">
            <v>49.945999999999998</v>
          </cell>
        </row>
        <row r="45">
          <cell r="B45">
            <v>0.47340277777777778</v>
          </cell>
          <cell r="C45">
            <v>49.944000000000003</v>
          </cell>
        </row>
        <row r="46">
          <cell r="B46">
            <v>0.47341435185185188</v>
          </cell>
          <cell r="C46">
            <v>49.941000000000003</v>
          </cell>
        </row>
        <row r="47">
          <cell r="B47">
            <v>0.47342592592592592</v>
          </cell>
          <cell r="C47">
            <v>49.94</v>
          </cell>
        </row>
        <row r="48">
          <cell r="B48">
            <v>0.47343750000000001</v>
          </cell>
          <cell r="C48">
            <v>49.939</v>
          </cell>
        </row>
        <row r="49">
          <cell r="B49">
            <v>0.47344907407407405</v>
          </cell>
          <cell r="C49">
            <v>49.941000000000003</v>
          </cell>
        </row>
        <row r="50">
          <cell r="B50">
            <v>0.4734606481481482</v>
          </cell>
          <cell r="C50">
            <v>49.942</v>
          </cell>
        </row>
        <row r="51">
          <cell r="B51">
            <v>0.47347222222222224</v>
          </cell>
          <cell r="C51">
            <v>49.942999999999998</v>
          </cell>
        </row>
        <row r="52">
          <cell r="B52">
            <v>0.47348379629629633</v>
          </cell>
          <cell r="C52">
            <v>49.941000000000003</v>
          </cell>
        </row>
        <row r="53">
          <cell r="B53">
            <v>0.47349537037037037</v>
          </cell>
          <cell r="C53">
            <v>49.94</v>
          </cell>
        </row>
        <row r="54">
          <cell r="B54">
            <v>0.47350694444444441</v>
          </cell>
          <cell r="C54">
            <v>49.94</v>
          </cell>
        </row>
        <row r="55">
          <cell r="B55">
            <v>0.47351851851851851</v>
          </cell>
          <cell r="C55">
            <v>49.936999999999998</v>
          </cell>
        </row>
        <row r="56">
          <cell r="B56">
            <v>0.47353009259259254</v>
          </cell>
          <cell r="C56">
            <v>49.936999999999998</v>
          </cell>
        </row>
        <row r="57">
          <cell r="B57">
            <v>0.47354166666666669</v>
          </cell>
          <cell r="C57">
            <v>49.935000000000002</v>
          </cell>
        </row>
        <row r="58">
          <cell r="B58">
            <v>0.47355324074074073</v>
          </cell>
          <cell r="C58">
            <v>49.935000000000002</v>
          </cell>
        </row>
        <row r="59">
          <cell r="B59">
            <v>0.47356481481481483</v>
          </cell>
          <cell r="C59">
            <v>49.936999999999998</v>
          </cell>
        </row>
        <row r="60">
          <cell r="B60">
            <v>0.47357638888888887</v>
          </cell>
          <cell r="C60">
            <v>49.936</v>
          </cell>
        </row>
        <row r="61">
          <cell r="B61">
            <v>0.47358796296296296</v>
          </cell>
          <cell r="C61">
            <v>49.935000000000002</v>
          </cell>
        </row>
        <row r="62">
          <cell r="B62">
            <v>0.473599537037037</v>
          </cell>
          <cell r="C62">
            <v>49.936</v>
          </cell>
        </row>
        <row r="63">
          <cell r="B63">
            <v>0.47361111111111115</v>
          </cell>
          <cell r="C63">
            <v>49.936</v>
          </cell>
        </row>
        <row r="64">
          <cell r="B64">
            <v>0.47362268518518519</v>
          </cell>
          <cell r="C64">
            <v>49.933</v>
          </cell>
        </row>
        <row r="65">
          <cell r="B65">
            <v>0.47363425925925928</v>
          </cell>
          <cell r="C65">
            <v>49.930999999999997</v>
          </cell>
        </row>
        <row r="66">
          <cell r="B66">
            <v>0.47364583333333332</v>
          </cell>
          <cell r="C66">
            <v>49.932000000000002</v>
          </cell>
        </row>
        <row r="67">
          <cell r="B67">
            <v>0.47365740740740742</v>
          </cell>
          <cell r="C67">
            <v>49.933</v>
          </cell>
        </row>
        <row r="68">
          <cell r="B68">
            <v>0.47366898148148145</v>
          </cell>
          <cell r="C68">
            <v>49.936</v>
          </cell>
        </row>
        <row r="69">
          <cell r="B69">
            <v>0.4736805555555556</v>
          </cell>
          <cell r="C69">
            <v>49.938000000000002</v>
          </cell>
        </row>
        <row r="70">
          <cell r="B70">
            <v>0.47369212962962964</v>
          </cell>
          <cell r="C70">
            <v>49.939</v>
          </cell>
        </row>
        <row r="71">
          <cell r="B71">
            <v>0.47370370370370374</v>
          </cell>
          <cell r="C71">
            <v>49.941000000000003</v>
          </cell>
        </row>
        <row r="72">
          <cell r="B72">
            <v>0.47371527777777778</v>
          </cell>
          <cell r="C72">
            <v>49.944000000000003</v>
          </cell>
        </row>
        <row r="73">
          <cell r="B73">
            <v>0.47372685185185182</v>
          </cell>
          <cell r="C73">
            <v>49.944000000000003</v>
          </cell>
        </row>
        <row r="74">
          <cell r="B74">
            <v>0.47373842592592591</v>
          </cell>
          <cell r="C74">
            <v>49.942999999999998</v>
          </cell>
        </row>
        <row r="75">
          <cell r="B75">
            <v>0.47374999999999995</v>
          </cell>
          <cell r="C75">
            <v>49.939</v>
          </cell>
        </row>
        <row r="76">
          <cell r="B76">
            <v>0.4737615740740741</v>
          </cell>
          <cell r="C76">
            <v>49.936</v>
          </cell>
        </row>
        <row r="77">
          <cell r="B77">
            <v>0.47377314814814814</v>
          </cell>
          <cell r="C77">
            <v>49.930999999999997</v>
          </cell>
        </row>
        <row r="78">
          <cell r="B78">
            <v>0.47378472222222223</v>
          </cell>
          <cell r="C78">
            <v>49.927</v>
          </cell>
        </row>
        <row r="79">
          <cell r="B79">
            <v>0.47379629629629627</v>
          </cell>
          <cell r="C79">
            <v>49.921999999999997</v>
          </cell>
        </row>
        <row r="80">
          <cell r="B80">
            <v>0.47380787037037037</v>
          </cell>
          <cell r="C80">
            <v>49.915999999999997</v>
          </cell>
        </row>
        <row r="81">
          <cell r="B81">
            <v>0.4738194444444444</v>
          </cell>
          <cell r="C81">
            <v>49.911000000000001</v>
          </cell>
        </row>
        <row r="82">
          <cell r="B82">
            <v>0.47383101851851855</v>
          </cell>
          <cell r="C82">
            <v>49.906999999999996</v>
          </cell>
        </row>
        <row r="83">
          <cell r="B83">
            <v>0.47384259259259259</v>
          </cell>
          <cell r="C83">
            <v>49.902999999999999</v>
          </cell>
        </row>
        <row r="84">
          <cell r="B84">
            <v>0.47385416666666669</v>
          </cell>
          <cell r="C84">
            <v>49.9</v>
          </cell>
        </row>
        <row r="85">
          <cell r="B85">
            <v>0.47386574074074073</v>
          </cell>
          <cell r="C85">
            <v>49.896999999999998</v>
          </cell>
        </row>
        <row r="86">
          <cell r="B86">
            <v>0.47387731481481482</v>
          </cell>
          <cell r="C86">
            <v>49.896000000000001</v>
          </cell>
        </row>
        <row r="87">
          <cell r="B87">
            <v>0.47388888888888886</v>
          </cell>
          <cell r="C87">
            <v>49.896000000000001</v>
          </cell>
        </row>
        <row r="88">
          <cell r="B88">
            <v>0.47390046296296301</v>
          </cell>
          <cell r="C88">
            <v>49.889000000000003</v>
          </cell>
        </row>
        <row r="89">
          <cell r="B89">
            <v>0.47391203703703705</v>
          </cell>
          <cell r="C89">
            <v>49.878</v>
          </cell>
        </row>
        <row r="90">
          <cell r="B90">
            <v>0.47392361111111114</v>
          </cell>
          <cell r="C90">
            <v>49.865000000000002</v>
          </cell>
        </row>
        <row r="91">
          <cell r="B91">
            <v>0.47393518518518518</v>
          </cell>
          <cell r="C91">
            <v>49.857999999999997</v>
          </cell>
        </row>
        <row r="92">
          <cell r="B92">
            <v>0.47394675925925928</v>
          </cell>
          <cell r="C92">
            <v>49.853999999999999</v>
          </cell>
        </row>
        <row r="93">
          <cell r="B93">
            <v>0.47395833333333331</v>
          </cell>
          <cell r="C93">
            <v>49.851999999999997</v>
          </cell>
        </row>
        <row r="94">
          <cell r="B94">
            <v>0.47396990740740735</v>
          </cell>
          <cell r="C94">
            <v>49.853000000000002</v>
          </cell>
        </row>
        <row r="95">
          <cell r="B95">
            <v>0.4739814814814815</v>
          </cell>
          <cell r="C95">
            <v>49.859000000000002</v>
          </cell>
        </row>
        <row r="96">
          <cell r="B96">
            <v>0.47399305555555554</v>
          </cell>
          <cell r="C96">
            <v>49.863999999999997</v>
          </cell>
        </row>
        <row r="97">
          <cell r="B97">
            <v>0.47400462962962964</v>
          </cell>
          <cell r="C97">
            <v>49.869</v>
          </cell>
        </row>
        <row r="98">
          <cell r="B98">
            <v>0.47401620370370368</v>
          </cell>
          <cell r="C98">
            <v>49.872</v>
          </cell>
        </row>
        <row r="99">
          <cell r="B99">
            <v>0.47402777777777777</v>
          </cell>
          <cell r="C99">
            <v>49.875</v>
          </cell>
        </row>
        <row r="100">
          <cell r="B100">
            <v>0.47403935185185181</v>
          </cell>
          <cell r="C100">
            <v>49.872999999999998</v>
          </cell>
        </row>
        <row r="101">
          <cell r="B101">
            <v>0.47405092592592596</v>
          </cell>
          <cell r="C101">
            <v>49.872</v>
          </cell>
        </row>
        <row r="102">
          <cell r="B102">
            <v>0.4740625</v>
          </cell>
          <cell r="C102">
            <v>49.87</v>
          </cell>
        </row>
        <row r="103">
          <cell r="B103">
            <v>0.47407407407407409</v>
          </cell>
          <cell r="C103">
            <v>49.869</v>
          </cell>
        </row>
        <row r="104">
          <cell r="B104">
            <v>0.47408564814814813</v>
          </cell>
          <cell r="C104">
            <v>49.863999999999997</v>
          </cell>
        </row>
        <row r="105">
          <cell r="B105">
            <v>0.47409722222222223</v>
          </cell>
          <cell r="C105">
            <v>49.863</v>
          </cell>
        </row>
        <row r="106">
          <cell r="B106">
            <v>0.47410879629629626</v>
          </cell>
          <cell r="C106">
            <v>49.863</v>
          </cell>
        </row>
        <row r="107">
          <cell r="B107">
            <v>0.47412037037037041</v>
          </cell>
          <cell r="C107">
            <v>49.862000000000002</v>
          </cell>
        </row>
        <row r="108">
          <cell r="B108">
            <v>0.47413194444444445</v>
          </cell>
          <cell r="C108">
            <v>49.86</v>
          </cell>
        </row>
        <row r="109">
          <cell r="B109">
            <v>0.47414351851851855</v>
          </cell>
          <cell r="C109">
            <v>49.856999999999999</v>
          </cell>
        </row>
        <row r="110">
          <cell r="B110">
            <v>0.47415509259259259</v>
          </cell>
          <cell r="C110">
            <v>49.853000000000002</v>
          </cell>
        </row>
        <row r="111">
          <cell r="B111">
            <v>0.47416666666666668</v>
          </cell>
          <cell r="C111">
            <v>49.85</v>
          </cell>
        </row>
        <row r="112">
          <cell r="B112">
            <v>0.47417824074074072</v>
          </cell>
          <cell r="C112">
            <v>49.847999999999999</v>
          </cell>
        </row>
        <row r="113">
          <cell r="B113">
            <v>0.47418981481481487</v>
          </cell>
          <cell r="C113">
            <v>49.843000000000004</v>
          </cell>
        </row>
        <row r="114">
          <cell r="B114">
            <v>0.47420138888888891</v>
          </cell>
          <cell r="C114">
            <v>49.841999999999999</v>
          </cell>
        </row>
        <row r="115">
          <cell r="B115">
            <v>0.47421296296296295</v>
          </cell>
          <cell r="C115">
            <v>49.838999999999999</v>
          </cell>
        </row>
        <row r="116">
          <cell r="B116">
            <v>0.47422453703703704</v>
          </cell>
          <cell r="C116">
            <v>49.835999999999999</v>
          </cell>
        </row>
        <row r="117">
          <cell r="B117">
            <v>0.47423611111111108</v>
          </cell>
          <cell r="C117">
            <v>49.832999999999998</v>
          </cell>
        </row>
        <row r="118">
          <cell r="B118">
            <v>0.47424768518518517</v>
          </cell>
          <cell r="C118">
            <v>49.829000000000001</v>
          </cell>
        </row>
        <row r="119">
          <cell r="B119">
            <v>0.47425925925925921</v>
          </cell>
          <cell r="C119">
            <v>49.826000000000001</v>
          </cell>
        </row>
        <row r="120">
          <cell r="B120">
            <v>0.47427083333333336</v>
          </cell>
          <cell r="C120">
            <v>49.823999999999998</v>
          </cell>
        </row>
        <row r="121">
          <cell r="B121">
            <v>0.4742824074074074</v>
          </cell>
          <cell r="C121">
            <v>49.822000000000003</v>
          </cell>
        </row>
        <row r="122">
          <cell r="B122">
            <v>0.4742939814814815</v>
          </cell>
          <cell r="C122">
            <v>49.82</v>
          </cell>
        </row>
        <row r="123">
          <cell r="B123">
            <v>0.47430555555555554</v>
          </cell>
          <cell r="C123">
            <v>49.817</v>
          </cell>
        </row>
        <row r="124">
          <cell r="B124">
            <v>0.47431712962962963</v>
          </cell>
          <cell r="C124">
            <v>49.811999999999998</v>
          </cell>
        </row>
        <row r="125">
          <cell r="B125">
            <v>0.47432870370370367</v>
          </cell>
          <cell r="C125">
            <v>49.808999999999997</v>
          </cell>
        </row>
        <row r="126">
          <cell r="B126">
            <v>0.47434027777777782</v>
          </cell>
          <cell r="C126">
            <v>49.805999999999997</v>
          </cell>
        </row>
        <row r="127">
          <cell r="B127">
            <v>0.47435185185185186</v>
          </cell>
          <cell r="C127">
            <v>49.804000000000002</v>
          </cell>
        </row>
        <row r="128">
          <cell r="B128">
            <v>0.47436342592592595</v>
          </cell>
          <cell r="C128">
            <v>49.802999999999997</v>
          </cell>
        </row>
        <row r="129">
          <cell r="B129">
            <v>0.47437499999999999</v>
          </cell>
          <cell r="C129">
            <v>49.802</v>
          </cell>
        </row>
        <row r="130">
          <cell r="B130">
            <v>0.47438657407407409</v>
          </cell>
          <cell r="C130">
            <v>49.802</v>
          </cell>
        </row>
        <row r="131">
          <cell r="B131">
            <v>0.47439814814814812</v>
          </cell>
          <cell r="C131">
            <v>49.802</v>
          </cell>
        </row>
        <row r="132">
          <cell r="B132">
            <v>0.47440972222222227</v>
          </cell>
          <cell r="C132">
            <v>49.802999999999997</v>
          </cell>
        </row>
        <row r="133">
          <cell r="B133">
            <v>0.47442129629629631</v>
          </cell>
          <cell r="C133">
            <v>49.804000000000002</v>
          </cell>
        </row>
        <row r="134">
          <cell r="B134">
            <v>0.47443287037037035</v>
          </cell>
          <cell r="C134">
            <v>49.805999999999997</v>
          </cell>
        </row>
        <row r="135">
          <cell r="B135">
            <v>0.47444444444444445</v>
          </cell>
          <cell r="C135">
            <v>49.808</v>
          </cell>
        </row>
        <row r="136">
          <cell r="B136">
            <v>0.47445601851851849</v>
          </cell>
          <cell r="C136">
            <v>49.807000000000002</v>
          </cell>
        </row>
        <row r="137">
          <cell r="B137">
            <v>0.47446759259259258</v>
          </cell>
          <cell r="C137">
            <v>49.805999999999997</v>
          </cell>
        </row>
        <row r="138">
          <cell r="B138">
            <v>0.47447916666666662</v>
          </cell>
          <cell r="C138">
            <v>49.805</v>
          </cell>
        </row>
        <row r="139">
          <cell r="B139">
            <v>0.47449074074074077</v>
          </cell>
          <cell r="C139">
            <v>49.805</v>
          </cell>
        </row>
        <row r="140">
          <cell r="B140">
            <v>0.47450231481481481</v>
          </cell>
          <cell r="C140">
            <v>49.804000000000002</v>
          </cell>
        </row>
        <row r="141">
          <cell r="B141">
            <v>0.4745138888888889</v>
          </cell>
          <cell r="C141">
            <v>49.804000000000002</v>
          </cell>
        </row>
        <row r="142">
          <cell r="B142">
            <v>0.47452546296296294</v>
          </cell>
          <cell r="C142">
            <v>49.802</v>
          </cell>
        </row>
        <row r="143">
          <cell r="B143">
            <v>0.47453703703703703</v>
          </cell>
          <cell r="C143">
            <v>49.801000000000002</v>
          </cell>
        </row>
        <row r="144">
          <cell r="B144">
            <v>0.47454861111111107</v>
          </cell>
          <cell r="C144">
            <v>49.798000000000002</v>
          </cell>
        </row>
        <row r="145">
          <cell r="B145">
            <v>0.47456018518518522</v>
          </cell>
          <cell r="C145">
            <v>49.798000000000002</v>
          </cell>
        </row>
        <row r="146">
          <cell r="B146">
            <v>0.47457175925925926</v>
          </cell>
          <cell r="C146">
            <v>49.798999999999999</v>
          </cell>
        </row>
        <row r="147">
          <cell r="B147">
            <v>0.47458333333333336</v>
          </cell>
          <cell r="C147">
            <v>49.798000000000002</v>
          </cell>
        </row>
        <row r="148">
          <cell r="B148">
            <v>0.4745949074074074</v>
          </cell>
          <cell r="C148">
            <v>49.798000000000002</v>
          </cell>
        </row>
        <row r="149">
          <cell r="B149">
            <v>0.47460648148148149</v>
          </cell>
          <cell r="C149">
            <v>49.798000000000002</v>
          </cell>
        </row>
        <row r="150">
          <cell r="B150">
            <v>0.47461805555555553</v>
          </cell>
          <cell r="C150">
            <v>49.798000000000002</v>
          </cell>
        </row>
        <row r="151">
          <cell r="B151">
            <v>0.47462962962962968</v>
          </cell>
          <cell r="C151">
            <v>49.8</v>
          </cell>
        </row>
        <row r="152">
          <cell r="B152">
            <v>0.47464120370370372</v>
          </cell>
          <cell r="C152">
            <v>49.802</v>
          </cell>
        </row>
        <row r="153">
          <cell r="B153">
            <v>0.47465277777777781</v>
          </cell>
          <cell r="C153">
            <v>49.802999999999997</v>
          </cell>
        </row>
        <row r="154">
          <cell r="B154">
            <v>0.47466435185185185</v>
          </cell>
          <cell r="C154">
            <v>49.802999999999997</v>
          </cell>
        </row>
        <row r="155">
          <cell r="B155">
            <v>0.47467592592592595</v>
          </cell>
          <cell r="C155">
            <v>49.802999999999997</v>
          </cell>
        </row>
        <row r="156">
          <cell r="B156">
            <v>0.47468749999999998</v>
          </cell>
          <cell r="C156">
            <v>49.804000000000002</v>
          </cell>
        </row>
        <row r="157">
          <cell r="B157">
            <v>0.47469907407407402</v>
          </cell>
          <cell r="C157">
            <v>49.805</v>
          </cell>
        </row>
        <row r="158">
          <cell r="B158">
            <v>0.47471064814814817</v>
          </cell>
          <cell r="C158">
            <v>49.805</v>
          </cell>
        </row>
        <row r="159">
          <cell r="B159">
            <v>0.47472222222222221</v>
          </cell>
          <cell r="C159">
            <v>49.805999999999997</v>
          </cell>
        </row>
        <row r="160">
          <cell r="B160">
            <v>0.47473379629629631</v>
          </cell>
          <cell r="C160">
            <v>49.81</v>
          </cell>
        </row>
        <row r="161">
          <cell r="B161">
            <v>0.47474537037037035</v>
          </cell>
          <cell r="C161">
            <v>49.811</v>
          </cell>
        </row>
        <row r="162">
          <cell r="B162">
            <v>0.47475694444444444</v>
          </cell>
          <cell r="C162">
            <v>49.813000000000002</v>
          </cell>
        </row>
        <row r="163">
          <cell r="B163">
            <v>0.47476851851851848</v>
          </cell>
          <cell r="C163">
            <v>49.814</v>
          </cell>
        </row>
        <row r="164">
          <cell r="B164">
            <v>0.47478009259259263</v>
          </cell>
          <cell r="C164">
            <v>49.814999999999998</v>
          </cell>
        </row>
        <row r="165">
          <cell r="B165">
            <v>0.47479166666666667</v>
          </cell>
          <cell r="C165">
            <v>49.814</v>
          </cell>
        </row>
        <row r="166">
          <cell r="B166">
            <v>0.47480324074074076</v>
          </cell>
          <cell r="C166">
            <v>49.814999999999998</v>
          </cell>
        </row>
        <row r="167">
          <cell r="B167">
            <v>0.4748148148148148</v>
          </cell>
          <cell r="C167">
            <v>49.814999999999998</v>
          </cell>
        </row>
        <row r="168">
          <cell r="B168">
            <v>0.4748263888888889</v>
          </cell>
          <cell r="C168">
            <v>49.814999999999998</v>
          </cell>
        </row>
        <row r="169">
          <cell r="B169">
            <v>0.47483796296296293</v>
          </cell>
          <cell r="C169">
            <v>49.811999999999998</v>
          </cell>
        </row>
        <row r="170">
          <cell r="B170">
            <v>0.47484953703703708</v>
          </cell>
          <cell r="C170">
            <v>49.811999999999998</v>
          </cell>
        </row>
        <row r="171">
          <cell r="B171">
            <v>0.47486111111111112</v>
          </cell>
          <cell r="C171">
            <v>49.811</v>
          </cell>
        </row>
        <row r="172">
          <cell r="B172">
            <v>0.47487268518518522</v>
          </cell>
          <cell r="C172">
            <v>49.811</v>
          </cell>
        </row>
        <row r="173">
          <cell r="B173">
            <v>0.47488425925925926</v>
          </cell>
          <cell r="C173">
            <v>49.81</v>
          </cell>
        </row>
        <row r="174">
          <cell r="B174">
            <v>0.47489583333333335</v>
          </cell>
          <cell r="C174">
            <v>49.808</v>
          </cell>
        </row>
        <row r="175">
          <cell r="B175">
            <v>0.47490740740740739</v>
          </cell>
          <cell r="C175">
            <v>49.804000000000002</v>
          </cell>
        </row>
        <row r="176">
          <cell r="B176">
            <v>0.47491898148148143</v>
          </cell>
          <cell r="C176">
            <v>49.801000000000002</v>
          </cell>
        </row>
        <row r="177">
          <cell r="B177">
            <v>0.47493055555555558</v>
          </cell>
          <cell r="C177">
            <v>49.798000000000002</v>
          </cell>
        </row>
        <row r="178">
          <cell r="B178">
            <v>0.47494212962962962</v>
          </cell>
          <cell r="C178">
            <v>49.795000000000002</v>
          </cell>
        </row>
        <row r="179">
          <cell r="B179">
            <v>0.47495370370370371</v>
          </cell>
          <cell r="C179">
            <v>49.795000000000002</v>
          </cell>
        </row>
        <row r="180">
          <cell r="B180">
            <v>0.47496527777777775</v>
          </cell>
          <cell r="C180">
            <v>49.796999999999997</v>
          </cell>
        </row>
        <row r="181">
          <cell r="B181">
            <v>0.47497685185185184</v>
          </cell>
          <cell r="C181">
            <v>49.796999999999997</v>
          </cell>
        </row>
        <row r="182">
          <cell r="B182">
            <v>0.47498842592592588</v>
          </cell>
          <cell r="C182">
            <v>49.795999999999999</v>
          </cell>
        </row>
        <row r="183">
          <cell r="B183">
            <v>0.47500000000000003</v>
          </cell>
          <cell r="C183">
            <v>49.793999999999997</v>
          </cell>
        </row>
        <row r="184">
          <cell r="B184">
            <v>0.47501157407407407</v>
          </cell>
          <cell r="C184">
            <v>49.792000000000002</v>
          </cell>
        </row>
        <row r="185">
          <cell r="B185">
            <v>0.47502314814814817</v>
          </cell>
          <cell r="C185">
            <v>49.790999999999997</v>
          </cell>
        </row>
        <row r="186">
          <cell r="B186">
            <v>0.47503472222222221</v>
          </cell>
          <cell r="C186">
            <v>49.789000000000001</v>
          </cell>
        </row>
        <row r="187">
          <cell r="B187">
            <v>0.4750462962962963</v>
          </cell>
          <cell r="C187">
            <v>49.786999999999999</v>
          </cell>
        </row>
        <row r="188">
          <cell r="B188">
            <v>0.47505787037037034</v>
          </cell>
          <cell r="C188">
            <v>49.786000000000001</v>
          </cell>
        </row>
        <row r="189">
          <cell r="B189">
            <v>0.47506944444444449</v>
          </cell>
          <cell r="C189">
            <v>49.786000000000001</v>
          </cell>
        </row>
        <row r="190">
          <cell r="B190">
            <v>0.47508101851851853</v>
          </cell>
          <cell r="C190">
            <v>49.789000000000001</v>
          </cell>
        </row>
        <row r="191">
          <cell r="B191">
            <v>0.47509259259259262</v>
          </cell>
          <cell r="C191">
            <v>49.790999999999997</v>
          </cell>
        </row>
        <row r="192">
          <cell r="B192">
            <v>0.47510416666666666</v>
          </cell>
          <cell r="C192">
            <v>49.793999999999997</v>
          </cell>
        </row>
        <row r="193">
          <cell r="B193">
            <v>0.47511574074074076</v>
          </cell>
          <cell r="C193">
            <v>49.795000000000002</v>
          </cell>
        </row>
        <row r="194">
          <cell r="B194">
            <v>0.47512731481481479</v>
          </cell>
          <cell r="C194">
            <v>49.795000000000002</v>
          </cell>
        </row>
        <row r="195">
          <cell r="B195">
            <v>0.47513888888888883</v>
          </cell>
          <cell r="C195">
            <v>49.795000000000002</v>
          </cell>
        </row>
        <row r="196">
          <cell r="B196">
            <v>0.47515046296296298</v>
          </cell>
          <cell r="C196">
            <v>49.796999999999997</v>
          </cell>
        </row>
        <row r="197">
          <cell r="B197">
            <v>0.47516203703703702</v>
          </cell>
          <cell r="C197">
            <v>49.796999999999997</v>
          </cell>
        </row>
        <row r="198">
          <cell r="B198">
            <v>0.47517361111111112</v>
          </cell>
          <cell r="C198">
            <v>49.796999999999997</v>
          </cell>
        </row>
        <row r="199">
          <cell r="B199">
            <v>0.47518518518518515</v>
          </cell>
          <cell r="C199">
            <v>49.798000000000002</v>
          </cell>
        </row>
        <row r="200">
          <cell r="B200">
            <v>0.47519675925925925</v>
          </cell>
          <cell r="C200">
            <v>49.798000000000002</v>
          </cell>
        </row>
        <row r="201">
          <cell r="B201">
            <v>0.47520833333333329</v>
          </cell>
          <cell r="C201">
            <v>49.802</v>
          </cell>
        </row>
        <row r="202">
          <cell r="B202">
            <v>0.47521990740740744</v>
          </cell>
          <cell r="C202">
            <v>49.804000000000002</v>
          </cell>
        </row>
        <row r="203">
          <cell r="B203">
            <v>0.47523148148148148</v>
          </cell>
          <cell r="C203">
            <v>49.808999999999997</v>
          </cell>
        </row>
        <row r="204">
          <cell r="B204">
            <v>0.47524305555555557</v>
          </cell>
          <cell r="C204">
            <v>49.813000000000002</v>
          </cell>
        </row>
        <row r="205">
          <cell r="B205">
            <v>0.47525462962962961</v>
          </cell>
          <cell r="C205">
            <v>49.819000000000003</v>
          </cell>
        </row>
        <row r="206">
          <cell r="B206">
            <v>0.4752662037037037</v>
          </cell>
          <cell r="C206">
            <v>49.826999999999998</v>
          </cell>
        </row>
        <row r="207">
          <cell r="B207">
            <v>0.47527777777777774</v>
          </cell>
          <cell r="C207">
            <v>49.835000000000001</v>
          </cell>
        </row>
        <row r="208">
          <cell r="B208">
            <v>0.47528935185185189</v>
          </cell>
          <cell r="C208">
            <v>49.841999999999999</v>
          </cell>
        </row>
        <row r="209">
          <cell r="B209">
            <v>0.47530092592592593</v>
          </cell>
          <cell r="C209">
            <v>49.848999999999997</v>
          </cell>
        </row>
        <row r="210">
          <cell r="B210">
            <v>0.47531250000000003</v>
          </cell>
          <cell r="C210">
            <v>49.851999999999997</v>
          </cell>
        </row>
        <row r="211">
          <cell r="B211">
            <v>0.47532407407407407</v>
          </cell>
          <cell r="C211">
            <v>49.856000000000002</v>
          </cell>
        </row>
        <row r="212">
          <cell r="B212">
            <v>0.47533564814814816</v>
          </cell>
          <cell r="C212">
            <v>49.857999999999997</v>
          </cell>
        </row>
        <row r="213">
          <cell r="B213">
            <v>0.4753472222222222</v>
          </cell>
          <cell r="C213">
            <v>49.862000000000002</v>
          </cell>
        </row>
        <row r="214">
          <cell r="B214">
            <v>0.47535879629629635</v>
          </cell>
          <cell r="C214">
            <v>49.869</v>
          </cell>
        </row>
        <row r="215">
          <cell r="B215">
            <v>0.47537037037037039</v>
          </cell>
          <cell r="C215">
            <v>49.875</v>
          </cell>
        </row>
        <row r="216">
          <cell r="B216">
            <v>0.47538194444444448</v>
          </cell>
          <cell r="C216">
            <v>49.883000000000003</v>
          </cell>
        </row>
        <row r="217">
          <cell r="B217">
            <v>0.47539351851851852</v>
          </cell>
          <cell r="C217">
            <v>49.895000000000003</v>
          </cell>
        </row>
        <row r="218">
          <cell r="B218">
            <v>0.47540509259259256</v>
          </cell>
          <cell r="C218">
            <v>49.902999999999999</v>
          </cell>
        </row>
        <row r="219">
          <cell r="B219">
            <v>0.47541666666666665</v>
          </cell>
          <cell r="C219">
            <v>49.91</v>
          </cell>
        </row>
        <row r="220">
          <cell r="B220">
            <v>0.47542824074074069</v>
          </cell>
          <cell r="C220">
            <v>49.914000000000001</v>
          </cell>
        </row>
        <row r="221">
          <cell r="B221">
            <v>0.47543981481481484</v>
          </cell>
          <cell r="C221">
            <v>49.917999999999999</v>
          </cell>
        </row>
        <row r="222">
          <cell r="B222">
            <v>0.47545138888888888</v>
          </cell>
          <cell r="C222">
            <v>49.921999999999997</v>
          </cell>
        </row>
        <row r="223">
          <cell r="B223">
            <v>0.47546296296296298</v>
          </cell>
          <cell r="C223">
            <v>49.921999999999997</v>
          </cell>
        </row>
        <row r="224">
          <cell r="B224">
            <v>0.47547453703703701</v>
          </cell>
          <cell r="C224">
            <v>49.924999999999997</v>
          </cell>
        </row>
        <row r="225">
          <cell r="B225">
            <v>0.47548611111111111</v>
          </cell>
          <cell r="C225">
            <v>49.927</v>
          </cell>
        </row>
        <row r="226">
          <cell r="B226">
            <v>0.47549768518518515</v>
          </cell>
          <cell r="C226">
            <v>49.930999999999997</v>
          </cell>
        </row>
        <row r="227">
          <cell r="B227">
            <v>0.4755092592592593</v>
          </cell>
          <cell r="C227">
            <v>49.933999999999997</v>
          </cell>
        </row>
        <row r="228">
          <cell r="B228">
            <v>0.47552083333333334</v>
          </cell>
          <cell r="C228">
            <v>49.935000000000002</v>
          </cell>
        </row>
        <row r="229">
          <cell r="B229">
            <v>0.47553240740740743</v>
          </cell>
          <cell r="C229">
            <v>49.936</v>
          </cell>
        </row>
        <row r="230">
          <cell r="B230">
            <v>0.47554398148148147</v>
          </cell>
          <cell r="C230">
            <v>49.936999999999998</v>
          </cell>
        </row>
        <row r="231">
          <cell r="B231">
            <v>0.47555555555555556</v>
          </cell>
          <cell r="C231">
            <v>49.939</v>
          </cell>
        </row>
        <row r="232">
          <cell r="B232">
            <v>0.4755671296296296</v>
          </cell>
          <cell r="C232">
            <v>49.94</v>
          </cell>
        </row>
        <row r="233">
          <cell r="B233">
            <v>0.47557870370370375</v>
          </cell>
          <cell r="C233">
            <v>49.944000000000003</v>
          </cell>
        </row>
        <row r="234">
          <cell r="B234">
            <v>0.47559027777777779</v>
          </cell>
          <cell r="C234">
            <v>49.948</v>
          </cell>
        </row>
        <row r="235">
          <cell r="B235">
            <v>0.47560185185185189</v>
          </cell>
          <cell r="C235">
            <v>49.951000000000001</v>
          </cell>
        </row>
        <row r="236">
          <cell r="B236">
            <v>0.47561342592592593</v>
          </cell>
          <cell r="C236">
            <v>49.951000000000001</v>
          </cell>
        </row>
        <row r="237">
          <cell r="B237">
            <v>0.47562499999999996</v>
          </cell>
          <cell r="C237">
            <v>49.951000000000001</v>
          </cell>
        </row>
        <row r="238">
          <cell r="B238">
            <v>0.47563657407407406</v>
          </cell>
          <cell r="C238">
            <v>49.951999999999998</v>
          </cell>
        </row>
        <row r="239">
          <cell r="B239">
            <v>0.4756481481481481</v>
          </cell>
          <cell r="C239">
            <v>49.951999999999998</v>
          </cell>
        </row>
        <row r="240">
          <cell r="B240">
            <v>0.47565972222222225</v>
          </cell>
          <cell r="C240">
            <v>49.951000000000001</v>
          </cell>
        </row>
        <row r="241">
          <cell r="B241">
            <v>0.47567129629629629</v>
          </cell>
          <cell r="C241">
            <v>49.953000000000003</v>
          </cell>
        </row>
        <row r="242">
          <cell r="B242">
            <v>0.47568287037037038</v>
          </cell>
          <cell r="C242">
            <v>49.954000000000001</v>
          </cell>
        </row>
        <row r="243">
          <cell r="B243">
            <v>0.47569444444444442</v>
          </cell>
          <cell r="C243">
            <v>49.954000000000001</v>
          </cell>
        </row>
        <row r="244">
          <cell r="B244">
            <v>0.47570601851851851</v>
          </cell>
          <cell r="C244">
            <v>49.953000000000003</v>
          </cell>
        </row>
        <row r="245">
          <cell r="B245">
            <v>0.47571759259259255</v>
          </cell>
          <cell r="C245">
            <v>49.951999999999998</v>
          </cell>
        </row>
        <row r="246">
          <cell r="B246">
            <v>0.4757291666666667</v>
          </cell>
          <cell r="C246">
            <v>49.948999999999998</v>
          </cell>
        </row>
        <row r="247">
          <cell r="B247">
            <v>0.47574074074074074</v>
          </cell>
          <cell r="C247">
            <v>49.947000000000003</v>
          </cell>
        </row>
        <row r="248">
          <cell r="B248">
            <v>0.47575231481481484</v>
          </cell>
          <cell r="C248">
            <v>49.945</v>
          </cell>
        </row>
        <row r="249">
          <cell r="B249">
            <v>0.47576388888888888</v>
          </cell>
          <cell r="C249">
            <v>49.945</v>
          </cell>
        </row>
        <row r="250">
          <cell r="B250">
            <v>0.47577546296296297</v>
          </cell>
          <cell r="C250">
            <v>49.945</v>
          </cell>
        </row>
        <row r="251">
          <cell r="B251">
            <v>0.47578703703703701</v>
          </cell>
          <cell r="C251">
            <v>49.944000000000003</v>
          </cell>
        </row>
        <row r="252">
          <cell r="B252">
            <v>0.47579861111111116</v>
          </cell>
          <cell r="C252">
            <v>49.942999999999998</v>
          </cell>
        </row>
        <row r="253">
          <cell r="B253">
            <v>0.4758101851851852</v>
          </cell>
          <cell r="C253">
            <v>49.948</v>
          </cell>
        </row>
        <row r="254">
          <cell r="B254">
            <v>0.47582175925925929</v>
          </cell>
          <cell r="C254">
            <v>49.95</v>
          </cell>
        </row>
        <row r="255">
          <cell r="B255">
            <v>0.47583333333333333</v>
          </cell>
          <cell r="C255">
            <v>49.95</v>
          </cell>
        </row>
        <row r="256">
          <cell r="B256">
            <v>0.47584490740740737</v>
          </cell>
          <cell r="C256">
            <v>49.951999999999998</v>
          </cell>
        </row>
        <row r="257">
          <cell r="B257">
            <v>0.47585648148148146</v>
          </cell>
          <cell r="C257">
            <v>49.954999999999998</v>
          </cell>
        </row>
        <row r="258">
          <cell r="B258">
            <v>0.4758680555555555</v>
          </cell>
          <cell r="C258">
            <v>49.957000000000001</v>
          </cell>
        </row>
        <row r="259">
          <cell r="B259">
            <v>0.47587962962962965</v>
          </cell>
          <cell r="C259">
            <v>49.959000000000003</v>
          </cell>
        </row>
        <row r="260">
          <cell r="B260">
            <v>0.47589120370370369</v>
          </cell>
          <cell r="C260">
            <v>49.960999999999999</v>
          </cell>
        </row>
        <row r="261">
          <cell r="B261">
            <v>0.47590277777777779</v>
          </cell>
          <cell r="C261">
            <v>49.960999999999999</v>
          </cell>
        </row>
        <row r="262">
          <cell r="B262">
            <v>0.47591435185185182</v>
          </cell>
          <cell r="C262">
            <v>49.96</v>
          </cell>
        </row>
        <row r="263">
          <cell r="B263">
            <v>0.47592592592592592</v>
          </cell>
          <cell r="C263">
            <v>49.962000000000003</v>
          </cell>
        </row>
        <row r="264">
          <cell r="B264">
            <v>0.47593749999999996</v>
          </cell>
          <cell r="C264">
            <v>49.962000000000003</v>
          </cell>
        </row>
        <row r="265">
          <cell r="B265">
            <v>0.47594907407407411</v>
          </cell>
          <cell r="C265">
            <v>49.959000000000003</v>
          </cell>
        </row>
        <row r="266">
          <cell r="B266">
            <v>0.47596064814814815</v>
          </cell>
          <cell r="C266">
            <v>49.957000000000001</v>
          </cell>
        </row>
        <row r="267">
          <cell r="B267">
            <v>0.47597222222222224</v>
          </cell>
          <cell r="C267">
            <v>49.954999999999998</v>
          </cell>
        </row>
        <row r="268">
          <cell r="B268">
            <v>0.47598379629629628</v>
          </cell>
          <cell r="C268">
            <v>49.953000000000003</v>
          </cell>
        </row>
        <row r="269">
          <cell r="B269">
            <v>0.47599537037037037</v>
          </cell>
          <cell r="C269">
            <v>49.95</v>
          </cell>
        </row>
        <row r="270">
          <cell r="B270">
            <v>0.47600694444444441</v>
          </cell>
          <cell r="C270">
            <v>49.947000000000003</v>
          </cell>
        </row>
        <row r="271">
          <cell r="B271">
            <v>0.47601851851851856</v>
          </cell>
          <cell r="C271">
            <v>49.947000000000003</v>
          </cell>
        </row>
        <row r="272">
          <cell r="B272">
            <v>0.4760300925925926</v>
          </cell>
          <cell r="C272">
            <v>49.945999999999998</v>
          </cell>
        </row>
        <row r="273">
          <cell r="B273">
            <v>0.4760416666666667</v>
          </cell>
          <cell r="C273">
            <v>49.945999999999998</v>
          </cell>
        </row>
        <row r="274">
          <cell r="B274">
            <v>0.47605324074074074</v>
          </cell>
          <cell r="C274">
            <v>49.945999999999998</v>
          </cell>
        </row>
        <row r="275">
          <cell r="B275">
            <v>0.47606481481481483</v>
          </cell>
          <cell r="C275">
            <v>49.947000000000003</v>
          </cell>
        </row>
        <row r="276">
          <cell r="B276">
            <v>0.47607638888888887</v>
          </cell>
          <cell r="C276">
            <v>49.947000000000003</v>
          </cell>
        </row>
        <row r="277">
          <cell r="B277">
            <v>0.47608796296296302</v>
          </cell>
          <cell r="C277">
            <v>49.95</v>
          </cell>
        </row>
        <row r="278">
          <cell r="B278">
            <v>0.47609953703703706</v>
          </cell>
          <cell r="C278">
            <v>49.951999999999998</v>
          </cell>
        </row>
        <row r="279">
          <cell r="B279">
            <v>0.4761111111111111</v>
          </cell>
          <cell r="C279">
            <v>49.954000000000001</v>
          </cell>
        </row>
        <row r="280">
          <cell r="B280">
            <v>0.47612268518518519</v>
          </cell>
          <cell r="C280">
            <v>49.957000000000001</v>
          </cell>
        </row>
        <row r="281">
          <cell r="B281">
            <v>0.47613425925925923</v>
          </cell>
          <cell r="C281">
            <v>49.96</v>
          </cell>
        </row>
        <row r="282">
          <cell r="B282">
            <v>0.47614583333333332</v>
          </cell>
          <cell r="C282">
            <v>49.960999999999999</v>
          </cell>
        </row>
        <row r="283">
          <cell r="B283">
            <v>0.47615740740740736</v>
          </cell>
          <cell r="C283">
            <v>49.963999999999999</v>
          </cell>
        </row>
        <row r="284">
          <cell r="B284">
            <v>0.47616898148148151</v>
          </cell>
          <cell r="C284">
            <v>49.968000000000004</v>
          </cell>
        </row>
        <row r="285">
          <cell r="B285">
            <v>0.47618055555555555</v>
          </cell>
          <cell r="C285">
            <v>49.972999999999999</v>
          </cell>
        </row>
        <row r="286">
          <cell r="B286">
            <v>0.47619212962962965</v>
          </cell>
          <cell r="C286">
            <v>49.975999999999999</v>
          </cell>
        </row>
        <row r="287">
          <cell r="B287">
            <v>0.47620370370370368</v>
          </cell>
          <cell r="C287">
            <v>49.98</v>
          </cell>
        </row>
        <row r="288">
          <cell r="B288">
            <v>0.47621527777777778</v>
          </cell>
          <cell r="C288">
            <v>49.981999999999999</v>
          </cell>
        </row>
        <row r="289">
          <cell r="B289">
            <v>0.47622685185185182</v>
          </cell>
          <cell r="C289">
            <v>49.982999999999997</v>
          </cell>
        </row>
        <row r="290">
          <cell r="B290">
            <v>0.47623842592592597</v>
          </cell>
          <cell r="C290">
            <v>49.981999999999999</v>
          </cell>
        </row>
        <row r="291">
          <cell r="B291">
            <v>0.47625000000000001</v>
          </cell>
          <cell r="C291">
            <v>49.982999999999997</v>
          </cell>
        </row>
        <row r="292">
          <cell r="B292">
            <v>0.4762615740740741</v>
          </cell>
          <cell r="C292">
            <v>49.981000000000002</v>
          </cell>
        </row>
        <row r="293">
          <cell r="B293">
            <v>0.47627314814814814</v>
          </cell>
          <cell r="C293">
            <v>49.981000000000002</v>
          </cell>
        </row>
        <row r="294">
          <cell r="B294">
            <v>0.47628472222222223</v>
          </cell>
          <cell r="C294">
            <v>49.978000000000002</v>
          </cell>
        </row>
        <row r="295">
          <cell r="B295">
            <v>0.47629629629629627</v>
          </cell>
          <cell r="C295">
            <v>49.975000000000001</v>
          </cell>
        </row>
        <row r="296">
          <cell r="B296">
            <v>0.47630787037037042</v>
          </cell>
          <cell r="C296">
            <v>49.972999999999999</v>
          </cell>
        </row>
        <row r="297">
          <cell r="B297">
            <v>0.47631944444444446</v>
          </cell>
          <cell r="C297">
            <v>49.969000000000001</v>
          </cell>
        </row>
        <row r="298">
          <cell r="B298">
            <v>0.4763310185185185</v>
          </cell>
          <cell r="C298">
            <v>49.966999999999999</v>
          </cell>
        </row>
        <row r="299">
          <cell r="B299">
            <v>0.4763425925925926</v>
          </cell>
          <cell r="C299">
            <v>49.963000000000001</v>
          </cell>
        </row>
        <row r="300">
          <cell r="B300">
            <v>0.47635416666666663</v>
          </cell>
          <cell r="C300">
            <v>49.963000000000001</v>
          </cell>
        </row>
        <row r="301">
          <cell r="B301">
            <v>0.47636574074074073</v>
          </cell>
          <cell r="C301">
            <v>49.960999999999999</v>
          </cell>
        </row>
        <row r="302">
          <cell r="B302">
            <v>0.47637731481481477</v>
          </cell>
          <cell r="C302">
            <v>49.960999999999999</v>
          </cell>
        </row>
        <row r="303">
          <cell r="B303">
            <v>0.47638888888888892</v>
          </cell>
          <cell r="C303">
            <v>49.959000000000003</v>
          </cell>
        </row>
        <row r="304">
          <cell r="B304">
            <v>0.47640046296296296</v>
          </cell>
          <cell r="C304">
            <v>49.957000000000001</v>
          </cell>
        </row>
        <row r="305">
          <cell r="B305">
            <v>0.47641203703703705</v>
          </cell>
          <cell r="C305">
            <v>49.957000000000001</v>
          </cell>
        </row>
        <row r="306">
          <cell r="B306">
            <v>0.47642361111111109</v>
          </cell>
          <cell r="C306">
            <v>49.956000000000003</v>
          </cell>
        </row>
        <row r="307">
          <cell r="B307">
            <v>0.47643518518518518</v>
          </cell>
          <cell r="C307">
            <v>49.954999999999998</v>
          </cell>
        </row>
        <row r="308">
          <cell r="B308">
            <v>0.47644675925925922</v>
          </cell>
          <cell r="C308">
            <v>49.951999999999998</v>
          </cell>
        </row>
        <row r="309">
          <cell r="B309">
            <v>0.47645833333333337</v>
          </cell>
          <cell r="C309">
            <v>49.95</v>
          </cell>
        </row>
        <row r="310">
          <cell r="B310">
            <v>0.47646990740740741</v>
          </cell>
          <cell r="C310">
            <v>49.948999999999998</v>
          </cell>
        </row>
        <row r="311">
          <cell r="B311">
            <v>0.47648148148148151</v>
          </cell>
          <cell r="C311">
            <v>49.947000000000003</v>
          </cell>
        </row>
        <row r="312">
          <cell r="B312">
            <v>0.47649305555555554</v>
          </cell>
          <cell r="C312">
            <v>49.947000000000003</v>
          </cell>
        </row>
        <row r="313">
          <cell r="B313">
            <v>0.47650462962962964</v>
          </cell>
          <cell r="C313">
            <v>49.947000000000003</v>
          </cell>
        </row>
        <row r="314">
          <cell r="B314">
            <v>0.47651620370370368</v>
          </cell>
          <cell r="C314">
            <v>49.947000000000003</v>
          </cell>
        </row>
        <row r="315">
          <cell r="B315">
            <v>0.47652777777777783</v>
          </cell>
          <cell r="C315">
            <v>49.945999999999998</v>
          </cell>
        </row>
        <row r="316">
          <cell r="B316">
            <v>0.47653935185185187</v>
          </cell>
          <cell r="C316">
            <v>49.945</v>
          </cell>
        </row>
        <row r="317">
          <cell r="B317">
            <v>0.47655092592592596</v>
          </cell>
          <cell r="C317">
            <v>49.945</v>
          </cell>
        </row>
        <row r="318">
          <cell r="B318">
            <v>0.4765625</v>
          </cell>
          <cell r="C318">
            <v>49.945</v>
          </cell>
        </row>
        <row r="319">
          <cell r="B319">
            <v>0.47657407407407404</v>
          </cell>
          <cell r="C319">
            <v>49.945</v>
          </cell>
        </row>
        <row r="320">
          <cell r="B320">
            <v>0.47658564814814813</v>
          </cell>
          <cell r="C320">
            <v>49.944000000000003</v>
          </cell>
        </row>
        <row r="321">
          <cell r="B321">
            <v>0.47659722222222217</v>
          </cell>
          <cell r="C321">
            <v>49.945</v>
          </cell>
        </row>
        <row r="322">
          <cell r="B322">
            <v>0.47660879629629632</v>
          </cell>
          <cell r="C322">
            <v>49.947000000000003</v>
          </cell>
        </row>
        <row r="323">
          <cell r="B323">
            <v>0.47662037037037036</v>
          </cell>
          <cell r="C323">
            <v>49.951000000000001</v>
          </cell>
        </row>
        <row r="324">
          <cell r="B324">
            <v>0.47663194444444446</v>
          </cell>
          <cell r="C324">
            <v>49.954999999999998</v>
          </cell>
        </row>
        <row r="325">
          <cell r="B325">
            <v>0.47664351851851849</v>
          </cell>
          <cell r="C325">
            <v>49.954999999999998</v>
          </cell>
        </row>
        <row r="326">
          <cell r="B326">
            <v>0.47665509259259259</v>
          </cell>
          <cell r="C326">
            <v>49.956000000000003</v>
          </cell>
        </row>
        <row r="327">
          <cell r="B327">
            <v>0.47666666666666663</v>
          </cell>
          <cell r="C327">
            <v>49.954999999999998</v>
          </cell>
        </row>
        <row r="328">
          <cell r="B328">
            <v>0.47667824074074078</v>
          </cell>
          <cell r="C328">
            <v>49.954999999999998</v>
          </cell>
        </row>
        <row r="329">
          <cell r="B329">
            <v>0.47668981481481482</v>
          </cell>
          <cell r="C329">
            <v>49.954999999999998</v>
          </cell>
        </row>
        <row r="330">
          <cell r="B330">
            <v>0.47670138888888891</v>
          </cell>
          <cell r="C330">
            <v>49.954999999999998</v>
          </cell>
        </row>
        <row r="331">
          <cell r="B331">
            <v>0.47671296296296295</v>
          </cell>
          <cell r="C331">
            <v>49.956000000000003</v>
          </cell>
        </row>
        <row r="332">
          <cell r="B332">
            <v>0.47672453703703704</v>
          </cell>
          <cell r="C332">
            <v>49.957999999999998</v>
          </cell>
        </row>
        <row r="333">
          <cell r="B333">
            <v>0.47673611111111108</v>
          </cell>
          <cell r="C333">
            <v>49.96</v>
          </cell>
        </row>
        <row r="334">
          <cell r="B334">
            <v>0.47674768518518523</v>
          </cell>
          <cell r="C334">
            <v>49.960999999999999</v>
          </cell>
        </row>
        <row r="335">
          <cell r="B335">
            <v>0.47675925925925927</v>
          </cell>
          <cell r="C335">
            <v>49.963000000000001</v>
          </cell>
        </row>
        <row r="336">
          <cell r="B336">
            <v>0.47677083333333337</v>
          </cell>
          <cell r="C336">
            <v>49.960999999999999</v>
          </cell>
        </row>
        <row r="337">
          <cell r="B337">
            <v>0.4767824074074074</v>
          </cell>
          <cell r="C337">
            <v>49.96</v>
          </cell>
        </row>
        <row r="338">
          <cell r="B338">
            <v>0.4767939814814815</v>
          </cell>
          <cell r="C338">
            <v>49.957999999999998</v>
          </cell>
        </row>
        <row r="339">
          <cell r="B339">
            <v>0.47680555555555554</v>
          </cell>
          <cell r="C339">
            <v>49.954999999999998</v>
          </cell>
        </row>
        <row r="340">
          <cell r="B340">
            <v>0.47681712962962958</v>
          </cell>
          <cell r="C340">
            <v>49.953000000000003</v>
          </cell>
        </row>
        <row r="341">
          <cell r="B341">
            <v>0.47682870370370373</v>
          </cell>
          <cell r="C341">
            <v>49.951999999999998</v>
          </cell>
        </row>
        <row r="342">
          <cell r="B342">
            <v>0.47684027777777777</v>
          </cell>
          <cell r="C342">
            <v>49.954000000000001</v>
          </cell>
        </row>
        <row r="343">
          <cell r="B343">
            <v>0.47685185185185186</v>
          </cell>
          <cell r="C343">
            <v>49.954999999999998</v>
          </cell>
        </row>
        <row r="344">
          <cell r="B344">
            <v>0.4768634259259259</v>
          </cell>
          <cell r="C344">
            <v>49.957000000000001</v>
          </cell>
        </row>
        <row r="345">
          <cell r="B345">
            <v>0.47687499999999999</v>
          </cell>
          <cell r="C345">
            <v>49.956000000000003</v>
          </cell>
        </row>
        <row r="346">
          <cell r="B346">
            <v>0.47688657407407403</v>
          </cell>
          <cell r="C346">
            <v>49.954999999999998</v>
          </cell>
        </row>
        <row r="347">
          <cell r="B347">
            <v>0.47689814814814818</v>
          </cell>
          <cell r="C347">
            <v>49.954999999999998</v>
          </cell>
        </row>
        <row r="348">
          <cell r="B348">
            <v>0.47690972222222222</v>
          </cell>
          <cell r="C348">
            <v>49.954000000000001</v>
          </cell>
        </row>
        <row r="349">
          <cell r="B349">
            <v>0.47692129629629632</v>
          </cell>
          <cell r="C349">
            <v>49.953000000000003</v>
          </cell>
        </row>
        <row r="350">
          <cell r="B350">
            <v>0.47693287037037035</v>
          </cell>
          <cell r="C350">
            <v>49.951000000000001</v>
          </cell>
        </row>
        <row r="351">
          <cell r="B351">
            <v>0.47694444444444445</v>
          </cell>
          <cell r="C351">
            <v>49.948</v>
          </cell>
        </row>
        <row r="352">
          <cell r="B352">
            <v>0.47695601851851849</v>
          </cell>
          <cell r="C352">
            <v>49.945</v>
          </cell>
        </row>
        <row r="353">
          <cell r="B353">
            <v>0.47696759259259264</v>
          </cell>
          <cell r="C353">
            <v>49.942999999999998</v>
          </cell>
        </row>
        <row r="354">
          <cell r="B354">
            <v>0.47697916666666668</v>
          </cell>
          <cell r="C354">
            <v>49.941000000000003</v>
          </cell>
        </row>
        <row r="355">
          <cell r="B355">
            <v>0.47699074074074077</v>
          </cell>
          <cell r="C355">
            <v>49.938000000000002</v>
          </cell>
        </row>
        <row r="356">
          <cell r="B356">
            <v>0.47700231481481481</v>
          </cell>
          <cell r="C356">
            <v>49.939</v>
          </cell>
        </row>
        <row r="357">
          <cell r="B357">
            <v>0.4770138888888889</v>
          </cell>
          <cell r="C357">
            <v>49.938000000000002</v>
          </cell>
        </row>
        <row r="358">
          <cell r="B358">
            <v>0.47702546296296294</v>
          </cell>
          <cell r="C358">
            <v>49.936999999999998</v>
          </cell>
        </row>
        <row r="359">
          <cell r="B359">
            <v>0.47703703703703698</v>
          </cell>
          <cell r="C359">
            <v>49.939</v>
          </cell>
        </row>
        <row r="360">
          <cell r="B360">
            <v>0.47704861111111113</v>
          </cell>
          <cell r="C360">
            <v>49.939</v>
          </cell>
        </row>
        <row r="361">
          <cell r="B361">
            <v>0.47706018518518517</v>
          </cell>
          <cell r="C361">
            <v>49.938000000000002</v>
          </cell>
        </row>
        <row r="362">
          <cell r="B362">
            <v>0.47707175925925926</v>
          </cell>
          <cell r="C362">
            <v>49.939</v>
          </cell>
        </row>
        <row r="363">
          <cell r="B363">
            <v>0.4770833333333333</v>
          </cell>
          <cell r="C363">
            <v>49.94</v>
          </cell>
        </row>
        <row r="364">
          <cell r="B364">
            <v>0.4770949074074074</v>
          </cell>
          <cell r="C364">
            <v>49.941000000000003</v>
          </cell>
        </row>
        <row r="365">
          <cell r="B365">
            <v>0.47710648148148144</v>
          </cell>
          <cell r="C365">
            <v>49.942</v>
          </cell>
        </row>
        <row r="366">
          <cell r="B366">
            <v>0.47711805555555559</v>
          </cell>
          <cell r="C366">
            <v>49.942</v>
          </cell>
        </row>
        <row r="367">
          <cell r="B367">
            <v>0.47712962962962963</v>
          </cell>
          <cell r="C367">
            <v>49.942999999999998</v>
          </cell>
        </row>
        <row r="368">
          <cell r="B368">
            <v>0.47714120370370372</v>
          </cell>
          <cell r="C368">
            <v>49.942</v>
          </cell>
        </row>
        <row r="369">
          <cell r="B369">
            <v>0.47715277777777776</v>
          </cell>
          <cell r="C369">
            <v>49.941000000000003</v>
          </cell>
        </row>
        <row r="370">
          <cell r="B370">
            <v>0.47716435185185185</v>
          </cell>
          <cell r="C370">
            <v>49.939</v>
          </cell>
        </row>
        <row r="371">
          <cell r="B371">
            <v>0.47717592592592589</v>
          </cell>
          <cell r="C371">
            <v>49.936</v>
          </cell>
        </row>
        <row r="372">
          <cell r="B372">
            <v>0.47718750000000004</v>
          </cell>
          <cell r="C372">
            <v>49.933999999999997</v>
          </cell>
        </row>
        <row r="373">
          <cell r="B373">
            <v>0.47719907407407408</v>
          </cell>
          <cell r="C373">
            <v>49.933</v>
          </cell>
        </row>
        <row r="374">
          <cell r="B374">
            <v>0.47721064814814818</v>
          </cell>
          <cell r="C374">
            <v>49.933999999999997</v>
          </cell>
        </row>
        <row r="375">
          <cell r="B375">
            <v>0.47722222222222221</v>
          </cell>
          <cell r="C375">
            <v>49.935000000000002</v>
          </cell>
        </row>
        <row r="376">
          <cell r="B376">
            <v>0.47723379629629631</v>
          </cell>
          <cell r="C376">
            <v>49.936</v>
          </cell>
        </row>
        <row r="377">
          <cell r="B377">
            <v>0.47724537037037035</v>
          </cell>
          <cell r="C377">
            <v>49.939</v>
          </cell>
        </row>
        <row r="378">
          <cell r="B378">
            <v>0.4772569444444445</v>
          </cell>
          <cell r="C378">
            <v>49.942999999999998</v>
          </cell>
        </row>
        <row r="379">
          <cell r="B379">
            <v>0.47726851851851854</v>
          </cell>
          <cell r="C379">
            <v>49.944000000000003</v>
          </cell>
        </row>
        <row r="380">
          <cell r="B380">
            <v>0.47728009259259263</v>
          </cell>
          <cell r="C380">
            <v>49.945999999999998</v>
          </cell>
        </row>
        <row r="381">
          <cell r="B381">
            <v>0.47729166666666667</v>
          </cell>
          <cell r="C381">
            <v>49.948</v>
          </cell>
        </row>
        <row r="382">
          <cell r="B382">
            <v>0.47730324074074071</v>
          </cell>
          <cell r="C382">
            <v>49.948</v>
          </cell>
        </row>
        <row r="383">
          <cell r="B383">
            <v>0.4773148148148148</v>
          </cell>
          <cell r="C383">
            <v>49.95</v>
          </cell>
        </row>
        <row r="384">
          <cell r="B384">
            <v>0.47732638888888884</v>
          </cell>
          <cell r="C384">
            <v>49.951999999999998</v>
          </cell>
        </row>
        <row r="385">
          <cell r="B385">
            <v>0.47733796296296299</v>
          </cell>
          <cell r="C385">
            <v>49.953000000000003</v>
          </cell>
        </row>
        <row r="386">
          <cell r="B386">
            <v>0.47734953703703703</v>
          </cell>
          <cell r="C386">
            <v>49.954000000000001</v>
          </cell>
        </row>
        <row r="387">
          <cell r="B387">
            <v>0.47736111111111112</v>
          </cell>
          <cell r="C387">
            <v>49.954000000000001</v>
          </cell>
        </row>
        <row r="388">
          <cell r="B388">
            <v>0.47737268518518516</v>
          </cell>
          <cell r="C388">
            <v>49.954999999999998</v>
          </cell>
        </row>
        <row r="389">
          <cell r="B389">
            <v>0.47738425925925926</v>
          </cell>
          <cell r="C389">
            <v>49.954000000000001</v>
          </cell>
        </row>
        <row r="390">
          <cell r="B390">
            <v>0.4773958333333333</v>
          </cell>
          <cell r="C390">
            <v>49.954000000000001</v>
          </cell>
        </row>
        <row r="391">
          <cell r="B391">
            <v>0.47740740740740745</v>
          </cell>
          <cell r="C391">
            <v>49.953000000000003</v>
          </cell>
        </row>
        <row r="392">
          <cell r="B392">
            <v>0.47741898148148149</v>
          </cell>
          <cell r="C392">
            <v>49.948999999999998</v>
          </cell>
        </row>
        <row r="393">
          <cell r="B393">
            <v>0.47743055555555558</v>
          </cell>
          <cell r="C393">
            <v>49.945</v>
          </cell>
        </row>
        <row r="394">
          <cell r="B394">
            <v>0.47744212962962962</v>
          </cell>
          <cell r="C394">
            <v>49.941000000000003</v>
          </cell>
        </row>
        <row r="395">
          <cell r="B395">
            <v>0.47745370370370371</v>
          </cell>
          <cell r="C395">
            <v>49.936999999999998</v>
          </cell>
        </row>
        <row r="396">
          <cell r="B396">
            <v>0.47746527777777775</v>
          </cell>
          <cell r="C396">
            <v>49.933999999999997</v>
          </cell>
        </row>
        <row r="397">
          <cell r="B397">
            <v>0.4774768518518519</v>
          </cell>
          <cell r="C397">
            <v>49.932000000000002</v>
          </cell>
        </row>
        <row r="398">
          <cell r="B398">
            <v>0.47748842592592594</v>
          </cell>
          <cell r="C398">
            <v>49.932000000000002</v>
          </cell>
        </row>
        <row r="399">
          <cell r="B399">
            <v>0.47750000000000004</v>
          </cell>
          <cell r="C399">
            <v>49.930999999999997</v>
          </cell>
        </row>
        <row r="400">
          <cell r="B400">
            <v>0.47751157407407407</v>
          </cell>
          <cell r="C400">
            <v>49.930999999999997</v>
          </cell>
        </row>
        <row r="401">
          <cell r="B401">
            <v>0.47752314814814811</v>
          </cell>
          <cell r="C401">
            <v>49.932000000000002</v>
          </cell>
        </row>
        <row r="402">
          <cell r="B402">
            <v>0.47753472222222221</v>
          </cell>
          <cell r="C402">
            <v>49.933999999999997</v>
          </cell>
        </row>
        <row r="403">
          <cell r="B403">
            <v>0.47754629629629625</v>
          </cell>
          <cell r="C403">
            <v>49.936</v>
          </cell>
        </row>
        <row r="404">
          <cell r="B404">
            <v>0.4775578703703704</v>
          </cell>
          <cell r="C404">
            <v>49.936999999999998</v>
          </cell>
        </row>
        <row r="405">
          <cell r="B405">
            <v>0.47756944444444444</v>
          </cell>
          <cell r="C405">
            <v>49.936</v>
          </cell>
        </row>
        <row r="406">
          <cell r="B406">
            <v>0.47758101851851853</v>
          </cell>
          <cell r="C406">
            <v>49.936999999999998</v>
          </cell>
        </row>
        <row r="407">
          <cell r="B407">
            <v>0.47759259259259257</v>
          </cell>
          <cell r="C407">
            <v>49.935000000000002</v>
          </cell>
        </row>
        <row r="408">
          <cell r="B408">
            <v>0.47760416666666666</v>
          </cell>
          <cell r="C408">
            <v>49.933999999999997</v>
          </cell>
        </row>
        <row r="409">
          <cell r="B409">
            <v>0.4776157407407407</v>
          </cell>
          <cell r="C409">
            <v>49.933999999999997</v>
          </cell>
        </row>
        <row r="410">
          <cell r="B410">
            <v>0.47762731481481485</v>
          </cell>
          <cell r="C410">
            <v>49.933999999999997</v>
          </cell>
        </row>
        <row r="411">
          <cell r="B411">
            <v>0.47763888888888889</v>
          </cell>
          <cell r="C411">
            <v>49.933999999999997</v>
          </cell>
        </row>
        <row r="412">
          <cell r="B412">
            <v>0.47765046296296299</v>
          </cell>
          <cell r="C412">
            <v>49.935000000000002</v>
          </cell>
        </row>
        <row r="413">
          <cell r="B413">
            <v>0.47766203703703702</v>
          </cell>
          <cell r="C413">
            <v>49.933999999999997</v>
          </cell>
        </row>
        <row r="414">
          <cell r="B414">
            <v>0.47767361111111112</v>
          </cell>
          <cell r="C414">
            <v>49.933</v>
          </cell>
        </row>
        <row r="415">
          <cell r="B415">
            <v>0.47768518518518516</v>
          </cell>
          <cell r="C415">
            <v>49.933</v>
          </cell>
        </row>
        <row r="416">
          <cell r="B416">
            <v>0.47769675925925931</v>
          </cell>
          <cell r="C416">
            <v>49.932000000000002</v>
          </cell>
        </row>
        <row r="417">
          <cell r="B417">
            <v>0.47770833333333335</v>
          </cell>
          <cell r="C417">
            <v>49.930999999999997</v>
          </cell>
        </row>
        <row r="418">
          <cell r="B418">
            <v>0.47771990740740744</v>
          </cell>
          <cell r="C418">
            <v>49.932000000000002</v>
          </cell>
        </row>
        <row r="419">
          <cell r="B419">
            <v>0.47773148148148148</v>
          </cell>
          <cell r="C419">
            <v>49.933</v>
          </cell>
        </row>
        <row r="420">
          <cell r="B420">
            <v>0.47774305555555552</v>
          </cell>
          <cell r="C420">
            <v>49.933</v>
          </cell>
        </row>
        <row r="421">
          <cell r="B421">
            <v>0.47775462962962961</v>
          </cell>
          <cell r="C421">
            <v>49.933</v>
          </cell>
        </row>
        <row r="422">
          <cell r="B422">
            <v>0.47776620370370365</v>
          </cell>
          <cell r="C422">
            <v>49.936</v>
          </cell>
        </row>
        <row r="423">
          <cell r="B423">
            <v>0.4777777777777778</v>
          </cell>
          <cell r="C423">
            <v>49.938000000000002</v>
          </cell>
        </row>
        <row r="424">
          <cell r="B424">
            <v>0.47778935185185184</v>
          </cell>
          <cell r="C424">
            <v>49.94</v>
          </cell>
        </row>
        <row r="425">
          <cell r="B425">
            <v>0.47780092592592593</v>
          </cell>
          <cell r="C425">
            <v>49.941000000000003</v>
          </cell>
        </row>
        <row r="426">
          <cell r="B426">
            <v>0.47781249999999997</v>
          </cell>
          <cell r="C426">
            <v>49.942</v>
          </cell>
        </row>
        <row r="427">
          <cell r="B427">
            <v>0.47782407407407407</v>
          </cell>
          <cell r="C427">
            <v>49.944000000000003</v>
          </cell>
        </row>
        <row r="428">
          <cell r="B428">
            <v>0.47783564814814811</v>
          </cell>
          <cell r="C428">
            <v>49.948</v>
          </cell>
        </row>
        <row r="429">
          <cell r="B429">
            <v>0.47784722222222226</v>
          </cell>
          <cell r="C429">
            <v>49.948999999999998</v>
          </cell>
        </row>
        <row r="430">
          <cell r="B430">
            <v>0.4778587962962963</v>
          </cell>
          <cell r="C430">
            <v>49.951999999999998</v>
          </cell>
        </row>
        <row r="431">
          <cell r="B431">
            <v>0.47787037037037039</v>
          </cell>
          <cell r="C431">
            <v>49.951999999999998</v>
          </cell>
        </row>
        <row r="432">
          <cell r="B432">
            <v>0.47788194444444443</v>
          </cell>
          <cell r="C432">
            <v>49.948999999999998</v>
          </cell>
        </row>
        <row r="433">
          <cell r="B433">
            <v>0.47789351851851852</v>
          </cell>
          <cell r="C433">
            <v>49.947000000000003</v>
          </cell>
        </row>
        <row r="434">
          <cell r="B434">
            <v>0.47790509259259256</v>
          </cell>
          <cell r="C434">
            <v>49.942999999999998</v>
          </cell>
        </row>
        <row r="435">
          <cell r="B435">
            <v>0.47791666666666671</v>
          </cell>
          <cell r="C435">
            <v>49.942</v>
          </cell>
        </row>
        <row r="436">
          <cell r="B436">
            <v>0.47792824074074075</v>
          </cell>
          <cell r="C436">
            <v>49.94</v>
          </cell>
        </row>
        <row r="437">
          <cell r="B437">
            <v>0.47793981481481485</v>
          </cell>
          <cell r="C437">
            <v>49.936</v>
          </cell>
        </row>
        <row r="438">
          <cell r="B438">
            <v>0.47795138888888888</v>
          </cell>
          <cell r="C438">
            <v>49.933999999999997</v>
          </cell>
        </row>
        <row r="439">
          <cell r="B439">
            <v>0.47796296296296298</v>
          </cell>
          <cell r="C439">
            <v>49.933999999999997</v>
          </cell>
        </row>
        <row r="440">
          <cell r="B440">
            <v>0.47797453703703702</v>
          </cell>
          <cell r="C440">
            <v>49.933</v>
          </cell>
        </row>
        <row r="441">
          <cell r="B441">
            <v>0.47798611111111117</v>
          </cell>
          <cell r="C441">
            <v>49.933</v>
          </cell>
        </row>
        <row r="442">
          <cell r="B442">
            <v>0.47799768518518521</v>
          </cell>
          <cell r="C442">
            <v>49.935000000000002</v>
          </cell>
        </row>
        <row r="443">
          <cell r="B443">
            <v>0.47800925925925924</v>
          </cell>
          <cell r="C443">
            <v>49.936999999999998</v>
          </cell>
        </row>
        <row r="444">
          <cell r="B444">
            <v>0.47802083333333334</v>
          </cell>
          <cell r="C444">
            <v>49.939</v>
          </cell>
        </row>
        <row r="445">
          <cell r="B445">
            <v>0.47803240740740738</v>
          </cell>
          <cell r="C445">
            <v>49.941000000000003</v>
          </cell>
        </row>
        <row r="446">
          <cell r="B446">
            <v>0.47804398148148147</v>
          </cell>
          <cell r="C446">
            <v>49.944000000000003</v>
          </cell>
        </row>
        <row r="447">
          <cell r="B447">
            <v>0.47805555555555551</v>
          </cell>
          <cell r="C447">
            <v>49.945999999999998</v>
          </cell>
        </row>
        <row r="448">
          <cell r="B448">
            <v>0.47806712962962966</v>
          </cell>
          <cell r="C448">
            <v>49.947000000000003</v>
          </cell>
        </row>
        <row r="449">
          <cell r="B449">
            <v>0.4780787037037037</v>
          </cell>
          <cell r="C449">
            <v>49.945999999999998</v>
          </cell>
        </row>
        <row r="450">
          <cell r="B450">
            <v>0.47809027777777779</v>
          </cell>
          <cell r="C450">
            <v>49.945</v>
          </cell>
        </row>
        <row r="451">
          <cell r="B451">
            <v>0.47810185185185183</v>
          </cell>
          <cell r="C451">
            <v>49.945</v>
          </cell>
        </row>
        <row r="452">
          <cell r="B452">
            <v>0.47811342592592593</v>
          </cell>
          <cell r="C452">
            <v>49.944000000000003</v>
          </cell>
        </row>
        <row r="453">
          <cell r="B453">
            <v>0.47812499999999997</v>
          </cell>
          <cell r="C453">
            <v>49.942</v>
          </cell>
        </row>
        <row r="454">
          <cell r="B454">
            <v>0.47813657407407412</v>
          </cell>
          <cell r="C454">
            <v>49.941000000000003</v>
          </cell>
        </row>
        <row r="455">
          <cell r="B455">
            <v>0.47814814814814816</v>
          </cell>
          <cell r="C455">
            <v>49.941000000000003</v>
          </cell>
        </row>
        <row r="456">
          <cell r="B456">
            <v>0.47815972222222225</v>
          </cell>
          <cell r="C456">
            <v>49.942</v>
          </cell>
        </row>
        <row r="457">
          <cell r="B457">
            <v>0.47817129629629629</v>
          </cell>
          <cell r="C457">
            <v>49.942</v>
          </cell>
        </row>
        <row r="458">
          <cell r="B458">
            <v>0.47818287037037038</v>
          </cell>
          <cell r="C458">
            <v>49.944000000000003</v>
          </cell>
        </row>
        <row r="459">
          <cell r="B459">
            <v>0.47819444444444442</v>
          </cell>
          <cell r="C459">
            <v>49.945</v>
          </cell>
        </row>
        <row r="460">
          <cell r="B460">
            <v>0.47820601851851857</v>
          </cell>
          <cell r="C460">
            <v>49.945</v>
          </cell>
        </row>
        <row r="461">
          <cell r="B461">
            <v>0.47821759259259261</v>
          </cell>
          <cell r="C461">
            <v>49.945999999999998</v>
          </cell>
        </row>
        <row r="462">
          <cell r="B462">
            <v>0.47822916666666665</v>
          </cell>
          <cell r="C462">
            <v>49.948</v>
          </cell>
        </row>
        <row r="463">
          <cell r="B463">
            <v>0.47824074074074074</v>
          </cell>
          <cell r="C463">
            <v>49.948</v>
          </cell>
        </row>
        <row r="464">
          <cell r="B464">
            <v>0.47825231481481478</v>
          </cell>
          <cell r="C464">
            <v>49.947000000000003</v>
          </cell>
        </row>
        <row r="465">
          <cell r="B465">
            <v>0.47826388888888888</v>
          </cell>
          <cell r="C465">
            <v>49.947000000000003</v>
          </cell>
        </row>
        <row r="466">
          <cell r="B466">
            <v>0.47827546296296292</v>
          </cell>
          <cell r="C466">
            <v>49.945999999999998</v>
          </cell>
        </row>
        <row r="467">
          <cell r="B467">
            <v>0.47828703703703707</v>
          </cell>
          <cell r="C467">
            <v>49.945999999999998</v>
          </cell>
        </row>
        <row r="468">
          <cell r="B468">
            <v>0.4782986111111111</v>
          </cell>
          <cell r="C468">
            <v>49.944000000000003</v>
          </cell>
        </row>
        <row r="469">
          <cell r="B469">
            <v>0.4783101851851852</v>
          </cell>
          <cell r="C469">
            <v>49.945</v>
          </cell>
        </row>
        <row r="470">
          <cell r="B470">
            <v>0.47832175925925924</v>
          </cell>
          <cell r="C470">
            <v>49.947000000000003</v>
          </cell>
        </row>
        <row r="471">
          <cell r="B471">
            <v>0.47833333333333333</v>
          </cell>
          <cell r="C471">
            <v>49.945999999999998</v>
          </cell>
        </row>
        <row r="472">
          <cell r="B472">
            <v>0.47834490740740737</v>
          </cell>
          <cell r="C472">
            <v>49.945</v>
          </cell>
        </row>
        <row r="473">
          <cell r="B473">
            <v>0.47835648148148152</v>
          </cell>
          <cell r="C473">
            <v>49.942</v>
          </cell>
        </row>
        <row r="474">
          <cell r="B474">
            <v>0.47836805555555556</v>
          </cell>
          <cell r="C474">
            <v>49.94</v>
          </cell>
        </row>
        <row r="475">
          <cell r="B475">
            <v>0.47837962962962965</v>
          </cell>
          <cell r="C475">
            <v>49.939</v>
          </cell>
        </row>
        <row r="476">
          <cell r="B476">
            <v>0.47839120370370369</v>
          </cell>
          <cell r="C476">
            <v>49.939</v>
          </cell>
        </row>
        <row r="477">
          <cell r="B477">
            <v>0.47840277777777779</v>
          </cell>
          <cell r="C477">
            <v>49.941000000000003</v>
          </cell>
        </row>
        <row r="478">
          <cell r="B478">
            <v>0.47841435185185183</v>
          </cell>
          <cell r="C478">
            <v>49.945</v>
          </cell>
        </row>
        <row r="479">
          <cell r="B479">
            <v>0.47842592592592598</v>
          </cell>
          <cell r="C479">
            <v>49.948999999999998</v>
          </cell>
        </row>
        <row r="480">
          <cell r="B480">
            <v>0.47843750000000002</v>
          </cell>
          <cell r="C480">
            <v>49.951999999999998</v>
          </cell>
        </row>
        <row r="481">
          <cell r="B481">
            <v>0.47844907407407405</v>
          </cell>
          <cell r="C481">
            <v>49.951999999999998</v>
          </cell>
        </row>
        <row r="482">
          <cell r="B482">
            <v>0.47846064814814815</v>
          </cell>
          <cell r="C482">
            <v>49.951000000000001</v>
          </cell>
        </row>
        <row r="483">
          <cell r="B483">
            <v>0.47847222222222219</v>
          </cell>
          <cell r="C483">
            <v>49.948999999999998</v>
          </cell>
        </row>
        <row r="484">
          <cell r="B484">
            <v>0.47848379629629628</v>
          </cell>
          <cell r="C484">
            <v>49.942999999999998</v>
          </cell>
        </row>
        <row r="485">
          <cell r="B485">
            <v>0.47849537037037032</v>
          </cell>
          <cell r="C485">
            <v>49.94</v>
          </cell>
        </row>
        <row r="486">
          <cell r="B486">
            <v>0.47850694444444447</v>
          </cell>
          <cell r="C486">
            <v>49.933999999999997</v>
          </cell>
        </row>
        <row r="487">
          <cell r="B487">
            <v>0.47851851851851851</v>
          </cell>
          <cell r="C487">
            <v>49.932000000000002</v>
          </cell>
        </row>
        <row r="488">
          <cell r="B488">
            <v>0.4785300925925926</v>
          </cell>
          <cell r="C488">
            <v>49.930999999999997</v>
          </cell>
        </row>
        <row r="489">
          <cell r="B489">
            <v>0.47854166666666664</v>
          </cell>
          <cell r="C489">
            <v>49.932000000000002</v>
          </cell>
        </row>
        <row r="490">
          <cell r="B490">
            <v>0.47855324074074074</v>
          </cell>
          <cell r="C490">
            <v>49.930999999999997</v>
          </cell>
        </row>
        <row r="491">
          <cell r="B491">
            <v>0.47856481481481478</v>
          </cell>
          <cell r="C491">
            <v>49.930999999999997</v>
          </cell>
        </row>
        <row r="492">
          <cell r="B492">
            <v>0.47857638888888893</v>
          </cell>
          <cell r="C492">
            <v>49.932000000000002</v>
          </cell>
        </row>
        <row r="493">
          <cell r="B493">
            <v>0.47858796296296297</v>
          </cell>
          <cell r="C493">
            <v>49.930999999999997</v>
          </cell>
        </row>
        <row r="494">
          <cell r="B494">
            <v>0.47859953703703706</v>
          </cell>
          <cell r="C494">
            <v>49.930999999999997</v>
          </cell>
        </row>
        <row r="495">
          <cell r="B495">
            <v>0.4786111111111111</v>
          </cell>
          <cell r="C495">
            <v>49.932000000000002</v>
          </cell>
        </row>
        <row r="496">
          <cell r="B496">
            <v>0.47862268518518519</v>
          </cell>
          <cell r="C496">
            <v>49.935000000000002</v>
          </cell>
        </row>
        <row r="497">
          <cell r="B497">
            <v>0.47863425925925923</v>
          </cell>
          <cell r="C497">
            <v>49.933</v>
          </cell>
        </row>
        <row r="498">
          <cell r="B498">
            <v>0.47864583333333338</v>
          </cell>
          <cell r="C498">
            <v>49.933</v>
          </cell>
        </row>
        <row r="499">
          <cell r="B499">
            <v>0.47865740740740742</v>
          </cell>
          <cell r="C499">
            <v>49.930999999999997</v>
          </cell>
        </row>
        <row r="500">
          <cell r="B500">
            <v>0.47866898148148151</v>
          </cell>
          <cell r="C500">
            <v>49.932000000000002</v>
          </cell>
        </row>
        <row r="501">
          <cell r="B501">
            <v>0.47868055555555555</v>
          </cell>
          <cell r="C501">
            <v>49.930999999999997</v>
          </cell>
        </row>
        <row r="502">
          <cell r="B502">
            <v>0.47869212962962965</v>
          </cell>
          <cell r="C502">
            <v>49.933</v>
          </cell>
        </row>
        <row r="503">
          <cell r="B503">
            <v>0.47870370370370369</v>
          </cell>
          <cell r="C503">
            <v>49.933999999999997</v>
          </cell>
        </row>
        <row r="504">
          <cell r="B504">
            <v>0.47871527777777773</v>
          </cell>
          <cell r="C504">
            <v>49.933</v>
          </cell>
        </row>
        <row r="505">
          <cell r="B505">
            <v>0.47872685185185188</v>
          </cell>
          <cell r="C505">
            <v>49.933999999999997</v>
          </cell>
        </row>
        <row r="506">
          <cell r="B506">
            <v>0.47873842592592591</v>
          </cell>
          <cell r="C506">
            <v>49.933999999999997</v>
          </cell>
        </row>
        <row r="507">
          <cell r="B507">
            <v>0.47875000000000001</v>
          </cell>
          <cell r="C507">
            <v>49.933999999999997</v>
          </cell>
        </row>
        <row r="508">
          <cell r="B508">
            <v>0.47876157407407405</v>
          </cell>
          <cell r="C508">
            <v>49.936</v>
          </cell>
        </row>
        <row r="509">
          <cell r="B509">
            <v>0.47877314814814814</v>
          </cell>
          <cell r="C509">
            <v>49.933</v>
          </cell>
        </row>
        <row r="510">
          <cell r="B510">
            <v>0.47878472222222218</v>
          </cell>
          <cell r="C510">
            <v>49.933999999999997</v>
          </cell>
        </row>
        <row r="511">
          <cell r="B511">
            <v>0.47879629629629633</v>
          </cell>
          <cell r="C511">
            <v>49.93</v>
          </cell>
        </row>
        <row r="512">
          <cell r="B512">
            <v>0.47880787037037037</v>
          </cell>
          <cell r="C512">
            <v>49.927</v>
          </cell>
        </row>
        <row r="513">
          <cell r="B513">
            <v>0.47881944444444446</v>
          </cell>
          <cell r="C513">
            <v>49.923999999999999</v>
          </cell>
        </row>
        <row r="514">
          <cell r="B514">
            <v>0.4788310185185185</v>
          </cell>
          <cell r="C514">
            <v>49.921999999999997</v>
          </cell>
        </row>
        <row r="515">
          <cell r="B515">
            <v>0.4788425925925926</v>
          </cell>
          <cell r="C515">
            <v>49.923000000000002</v>
          </cell>
        </row>
        <row r="516">
          <cell r="B516">
            <v>0.47885416666666664</v>
          </cell>
          <cell r="C516">
            <v>49.926000000000002</v>
          </cell>
        </row>
        <row r="517">
          <cell r="B517">
            <v>0.47886574074074079</v>
          </cell>
          <cell r="C517">
            <v>49.926000000000002</v>
          </cell>
        </row>
        <row r="518">
          <cell r="B518">
            <v>0.47887731481481483</v>
          </cell>
          <cell r="C518">
            <v>49.926000000000002</v>
          </cell>
        </row>
        <row r="519">
          <cell r="B519">
            <v>0.47888888888888892</v>
          </cell>
          <cell r="C519">
            <v>49.924999999999997</v>
          </cell>
        </row>
        <row r="520">
          <cell r="B520">
            <v>0.47890046296296296</v>
          </cell>
          <cell r="C520">
            <v>49.923999999999999</v>
          </cell>
        </row>
        <row r="521">
          <cell r="B521">
            <v>0.47891203703703705</v>
          </cell>
          <cell r="C521">
            <v>49.921999999999997</v>
          </cell>
        </row>
        <row r="522">
          <cell r="B522">
            <v>0.47892361111111109</v>
          </cell>
          <cell r="C522">
            <v>49.917999999999999</v>
          </cell>
        </row>
        <row r="523">
          <cell r="B523">
            <v>0.47893518518518513</v>
          </cell>
          <cell r="C523">
            <v>49.912999999999997</v>
          </cell>
        </row>
        <row r="524">
          <cell r="B524">
            <v>0.47894675925925928</v>
          </cell>
          <cell r="C524">
            <v>49.908999999999999</v>
          </cell>
        </row>
        <row r="525">
          <cell r="B525">
            <v>0.47895833333333332</v>
          </cell>
          <cell r="C525">
            <v>49.908000000000001</v>
          </cell>
        </row>
        <row r="526">
          <cell r="B526">
            <v>0.47896990740740741</v>
          </cell>
          <cell r="C526">
            <v>49.91</v>
          </cell>
        </row>
        <row r="527">
          <cell r="B527">
            <v>0.47898148148148145</v>
          </cell>
          <cell r="C527">
            <v>49.912999999999997</v>
          </cell>
        </row>
        <row r="528">
          <cell r="B528">
            <v>0.47899305555555555</v>
          </cell>
          <cell r="C528">
            <v>49.918999999999997</v>
          </cell>
        </row>
        <row r="529">
          <cell r="B529">
            <v>0.47900462962962959</v>
          </cell>
          <cell r="C529">
            <v>49.926000000000002</v>
          </cell>
        </row>
        <row r="530">
          <cell r="B530">
            <v>0.47901620370370374</v>
          </cell>
          <cell r="C530">
            <v>49.933999999999997</v>
          </cell>
        </row>
        <row r="531">
          <cell r="B531">
            <v>0.47902777777777777</v>
          </cell>
          <cell r="C531">
            <v>49.939</v>
          </cell>
        </row>
        <row r="532">
          <cell r="B532">
            <v>0.47903935185185187</v>
          </cell>
          <cell r="C532">
            <v>49.942999999999998</v>
          </cell>
        </row>
        <row r="533">
          <cell r="B533">
            <v>0.47905092592592591</v>
          </cell>
          <cell r="C533">
            <v>49.947000000000003</v>
          </cell>
        </row>
        <row r="534">
          <cell r="B534">
            <v>0.4790625</v>
          </cell>
          <cell r="C534">
            <v>49.951000000000001</v>
          </cell>
        </row>
        <row r="535">
          <cell r="B535">
            <v>0.47907407407407404</v>
          </cell>
          <cell r="C535">
            <v>49.95</v>
          </cell>
        </row>
        <row r="536">
          <cell r="B536">
            <v>0.47908564814814819</v>
          </cell>
          <cell r="C536">
            <v>49.948</v>
          </cell>
        </row>
        <row r="537">
          <cell r="B537">
            <v>0.47909722222222223</v>
          </cell>
          <cell r="C537">
            <v>49.945</v>
          </cell>
        </row>
        <row r="538">
          <cell r="B538">
            <v>0.47910879629629632</v>
          </cell>
          <cell r="C538">
            <v>49.942</v>
          </cell>
        </row>
        <row r="539">
          <cell r="B539">
            <v>0.47912037037037036</v>
          </cell>
          <cell r="C539">
            <v>49.941000000000003</v>
          </cell>
        </row>
        <row r="540">
          <cell r="B540">
            <v>0.47913194444444446</v>
          </cell>
          <cell r="C540">
            <v>49.939</v>
          </cell>
        </row>
        <row r="541">
          <cell r="B541">
            <v>0.4791435185185185</v>
          </cell>
          <cell r="C541">
            <v>49.941000000000003</v>
          </cell>
        </row>
        <row r="542">
          <cell r="B542">
            <v>0.47915509259259265</v>
          </cell>
          <cell r="C542">
            <v>49.944000000000003</v>
          </cell>
        </row>
        <row r="543">
          <cell r="B543">
            <v>0.47916666666666669</v>
          </cell>
          <cell r="C543">
            <v>49.948999999999998</v>
          </cell>
        </row>
        <row r="544">
          <cell r="B544">
            <v>0.47917824074074072</v>
          </cell>
          <cell r="C544">
            <v>49.948999999999998</v>
          </cell>
        </row>
        <row r="545">
          <cell r="B545">
            <v>0.47918981481481482</v>
          </cell>
          <cell r="C545">
            <v>49.95</v>
          </cell>
        </row>
        <row r="546">
          <cell r="B546">
            <v>0.47920138888888886</v>
          </cell>
          <cell r="C546">
            <v>49.948999999999998</v>
          </cell>
        </row>
        <row r="547">
          <cell r="B547">
            <v>0.47921296296296295</v>
          </cell>
          <cell r="C547">
            <v>49.948</v>
          </cell>
        </row>
        <row r="548">
          <cell r="B548">
            <v>0.47922453703703699</v>
          </cell>
          <cell r="C548">
            <v>49.947000000000003</v>
          </cell>
        </row>
        <row r="549">
          <cell r="B549">
            <v>0.47923611111111114</v>
          </cell>
          <cell r="C549">
            <v>49.948</v>
          </cell>
        </row>
        <row r="550">
          <cell r="B550">
            <v>0.47924768518518518</v>
          </cell>
          <cell r="C550">
            <v>49.948999999999998</v>
          </cell>
        </row>
        <row r="551">
          <cell r="B551">
            <v>0.47925925925925927</v>
          </cell>
          <cell r="C551">
            <v>49.948</v>
          </cell>
        </row>
        <row r="552">
          <cell r="B552">
            <v>0.47927083333333331</v>
          </cell>
          <cell r="C552">
            <v>49.948</v>
          </cell>
        </row>
        <row r="553">
          <cell r="B553">
            <v>0.47928240740740741</v>
          </cell>
          <cell r="C553">
            <v>49.945999999999998</v>
          </cell>
        </row>
        <row r="554">
          <cell r="B554">
            <v>0.47929398148148145</v>
          </cell>
          <cell r="C554">
            <v>49.945999999999998</v>
          </cell>
        </row>
        <row r="555">
          <cell r="B555">
            <v>0.4793055555555556</v>
          </cell>
          <cell r="C555">
            <v>49.944000000000003</v>
          </cell>
        </row>
        <row r="556">
          <cell r="B556">
            <v>0.47931712962962963</v>
          </cell>
          <cell r="C556">
            <v>49.942999999999998</v>
          </cell>
        </row>
        <row r="557">
          <cell r="B557">
            <v>0.47932870370370373</v>
          </cell>
          <cell r="C557">
            <v>49.94</v>
          </cell>
        </row>
        <row r="558">
          <cell r="B558">
            <v>0.47934027777777777</v>
          </cell>
          <cell r="C558">
            <v>49.936999999999998</v>
          </cell>
        </row>
        <row r="559">
          <cell r="B559">
            <v>0.47935185185185186</v>
          </cell>
          <cell r="C559">
            <v>49.935000000000002</v>
          </cell>
        </row>
        <row r="560">
          <cell r="B560">
            <v>0.4793634259259259</v>
          </cell>
          <cell r="C560">
            <v>49.933999999999997</v>
          </cell>
        </row>
        <row r="561">
          <cell r="B561">
            <v>0.47937500000000005</v>
          </cell>
          <cell r="C561">
            <v>49.93</v>
          </cell>
        </row>
        <row r="562">
          <cell r="B562">
            <v>0.47938657407407409</v>
          </cell>
          <cell r="C562">
            <v>49.926000000000002</v>
          </cell>
        </row>
        <row r="563">
          <cell r="B563">
            <v>0.47939814814814818</v>
          </cell>
          <cell r="C563">
            <v>49.923000000000002</v>
          </cell>
        </row>
        <row r="564">
          <cell r="B564">
            <v>0.47940972222222222</v>
          </cell>
          <cell r="C564">
            <v>49.920999999999999</v>
          </cell>
        </row>
        <row r="565">
          <cell r="B565">
            <v>0.47942129629629626</v>
          </cell>
          <cell r="C565">
            <v>49.92</v>
          </cell>
        </row>
        <row r="566">
          <cell r="B566">
            <v>0.47943287037037036</v>
          </cell>
          <cell r="C566">
            <v>49.92</v>
          </cell>
        </row>
        <row r="567">
          <cell r="B567">
            <v>0.4794444444444444</v>
          </cell>
          <cell r="C567">
            <v>49.923000000000002</v>
          </cell>
        </row>
        <row r="568">
          <cell r="B568">
            <v>0.47945601851851855</v>
          </cell>
          <cell r="C568">
            <v>49.926000000000002</v>
          </cell>
        </row>
        <row r="569">
          <cell r="B569">
            <v>0.47946759259259258</v>
          </cell>
          <cell r="C569">
            <v>49.927999999999997</v>
          </cell>
        </row>
        <row r="570">
          <cell r="B570">
            <v>0.47947916666666668</v>
          </cell>
          <cell r="C570">
            <v>49.933</v>
          </cell>
        </row>
        <row r="571">
          <cell r="B571">
            <v>0.47949074074074072</v>
          </cell>
          <cell r="C571">
            <v>49.938000000000002</v>
          </cell>
        </row>
        <row r="572">
          <cell r="B572">
            <v>0.47950231481481481</v>
          </cell>
          <cell r="C572">
            <v>49.941000000000003</v>
          </cell>
        </row>
        <row r="573">
          <cell r="B573">
            <v>0.47951388888888885</v>
          </cell>
          <cell r="C573">
            <v>49.945</v>
          </cell>
        </row>
        <row r="574">
          <cell r="B574">
            <v>0.479525462962963</v>
          </cell>
          <cell r="C574">
            <v>49.948999999999998</v>
          </cell>
        </row>
        <row r="575">
          <cell r="B575">
            <v>0.47953703703703704</v>
          </cell>
          <cell r="C575">
            <v>49.951999999999998</v>
          </cell>
        </row>
        <row r="576">
          <cell r="B576">
            <v>0.47954861111111113</v>
          </cell>
          <cell r="C576">
            <v>49.956000000000003</v>
          </cell>
        </row>
        <row r="577">
          <cell r="B577">
            <v>0.47956018518518517</v>
          </cell>
          <cell r="C577">
            <v>49.956000000000003</v>
          </cell>
        </row>
        <row r="578">
          <cell r="B578">
            <v>0.47957175925925927</v>
          </cell>
          <cell r="C578">
            <v>49.957999999999998</v>
          </cell>
        </row>
        <row r="579">
          <cell r="B579">
            <v>0.47958333333333331</v>
          </cell>
          <cell r="C579">
            <v>49.959000000000003</v>
          </cell>
        </row>
        <row r="580">
          <cell r="B580">
            <v>0.47959490740740746</v>
          </cell>
          <cell r="C580">
            <v>49.957999999999998</v>
          </cell>
        </row>
        <row r="581">
          <cell r="B581">
            <v>0.47960648148148149</v>
          </cell>
          <cell r="C581">
            <v>49.957999999999998</v>
          </cell>
        </row>
        <row r="582">
          <cell r="B582">
            <v>0.47961805555555559</v>
          </cell>
          <cell r="C582">
            <v>49.96</v>
          </cell>
        </row>
        <row r="583">
          <cell r="B583">
            <v>0.47962962962962963</v>
          </cell>
          <cell r="C583">
            <v>49.96</v>
          </cell>
        </row>
        <row r="584">
          <cell r="B584">
            <v>0.47964120370370367</v>
          </cell>
          <cell r="C584">
            <v>49.959000000000003</v>
          </cell>
        </row>
        <row r="585">
          <cell r="B585">
            <v>0.47965277777777776</v>
          </cell>
          <cell r="C585">
            <v>49.957000000000001</v>
          </cell>
        </row>
        <row r="586">
          <cell r="B586">
            <v>0.4796643518518518</v>
          </cell>
          <cell r="C586">
            <v>49.954999999999998</v>
          </cell>
        </row>
        <row r="587">
          <cell r="B587">
            <v>0.47967592592592595</v>
          </cell>
          <cell r="C587">
            <v>49.954000000000001</v>
          </cell>
        </row>
        <row r="588">
          <cell r="B588">
            <v>0.47968749999999999</v>
          </cell>
          <cell r="C588">
            <v>49.953000000000003</v>
          </cell>
        </row>
        <row r="589">
          <cell r="B589">
            <v>0.47969907407407408</v>
          </cell>
          <cell r="C589">
            <v>49.951999999999998</v>
          </cell>
        </row>
        <row r="590">
          <cell r="B590">
            <v>0.47971064814814812</v>
          </cell>
          <cell r="C590">
            <v>49.951999999999998</v>
          </cell>
        </row>
        <row r="591">
          <cell r="B591">
            <v>0.47972222222222222</v>
          </cell>
          <cell r="C591">
            <v>49.951999999999998</v>
          </cell>
        </row>
        <row r="592">
          <cell r="B592">
            <v>0.47973379629629626</v>
          </cell>
          <cell r="C592">
            <v>49.954999999999998</v>
          </cell>
        </row>
        <row r="593">
          <cell r="B593">
            <v>0.47974537037037041</v>
          </cell>
          <cell r="C593">
            <v>49.957999999999998</v>
          </cell>
        </row>
        <row r="594">
          <cell r="B594">
            <v>0.47975694444444444</v>
          </cell>
          <cell r="C594">
            <v>49.959000000000003</v>
          </cell>
        </row>
        <row r="595">
          <cell r="B595">
            <v>0.47976851851851854</v>
          </cell>
          <cell r="C595">
            <v>49.963000000000001</v>
          </cell>
        </row>
        <row r="596">
          <cell r="B596">
            <v>0.47978009259259258</v>
          </cell>
          <cell r="C596">
            <v>49.966000000000001</v>
          </cell>
        </row>
        <row r="597">
          <cell r="B597">
            <v>0.47979166666666667</v>
          </cell>
          <cell r="C597">
            <v>49.972000000000001</v>
          </cell>
        </row>
        <row r="598">
          <cell r="B598">
            <v>0.47980324074074071</v>
          </cell>
          <cell r="C598">
            <v>49.975000000000001</v>
          </cell>
        </row>
        <row r="599">
          <cell r="B599">
            <v>0.47981481481481486</v>
          </cell>
          <cell r="C599">
            <v>49.981000000000002</v>
          </cell>
        </row>
        <row r="600">
          <cell r="B600">
            <v>0.4798263888888889</v>
          </cell>
          <cell r="C600">
            <v>49.985999999999997</v>
          </cell>
        </row>
        <row r="601">
          <cell r="B601">
            <v>0.47983796296296299</v>
          </cell>
          <cell r="C601">
            <v>49.993000000000002</v>
          </cell>
        </row>
        <row r="602">
          <cell r="B602">
            <v>0.47984953703703703</v>
          </cell>
          <cell r="C602">
            <v>49.996000000000002</v>
          </cell>
        </row>
        <row r="603">
          <cell r="B603">
            <v>0.47986111111111113</v>
          </cell>
          <cell r="C603">
            <v>50.000999999999998</v>
          </cell>
        </row>
      </sheetData>
      <sheetData sheetId="14">
        <row r="3">
          <cell r="B3">
            <v>0.5131944444444444</v>
          </cell>
          <cell r="C3">
            <v>50.009</v>
          </cell>
        </row>
        <row r="4">
          <cell r="B4">
            <v>0.51320601851851855</v>
          </cell>
          <cell r="C4">
            <v>50.008000000000003</v>
          </cell>
        </row>
        <row r="5">
          <cell r="B5">
            <v>0.51321759259259259</v>
          </cell>
          <cell r="C5">
            <v>50.006999999999998</v>
          </cell>
        </row>
        <row r="6">
          <cell r="B6">
            <v>0.51322916666666674</v>
          </cell>
          <cell r="C6">
            <v>50.006999999999998</v>
          </cell>
        </row>
        <row r="7">
          <cell r="B7">
            <v>0.51324074074074078</v>
          </cell>
          <cell r="C7">
            <v>50.008000000000003</v>
          </cell>
        </row>
        <row r="8">
          <cell r="B8">
            <v>0.51325231481481481</v>
          </cell>
          <cell r="C8">
            <v>50.003999999999998</v>
          </cell>
        </row>
        <row r="9">
          <cell r="B9">
            <v>0.51326388888888885</v>
          </cell>
          <cell r="C9">
            <v>50.003</v>
          </cell>
        </row>
        <row r="10">
          <cell r="B10">
            <v>0.51327546296296289</v>
          </cell>
          <cell r="C10">
            <v>49.997999999999998</v>
          </cell>
        </row>
        <row r="11">
          <cell r="B11">
            <v>0.51328703703703704</v>
          </cell>
          <cell r="C11">
            <v>49.991999999999997</v>
          </cell>
        </row>
        <row r="12">
          <cell r="B12">
            <v>0.51329861111111108</v>
          </cell>
          <cell r="C12">
            <v>49.985999999999997</v>
          </cell>
        </row>
        <row r="13">
          <cell r="B13">
            <v>0.51331018518518523</v>
          </cell>
          <cell r="C13">
            <v>49.982999999999997</v>
          </cell>
        </row>
        <row r="14">
          <cell r="B14">
            <v>0.51332175925925927</v>
          </cell>
          <cell r="C14">
            <v>49.98</v>
          </cell>
        </row>
        <row r="15">
          <cell r="B15">
            <v>0.51333333333333331</v>
          </cell>
          <cell r="C15">
            <v>49.978000000000002</v>
          </cell>
        </row>
        <row r="16">
          <cell r="B16">
            <v>0.51334490740740735</v>
          </cell>
          <cell r="C16">
            <v>49.975000000000001</v>
          </cell>
        </row>
        <row r="17">
          <cell r="B17">
            <v>0.5133564814814815</v>
          </cell>
          <cell r="C17">
            <v>49.972999999999999</v>
          </cell>
        </row>
        <row r="18">
          <cell r="B18">
            <v>0.51336805555555554</v>
          </cell>
          <cell r="C18">
            <v>49.972999999999999</v>
          </cell>
        </row>
        <row r="19">
          <cell r="B19">
            <v>0.51337962962962969</v>
          </cell>
          <cell r="C19">
            <v>49.976999999999997</v>
          </cell>
        </row>
        <row r="20">
          <cell r="B20">
            <v>0.51339120370370372</v>
          </cell>
          <cell r="C20">
            <v>49.978999999999999</v>
          </cell>
        </row>
        <row r="21">
          <cell r="B21">
            <v>0.51340277777777776</v>
          </cell>
          <cell r="C21">
            <v>49.98</v>
          </cell>
        </row>
        <row r="22">
          <cell r="B22">
            <v>0.5134143518518518</v>
          </cell>
          <cell r="C22">
            <v>49.982999999999997</v>
          </cell>
        </row>
        <row r="23">
          <cell r="B23">
            <v>0.51342592592592595</v>
          </cell>
          <cell r="C23">
            <v>49.984999999999999</v>
          </cell>
        </row>
        <row r="24">
          <cell r="B24">
            <v>0.51343749999999999</v>
          </cell>
          <cell r="C24">
            <v>49.988</v>
          </cell>
        </row>
        <row r="25">
          <cell r="B25">
            <v>0.51344907407407414</v>
          </cell>
          <cell r="C25">
            <v>49.991</v>
          </cell>
        </row>
        <row r="26">
          <cell r="B26">
            <v>0.51346064814814818</v>
          </cell>
          <cell r="C26">
            <v>49.997</v>
          </cell>
        </row>
        <row r="27">
          <cell r="B27">
            <v>0.51347222222222222</v>
          </cell>
          <cell r="C27">
            <v>50.000999999999998</v>
          </cell>
        </row>
        <row r="28">
          <cell r="B28">
            <v>0.51348379629629626</v>
          </cell>
          <cell r="C28">
            <v>50.003999999999998</v>
          </cell>
        </row>
        <row r="29">
          <cell r="B29">
            <v>0.5134953703703703</v>
          </cell>
          <cell r="C29">
            <v>50.045999999999999</v>
          </cell>
        </row>
        <row r="30">
          <cell r="B30">
            <v>0.51350694444444445</v>
          </cell>
          <cell r="C30">
            <v>50.128999999999998</v>
          </cell>
        </row>
        <row r="31">
          <cell r="B31">
            <v>0.51351851851851849</v>
          </cell>
          <cell r="C31">
            <v>50.201000000000001</v>
          </cell>
        </row>
        <row r="32">
          <cell r="B32">
            <v>0.51353009259259264</v>
          </cell>
          <cell r="C32">
            <v>50.256</v>
          </cell>
        </row>
        <row r="33">
          <cell r="B33">
            <v>0.51354166666666667</v>
          </cell>
          <cell r="C33">
            <v>50.286000000000001</v>
          </cell>
        </row>
        <row r="34">
          <cell r="B34">
            <v>0.51355324074074071</v>
          </cell>
          <cell r="C34">
            <v>50.296999999999997</v>
          </cell>
        </row>
        <row r="35">
          <cell r="B35">
            <v>0.51356481481481475</v>
          </cell>
          <cell r="C35">
            <v>50.298000000000002</v>
          </cell>
        </row>
        <row r="36">
          <cell r="B36">
            <v>0.5135763888888889</v>
          </cell>
          <cell r="C36">
            <v>50.287999999999997</v>
          </cell>
        </row>
        <row r="37">
          <cell r="B37">
            <v>0.51358796296296294</v>
          </cell>
          <cell r="C37">
            <v>50.279000000000003</v>
          </cell>
        </row>
        <row r="38">
          <cell r="B38">
            <v>0.51359953703703709</v>
          </cell>
          <cell r="C38">
            <v>50.267000000000003</v>
          </cell>
        </row>
        <row r="39">
          <cell r="B39">
            <v>0.51361111111111113</v>
          </cell>
          <cell r="C39">
            <v>50.26</v>
          </cell>
        </row>
        <row r="40">
          <cell r="B40">
            <v>0.51362268518518517</v>
          </cell>
          <cell r="C40">
            <v>50.253</v>
          </cell>
        </row>
        <row r="41">
          <cell r="B41">
            <v>0.51363425925925921</v>
          </cell>
          <cell r="C41">
            <v>50.25</v>
          </cell>
        </row>
        <row r="42">
          <cell r="B42">
            <v>0.51364583333333336</v>
          </cell>
          <cell r="C42">
            <v>50.252000000000002</v>
          </cell>
        </row>
        <row r="43">
          <cell r="B43">
            <v>0.5136574074074074</v>
          </cell>
          <cell r="C43">
            <v>50.253999999999998</v>
          </cell>
        </row>
        <row r="44">
          <cell r="B44">
            <v>0.51366898148148155</v>
          </cell>
          <cell r="C44">
            <v>50.256999999999998</v>
          </cell>
        </row>
        <row r="45">
          <cell r="B45">
            <v>0.51368055555555558</v>
          </cell>
          <cell r="C45">
            <v>50.258000000000003</v>
          </cell>
        </row>
        <row r="46">
          <cell r="B46">
            <v>0.51369212962962962</v>
          </cell>
          <cell r="C46">
            <v>50.259</v>
          </cell>
        </row>
        <row r="47">
          <cell r="B47">
            <v>0.51370370370370366</v>
          </cell>
          <cell r="C47">
            <v>50.261000000000003</v>
          </cell>
        </row>
        <row r="48">
          <cell r="B48">
            <v>0.51371527777777781</v>
          </cell>
          <cell r="C48">
            <v>50.264000000000003</v>
          </cell>
        </row>
        <row r="49">
          <cell r="B49">
            <v>0.51372685185185185</v>
          </cell>
          <cell r="C49">
            <v>50.265000000000001</v>
          </cell>
        </row>
        <row r="50">
          <cell r="B50">
            <v>0.513738425925926</v>
          </cell>
          <cell r="C50">
            <v>50.265999999999998</v>
          </cell>
        </row>
        <row r="51">
          <cell r="B51">
            <v>0.51375000000000004</v>
          </cell>
          <cell r="C51">
            <v>50.265000000000001</v>
          </cell>
        </row>
        <row r="52">
          <cell r="B52">
            <v>0.51376157407407408</v>
          </cell>
          <cell r="C52">
            <v>50.265000000000001</v>
          </cell>
        </row>
        <row r="53">
          <cell r="B53">
            <v>0.51377314814814812</v>
          </cell>
          <cell r="C53">
            <v>50.265000000000001</v>
          </cell>
        </row>
        <row r="54">
          <cell r="B54">
            <v>0.51378472222222216</v>
          </cell>
          <cell r="C54">
            <v>50.265000000000001</v>
          </cell>
        </row>
        <row r="55">
          <cell r="B55">
            <v>0.51379629629629631</v>
          </cell>
          <cell r="C55">
            <v>50.264000000000003</v>
          </cell>
        </row>
        <row r="56">
          <cell r="B56">
            <v>0.51380787037037035</v>
          </cell>
          <cell r="C56">
            <v>50.265000000000001</v>
          </cell>
        </row>
        <row r="57">
          <cell r="B57">
            <v>0.5138194444444445</v>
          </cell>
          <cell r="C57">
            <v>50.265999999999998</v>
          </cell>
        </row>
        <row r="58">
          <cell r="B58">
            <v>0.51383101851851853</v>
          </cell>
          <cell r="C58">
            <v>50.265999999999998</v>
          </cell>
        </row>
        <row r="59">
          <cell r="B59">
            <v>0.51384259259259257</v>
          </cell>
          <cell r="C59">
            <v>50.268000000000001</v>
          </cell>
        </row>
        <row r="60">
          <cell r="B60">
            <v>0.51385416666666661</v>
          </cell>
          <cell r="C60">
            <v>50.268999999999998</v>
          </cell>
        </row>
        <row r="61">
          <cell r="B61">
            <v>0.51386574074074076</v>
          </cell>
          <cell r="C61">
            <v>50.27</v>
          </cell>
        </row>
        <row r="62">
          <cell r="B62">
            <v>0.5138773148148148</v>
          </cell>
          <cell r="C62">
            <v>50.27</v>
          </cell>
        </row>
        <row r="63">
          <cell r="B63">
            <v>0.51388888888888895</v>
          </cell>
          <cell r="C63">
            <v>50.268999999999998</v>
          </cell>
        </row>
        <row r="64">
          <cell r="B64">
            <v>0.51390046296296299</v>
          </cell>
          <cell r="C64">
            <v>50.267000000000003</v>
          </cell>
        </row>
        <row r="65">
          <cell r="B65">
            <v>0.51391203703703703</v>
          </cell>
          <cell r="C65">
            <v>50.265999999999998</v>
          </cell>
        </row>
        <row r="66">
          <cell r="B66">
            <v>0.51392361111111107</v>
          </cell>
          <cell r="C66">
            <v>50.265000000000001</v>
          </cell>
        </row>
        <row r="67">
          <cell r="B67">
            <v>0.51393518518518522</v>
          </cell>
          <cell r="C67">
            <v>50.264000000000003</v>
          </cell>
        </row>
        <row r="68">
          <cell r="B68">
            <v>0.51394675925925926</v>
          </cell>
          <cell r="C68">
            <v>50.265000000000001</v>
          </cell>
        </row>
        <row r="69">
          <cell r="B69">
            <v>0.51395833333333341</v>
          </cell>
          <cell r="C69">
            <v>50.267000000000003</v>
          </cell>
        </row>
        <row r="70">
          <cell r="B70">
            <v>0.51396990740740744</v>
          </cell>
          <cell r="C70">
            <v>50.268999999999998</v>
          </cell>
        </row>
        <row r="71">
          <cell r="B71">
            <v>0.51398148148148148</v>
          </cell>
          <cell r="C71">
            <v>50.271000000000001</v>
          </cell>
        </row>
        <row r="72">
          <cell r="B72">
            <v>0.51399305555555552</v>
          </cell>
          <cell r="C72">
            <v>50.271999999999998</v>
          </cell>
        </row>
        <row r="73">
          <cell r="B73">
            <v>0.51400462962962956</v>
          </cell>
          <cell r="C73">
            <v>50.274000000000001</v>
          </cell>
        </row>
        <row r="74">
          <cell r="B74">
            <v>0.51401620370370371</v>
          </cell>
          <cell r="C74">
            <v>50.274000000000001</v>
          </cell>
        </row>
        <row r="75">
          <cell r="B75">
            <v>0.51402777777777775</v>
          </cell>
          <cell r="C75">
            <v>50.274000000000001</v>
          </cell>
        </row>
        <row r="76">
          <cell r="B76">
            <v>0.5140393518518519</v>
          </cell>
          <cell r="C76">
            <v>50.271999999999998</v>
          </cell>
        </row>
        <row r="77">
          <cell r="B77">
            <v>0.51405092592592594</v>
          </cell>
          <cell r="C77">
            <v>50.27</v>
          </cell>
        </row>
        <row r="78">
          <cell r="B78">
            <v>0.51406249999999998</v>
          </cell>
          <cell r="C78">
            <v>50.268999999999998</v>
          </cell>
        </row>
        <row r="79">
          <cell r="B79">
            <v>0.51407407407407402</v>
          </cell>
          <cell r="C79">
            <v>50.267000000000003</v>
          </cell>
        </row>
        <row r="80">
          <cell r="B80">
            <v>0.51408564814814817</v>
          </cell>
          <cell r="C80">
            <v>50.265000000000001</v>
          </cell>
        </row>
        <row r="81">
          <cell r="B81">
            <v>0.51409722222222221</v>
          </cell>
          <cell r="C81">
            <v>50.265000000000001</v>
          </cell>
        </row>
        <row r="82">
          <cell r="B82">
            <v>0.51410879629629636</v>
          </cell>
          <cell r="C82">
            <v>50.265000000000001</v>
          </cell>
        </row>
        <row r="83">
          <cell r="B83">
            <v>0.51412037037037039</v>
          </cell>
          <cell r="C83">
            <v>50.264000000000003</v>
          </cell>
        </row>
        <row r="84">
          <cell r="B84">
            <v>0.51413194444444443</v>
          </cell>
          <cell r="C84">
            <v>50.265000000000001</v>
          </cell>
        </row>
        <row r="85">
          <cell r="B85">
            <v>0.51414351851851847</v>
          </cell>
          <cell r="C85">
            <v>50.268999999999998</v>
          </cell>
        </row>
        <row r="86">
          <cell r="B86">
            <v>0.51415509259259262</v>
          </cell>
          <cell r="C86">
            <v>50.27</v>
          </cell>
        </row>
        <row r="87">
          <cell r="B87">
            <v>0.51416666666666666</v>
          </cell>
          <cell r="C87">
            <v>50.271000000000001</v>
          </cell>
        </row>
        <row r="88">
          <cell r="B88">
            <v>0.51417824074074081</v>
          </cell>
          <cell r="C88">
            <v>50.27</v>
          </cell>
        </row>
        <row r="89">
          <cell r="B89">
            <v>0.51418981481481485</v>
          </cell>
          <cell r="C89">
            <v>50.271000000000001</v>
          </cell>
        </row>
        <row r="90">
          <cell r="B90">
            <v>0.51420138888888889</v>
          </cell>
          <cell r="C90">
            <v>50.27</v>
          </cell>
        </row>
        <row r="91">
          <cell r="B91">
            <v>0.51421296296296293</v>
          </cell>
          <cell r="C91">
            <v>50.268000000000001</v>
          </cell>
        </row>
        <row r="92">
          <cell r="B92">
            <v>0.51422453703703697</v>
          </cell>
          <cell r="C92">
            <v>50.268000000000001</v>
          </cell>
        </row>
        <row r="93">
          <cell r="B93">
            <v>0.51423611111111112</v>
          </cell>
          <cell r="C93">
            <v>50.268999999999998</v>
          </cell>
        </row>
        <row r="94">
          <cell r="B94">
            <v>0.51424768518518515</v>
          </cell>
          <cell r="C94">
            <v>50.27</v>
          </cell>
        </row>
        <row r="95">
          <cell r="B95">
            <v>0.5142592592592593</v>
          </cell>
          <cell r="C95">
            <v>50.271000000000001</v>
          </cell>
        </row>
        <row r="96">
          <cell r="B96">
            <v>0.51427083333333334</v>
          </cell>
          <cell r="C96">
            <v>50.271000000000001</v>
          </cell>
        </row>
        <row r="97">
          <cell r="B97">
            <v>0.51428240740740738</v>
          </cell>
          <cell r="C97">
            <v>50.271000000000001</v>
          </cell>
        </row>
        <row r="98">
          <cell r="B98">
            <v>0.51429398148148142</v>
          </cell>
          <cell r="C98">
            <v>50.271000000000001</v>
          </cell>
        </row>
        <row r="99">
          <cell r="B99">
            <v>0.51430555555555557</v>
          </cell>
          <cell r="C99">
            <v>50.27</v>
          </cell>
        </row>
        <row r="100">
          <cell r="B100">
            <v>0.51431712962962961</v>
          </cell>
          <cell r="C100">
            <v>50.267000000000003</v>
          </cell>
        </row>
        <row r="101">
          <cell r="B101">
            <v>0.51432870370370376</v>
          </cell>
          <cell r="C101">
            <v>50.265999999999998</v>
          </cell>
        </row>
        <row r="102">
          <cell r="B102">
            <v>0.5143402777777778</v>
          </cell>
          <cell r="C102">
            <v>50.265999999999998</v>
          </cell>
        </row>
        <row r="103">
          <cell r="B103">
            <v>0.51435185185185184</v>
          </cell>
          <cell r="C103">
            <v>50.265999999999998</v>
          </cell>
        </row>
        <row r="104">
          <cell r="B104">
            <v>0.51436342592592588</v>
          </cell>
          <cell r="C104">
            <v>50.267000000000003</v>
          </cell>
        </row>
        <row r="105">
          <cell r="B105">
            <v>0.51437500000000003</v>
          </cell>
          <cell r="C105">
            <v>50.267000000000003</v>
          </cell>
        </row>
        <row r="106">
          <cell r="B106">
            <v>0.51438657407407407</v>
          </cell>
          <cell r="C106">
            <v>50.265999999999998</v>
          </cell>
        </row>
        <row r="107">
          <cell r="B107">
            <v>0.51439814814814822</v>
          </cell>
          <cell r="C107">
            <v>50.265999999999998</v>
          </cell>
        </row>
        <row r="108">
          <cell r="B108">
            <v>0.51440972222222225</v>
          </cell>
          <cell r="C108">
            <v>50.265999999999998</v>
          </cell>
        </row>
        <row r="109">
          <cell r="B109">
            <v>0.51442129629629629</v>
          </cell>
          <cell r="C109">
            <v>50.267000000000003</v>
          </cell>
        </row>
        <row r="110">
          <cell r="B110">
            <v>0.51443287037037033</v>
          </cell>
          <cell r="C110">
            <v>50.268000000000001</v>
          </cell>
        </row>
        <row r="111">
          <cell r="B111">
            <v>0.51444444444444448</v>
          </cell>
          <cell r="C111">
            <v>50.268000000000001</v>
          </cell>
        </row>
        <row r="112">
          <cell r="B112">
            <v>0.51445601851851852</v>
          </cell>
          <cell r="C112">
            <v>50.268000000000001</v>
          </cell>
        </row>
        <row r="113">
          <cell r="B113">
            <v>0.51446759259259256</v>
          </cell>
          <cell r="C113">
            <v>50.265000000000001</v>
          </cell>
        </row>
        <row r="114">
          <cell r="B114">
            <v>0.51447916666666671</v>
          </cell>
          <cell r="C114">
            <v>50.264000000000003</v>
          </cell>
        </row>
        <row r="115">
          <cell r="B115">
            <v>0.51449074074074075</v>
          </cell>
          <cell r="C115">
            <v>50.265000000000001</v>
          </cell>
        </row>
        <row r="116">
          <cell r="B116">
            <v>0.51450231481481479</v>
          </cell>
          <cell r="C116">
            <v>50.265000000000001</v>
          </cell>
        </row>
        <row r="117">
          <cell r="B117">
            <v>0.51451388888888883</v>
          </cell>
          <cell r="C117">
            <v>50.265000000000001</v>
          </cell>
        </row>
        <row r="118">
          <cell r="B118">
            <v>0.51452546296296298</v>
          </cell>
          <cell r="C118">
            <v>50.262</v>
          </cell>
        </row>
        <row r="119">
          <cell r="B119">
            <v>0.51453703703703701</v>
          </cell>
          <cell r="C119">
            <v>50.262999999999998</v>
          </cell>
        </row>
        <row r="120">
          <cell r="B120">
            <v>0.51454861111111116</v>
          </cell>
          <cell r="C120">
            <v>50.262999999999998</v>
          </cell>
        </row>
        <row r="121">
          <cell r="B121">
            <v>0.5145601851851852</v>
          </cell>
          <cell r="C121">
            <v>50.262999999999998</v>
          </cell>
        </row>
        <row r="122">
          <cell r="B122">
            <v>0.51457175925925924</v>
          </cell>
          <cell r="C122">
            <v>50.262999999999998</v>
          </cell>
        </row>
        <row r="123">
          <cell r="B123">
            <v>0.51458333333333328</v>
          </cell>
          <cell r="C123">
            <v>50.264000000000003</v>
          </cell>
        </row>
        <row r="124">
          <cell r="B124">
            <v>0.51459490740740743</v>
          </cell>
          <cell r="C124">
            <v>50.265000000000001</v>
          </cell>
        </row>
        <row r="125">
          <cell r="B125">
            <v>0.51460648148148147</v>
          </cell>
          <cell r="C125">
            <v>50.265999999999998</v>
          </cell>
        </row>
        <row r="126">
          <cell r="B126">
            <v>0.51461805555555562</v>
          </cell>
          <cell r="C126">
            <v>50.265999999999998</v>
          </cell>
        </row>
        <row r="127">
          <cell r="B127">
            <v>0.51462962962962966</v>
          </cell>
          <cell r="C127">
            <v>50.265000000000001</v>
          </cell>
        </row>
        <row r="128">
          <cell r="B128">
            <v>0.5146412037037037</v>
          </cell>
          <cell r="C128">
            <v>50.264000000000003</v>
          </cell>
        </row>
        <row r="129">
          <cell r="B129">
            <v>0.51465277777777774</v>
          </cell>
          <cell r="C129">
            <v>50.262999999999998</v>
          </cell>
        </row>
        <row r="130">
          <cell r="B130">
            <v>0.51466435185185189</v>
          </cell>
          <cell r="C130">
            <v>50.259</v>
          </cell>
        </row>
        <row r="131">
          <cell r="B131">
            <v>0.51467592592592593</v>
          </cell>
          <cell r="C131">
            <v>50.256</v>
          </cell>
        </row>
        <row r="132">
          <cell r="B132">
            <v>0.51468749999999996</v>
          </cell>
          <cell r="C132">
            <v>50.252000000000002</v>
          </cell>
        </row>
        <row r="133">
          <cell r="B133">
            <v>0.51469907407407411</v>
          </cell>
          <cell r="C133">
            <v>50.250999999999998</v>
          </cell>
        </row>
        <row r="134">
          <cell r="B134">
            <v>0.51471064814814815</v>
          </cell>
          <cell r="C134">
            <v>50.250999999999998</v>
          </cell>
        </row>
        <row r="135">
          <cell r="B135">
            <v>0.51472222222222219</v>
          </cell>
          <cell r="C135">
            <v>50.252000000000002</v>
          </cell>
        </row>
        <row r="136">
          <cell r="B136">
            <v>0.51473379629629623</v>
          </cell>
          <cell r="C136">
            <v>50.255000000000003</v>
          </cell>
        </row>
        <row r="137">
          <cell r="B137">
            <v>0.51474537037037038</v>
          </cell>
          <cell r="C137">
            <v>50.255000000000003</v>
          </cell>
        </row>
        <row r="138">
          <cell r="B138">
            <v>0.51475694444444442</v>
          </cell>
          <cell r="C138">
            <v>50.255000000000003</v>
          </cell>
        </row>
        <row r="139">
          <cell r="B139">
            <v>0.51476851851851857</v>
          </cell>
          <cell r="C139">
            <v>50.253999999999998</v>
          </cell>
        </row>
        <row r="140">
          <cell r="B140">
            <v>0.51478009259259261</v>
          </cell>
          <cell r="C140">
            <v>50.253999999999998</v>
          </cell>
        </row>
        <row r="141">
          <cell r="B141">
            <v>0.51479166666666665</v>
          </cell>
          <cell r="C141">
            <v>50.253</v>
          </cell>
        </row>
        <row r="142">
          <cell r="B142">
            <v>0.51480324074074069</v>
          </cell>
          <cell r="C142">
            <v>50.250999999999998</v>
          </cell>
        </row>
        <row r="143">
          <cell r="B143">
            <v>0.51481481481481484</v>
          </cell>
          <cell r="C143">
            <v>50.25</v>
          </cell>
        </row>
        <row r="144">
          <cell r="B144">
            <v>0.51482638888888888</v>
          </cell>
          <cell r="C144">
            <v>50.25</v>
          </cell>
        </row>
        <row r="145">
          <cell r="B145">
            <v>0.51483796296296302</v>
          </cell>
          <cell r="C145">
            <v>50.252000000000002</v>
          </cell>
        </row>
        <row r="146">
          <cell r="B146">
            <v>0.51484953703703706</v>
          </cell>
          <cell r="C146">
            <v>50.252000000000002</v>
          </cell>
        </row>
        <row r="147">
          <cell r="B147">
            <v>0.5148611111111111</v>
          </cell>
          <cell r="C147">
            <v>50.253</v>
          </cell>
        </row>
        <row r="148">
          <cell r="B148">
            <v>0.51487268518518514</v>
          </cell>
          <cell r="C148">
            <v>50.252000000000002</v>
          </cell>
        </row>
        <row r="149">
          <cell r="B149">
            <v>0.51488425925925929</v>
          </cell>
          <cell r="C149">
            <v>50.253</v>
          </cell>
        </row>
        <row r="150">
          <cell r="B150">
            <v>0.51489583333333333</v>
          </cell>
          <cell r="C150">
            <v>50.252000000000002</v>
          </cell>
        </row>
        <row r="151">
          <cell r="B151">
            <v>0.51490740740740737</v>
          </cell>
          <cell r="C151">
            <v>50.250999999999998</v>
          </cell>
        </row>
        <row r="152">
          <cell r="B152">
            <v>0.51491898148148152</v>
          </cell>
          <cell r="C152">
            <v>50.247</v>
          </cell>
        </row>
        <row r="153">
          <cell r="B153">
            <v>0.51493055555555556</v>
          </cell>
          <cell r="C153">
            <v>50.247999999999998</v>
          </cell>
        </row>
        <row r="154">
          <cell r="B154">
            <v>0.5149421296296296</v>
          </cell>
          <cell r="C154">
            <v>50.247999999999998</v>
          </cell>
        </row>
        <row r="155">
          <cell r="B155">
            <v>0.51495370370370364</v>
          </cell>
          <cell r="C155">
            <v>50.247999999999998</v>
          </cell>
        </row>
        <row r="156">
          <cell r="B156">
            <v>0.51496527777777779</v>
          </cell>
          <cell r="C156">
            <v>50.247999999999998</v>
          </cell>
        </row>
        <row r="157">
          <cell r="B157">
            <v>0.51497685185185182</v>
          </cell>
          <cell r="C157">
            <v>50.247999999999998</v>
          </cell>
        </row>
        <row r="158">
          <cell r="B158">
            <v>0.51498842592592597</v>
          </cell>
          <cell r="C158">
            <v>50.250999999999998</v>
          </cell>
        </row>
        <row r="159">
          <cell r="B159">
            <v>0.51500000000000001</v>
          </cell>
          <cell r="C159">
            <v>50.252000000000002</v>
          </cell>
        </row>
        <row r="160">
          <cell r="B160">
            <v>0.51501157407407405</v>
          </cell>
          <cell r="C160">
            <v>50.253</v>
          </cell>
        </row>
        <row r="161">
          <cell r="B161">
            <v>0.51502314814814809</v>
          </cell>
          <cell r="C161">
            <v>50.255000000000003</v>
          </cell>
        </row>
        <row r="162">
          <cell r="B162">
            <v>0.51503472222222224</v>
          </cell>
          <cell r="C162">
            <v>50.256999999999998</v>
          </cell>
        </row>
        <row r="163">
          <cell r="B163">
            <v>0.51504629629629628</v>
          </cell>
          <cell r="C163">
            <v>50.256999999999998</v>
          </cell>
        </row>
        <row r="164">
          <cell r="B164">
            <v>0.51505787037037043</v>
          </cell>
          <cell r="C164">
            <v>50.26</v>
          </cell>
        </row>
        <row r="165">
          <cell r="B165">
            <v>0.51506944444444447</v>
          </cell>
          <cell r="C165">
            <v>50.26</v>
          </cell>
        </row>
        <row r="166">
          <cell r="B166">
            <v>0.51508101851851851</v>
          </cell>
          <cell r="C166">
            <v>50.258000000000003</v>
          </cell>
        </row>
        <row r="167">
          <cell r="B167">
            <v>0.51509259259259255</v>
          </cell>
          <cell r="C167">
            <v>50.258000000000003</v>
          </cell>
        </row>
        <row r="168">
          <cell r="B168">
            <v>0.5151041666666667</v>
          </cell>
          <cell r="C168">
            <v>50.259</v>
          </cell>
        </row>
        <row r="169">
          <cell r="B169">
            <v>0.51511574074074074</v>
          </cell>
          <cell r="C169">
            <v>50.26</v>
          </cell>
        </row>
        <row r="170">
          <cell r="B170">
            <v>0.51512731481481489</v>
          </cell>
          <cell r="C170">
            <v>50.261000000000003</v>
          </cell>
        </row>
        <row r="171">
          <cell r="B171">
            <v>0.51513888888888892</v>
          </cell>
          <cell r="C171">
            <v>50.262</v>
          </cell>
        </row>
        <row r="172">
          <cell r="B172">
            <v>0.51515046296296296</v>
          </cell>
          <cell r="C172">
            <v>50.262</v>
          </cell>
        </row>
        <row r="173">
          <cell r="B173">
            <v>0.515162037037037</v>
          </cell>
          <cell r="C173">
            <v>50.264000000000003</v>
          </cell>
        </row>
        <row r="174">
          <cell r="B174">
            <v>0.51517361111111104</v>
          </cell>
          <cell r="C174">
            <v>50.265000000000001</v>
          </cell>
        </row>
        <row r="175">
          <cell r="B175">
            <v>0.51518518518518519</v>
          </cell>
          <cell r="C175">
            <v>50.262</v>
          </cell>
        </row>
        <row r="176">
          <cell r="B176">
            <v>0.51519675925925923</v>
          </cell>
          <cell r="C176">
            <v>50.262</v>
          </cell>
        </row>
        <row r="177">
          <cell r="B177">
            <v>0.51520833333333338</v>
          </cell>
          <cell r="C177">
            <v>50.26</v>
          </cell>
        </row>
        <row r="178">
          <cell r="B178">
            <v>0.51521990740740742</v>
          </cell>
          <cell r="C178">
            <v>50.261000000000003</v>
          </cell>
        </row>
        <row r="179">
          <cell r="B179">
            <v>0.51523148148148146</v>
          </cell>
          <cell r="C179">
            <v>50.26</v>
          </cell>
        </row>
        <row r="180">
          <cell r="B180">
            <v>0.5152430555555555</v>
          </cell>
          <cell r="C180">
            <v>50.256</v>
          </cell>
        </row>
        <row r="181">
          <cell r="B181">
            <v>0.51525462962962965</v>
          </cell>
          <cell r="C181">
            <v>50.249000000000002</v>
          </cell>
        </row>
        <row r="182">
          <cell r="B182">
            <v>0.51526620370370368</v>
          </cell>
          <cell r="C182">
            <v>50.244999999999997</v>
          </cell>
        </row>
        <row r="183">
          <cell r="B183">
            <v>0.51527777777777783</v>
          </cell>
          <cell r="C183">
            <v>50.244</v>
          </cell>
        </row>
        <row r="184">
          <cell r="B184">
            <v>0.51528935185185187</v>
          </cell>
          <cell r="C184">
            <v>50.244999999999997</v>
          </cell>
        </row>
        <row r="185">
          <cell r="B185">
            <v>0.51530092592592591</v>
          </cell>
          <cell r="C185">
            <v>50.247999999999998</v>
          </cell>
        </row>
        <row r="186">
          <cell r="B186">
            <v>0.51531249999999995</v>
          </cell>
          <cell r="C186">
            <v>50.249000000000002</v>
          </cell>
        </row>
        <row r="187">
          <cell r="B187">
            <v>0.5153240740740741</v>
          </cell>
          <cell r="C187">
            <v>50.249000000000002</v>
          </cell>
        </row>
        <row r="188">
          <cell r="B188">
            <v>0.51533564814814814</v>
          </cell>
          <cell r="C188">
            <v>50.249000000000002</v>
          </cell>
        </row>
        <row r="189">
          <cell r="B189">
            <v>0.51534722222222229</v>
          </cell>
          <cell r="C189">
            <v>50.249000000000002</v>
          </cell>
        </row>
        <row r="190">
          <cell r="B190">
            <v>0.51535879629629633</v>
          </cell>
          <cell r="C190">
            <v>50.25</v>
          </cell>
        </row>
        <row r="191">
          <cell r="B191">
            <v>0.51537037037037037</v>
          </cell>
          <cell r="C191">
            <v>50.249000000000002</v>
          </cell>
        </row>
        <row r="192">
          <cell r="B192">
            <v>0.51538194444444441</v>
          </cell>
          <cell r="C192">
            <v>50.247</v>
          </cell>
        </row>
        <row r="193">
          <cell r="B193">
            <v>0.51539351851851845</v>
          </cell>
          <cell r="C193">
            <v>50.244</v>
          </cell>
        </row>
        <row r="194">
          <cell r="B194">
            <v>0.5154050925925926</v>
          </cell>
          <cell r="C194">
            <v>50.241</v>
          </cell>
        </row>
        <row r="195">
          <cell r="B195">
            <v>0.51541666666666663</v>
          </cell>
          <cell r="C195">
            <v>50.238</v>
          </cell>
        </row>
        <row r="196">
          <cell r="B196">
            <v>0.51542824074074078</v>
          </cell>
          <cell r="C196">
            <v>50.234999999999999</v>
          </cell>
        </row>
        <row r="197">
          <cell r="B197">
            <v>0.51543981481481482</v>
          </cell>
          <cell r="C197">
            <v>50.231000000000002</v>
          </cell>
        </row>
        <row r="198">
          <cell r="B198">
            <v>0.51545138888888886</v>
          </cell>
          <cell r="C198">
            <v>50.228999999999999</v>
          </cell>
        </row>
        <row r="199">
          <cell r="B199">
            <v>0.5154629629629629</v>
          </cell>
          <cell r="C199">
            <v>50.23</v>
          </cell>
        </row>
        <row r="200">
          <cell r="B200">
            <v>0.51547453703703705</v>
          </cell>
          <cell r="C200">
            <v>50.232999999999997</v>
          </cell>
        </row>
        <row r="201">
          <cell r="B201">
            <v>0.51548611111111109</v>
          </cell>
          <cell r="C201">
            <v>50.234999999999999</v>
          </cell>
        </row>
        <row r="202">
          <cell r="B202">
            <v>0.51549768518518524</v>
          </cell>
          <cell r="C202">
            <v>50.235999999999997</v>
          </cell>
        </row>
        <row r="203">
          <cell r="B203">
            <v>0.51550925925925928</v>
          </cell>
          <cell r="C203">
            <v>50.238</v>
          </cell>
        </row>
        <row r="204">
          <cell r="B204">
            <v>0.51552083333333332</v>
          </cell>
          <cell r="C204">
            <v>50.24</v>
          </cell>
        </row>
        <row r="205">
          <cell r="B205">
            <v>0.51553240740740736</v>
          </cell>
          <cell r="C205">
            <v>50.241</v>
          </cell>
        </row>
        <row r="206">
          <cell r="B206">
            <v>0.51554398148148151</v>
          </cell>
          <cell r="C206">
            <v>50.241999999999997</v>
          </cell>
        </row>
        <row r="207">
          <cell r="B207">
            <v>0.51555555555555554</v>
          </cell>
          <cell r="C207">
            <v>50.244</v>
          </cell>
        </row>
        <row r="208">
          <cell r="B208">
            <v>0.51556712962962969</v>
          </cell>
          <cell r="C208">
            <v>50.244999999999997</v>
          </cell>
        </row>
        <row r="209">
          <cell r="B209">
            <v>0.51557870370370373</v>
          </cell>
          <cell r="C209">
            <v>50.244</v>
          </cell>
        </row>
        <row r="210">
          <cell r="B210">
            <v>0.51559027777777777</v>
          </cell>
          <cell r="C210">
            <v>50.241999999999997</v>
          </cell>
        </row>
        <row r="211">
          <cell r="B211">
            <v>0.51560185185185181</v>
          </cell>
          <cell r="C211">
            <v>50.241</v>
          </cell>
        </row>
        <row r="212">
          <cell r="B212">
            <v>0.51561342592592596</v>
          </cell>
          <cell r="C212">
            <v>50.237000000000002</v>
          </cell>
        </row>
        <row r="213">
          <cell r="B213">
            <v>0.515625</v>
          </cell>
          <cell r="C213">
            <v>50.231999999999999</v>
          </cell>
        </row>
        <row r="214">
          <cell r="B214">
            <v>0.51563657407407404</v>
          </cell>
          <cell r="C214">
            <v>50.228999999999999</v>
          </cell>
        </row>
        <row r="215">
          <cell r="B215">
            <v>0.51564814814814819</v>
          </cell>
          <cell r="C215">
            <v>50.23</v>
          </cell>
        </row>
        <row r="216">
          <cell r="B216">
            <v>0.51565972222222223</v>
          </cell>
          <cell r="C216">
            <v>50.231999999999999</v>
          </cell>
        </row>
        <row r="217">
          <cell r="B217">
            <v>0.51567129629629627</v>
          </cell>
          <cell r="C217">
            <v>50.231000000000002</v>
          </cell>
        </row>
        <row r="218">
          <cell r="B218">
            <v>0.51568287037037031</v>
          </cell>
          <cell r="C218">
            <v>50.228999999999999</v>
          </cell>
        </row>
        <row r="219">
          <cell r="B219">
            <v>0.51569444444444446</v>
          </cell>
          <cell r="C219">
            <v>50.228999999999999</v>
          </cell>
        </row>
        <row r="220">
          <cell r="B220">
            <v>0.51570601851851849</v>
          </cell>
          <cell r="C220">
            <v>50.228999999999999</v>
          </cell>
        </row>
        <row r="221">
          <cell r="B221">
            <v>0.51571759259259264</v>
          </cell>
          <cell r="C221">
            <v>50.228999999999999</v>
          </cell>
        </row>
        <row r="222">
          <cell r="B222">
            <v>0.51572916666666668</v>
          </cell>
          <cell r="C222">
            <v>50.231000000000002</v>
          </cell>
        </row>
        <row r="223">
          <cell r="B223">
            <v>0.51574074074074072</v>
          </cell>
          <cell r="C223">
            <v>50.234000000000002</v>
          </cell>
        </row>
        <row r="224">
          <cell r="B224">
            <v>0.51575231481481476</v>
          </cell>
          <cell r="C224">
            <v>50.234000000000002</v>
          </cell>
        </row>
        <row r="225">
          <cell r="B225">
            <v>0.51576388888888891</v>
          </cell>
          <cell r="C225">
            <v>50.235999999999997</v>
          </cell>
        </row>
        <row r="226">
          <cell r="B226">
            <v>0.51577546296296295</v>
          </cell>
          <cell r="C226">
            <v>50.237000000000002</v>
          </cell>
        </row>
        <row r="227">
          <cell r="B227">
            <v>0.5157870370370371</v>
          </cell>
          <cell r="C227">
            <v>50.235999999999997</v>
          </cell>
        </row>
        <row r="228">
          <cell r="B228">
            <v>0.51579861111111114</v>
          </cell>
          <cell r="C228">
            <v>50.235999999999997</v>
          </cell>
        </row>
        <row r="229">
          <cell r="B229">
            <v>0.51581018518518518</v>
          </cell>
          <cell r="C229">
            <v>50.237000000000002</v>
          </cell>
        </row>
        <row r="230">
          <cell r="B230">
            <v>0.51582175925925922</v>
          </cell>
          <cell r="C230">
            <v>50.235999999999997</v>
          </cell>
        </row>
        <row r="231">
          <cell r="B231">
            <v>0.51583333333333337</v>
          </cell>
          <cell r="C231">
            <v>50.237000000000002</v>
          </cell>
        </row>
        <row r="232">
          <cell r="B232">
            <v>0.5158449074074074</v>
          </cell>
          <cell r="C232">
            <v>50.238999999999997</v>
          </cell>
        </row>
        <row r="233">
          <cell r="B233">
            <v>0.51585648148148155</v>
          </cell>
          <cell r="C233">
            <v>50.243000000000002</v>
          </cell>
        </row>
        <row r="234">
          <cell r="B234">
            <v>0.51586805555555559</v>
          </cell>
          <cell r="C234">
            <v>50.246000000000002</v>
          </cell>
        </row>
        <row r="235">
          <cell r="B235">
            <v>0.51587962962962963</v>
          </cell>
          <cell r="C235">
            <v>50.247999999999998</v>
          </cell>
        </row>
        <row r="236">
          <cell r="B236">
            <v>0.51589120370370367</v>
          </cell>
          <cell r="C236">
            <v>50.247999999999998</v>
          </cell>
        </row>
        <row r="237">
          <cell r="B237">
            <v>0.51590277777777771</v>
          </cell>
          <cell r="C237">
            <v>50.247999999999998</v>
          </cell>
        </row>
        <row r="238">
          <cell r="B238">
            <v>0.51591435185185186</v>
          </cell>
          <cell r="C238">
            <v>50.247</v>
          </cell>
        </row>
        <row r="239">
          <cell r="B239">
            <v>0.5159259259259259</v>
          </cell>
          <cell r="C239">
            <v>50.244999999999997</v>
          </cell>
        </row>
        <row r="240">
          <cell r="B240">
            <v>0.51593750000000005</v>
          </cell>
          <cell r="C240">
            <v>50.243000000000002</v>
          </cell>
        </row>
        <row r="241">
          <cell r="B241">
            <v>0.51594907407407409</v>
          </cell>
          <cell r="C241">
            <v>50.244</v>
          </cell>
        </row>
        <row r="242">
          <cell r="B242">
            <v>0.51596064814814813</v>
          </cell>
          <cell r="C242">
            <v>50.244999999999997</v>
          </cell>
        </row>
        <row r="243">
          <cell r="B243">
            <v>0.51597222222222217</v>
          </cell>
          <cell r="C243">
            <v>50.244</v>
          </cell>
        </row>
        <row r="244">
          <cell r="B244">
            <v>0.51598379629629632</v>
          </cell>
          <cell r="C244">
            <v>50.241999999999997</v>
          </cell>
        </row>
        <row r="245">
          <cell r="B245">
            <v>0.51599537037037035</v>
          </cell>
          <cell r="C245">
            <v>50.241</v>
          </cell>
        </row>
        <row r="246">
          <cell r="B246">
            <v>0.5160069444444445</v>
          </cell>
          <cell r="C246">
            <v>50.238999999999997</v>
          </cell>
        </row>
        <row r="247">
          <cell r="B247">
            <v>0.51601851851851854</v>
          </cell>
          <cell r="C247">
            <v>50.234999999999999</v>
          </cell>
        </row>
        <row r="248">
          <cell r="B248">
            <v>0.51603009259259258</v>
          </cell>
          <cell r="C248">
            <v>50.234999999999999</v>
          </cell>
        </row>
        <row r="249">
          <cell r="B249">
            <v>0.51604166666666662</v>
          </cell>
          <cell r="C249">
            <v>50.235999999999997</v>
          </cell>
        </row>
        <row r="250">
          <cell r="B250">
            <v>0.51605324074074077</v>
          </cell>
          <cell r="C250">
            <v>50.238</v>
          </cell>
        </row>
        <row r="251">
          <cell r="B251">
            <v>0.51606481481481481</v>
          </cell>
          <cell r="C251">
            <v>50.238</v>
          </cell>
        </row>
        <row r="252">
          <cell r="B252">
            <v>0.51607638888888896</v>
          </cell>
          <cell r="C252">
            <v>50.238999999999997</v>
          </cell>
        </row>
        <row r="253">
          <cell r="B253">
            <v>0.516087962962963</v>
          </cell>
          <cell r="C253">
            <v>50.238999999999997</v>
          </cell>
        </row>
        <row r="254">
          <cell r="B254">
            <v>0.51609953703703704</v>
          </cell>
          <cell r="C254">
            <v>50.241</v>
          </cell>
        </row>
        <row r="255">
          <cell r="B255">
            <v>0.51611111111111108</v>
          </cell>
          <cell r="C255">
            <v>50.24</v>
          </cell>
        </row>
        <row r="256">
          <cell r="B256">
            <v>0.51612268518518511</v>
          </cell>
          <cell r="C256">
            <v>50.238999999999997</v>
          </cell>
        </row>
        <row r="257">
          <cell r="B257">
            <v>0.51613425925925926</v>
          </cell>
          <cell r="C257">
            <v>50.235999999999997</v>
          </cell>
        </row>
        <row r="258">
          <cell r="B258">
            <v>0.5161458333333333</v>
          </cell>
          <cell r="C258">
            <v>50.238999999999997</v>
          </cell>
        </row>
        <row r="259">
          <cell r="B259">
            <v>0.51615740740740745</v>
          </cell>
          <cell r="C259">
            <v>50.24</v>
          </cell>
        </row>
        <row r="260">
          <cell r="B260">
            <v>0.51616898148148149</v>
          </cell>
          <cell r="C260">
            <v>50.235999999999997</v>
          </cell>
        </row>
        <row r="261">
          <cell r="B261">
            <v>0.51618055555555553</v>
          </cell>
          <cell r="C261">
            <v>50.234999999999999</v>
          </cell>
        </row>
        <row r="262">
          <cell r="B262">
            <v>0.51619212962962957</v>
          </cell>
          <cell r="C262">
            <v>50.232999999999997</v>
          </cell>
        </row>
        <row r="263">
          <cell r="B263">
            <v>0.51620370370370372</v>
          </cell>
          <cell r="C263">
            <v>50.231999999999999</v>
          </cell>
        </row>
        <row r="264">
          <cell r="B264">
            <v>0.51621527777777776</v>
          </cell>
          <cell r="C264">
            <v>50.231000000000002</v>
          </cell>
        </row>
        <row r="265">
          <cell r="B265">
            <v>0.51622685185185191</v>
          </cell>
          <cell r="C265">
            <v>50.228999999999999</v>
          </cell>
        </row>
        <row r="266">
          <cell r="B266">
            <v>0.51623842592592595</v>
          </cell>
          <cell r="C266">
            <v>50.23</v>
          </cell>
        </row>
        <row r="267">
          <cell r="B267">
            <v>0.51624999999999999</v>
          </cell>
          <cell r="C267">
            <v>50.231000000000002</v>
          </cell>
        </row>
        <row r="268">
          <cell r="B268">
            <v>0.51626157407407403</v>
          </cell>
          <cell r="C268">
            <v>50.231000000000002</v>
          </cell>
        </row>
        <row r="269">
          <cell r="B269">
            <v>0.51627314814814818</v>
          </cell>
          <cell r="C269">
            <v>50.228999999999999</v>
          </cell>
        </row>
        <row r="270">
          <cell r="B270">
            <v>0.51628472222222221</v>
          </cell>
          <cell r="C270">
            <v>50.228999999999999</v>
          </cell>
        </row>
        <row r="271">
          <cell r="B271">
            <v>0.51629629629629636</v>
          </cell>
          <cell r="C271">
            <v>50.228000000000002</v>
          </cell>
        </row>
        <row r="272">
          <cell r="B272">
            <v>0.5163078703703704</v>
          </cell>
          <cell r="C272">
            <v>50.226999999999997</v>
          </cell>
        </row>
        <row r="273">
          <cell r="B273">
            <v>0.51631944444444444</v>
          </cell>
          <cell r="C273">
            <v>50.226999999999997</v>
          </cell>
        </row>
        <row r="274">
          <cell r="B274">
            <v>0.51633101851851848</v>
          </cell>
          <cell r="C274">
            <v>50.226999999999997</v>
          </cell>
        </row>
        <row r="275">
          <cell r="B275">
            <v>0.51634259259259263</v>
          </cell>
          <cell r="C275">
            <v>50.225000000000001</v>
          </cell>
        </row>
        <row r="276">
          <cell r="B276">
            <v>0.51635416666666667</v>
          </cell>
          <cell r="C276">
            <v>50.225000000000001</v>
          </cell>
        </row>
        <row r="277">
          <cell r="B277">
            <v>0.51636574074074071</v>
          </cell>
          <cell r="C277">
            <v>50.225000000000001</v>
          </cell>
        </row>
        <row r="278">
          <cell r="B278">
            <v>0.51637731481481486</v>
          </cell>
          <cell r="C278">
            <v>50.225999999999999</v>
          </cell>
        </row>
        <row r="279">
          <cell r="B279">
            <v>0.5163888888888889</v>
          </cell>
          <cell r="C279">
            <v>50.228000000000002</v>
          </cell>
        </row>
        <row r="280">
          <cell r="B280">
            <v>0.51640046296296294</v>
          </cell>
          <cell r="C280">
            <v>50.226999999999997</v>
          </cell>
        </row>
        <row r="281">
          <cell r="B281">
            <v>0.51641203703703698</v>
          </cell>
          <cell r="C281">
            <v>50.225999999999999</v>
          </cell>
        </row>
        <row r="282">
          <cell r="B282">
            <v>0.51642361111111112</v>
          </cell>
          <cell r="C282">
            <v>50.222000000000001</v>
          </cell>
        </row>
        <row r="283">
          <cell r="B283">
            <v>0.51643518518518516</v>
          </cell>
          <cell r="C283">
            <v>50.22</v>
          </cell>
        </row>
        <row r="284">
          <cell r="B284">
            <v>0.51644675925925931</v>
          </cell>
          <cell r="C284">
            <v>50.22</v>
          </cell>
        </row>
        <row r="285">
          <cell r="B285">
            <v>0.51645833333333335</v>
          </cell>
          <cell r="C285">
            <v>50.22</v>
          </cell>
        </row>
        <row r="286">
          <cell r="B286">
            <v>0.51646990740740739</v>
          </cell>
          <cell r="C286">
            <v>50.22</v>
          </cell>
        </row>
        <row r="287">
          <cell r="B287">
            <v>0.51648148148148143</v>
          </cell>
          <cell r="C287">
            <v>50.219000000000001</v>
          </cell>
        </row>
        <row r="288">
          <cell r="B288">
            <v>0.51649305555555558</v>
          </cell>
          <cell r="C288">
            <v>50.222000000000001</v>
          </cell>
        </row>
        <row r="289">
          <cell r="B289">
            <v>0.51650462962962962</v>
          </cell>
          <cell r="C289">
            <v>50.220999999999997</v>
          </cell>
        </row>
        <row r="290">
          <cell r="B290">
            <v>0.51651620370370377</v>
          </cell>
          <cell r="C290">
            <v>50.219000000000001</v>
          </cell>
        </row>
        <row r="291">
          <cell r="B291">
            <v>0.51652777777777781</v>
          </cell>
          <cell r="C291">
            <v>50.218000000000004</v>
          </cell>
        </row>
        <row r="292">
          <cell r="B292">
            <v>0.51653935185185185</v>
          </cell>
          <cell r="C292">
            <v>50.216000000000001</v>
          </cell>
        </row>
        <row r="293">
          <cell r="B293">
            <v>0.51655092592592589</v>
          </cell>
          <cell r="C293">
            <v>50.215000000000003</v>
          </cell>
        </row>
        <row r="294">
          <cell r="B294">
            <v>0.51656250000000004</v>
          </cell>
          <cell r="C294">
            <v>50.212000000000003</v>
          </cell>
        </row>
        <row r="295">
          <cell r="B295">
            <v>0.51657407407407407</v>
          </cell>
          <cell r="C295">
            <v>50.207999999999998</v>
          </cell>
        </row>
        <row r="296">
          <cell r="B296">
            <v>0.51658564814814811</v>
          </cell>
          <cell r="C296">
            <v>50.204000000000001</v>
          </cell>
        </row>
        <row r="297">
          <cell r="B297">
            <v>0.51659722222222226</v>
          </cell>
          <cell r="C297">
            <v>50.201000000000001</v>
          </cell>
        </row>
        <row r="298">
          <cell r="B298">
            <v>0.5166087962962963</v>
          </cell>
          <cell r="C298">
            <v>50.198</v>
          </cell>
        </row>
        <row r="299">
          <cell r="B299">
            <v>0.51662037037037034</v>
          </cell>
          <cell r="C299">
            <v>50.197000000000003</v>
          </cell>
        </row>
        <row r="300">
          <cell r="B300">
            <v>0.51663194444444438</v>
          </cell>
          <cell r="C300">
            <v>50.198999999999998</v>
          </cell>
        </row>
        <row r="301">
          <cell r="B301">
            <v>0.51664351851851853</v>
          </cell>
          <cell r="C301">
            <v>50.2</v>
          </cell>
        </row>
        <row r="302">
          <cell r="B302">
            <v>0.51665509259259257</v>
          </cell>
          <cell r="C302">
            <v>50.201000000000001</v>
          </cell>
        </row>
        <row r="303">
          <cell r="B303">
            <v>0.51666666666666672</v>
          </cell>
          <cell r="C303">
            <v>50.204000000000001</v>
          </cell>
        </row>
        <row r="304">
          <cell r="B304">
            <v>0.51667824074074076</v>
          </cell>
          <cell r="C304">
            <v>50.206000000000003</v>
          </cell>
        </row>
        <row r="305">
          <cell r="B305">
            <v>0.5166898148148148</v>
          </cell>
          <cell r="C305">
            <v>50.207999999999998</v>
          </cell>
        </row>
        <row r="306">
          <cell r="B306">
            <v>0.51670138888888884</v>
          </cell>
          <cell r="C306">
            <v>50.207999999999998</v>
          </cell>
        </row>
        <row r="307">
          <cell r="B307">
            <v>0.51671296296296299</v>
          </cell>
          <cell r="C307">
            <v>50.209000000000003</v>
          </cell>
        </row>
        <row r="308">
          <cell r="B308">
            <v>0.51672453703703702</v>
          </cell>
          <cell r="C308">
            <v>50.21</v>
          </cell>
        </row>
        <row r="309">
          <cell r="B309">
            <v>0.51673611111111117</v>
          </cell>
          <cell r="C309">
            <v>50.207999999999998</v>
          </cell>
        </row>
        <row r="310">
          <cell r="B310">
            <v>0.51674768518518521</v>
          </cell>
          <cell r="C310">
            <v>50.204999999999998</v>
          </cell>
        </row>
        <row r="311">
          <cell r="B311">
            <v>0.51675925925925925</v>
          </cell>
          <cell r="C311">
            <v>50.204000000000001</v>
          </cell>
        </row>
        <row r="312">
          <cell r="B312">
            <v>0.51677083333333329</v>
          </cell>
          <cell r="C312">
            <v>50.204000000000001</v>
          </cell>
        </row>
        <row r="313">
          <cell r="B313">
            <v>0.51678240740740744</v>
          </cell>
          <cell r="C313">
            <v>50.201999999999998</v>
          </cell>
        </row>
        <row r="314">
          <cell r="B314">
            <v>0.51679398148148148</v>
          </cell>
          <cell r="C314">
            <v>50.198999999999998</v>
          </cell>
        </row>
        <row r="315">
          <cell r="B315">
            <v>0.51680555555555552</v>
          </cell>
          <cell r="C315">
            <v>50.198999999999998</v>
          </cell>
        </row>
        <row r="316">
          <cell r="B316">
            <v>0.51681712962962967</v>
          </cell>
          <cell r="C316">
            <v>50.2</v>
          </cell>
        </row>
        <row r="317">
          <cell r="B317">
            <v>0.51682870370370371</v>
          </cell>
          <cell r="C317">
            <v>50.201000000000001</v>
          </cell>
        </row>
        <row r="318">
          <cell r="B318">
            <v>0.51684027777777775</v>
          </cell>
          <cell r="C318">
            <v>50.201000000000001</v>
          </cell>
        </row>
        <row r="319">
          <cell r="B319">
            <v>0.51685185185185178</v>
          </cell>
          <cell r="C319">
            <v>50.201999999999998</v>
          </cell>
        </row>
        <row r="320">
          <cell r="B320">
            <v>0.51686342592592593</v>
          </cell>
          <cell r="C320">
            <v>50.204000000000001</v>
          </cell>
        </row>
        <row r="321">
          <cell r="B321">
            <v>0.51687499999999997</v>
          </cell>
          <cell r="C321">
            <v>50.204999999999998</v>
          </cell>
        </row>
        <row r="322">
          <cell r="B322">
            <v>0.51688657407407412</v>
          </cell>
          <cell r="C322">
            <v>50.204000000000001</v>
          </cell>
        </row>
        <row r="323">
          <cell r="B323">
            <v>0.51689814814814816</v>
          </cell>
          <cell r="C323">
            <v>50.203000000000003</v>
          </cell>
        </row>
        <row r="324">
          <cell r="B324">
            <v>0.5169097222222222</v>
          </cell>
          <cell r="C324">
            <v>50.201999999999998</v>
          </cell>
        </row>
        <row r="325">
          <cell r="B325">
            <v>0.51692129629629624</v>
          </cell>
          <cell r="C325">
            <v>50.204000000000001</v>
          </cell>
        </row>
        <row r="326">
          <cell r="B326">
            <v>0.51693287037037039</v>
          </cell>
          <cell r="C326">
            <v>50.203000000000003</v>
          </cell>
        </row>
        <row r="327">
          <cell r="B327">
            <v>0.51694444444444443</v>
          </cell>
          <cell r="C327">
            <v>50.201999999999998</v>
          </cell>
        </row>
        <row r="328">
          <cell r="B328">
            <v>0.51695601851851858</v>
          </cell>
          <cell r="C328">
            <v>50.201999999999998</v>
          </cell>
        </row>
        <row r="329">
          <cell r="B329">
            <v>0.51696759259259262</v>
          </cell>
          <cell r="C329">
            <v>50.203000000000003</v>
          </cell>
        </row>
        <row r="330">
          <cell r="B330">
            <v>0.51697916666666666</v>
          </cell>
          <cell r="C330">
            <v>50.204999999999998</v>
          </cell>
        </row>
        <row r="331">
          <cell r="B331">
            <v>0.5169907407407407</v>
          </cell>
          <cell r="C331">
            <v>50.204999999999998</v>
          </cell>
        </row>
        <row r="332">
          <cell r="B332">
            <v>0.51700231481481485</v>
          </cell>
          <cell r="C332">
            <v>50.204999999999998</v>
          </cell>
        </row>
        <row r="333">
          <cell r="B333">
            <v>0.51701388888888888</v>
          </cell>
          <cell r="C333">
            <v>50.204000000000001</v>
          </cell>
        </row>
        <row r="334">
          <cell r="B334">
            <v>0.51702546296296303</v>
          </cell>
          <cell r="C334">
            <v>50.203000000000003</v>
          </cell>
        </row>
        <row r="335">
          <cell r="B335">
            <v>0.51703703703703707</v>
          </cell>
          <cell r="C335">
            <v>50.203000000000003</v>
          </cell>
        </row>
        <row r="336">
          <cell r="B336">
            <v>0.51704861111111111</v>
          </cell>
          <cell r="C336">
            <v>50.204000000000001</v>
          </cell>
        </row>
        <row r="337">
          <cell r="B337">
            <v>0.51706018518518515</v>
          </cell>
          <cell r="C337">
            <v>50.204999999999998</v>
          </cell>
        </row>
        <row r="338">
          <cell r="B338">
            <v>0.51707175925925919</v>
          </cell>
          <cell r="C338">
            <v>50.204999999999998</v>
          </cell>
        </row>
        <row r="339">
          <cell r="B339">
            <v>0.51708333333333334</v>
          </cell>
          <cell r="C339">
            <v>50.204999999999998</v>
          </cell>
        </row>
        <row r="340">
          <cell r="B340">
            <v>0.51709490740740738</v>
          </cell>
          <cell r="C340">
            <v>50.204999999999998</v>
          </cell>
        </row>
        <row r="341">
          <cell r="B341">
            <v>0.51710648148148153</v>
          </cell>
          <cell r="C341">
            <v>50.206000000000003</v>
          </cell>
        </row>
        <row r="342">
          <cell r="B342">
            <v>0.51711805555555557</v>
          </cell>
          <cell r="C342">
            <v>50.207999999999998</v>
          </cell>
        </row>
        <row r="343">
          <cell r="B343">
            <v>0.51712962962962961</v>
          </cell>
          <cell r="C343">
            <v>50.21</v>
          </cell>
        </row>
        <row r="344">
          <cell r="B344">
            <v>0.51714120370370364</v>
          </cell>
          <cell r="C344">
            <v>50.212000000000003</v>
          </cell>
        </row>
        <row r="345">
          <cell r="B345">
            <v>0.51715277777777779</v>
          </cell>
          <cell r="C345">
            <v>50.213999999999999</v>
          </cell>
        </row>
        <row r="346">
          <cell r="B346">
            <v>0.51716435185185183</v>
          </cell>
          <cell r="C346">
            <v>50.212000000000003</v>
          </cell>
        </row>
        <row r="347">
          <cell r="B347">
            <v>0.51717592592592598</v>
          </cell>
          <cell r="C347">
            <v>50.212000000000003</v>
          </cell>
        </row>
        <row r="348">
          <cell r="B348">
            <v>0.51718750000000002</v>
          </cell>
          <cell r="C348">
            <v>50.21</v>
          </cell>
        </row>
        <row r="349">
          <cell r="B349">
            <v>0.51719907407407406</v>
          </cell>
          <cell r="C349">
            <v>50.209000000000003</v>
          </cell>
        </row>
        <row r="350">
          <cell r="B350">
            <v>0.5172106481481481</v>
          </cell>
          <cell r="C350">
            <v>50.209000000000003</v>
          </cell>
        </row>
        <row r="351">
          <cell r="B351">
            <v>0.51722222222222225</v>
          </cell>
          <cell r="C351">
            <v>50.21</v>
          </cell>
        </row>
        <row r="352">
          <cell r="B352">
            <v>0.51723379629629629</v>
          </cell>
          <cell r="C352">
            <v>50.207000000000001</v>
          </cell>
        </row>
        <row r="353">
          <cell r="B353">
            <v>0.51724537037037044</v>
          </cell>
          <cell r="C353">
            <v>50.201999999999998</v>
          </cell>
        </row>
        <row r="354">
          <cell r="B354">
            <v>0.51725694444444448</v>
          </cell>
          <cell r="C354">
            <v>50.198999999999998</v>
          </cell>
        </row>
        <row r="355">
          <cell r="B355">
            <v>0.51726851851851852</v>
          </cell>
          <cell r="C355">
            <v>50.195999999999998</v>
          </cell>
        </row>
        <row r="356">
          <cell r="B356">
            <v>0.51728009259259256</v>
          </cell>
          <cell r="C356">
            <v>50.192999999999998</v>
          </cell>
        </row>
        <row r="357">
          <cell r="B357">
            <v>0.51729166666666659</v>
          </cell>
          <cell r="C357">
            <v>50.189</v>
          </cell>
        </row>
        <row r="358">
          <cell r="B358">
            <v>0.51730324074074074</v>
          </cell>
          <cell r="C358">
            <v>50.189</v>
          </cell>
        </row>
        <row r="359">
          <cell r="B359">
            <v>0.51731481481481478</v>
          </cell>
          <cell r="C359">
            <v>50.186999999999998</v>
          </cell>
        </row>
        <row r="360">
          <cell r="B360">
            <v>0.51732638888888893</v>
          </cell>
          <cell r="C360">
            <v>50.185000000000002</v>
          </cell>
        </row>
        <row r="361">
          <cell r="B361">
            <v>0.51733796296296297</v>
          </cell>
          <cell r="C361">
            <v>50.186999999999998</v>
          </cell>
        </row>
        <row r="362">
          <cell r="B362">
            <v>0.51734953703703701</v>
          </cell>
          <cell r="C362">
            <v>50.186999999999998</v>
          </cell>
        </row>
        <row r="363">
          <cell r="B363">
            <v>0.51736111111111105</v>
          </cell>
          <cell r="C363">
            <v>50.188000000000002</v>
          </cell>
        </row>
        <row r="364">
          <cell r="B364">
            <v>0.5173726851851852</v>
          </cell>
          <cell r="C364">
            <v>50.188000000000002</v>
          </cell>
        </row>
        <row r="365">
          <cell r="B365">
            <v>0.51738425925925924</v>
          </cell>
          <cell r="C365">
            <v>50.185000000000002</v>
          </cell>
        </row>
        <row r="366">
          <cell r="B366">
            <v>0.51739583333333339</v>
          </cell>
          <cell r="C366">
            <v>50.179000000000002</v>
          </cell>
        </row>
        <row r="367">
          <cell r="B367">
            <v>0.51740740740740743</v>
          </cell>
          <cell r="C367">
            <v>50.177</v>
          </cell>
        </row>
        <row r="368">
          <cell r="B368">
            <v>0.51741898148148147</v>
          </cell>
          <cell r="C368">
            <v>50.177999999999997</v>
          </cell>
        </row>
        <row r="369">
          <cell r="B369">
            <v>0.5174305555555555</v>
          </cell>
          <cell r="C369">
            <v>50.177999999999997</v>
          </cell>
        </row>
        <row r="370">
          <cell r="B370">
            <v>0.51744212962962965</v>
          </cell>
          <cell r="C370">
            <v>50.180999999999997</v>
          </cell>
        </row>
        <row r="371">
          <cell r="B371">
            <v>0.51745370370370369</v>
          </cell>
          <cell r="C371">
            <v>50.183</v>
          </cell>
        </row>
        <row r="372">
          <cell r="B372">
            <v>0.51746527777777784</v>
          </cell>
          <cell r="C372">
            <v>50.186</v>
          </cell>
        </row>
        <row r="373">
          <cell r="B373">
            <v>0.51747685185185188</v>
          </cell>
          <cell r="C373">
            <v>50.186</v>
          </cell>
        </row>
        <row r="374">
          <cell r="B374">
            <v>0.51748842592592592</v>
          </cell>
          <cell r="C374">
            <v>50.188000000000002</v>
          </cell>
        </row>
        <row r="375">
          <cell r="B375">
            <v>0.51749999999999996</v>
          </cell>
          <cell r="C375">
            <v>50.191000000000003</v>
          </cell>
        </row>
        <row r="376">
          <cell r="B376">
            <v>0.517511574074074</v>
          </cell>
          <cell r="C376">
            <v>50.192999999999998</v>
          </cell>
        </row>
        <row r="377">
          <cell r="B377">
            <v>0.51752314814814815</v>
          </cell>
          <cell r="C377">
            <v>50.194000000000003</v>
          </cell>
        </row>
        <row r="378">
          <cell r="B378">
            <v>0.51753472222222219</v>
          </cell>
          <cell r="C378">
            <v>50.195999999999998</v>
          </cell>
        </row>
        <row r="379">
          <cell r="B379">
            <v>0.51754629629629634</v>
          </cell>
          <cell r="C379">
            <v>50.197000000000003</v>
          </cell>
        </row>
        <row r="380">
          <cell r="B380">
            <v>0.51755787037037038</v>
          </cell>
          <cell r="C380">
            <v>50.198999999999998</v>
          </cell>
        </row>
        <row r="381">
          <cell r="B381">
            <v>0.51756944444444442</v>
          </cell>
          <cell r="C381">
            <v>50.198999999999998</v>
          </cell>
        </row>
        <row r="382">
          <cell r="B382">
            <v>0.51758101851851845</v>
          </cell>
          <cell r="C382">
            <v>50.198999999999998</v>
          </cell>
        </row>
        <row r="383">
          <cell r="B383">
            <v>0.5175925925925926</v>
          </cell>
          <cell r="C383">
            <v>50.198999999999998</v>
          </cell>
        </row>
        <row r="384">
          <cell r="B384">
            <v>0.51760416666666664</v>
          </cell>
          <cell r="C384">
            <v>50.198999999999998</v>
          </cell>
        </row>
        <row r="385">
          <cell r="B385">
            <v>0.51761574074074079</v>
          </cell>
          <cell r="C385">
            <v>50.198</v>
          </cell>
        </row>
        <row r="386">
          <cell r="B386">
            <v>0.51762731481481483</v>
          </cell>
          <cell r="C386">
            <v>50.195</v>
          </cell>
        </row>
        <row r="387">
          <cell r="B387">
            <v>0.51763888888888887</v>
          </cell>
          <cell r="C387">
            <v>50.192</v>
          </cell>
        </row>
        <row r="388">
          <cell r="B388">
            <v>0.51765046296296291</v>
          </cell>
          <cell r="C388">
            <v>50.191000000000003</v>
          </cell>
        </row>
        <row r="389">
          <cell r="B389">
            <v>0.51766203703703706</v>
          </cell>
          <cell r="C389">
            <v>50.191000000000003</v>
          </cell>
        </row>
        <row r="390">
          <cell r="B390">
            <v>0.5176736111111111</v>
          </cell>
          <cell r="C390">
            <v>50.189</v>
          </cell>
        </row>
        <row r="391">
          <cell r="B391">
            <v>0.51768518518518525</v>
          </cell>
          <cell r="C391">
            <v>50.186999999999998</v>
          </cell>
        </row>
        <row r="392">
          <cell r="B392">
            <v>0.51769675925925929</v>
          </cell>
          <cell r="C392">
            <v>50.186999999999998</v>
          </cell>
        </row>
        <row r="393">
          <cell r="B393">
            <v>0.51770833333333333</v>
          </cell>
          <cell r="C393">
            <v>50.188000000000002</v>
          </cell>
        </row>
        <row r="394">
          <cell r="B394">
            <v>0.51771990740740736</v>
          </cell>
          <cell r="C394">
            <v>50.188000000000002</v>
          </cell>
        </row>
        <row r="395">
          <cell r="B395">
            <v>0.51773148148148151</v>
          </cell>
          <cell r="C395">
            <v>50.186</v>
          </cell>
        </row>
        <row r="396">
          <cell r="B396">
            <v>0.51774305555555555</v>
          </cell>
          <cell r="C396">
            <v>50.186999999999998</v>
          </cell>
        </row>
        <row r="397">
          <cell r="B397">
            <v>0.5177546296296297</v>
          </cell>
          <cell r="C397">
            <v>50.188000000000002</v>
          </cell>
        </row>
        <row r="398">
          <cell r="B398">
            <v>0.51776620370370374</v>
          </cell>
          <cell r="C398">
            <v>50.186999999999998</v>
          </cell>
        </row>
        <row r="399">
          <cell r="B399">
            <v>0.51777777777777778</v>
          </cell>
          <cell r="C399">
            <v>50.183</v>
          </cell>
        </row>
        <row r="400">
          <cell r="B400">
            <v>0.51778935185185182</v>
          </cell>
          <cell r="C400">
            <v>50.180999999999997</v>
          </cell>
        </row>
        <row r="401">
          <cell r="B401">
            <v>0.51780092592592586</v>
          </cell>
          <cell r="C401">
            <v>50.180999999999997</v>
          </cell>
        </row>
        <row r="402">
          <cell r="B402">
            <v>0.51781250000000001</v>
          </cell>
          <cell r="C402">
            <v>50.18</v>
          </cell>
        </row>
        <row r="403">
          <cell r="B403">
            <v>0.51782407407407405</v>
          </cell>
          <cell r="C403">
            <v>50.177</v>
          </cell>
        </row>
        <row r="404">
          <cell r="B404">
            <v>0.5178356481481482</v>
          </cell>
          <cell r="C404">
            <v>50.173999999999999</v>
          </cell>
        </row>
        <row r="405">
          <cell r="B405">
            <v>0.51784722222222224</v>
          </cell>
          <cell r="C405">
            <v>50.173999999999999</v>
          </cell>
        </row>
        <row r="406">
          <cell r="B406">
            <v>0.51785879629629628</v>
          </cell>
          <cell r="C406">
            <v>50.173999999999999</v>
          </cell>
        </row>
        <row r="407">
          <cell r="B407">
            <v>0.51787037037037031</v>
          </cell>
          <cell r="C407">
            <v>50.174999999999997</v>
          </cell>
        </row>
        <row r="408">
          <cell r="B408">
            <v>0.51788194444444446</v>
          </cell>
          <cell r="C408">
            <v>50.177</v>
          </cell>
        </row>
        <row r="409">
          <cell r="B409">
            <v>0.5178935185185185</v>
          </cell>
          <cell r="C409">
            <v>50.177999999999997</v>
          </cell>
        </row>
        <row r="410">
          <cell r="B410">
            <v>0.51790509259259265</v>
          </cell>
          <cell r="C410">
            <v>50.177999999999997</v>
          </cell>
        </row>
        <row r="411">
          <cell r="B411">
            <v>0.51791666666666669</v>
          </cell>
          <cell r="C411">
            <v>50.177999999999997</v>
          </cell>
        </row>
        <row r="412">
          <cell r="B412">
            <v>0.51792824074074073</v>
          </cell>
          <cell r="C412">
            <v>50.177999999999997</v>
          </cell>
        </row>
        <row r="413">
          <cell r="B413">
            <v>0.51793981481481477</v>
          </cell>
          <cell r="C413">
            <v>50.182000000000002</v>
          </cell>
        </row>
        <row r="414">
          <cell r="B414">
            <v>0.51795138888888892</v>
          </cell>
          <cell r="C414">
            <v>50.182000000000002</v>
          </cell>
        </row>
        <row r="415">
          <cell r="B415">
            <v>0.51796296296296296</v>
          </cell>
          <cell r="C415">
            <v>50.182000000000002</v>
          </cell>
        </row>
        <row r="416">
          <cell r="B416">
            <v>0.51797453703703711</v>
          </cell>
          <cell r="C416">
            <v>50.179000000000002</v>
          </cell>
        </row>
        <row r="417">
          <cell r="B417">
            <v>0.51798611111111115</v>
          </cell>
          <cell r="C417">
            <v>50.177999999999997</v>
          </cell>
        </row>
        <row r="418">
          <cell r="B418">
            <v>0.51799768518518519</v>
          </cell>
          <cell r="C418">
            <v>50.176000000000002</v>
          </cell>
        </row>
        <row r="419">
          <cell r="B419">
            <v>0.51800925925925922</v>
          </cell>
          <cell r="C419">
            <v>50.173000000000002</v>
          </cell>
        </row>
        <row r="420">
          <cell r="B420">
            <v>0.51802083333333326</v>
          </cell>
          <cell r="C420">
            <v>50.168999999999997</v>
          </cell>
        </row>
        <row r="421">
          <cell r="B421">
            <v>0.51803240740740741</v>
          </cell>
          <cell r="C421">
            <v>50.164000000000001</v>
          </cell>
        </row>
        <row r="422">
          <cell r="B422">
            <v>0.51804398148148145</v>
          </cell>
          <cell r="C422">
            <v>50.158999999999999</v>
          </cell>
        </row>
        <row r="423">
          <cell r="B423">
            <v>0.5180555555555556</v>
          </cell>
          <cell r="C423">
            <v>50.158000000000001</v>
          </cell>
        </row>
        <row r="424">
          <cell r="B424">
            <v>0.51806712962962964</v>
          </cell>
          <cell r="C424">
            <v>50.154000000000003</v>
          </cell>
        </row>
        <row r="425">
          <cell r="B425">
            <v>0.51807870370370368</v>
          </cell>
          <cell r="C425">
            <v>50.151000000000003</v>
          </cell>
        </row>
        <row r="426">
          <cell r="B426">
            <v>0.51809027777777772</v>
          </cell>
          <cell r="C426">
            <v>50.152000000000001</v>
          </cell>
        </row>
        <row r="427">
          <cell r="B427">
            <v>0.51810185185185187</v>
          </cell>
          <cell r="C427">
            <v>50.152000000000001</v>
          </cell>
        </row>
        <row r="428">
          <cell r="B428">
            <v>0.51811342592592591</v>
          </cell>
          <cell r="C428">
            <v>50.154000000000003</v>
          </cell>
        </row>
        <row r="429">
          <cell r="B429">
            <v>0.51812500000000006</v>
          </cell>
          <cell r="C429">
            <v>50.152000000000001</v>
          </cell>
        </row>
        <row r="430">
          <cell r="B430">
            <v>0.5181365740740741</v>
          </cell>
          <cell r="C430">
            <v>50.152000000000001</v>
          </cell>
        </row>
        <row r="431">
          <cell r="B431">
            <v>0.51814814814814814</v>
          </cell>
          <cell r="C431">
            <v>50.151000000000003</v>
          </cell>
        </row>
        <row r="432">
          <cell r="B432">
            <v>0.51815972222222217</v>
          </cell>
          <cell r="C432">
            <v>50.15</v>
          </cell>
        </row>
        <row r="433">
          <cell r="B433">
            <v>0.51817129629629632</v>
          </cell>
          <cell r="C433">
            <v>50.146999999999998</v>
          </cell>
        </row>
        <row r="434">
          <cell r="B434">
            <v>0.51818287037037036</v>
          </cell>
          <cell r="C434">
            <v>50.146000000000001</v>
          </cell>
        </row>
        <row r="435">
          <cell r="B435">
            <v>0.51819444444444451</v>
          </cell>
          <cell r="C435">
            <v>50.146000000000001</v>
          </cell>
        </row>
        <row r="436">
          <cell r="B436">
            <v>0.51820601851851855</v>
          </cell>
          <cell r="C436">
            <v>50.143999999999998</v>
          </cell>
        </row>
        <row r="437">
          <cell r="B437">
            <v>0.51821759259259259</v>
          </cell>
          <cell r="C437">
            <v>50.143000000000001</v>
          </cell>
        </row>
        <row r="438">
          <cell r="B438">
            <v>0.51822916666666663</v>
          </cell>
          <cell r="C438">
            <v>50.140999999999998</v>
          </cell>
        </row>
        <row r="439">
          <cell r="B439">
            <v>0.51824074074074067</v>
          </cell>
          <cell r="C439">
            <v>50.14</v>
          </cell>
        </row>
        <row r="440">
          <cell r="B440">
            <v>0.51825231481481482</v>
          </cell>
          <cell r="C440">
            <v>50.14</v>
          </cell>
        </row>
        <row r="441">
          <cell r="B441">
            <v>0.51826388888888886</v>
          </cell>
          <cell r="C441">
            <v>50.14</v>
          </cell>
        </row>
        <row r="442">
          <cell r="B442">
            <v>0.51827546296296301</v>
          </cell>
          <cell r="C442">
            <v>50.142000000000003</v>
          </cell>
        </row>
        <row r="443">
          <cell r="B443">
            <v>0.51828703703703705</v>
          </cell>
          <cell r="C443">
            <v>50.143999999999998</v>
          </cell>
        </row>
        <row r="444">
          <cell r="B444">
            <v>0.51829861111111108</v>
          </cell>
          <cell r="C444">
            <v>50.145000000000003</v>
          </cell>
        </row>
        <row r="445">
          <cell r="B445">
            <v>0.51831018518518512</v>
          </cell>
          <cell r="C445">
            <v>50.143999999999998</v>
          </cell>
        </row>
        <row r="446">
          <cell r="B446">
            <v>0.51832175925925927</v>
          </cell>
          <cell r="C446">
            <v>50.143000000000001</v>
          </cell>
        </row>
        <row r="447">
          <cell r="B447">
            <v>0.51833333333333331</v>
          </cell>
          <cell r="C447">
            <v>50.143000000000001</v>
          </cell>
        </row>
        <row r="448">
          <cell r="B448">
            <v>0.51834490740740746</v>
          </cell>
          <cell r="C448">
            <v>50.142000000000003</v>
          </cell>
        </row>
        <row r="449">
          <cell r="B449">
            <v>0.5183564814814815</v>
          </cell>
          <cell r="C449">
            <v>50.140999999999998</v>
          </cell>
        </row>
        <row r="450">
          <cell r="B450">
            <v>0.51836805555555554</v>
          </cell>
          <cell r="C450">
            <v>50.137999999999998</v>
          </cell>
        </row>
        <row r="451">
          <cell r="B451">
            <v>0.51837962962962958</v>
          </cell>
          <cell r="C451">
            <v>50.136000000000003</v>
          </cell>
        </row>
        <row r="452">
          <cell r="B452">
            <v>0.51839120370370373</v>
          </cell>
          <cell r="C452">
            <v>50.139000000000003</v>
          </cell>
        </row>
        <row r="453">
          <cell r="B453">
            <v>0.51840277777777777</v>
          </cell>
          <cell r="C453">
            <v>50.143999999999998</v>
          </cell>
        </row>
        <row r="454">
          <cell r="B454">
            <v>0.51841435185185192</v>
          </cell>
          <cell r="C454">
            <v>50.146000000000001</v>
          </cell>
        </row>
        <row r="455">
          <cell r="B455">
            <v>0.51842592592592596</v>
          </cell>
          <cell r="C455">
            <v>50.148000000000003</v>
          </cell>
        </row>
        <row r="456">
          <cell r="B456">
            <v>0.5184375</v>
          </cell>
          <cell r="C456">
            <v>50.149000000000001</v>
          </cell>
        </row>
        <row r="457">
          <cell r="B457">
            <v>0.51844907407407403</v>
          </cell>
          <cell r="C457">
            <v>50.146999999999998</v>
          </cell>
        </row>
        <row r="458">
          <cell r="B458">
            <v>0.51846064814814818</v>
          </cell>
          <cell r="C458">
            <v>50.145000000000003</v>
          </cell>
        </row>
        <row r="459">
          <cell r="B459">
            <v>0.51847222222222222</v>
          </cell>
          <cell r="C459">
            <v>50.143000000000001</v>
          </cell>
        </row>
        <row r="460">
          <cell r="B460">
            <v>0.51848379629629626</v>
          </cell>
          <cell r="C460">
            <v>50.142000000000003</v>
          </cell>
        </row>
        <row r="461">
          <cell r="B461">
            <v>0.51849537037037041</v>
          </cell>
          <cell r="C461">
            <v>50.14</v>
          </cell>
        </row>
        <row r="462">
          <cell r="B462">
            <v>0.51850694444444445</v>
          </cell>
          <cell r="C462">
            <v>50.139000000000003</v>
          </cell>
        </row>
        <row r="463">
          <cell r="B463">
            <v>0.51851851851851849</v>
          </cell>
          <cell r="C463">
            <v>50.136000000000003</v>
          </cell>
        </row>
        <row r="464">
          <cell r="B464">
            <v>0.51853009259259253</v>
          </cell>
          <cell r="C464">
            <v>50.133000000000003</v>
          </cell>
        </row>
        <row r="465">
          <cell r="B465">
            <v>0.51854166666666668</v>
          </cell>
          <cell r="C465">
            <v>50.128</v>
          </cell>
        </row>
        <row r="466">
          <cell r="B466">
            <v>0.51855324074074072</v>
          </cell>
          <cell r="C466">
            <v>50.125</v>
          </cell>
        </row>
        <row r="467">
          <cell r="B467">
            <v>0.51856481481481487</v>
          </cell>
          <cell r="C467">
            <v>50.122999999999998</v>
          </cell>
        </row>
        <row r="468">
          <cell r="B468">
            <v>0.51857638888888891</v>
          </cell>
          <cell r="C468">
            <v>50.124000000000002</v>
          </cell>
        </row>
        <row r="469">
          <cell r="B469">
            <v>0.51858796296296295</v>
          </cell>
          <cell r="C469">
            <v>50.128</v>
          </cell>
        </row>
        <row r="470">
          <cell r="B470">
            <v>0.51859953703703698</v>
          </cell>
          <cell r="C470">
            <v>50.131999999999998</v>
          </cell>
        </row>
        <row r="471">
          <cell r="B471">
            <v>0.51861111111111113</v>
          </cell>
          <cell r="C471">
            <v>50.134</v>
          </cell>
        </row>
        <row r="472">
          <cell r="B472">
            <v>0.51862268518518517</v>
          </cell>
          <cell r="C472">
            <v>50.136000000000003</v>
          </cell>
        </row>
        <row r="473">
          <cell r="B473">
            <v>0.51863425925925932</v>
          </cell>
          <cell r="C473">
            <v>50.134999999999998</v>
          </cell>
        </row>
        <row r="474">
          <cell r="B474">
            <v>0.51864583333333336</v>
          </cell>
          <cell r="C474">
            <v>50.133000000000003</v>
          </cell>
        </row>
        <row r="475">
          <cell r="B475">
            <v>0.5186574074074074</v>
          </cell>
          <cell r="C475">
            <v>50.128999999999998</v>
          </cell>
        </row>
        <row r="476">
          <cell r="B476">
            <v>0.51866898148148144</v>
          </cell>
          <cell r="C476">
            <v>50.125</v>
          </cell>
        </row>
        <row r="477">
          <cell r="B477">
            <v>0.51868055555555559</v>
          </cell>
          <cell r="C477">
            <v>50.12</v>
          </cell>
        </row>
        <row r="478">
          <cell r="B478">
            <v>0.51869212962962963</v>
          </cell>
          <cell r="C478">
            <v>50.109000000000002</v>
          </cell>
        </row>
        <row r="479">
          <cell r="B479">
            <v>0.51870370370370367</v>
          </cell>
          <cell r="C479">
            <v>50.1</v>
          </cell>
        </row>
        <row r="480">
          <cell r="B480">
            <v>0.51871527777777782</v>
          </cell>
          <cell r="C480">
            <v>50.097000000000001</v>
          </cell>
        </row>
        <row r="481">
          <cell r="B481">
            <v>0.51872685185185186</v>
          </cell>
          <cell r="C481">
            <v>50.094999999999999</v>
          </cell>
        </row>
        <row r="482">
          <cell r="B482">
            <v>0.51873842592592589</v>
          </cell>
          <cell r="C482">
            <v>50.094999999999999</v>
          </cell>
        </row>
        <row r="483">
          <cell r="B483">
            <v>0.51874999999999993</v>
          </cell>
          <cell r="C483">
            <v>50.094000000000001</v>
          </cell>
        </row>
        <row r="484">
          <cell r="B484">
            <v>0.51876157407407408</v>
          </cell>
          <cell r="C484">
            <v>50.094000000000001</v>
          </cell>
        </row>
        <row r="485">
          <cell r="B485">
            <v>0.51877314814814812</v>
          </cell>
          <cell r="C485">
            <v>50.093000000000004</v>
          </cell>
        </row>
        <row r="486">
          <cell r="B486">
            <v>0.51878472222222227</v>
          </cell>
          <cell r="C486">
            <v>50.094000000000001</v>
          </cell>
        </row>
        <row r="487">
          <cell r="B487">
            <v>0.51879629629629631</v>
          </cell>
          <cell r="C487">
            <v>50.094000000000001</v>
          </cell>
        </row>
        <row r="488">
          <cell r="B488">
            <v>0.51880787037037035</v>
          </cell>
          <cell r="C488">
            <v>50.095999999999997</v>
          </cell>
        </row>
        <row r="489">
          <cell r="B489">
            <v>0.51881944444444439</v>
          </cell>
          <cell r="C489">
            <v>50.098999999999997</v>
          </cell>
        </row>
        <row r="490">
          <cell r="B490">
            <v>0.51883101851851854</v>
          </cell>
          <cell r="C490">
            <v>50.100999999999999</v>
          </cell>
        </row>
        <row r="491">
          <cell r="B491">
            <v>0.51884259259259258</v>
          </cell>
          <cell r="C491">
            <v>50.1</v>
          </cell>
        </row>
        <row r="492">
          <cell r="B492">
            <v>0.51885416666666673</v>
          </cell>
          <cell r="C492">
            <v>50.1</v>
          </cell>
        </row>
        <row r="493">
          <cell r="B493">
            <v>0.51886574074074077</v>
          </cell>
          <cell r="C493">
            <v>50.1</v>
          </cell>
        </row>
        <row r="494">
          <cell r="B494">
            <v>0.51887731481481481</v>
          </cell>
          <cell r="C494">
            <v>50.098999999999997</v>
          </cell>
        </row>
        <row r="495">
          <cell r="B495">
            <v>0.51888888888888884</v>
          </cell>
          <cell r="C495">
            <v>50.095999999999997</v>
          </cell>
        </row>
        <row r="496">
          <cell r="B496">
            <v>0.51890046296296299</v>
          </cell>
          <cell r="C496">
            <v>50.094000000000001</v>
          </cell>
        </row>
        <row r="497">
          <cell r="B497">
            <v>0.51891203703703703</v>
          </cell>
          <cell r="C497">
            <v>50.093000000000004</v>
          </cell>
        </row>
        <row r="498">
          <cell r="B498">
            <v>0.51892361111111118</v>
          </cell>
          <cell r="C498">
            <v>50.091999999999999</v>
          </cell>
        </row>
        <row r="499">
          <cell r="B499">
            <v>0.51893518518518522</v>
          </cell>
          <cell r="C499">
            <v>50.091000000000001</v>
          </cell>
        </row>
        <row r="500">
          <cell r="B500">
            <v>0.51894675925925926</v>
          </cell>
          <cell r="C500">
            <v>50.091999999999999</v>
          </cell>
        </row>
        <row r="501">
          <cell r="B501">
            <v>0.5189583333333333</v>
          </cell>
          <cell r="C501">
            <v>50.093000000000004</v>
          </cell>
        </row>
        <row r="502">
          <cell r="B502">
            <v>0.51896990740740734</v>
          </cell>
          <cell r="C502">
            <v>50.097000000000001</v>
          </cell>
        </row>
        <row r="503">
          <cell r="B503">
            <v>0.51898148148148149</v>
          </cell>
          <cell r="C503">
            <v>50.097999999999999</v>
          </cell>
        </row>
        <row r="504">
          <cell r="B504">
            <v>0.51899305555555553</v>
          </cell>
          <cell r="C504">
            <v>50.094999999999999</v>
          </cell>
        </row>
        <row r="505">
          <cell r="B505">
            <v>0.51900462962962968</v>
          </cell>
          <cell r="C505">
            <v>50.094000000000001</v>
          </cell>
        </row>
        <row r="506">
          <cell r="B506">
            <v>0.51901620370370372</v>
          </cell>
          <cell r="C506">
            <v>50.091999999999999</v>
          </cell>
        </row>
        <row r="507">
          <cell r="B507">
            <v>0.51902777777777775</v>
          </cell>
          <cell r="C507">
            <v>50.09</v>
          </cell>
        </row>
        <row r="508">
          <cell r="B508">
            <v>0.51903935185185179</v>
          </cell>
          <cell r="C508">
            <v>50.088000000000001</v>
          </cell>
        </row>
        <row r="509">
          <cell r="B509">
            <v>0.51905092592592594</v>
          </cell>
          <cell r="C509">
            <v>50.085999999999999</v>
          </cell>
        </row>
        <row r="510">
          <cell r="B510">
            <v>0.51906249999999998</v>
          </cell>
          <cell r="C510">
            <v>50.087000000000003</v>
          </cell>
        </row>
        <row r="511">
          <cell r="B511">
            <v>0.51907407407407413</v>
          </cell>
          <cell r="C511">
            <v>50.087000000000003</v>
          </cell>
        </row>
        <row r="512">
          <cell r="B512">
            <v>0.51908564814814817</v>
          </cell>
          <cell r="C512">
            <v>50.088000000000001</v>
          </cell>
        </row>
        <row r="513">
          <cell r="B513">
            <v>0.51909722222222221</v>
          </cell>
          <cell r="C513">
            <v>50.088000000000001</v>
          </cell>
        </row>
        <row r="514">
          <cell r="B514">
            <v>0.51910879629629625</v>
          </cell>
          <cell r="C514">
            <v>50.09</v>
          </cell>
        </row>
        <row r="515">
          <cell r="B515">
            <v>0.5191203703703704</v>
          </cell>
          <cell r="C515">
            <v>50.094000000000001</v>
          </cell>
        </row>
        <row r="516">
          <cell r="B516">
            <v>0.51913194444444444</v>
          </cell>
          <cell r="C516">
            <v>50.097000000000001</v>
          </cell>
        </row>
        <row r="517">
          <cell r="B517">
            <v>0.51914351851851859</v>
          </cell>
          <cell r="C517">
            <v>50.097999999999999</v>
          </cell>
        </row>
        <row r="518">
          <cell r="B518">
            <v>0.51915509259259263</v>
          </cell>
          <cell r="C518">
            <v>50.098999999999997</v>
          </cell>
        </row>
        <row r="519">
          <cell r="B519">
            <v>0.51916666666666667</v>
          </cell>
          <cell r="C519">
            <v>50.097999999999999</v>
          </cell>
        </row>
        <row r="520">
          <cell r="B520">
            <v>0.5191782407407407</v>
          </cell>
          <cell r="C520">
            <v>50.097999999999999</v>
          </cell>
        </row>
        <row r="521">
          <cell r="B521">
            <v>0.51918981481481474</v>
          </cell>
          <cell r="C521">
            <v>50.095999999999997</v>
          </cell>
        </row>
        <row r="522">
          <cell r="B522">
            <v>0.51920138888888889</v>
          </cell>
          <cell r="C522">
            <v>50.095999999999997</v>
          </cell>
        </row>
        <row r="523">
          <cell r="B523">
            <v>0.51921296296296293</v>
          </cell>
          <cell r="C523">
            <v>50.095999999999997</v>
          </cell>
        </row>
        <row r="524">
          <cell r="B524">
            <v>0.51922453703703708</v>
          </cell>
          <cell r="C524">
            <v>50.094999999999999</v>
          </cell>
        </row>
        <row r="525">
          <cell r="B525">
            <v>0.51923611111111112</v>
          </cell>
          <cell r="C525">
            <v>50.091999999999999</v>
          </cell>
        </row>
        <row r="526">
          <cell r="B526">
            <v>0.51924768518518516</v>
          </cell>
          <cell r="C526">
            <v>50.09</v>
          </cell>
        </row>
        <row r="527">
          <cell r="B527">
            <v>0.5192592592592592</v>
          </cell>
          <cell r="C527">
            <v>50.088000000000001</v>
          </cell>
        </row>
        <row r="528">
          <cell r="B528">
            <v>0.51927083333333335</v>
          </cell>
          <cell r="C528">
            <v>50.09</v>
          </cell>
        </row>
        <row r="529">
          <cell r="B529">
            <v>0.51928240740740739</v>
          </cell>
          <cell r="C529">
            <v>50.091000000000001</v>
          </cell>
        </row>
        <row r="530">
          <cell r="B530">
            <v>0.51929398148148154</v>
          </cell>
          <cell r="C530">
            <v>50.09</v>
          </cell>
        </row>
        <row r="531">
          <cell r="B531">
            <v>0.51930555555555558</v>
          </cell>
          <cell r="C531">
            <v>50.091000000000001</v>
          </cell>
        </row>
        <row r="532">
          <cell r="B532">
            <v>0.51931712962962961</v>
          </cell>
          <cell r="C532">
            <v>50.091000000000001</v>
          </cell>
        </row>
        <row r="533">
          <cell r="B533">
            <v>0.51932870370370365</v>
          </cell>
          <cell r="C533">
            <v>50.088999999999999</v>
          </cell>
        </row>
        <row r="534">
          <cell r="B534">
            <v>0.5193402777777778</v>
          </cell>
          <cell r="C534">
            <v>50.088000000000001</v>
          </cell>
        </row>
        <row r="535">
          <cell r="B535">
            <v>0.51935185185185184</v>
          </cell>
          <cell r="C535">
            <v>50.085999999999999</v>
          </cell>
        </row>
        <row r="536">
          <cell r="B536">
            <v>0.51936342592592599</v>
          </cell>
          <cell r="C536">
            <v>50.084000000000003</v>
          </cell>
        </row>
        <row r="537">
          <cell r="B537">
            <v>0.51937500000000003</v>
          </cell>
          <cell r="C537">
            <v>50.081000000000003</v>
          </cell>
        </row>
        <row r="538">
          <cell r="B538">
            <v>0.51938657407407407</v>
          </cell>
          <cell r="C538">
            <v>50.076999999999998</v>
          </cell>
        </row>
        <row r="539">
          <cell r="B539">
            <v>0.51939814814814811</v>
          </cell>
          <cell r="C539">
            <v>50.076000000000001</v>
          </cell>
        </row>
        <row r="540">
          <cell r="B540">
            <v>0.51940972222222215</v>
          </cell>
          <cell r="C540">
            <v>50.075000000000003</v>
          </cell>
        </row>
        <row r="541">
          <cell r="B541">
            <v>0.5194212962962963</v>
          </cell>
          <cell r="C541">
            <v>50.073999999999998</v>
          </cell>
        </row>
        <row r="542">
          <cell r="B542">
            <v>0.51943287037037034</v>
          </cell>
          <cell r="C542">
            <v>50.073</v>
          </cell>
        </row>
        <row r="543">
          <cell r="B543">
            <v>0.51944444444444449</v>
          </cell>
          <cell r="C543">
            <v>50.073</v>
          </cell>
        </row>
        <row r="544">
          <cell r="B544">
            <v>0.51945601851851853</v>
          </cell>
          <cell r="C544">
            <v>50.070999999999998</v>
          </cell>
        </row>
        <row r="545">
          <cell r="B545">
            <v>0.51946759259259256</v>
          </cell>
          <cell r="C545">
            <v>50.067999999999998</v>
          </cell>
        </row>
        <row r="546">
          <cell r="B546">
            <v>0.5194791666666666</v>
          </cell>
          <cell r="C546">
            <v>50.064999999999998</v>
          </cell>
        </row>
        <row r="547">
          <cell r="B547">
            <v>0.51949074074074075</v>
          </cell>
          <cell r="C547">
            <v>50.063000000000002</v>
          </cell>
        </row>
        <row r="548">
          <cell r="B548">
            <v>0.51950231481481479</v>
          </cell>
          <cell r="C548">
            <v>50.061999999999998</v>
          </cell>
        </row>
        <row r="549">
          <cell r="B549">
            <v>0.51951388888888894</v>
          </cell>
          <cell r="C549">
            <v>50.061</v>
          </cell>
        </row>
        <row r="550">
          <cell r="B550">
            <v>0.51952546296296298</v>
          </cell>
          <cell r="C550">
            <v>50.057000000000002</v>
          </cell>
        </row>
        <row r="551">
          <cell r="B551">
            <v>0.51953703703703702</v>
          </cell>
          <cell r="C551">
            <v>50.052999999999997</v>
          </cell>
        </row>
        <row r="552">
          <cell r="B552">
            <v>0.51954861111111106</v>
          </cell>
          <cell r="C552">
            <v>50.052</v>
          </cell>
        </row>
        <row r="553">
          <cell r="B553">
            <v>0.51956018518518521</v>
          </cell>
          <cell r="C553">
            <v>50.052999999999997</v>
          </cell>
        </row>
        <row r="554">
          <cell r="B554">
            <v>0.51957175925925925</v>
          </cell>
          <cell r="C554">
            <v>50.054000000000002</v>
          </cell>
        </row>
        <row r="555">
          <cell r="B555">
            <v>0.5195833333333334</v>
          </cell>
          <cell r="C555">
            <v>50.054000000000002</v>
          </cell>
        </row>
        <row r="556">
          <cell r="B556">
            <v>0.51959490740740744</v>
          </cell>
          <cell r="C556">
            <v>50.055999999999997</v>
          </cell>
        </row>
        <row r="557">
          <cell r="B557">
            <v>0.51960648148148147</v>
          </cell>
          <cell r="C557">
            <v>50.057000000000002</v>
          </cell>
        </row>
        <row r="558">
          <cell r="B558">
            <v>0.51961805555555551</v>
          </cell>
          <cell r="C558">
            <v>50.055999999999997</v>
          </cell>
        </row>
        <row r="559">
          <cell r="B559">
            <v>0.51962962962962966</v>
          </cell>
          <cell r="C559">
            <v>50.055999999999997</v>
          </cell>
        </row>
        <row r="560">
          <cell r="B560">
            <v>0.5196412037037037</v>
          </cell>
          <cell r="C560">
            <v>50.055999999999997</v>
          </cell>
        </row>
        <row r="561">
          <cell r="B561">
            <v>0.51965277777777785</v>
          </cell>
          <cell r="C561">
            <v>50.054000000000002</v>
          </cell>
        </row>
        <row r="562">
          <cell r="B562">
            <v>0.51966435185185189</v>
          </cell>
          <cell r="C562">
            <v>50.052</v>
          </cell>
        </row>
        <row r="563">
          <cell r="B563">
            <v>0.51967592592592593</v>
          </cell>
          <cell r="C563">
            <v>50.048000000000002</v>
          </cell>
        </row>
        <row r="564">
          <cell r="B564">
            <v>0.51968749999999997</v>
          </cell>
          <cell r="C564">
            <v>50.045000000000002</v>
          </cell>
        </row>
        <row r="565">
          <cell r="B565">
            <v>0.51969907407407401</v>
          </cell>
          <cell r="C565">
            <v>50.043999999999997</v>
          </cell>
        </row>
        <row r="566">
          <cell r="B566">
            <v>0.51971064814814816</v>
          </cell>
          <cell r="C566">
            <v>50.043999999999997</v>
          </cell>
        </row>
        <row r="567">
          <cell r="B567">
            <v>0.5197222222222222</v>
          </cell>
          <cell r="C567">
            <v>50.042999999999999</v>
          </cell>
        </row>
        <row r="568">
          <cell r="B568">
            <v>0.51973379629629635</v>
          </cell>
          <cell r="C568">
            <v>50.040999999999997</v>
          </cell>
        </row>
        <row r="569">
          <cell r="B569">
            <v>0.51974537037037039</v>
          </cell>
          <cell r="C569">
            <v>50.04</v>
          </cell>
        </row>
        <row r="570">
          <cell r="B570">
            <v>0.51975694444444442</v>
          </cell>
          <cell r="C570">
            <v>50.037999999999997</v>
          </cell>
        </row>
        <row r="571">
          <cell r="B571">
            <v>0.51976851851851846</v>
          </cell>
          <cell r="C571">
            <v>50.036999999999999</v>
          </cell>
        </row>
        <row r="572">
          <cell r="B572">
            <v>0.51978009259259261</v>
          </cell>
          <cell r="C572">
            <v>50.036999999999999</v>
          </cell>
        </row>
        <row r="573">
          <cell r="B573">
            <v>0.51979166666666665</v>
          </cell>
          <cell r="C573">
            <v>50.037999999999997</v>
          </cell>
        </row>
        <row r="574">
          <cell r="B574">
            <v>0.5198032407407408</v>
          </cell>
          <cell r="C574">
            <v>50.039000000000001</v>
          </cell>
        </row>
        <row r="575">
          <cell r="B575">
            <v>0.51981481481481484</v>
          </cell>
          <cell r="C575">
            <v>50.040999999999997</v>
          </cell>
        </row>
        <row r="576">
          <cell r="B576">
            <v>0.51982638888888888</v>
          </cell>
          <cell r="C576">
            <v>50.042999999999999</v>
          </cell>
        </row>
        <row r="577">
          <cell r="B577">
            <v>0.51983796296296292</v>
          </cell>
          <cell r="C577">
            <v>50.045999999999999</v>
          </cell>
        </row>
        <row r="578">
          <cell r="B578">
            <v>0.51984953703703707</v>
          </cell>
          <cell r="C578">
            <v>50.046999999999997</v>
          </cell>
        </row>
        <row r="579">
          <cell r="B579">
            <v>0.51986111111111111</v>
          </cell>
          <cell r="C579">
            <v>50.045999999999999</v>
          </cell>
        </row>
        <row r="580">
          <cell r="B580">
            <v>0.51987268518518526</v>
          </cell>
          <cell r="C580">
            <v>50.048999999999999</v>
          </cell>
        </row>
        <row r="581">
          <cell r="B581">
            <v>0.5198842592592593</v>
          </cell>
          <cell r="C581">
            <v>50.052999999999997</v>
          </cell>
        </row>
        <row r="582">
          <cell r="B582">
            <v>0.51989583333333333</v>
          </cell>
          <cell r="C582">
            <v>50.055</v>
          </cell>
        </row>
        <row r="583">
          <cell r="B583">
            <v>0.51990740740740737</v>
          </cell>
          <cell r="C583">
            <v>50.055999999999997</v>
          </cell>
        </row>
        <row r="584">
          <cell r="B584">
            <v>0.51991898148148141</v>
          </cell>
          <cell r="C584">
            <v>50.055999999999997</v>
          </cell>
        </row>
        <row r="585">
          <cell r="B585">
            <v>0.51993055555555556</v>
          </cell>
          <cell r="C585">
            <v>50.054000000000002</v>
          </cell>
        </row>
        <row r="586">
          <cell r="B586">
            <v>0.5199421296296296</v>
          </cell>
          <cell r="C586">
            <v>50.051000000000002</v>
          </cell>
        </row>
        <row r="587">
          <cell r="B587">
            <v>0.51995370370370375</v>
          </cell>
          <cell r="C587">
            <v>50.045000000000002</v>
          </cell>
        </row>
        <row r="588">
          <cell r="B588">
            <v>0.51996527777777779</v>
          </cell>
          <cell r="C588">
            <v>50.037999999999997</v>
          </cell>
        </row>
        <row r="589">
          <cell r="B589">
            <v>0.51997685185185183</v>
          </cell>
          <cell r="C589">
            <v>50.036000000000001</v>
          </cell>
        </row>
        <row r="590">
          <cell r="B590">
            <v>0.51998842592592587</v>
          </cell>
          <cell r="C590">
            <v>50.033000000000001</v>
          </cell>
        </row>
        <row r="591">
          <cell r="B591">
            <v>0.52</v>
          </cell>
          <cell r="C591">
            <v>50.027999999999999</v>
          </cell>
        </row>
        <row r="592">
          <cell r="B592">
            <v>0.52001157407407406</v>
          </cell>
          <cell r="C592">
            <v>50.026000000000003</v>
          </cell>
        </row>
        <row r="593">
          <cell r="B593">
            <v>0.52002314814814821</v>
          </cell>
          <cell r="C593">
            <v>50.023000000000003</v>
          </cell>
        </row>
        <row r="594">
          <cell r="B594">
            <v>0.52003472222222225</v>
          </cell>
          <cell r="C594">
            <v>50.024000000000001</v>
          </cell>
        </row>
        <row r="595">
          <cell r="B595">
            <v>0.52004629629629628</v>
          </cell>
          <cell r="C595">
            <v>50.024000000000001</v>
          </cell>
        </row>
        <row r="596">
          <cell r="B596">
            <v>0.52005787037037032</v>
          </cell>
          <cell r="C596">
            <v>50.026000000000003</v>
          </cell>
        </row>
        <row r="597">
          <cell r="B597">
            <v>0.52006944444444447</v>
          </cell>
          <cell r="C597">
            <v>50.026000000000003</v>
          </cell>
        </row>
        <row r="598">
          <cell r="B598">
            <v>0.52008101851851851</v>
          </cell>
          <cell r="C598">
            <v>50.03</v>
          </cell>
        </row>
        <row r="599">
          <cell r="B599">
            <v>0.52009259259259266</v>
          </cell>
          <cell r="C599">
            <v>50.03</v>
          </cell>
        </row>
        <row r="600">
          <cell r="B600">
            <v>0.5201041666666667</v>
          </cell>
          <cell r="C600">
            <v>50.031999999999996</v>
          </cell>
        </row>
        <row r="601">
          <cell r="B601">
            <v>0.52011574074074074</v>
          </cell>
          <cell r="C601">
            <v>50.033000000000001</v>
          </cell>
        </row>
        <row r="602">
          <cell r="B602">
            <v>0.52012731481481478</v>
          </cell>
          <cell r="C602">
            <v>50.036999999999999</v>
          </cell>
        </row>
        <row r="603">
          <cell r="B603">
            <v>0.52013888888888882</v>
          </cell>
          <cell r="C603">
            <v>50.037999999999997</v>
          </cell>
        </row>
        <row r="604">
          <cell r="B604">
            <v>0.52015046296296297</v>
          </cell>
          <cell r="C604">
            <v>50.039000000000001</v>
          </cell>
        </row>
        <row r="605">
          <cell r="B605">
            <v>0.52016203703703701</v>
          </cell>
          <cell r="C605">
            <v>50.040999999999997</v>
          </cell>
        </row>
        <row r="606">
          <cell r="B606">
            <v>0.52017361111111116</v>
          </cell>
          <cell r="C606">
            <v>50.042999999999999</v>
          </cell>
        </row>
        <row r="607">
          <cell r="B607">
            <v>0.52018518518518519</v>
          </cell>
          <cell r="C607">
            <v>50.045999999999999</v>
          </cell>
        </row>
        <row r="608">
          <cell r="B608">
            <v>0.52019675925925923</v>
          </cell>
          <cell r="C608">
            <v>50.048999999999999</v>
          </cell>
        </row>
        <row r="609">
          <cell r="B609">
            <v>0.52020833333333327</v>
          </cell>
          <cell r="C609">
            <v>50.05</v>
          </cell>
        </row>
        <row r="610">
          <cell r="B610">
            <v>0.52021990740740742</v>
          </cell>
          <cell r="C610">
            <v>50.052</v>
          </cell>
        </row>
        <row r="611">
          <cell r="B611">
            <v>0.52023148148148146</v>
          </cell>
          <cell r="C611">
            <v>50.054000000000002</v>
          </cell>
        </row>
        <row r="612">
          <cell r="B612">
            <v>0.52024305555555561</v>
          </cell>
          <cell r="C612">
            <v>50.052999999999997</v>
          </cell>
        </row>
        <row r="613">
          <cell r="B613">
            <v>0.52025462962962965</v>
          </cell>
          <cell r="C613">
            <v>50.055</v>
          </cell>
        </row>
        <row r="614">
          <cell r="B614">
            <v>0.52026620370370369</v>
          </cell>
          <cell r="C614">
            <v>50.055</v>
          </cell>
        </row>
        <row r="615">
          <cell r="B615">
            <v>0.52027777777777773</v>
          </cell>
          <cell r="C615">
            <v>50.06</v>
          </cell>
        </row>
        <row r="616">
          <cell r="B616">
            <v>0.52028935185185188</v>
          </cell>
          <cell r="C616">
            <v>50.064</v>
          </cell>
        </row>
        <row r="617">
          <cell r="B617">
            <v>0.52030092592592592</v>
          </cell>
          <cell r="C617">
            <v>50.067999999999998</v>
          </cell>
        </row>
        <row r="618">
          <cell r="B618">
            <v>0.52031250000000007</v>
          </cell>
          <cell r="C618">
            <v>50.066000000000003</v>
          </cell>
        </row>
        <row r="619">
          <cell r="B619">
            <v>0.52032407407407411</v>
          </cell>
          <cell r="C619">
            <v>50.067999999999998</v>
          </cell>
        </row>
        <row r="620">
          <cell r="B620">
            <v>0.52033564814814814</v>
          </cell>
          <cell r="C620">
            <v>50.072000000000003</v>
          </cell>
        </row>
        <row r="621">
          <cell r="B621">
            <v>0.52034722222222218</v>
          </cell>
          <cell r="C621">
            <v>50.070999999999998</v>
          </cell>
        </row>
        <row r="622">
          <cell r="B622">
            <v>0.52035879629629633</v>
          </cell>
          <cell r="C622">
            <v>50.07</v>
          </cell>
        </row>
        <row r="623">
          <cell r="B623">
            <v>0.52037037037037037</v>
          </cell>
          <cell r="C623">
            <v>50.072000000000003</v>
          </cell>
        </row>
        <row r="624">
          <cell r="B624">
            <v>0.52038194444444441</v>
          </cell>
          <cell r="C624">
            <v>50.070999999999998</v>
          </cell>
        </row>
        <row r="625">
          <cell r="B625">
            <v>0.52039351851851856</v>
          </cell>
          <cell r="C625">
            <v>50.070999999999998</v>
          </cell>
        </row>
        <row r="626">
          <cell r="B626">
            <v>0.5204050925925926</v>
          </cell>
          <cell r="C626">
            <v>50.07</v>
          </cell>
        </row>
        <row r="627">
          <cell r="B627">
            <v>0.52041666666666664</v>
          </cell>
          <cell r="C627">
            <v>50.072000000000003</v>
          </cell>
        </row>
        <row r="628">
          <cell r="B628">
            <v>0.52042824074074068</v>
          </cell>
          <cell r="C628">
            <v>50.072000000000003</v>
          </cell>
        </row>
        <row r="629">
          <cell r="B629">
            <v>0.52043981481481483</v>
          </cell>
          <cell r="C629">
            <v>50.070999999999998</v>
          </cell>
        </row>
        <row r="630">
          <cell r="B630">
            <v>0.52045138888888887</v>
          </cell>
          <cell r="C630">
            <v>50.067</v>
          </cell>
        </row>
        <row r="631">
          <cell r="B631">
            <v>0.52046296296296302</v>
          </cell>
          <cell r="C631">
            <v>50.064999999999998</v>
          </cell>
        </row>
        <row r="632">
          <cell r="B632">
            <v>0.52047453703703705</v>
          </cell>
          <cell r="C632">
            <v>50.063000000000002</v>
          </cell>
        </row>
        <row r="633">
          <cell r="B633">
            <v>0.52048611111111109</v>
          </cell>
          <cell r="C633">
            <v>50.064999999999998</v>
          </cell>
        </row>
        <row r="634">
          <cell r="B634">
            <v>0.52049768518518513</v>
          </cell>
          <cell r="C634">
            <v>50.066000000000003</v>
          </cell>
        </row>
        <row r="635">
          <cell r="B635">
            <v>0.52050925925925928</v>
          </cell>
          <cell r="C635">
            <v>50.067</v>
          </cell>
        </row>
        <row r="636">
          <cell r="B636">
            <v>0.52052083333333332</v>
          </cell>
          <cell r="C636">
            <v>50.067999999999998</v>
          </cell>
        </row>
        <row r="637">
          <cell r="B637">
            <v>0.52053240740740747</v>
          </cell>
          <cell r="C637">
            <v>50.067</v>
          </cell>
        </row>
        <row r="638">
          <cell r="B638">
            <v>0.52054398148148151</v>
          </cell>
          <cell r="C638">
            <v>50.067</v>
          </cell>
        </row>
        <row r="639">
          <cell r="B639">
            <v>0.52055555555555555</v>
          </cell>
          <cell r="C639">
            <v>50.067</v>
          </cell>
        </row>
        <row r="640">
          <cell r="B640">
            <v>0.52056712962962959</v>
          </cell>
          <cell r="C640">
            <v>50.067999999999998</v>
          </cell>
        </row>
        <row r="641">
          <cell r="B641">
            <v>0.52057870370370374</v>
          </cell>
          <cell r="C641">
            <v>50.067999999999998</v>
          </cell>
        </row>
        <row r="642">
          <cell r="B642">
            <v>0.52059027777777778</v>
          </cell>
          <cell r="C642">
            <v>50.067999999999998</v>
          </cell>
        </row>
        <row r="643">
          <cell r="B643">
            <v>0.52060185185185182</v>
          </cell>
          <cell r="C643">
            <v>50.067</v>
          </cell>
        </row>
        <row r="644">
          <cell r="B644">
            <v>0.52061342592592597</v>
          </cell>
          <cell r="C644">
            <v>50.067</v>
          </cell>
        </row>
        <row r="645">
          <cell r="B645">
            <v>0.520625</v>
          </cell>
          <cell r="C645">
            <v>50.067</v>
          </cell>
        </row>
        <row r="646">
          <cell r="B646">
            <v>0.52063657407407404</v>
          </cell>
          <cell r="C646">
            <v>50.064999999999998</v>
          </cell>
        </row>
        <row r="647">
          <cell r="B647">
            <v>0.52064814814814808</v>
          </cell>
          <cell r="C647">
            <v>50.066000000000003</v>
          </cell>
        </row>
        <row r="648">
          <cell r="B648">
            <v>0.52065972222222223</v>
          </cell>
          <cell r="C648">
            <v>50.064</v>
          </cell>
        </row>
        <row r="649">
          <cell r="B649">
            <v>0.52067129629629627</v>
          </cell>
          <cell r="C649">
            <v>50.064</v>
          </cell>
        </row>
        <row r="650">
          <cell r="B650">
            <v>0.52068287037037042</v>
          </cell>
          <cell r="C650">
            <v>50.064</v>
          </cell>
        </row>
        <row r="651">
          <cell r="B651">
            <v>0.52069444444444446</v>
          </cell>
          <cell r="C651">
            <v>50.064999999999998</v>
          </cell>
        </row>
        <row r="652">
          <cell r="B652">
            <v>0.5207060185185185</v>
          </cell>
          <cell r="C652">
            <v>50.066000000000003</v>
          </cell>
        </row>
        <row r="653">
          <cell r="B653">
            <v>0.52071759259259254</v>
          </cell>
          <cell r="C653">
            <v>50.067999999999998</v>
          </cell>
        </row>
        <row r="654">
          <cell r="B654">
            <v>0.52072916666666669</v>
          </cell>
          <cell r="C654">
            <v>50.07</v>
          </cell>
        </row>
        <row r="655">
          <cell r="B655">
            <v>0.52074074074074073</v>
          </cell>
          <cell r="C655">
            <v>50.07</v>
          </cell>
        </row>
        <row r="656">
          <cell r="B656">
            <v>0.52075231481481488</v>
          </cell>
          <cell r="C656">
            <v>50.072000000000003</v>
          </cell>
        </row>
        <row r="657">
          <cell r="B657">
            <v>0.52076388888888892</v>
          </cell>
          <cell r="C657">
            <v>50.073999999999998</v>
          </cell>
        </row>
        <row r="658">
          <cell r="B658">
            <v>0.52077546296296295</v>
          </cell>
          <cell r="C658">
            <v>50.076000000000001</v>
          </cell>
        </row>
        <row r="659">
          <cell r="B659">
            <v>0.52078703703703699</v>
          </cell>
          <cell r="C659">
            <v>50.076000000000001</v>
          </cell>
        </row>
        <row r="660">
          <cell r="B660">
            <v>0.52079861111111114</v>
          </cell>
          <cell r="C660">
            <v>50.073999999999998</v>
          </cell>
        </row>
        <row r="661">
          <cell r="B661">
            <v>0.52081018518518518</v>
          </cell>
          <cell r="C661">
            <v>50.070999999999998</v>
          </cell>
        </row>
        <row r="662">
          <cell r="B662">
            <v>0.52082175925925933</v>
          </cell>
          <cell r="C662">
            <v>50.067999999999998</v>
          </cell>
        </row>
        <row r="663">
          <cell r="B663">
            <v>0.52083333333333337</v>
          </cell>
          <cell r="C663">
            <v>50.064999999999998</v>
          </cell>
        </row>
        <row r="664">
          <cell r="B664">
            <v>0.52084490740740741</v>
          </cell>
          <cell r="C664">
            <v>50.06</v>
          </cell>
        </row>
        <row r="665">
          <cell r="B665">
            <v>0.52085648148148145</v>
          </cell>
          <cell r="C665">
            <v>50.055</v>
          </cell>
        </row>
        <row r="666">
          <cell r="B666">
            <v>0.52086805555555549</v>
          </cell>
          <cell r="C666">
            <v>50.052</v>
          </cell>
        </row>
        <row r="667">
          <cell r="B667">
            <v>0.52087962962962964</v>
          </cell>
          <cell r="C667">
            <v>50.046999999999997</v>
          </cell>
        </row>
        <row r="668">
          <cell r="B668">
            <v>0.52089120370370368</v>
          </cell>
          <cell r="C668">
            <v>50.043999999999997</v>
          </cell>
        </row>
        <row r="669">
          <cell r="B669">
            <v>0.52090277777777783</v>
          </cell>
          <cell r="C669">
            <v>50.042999999999999</v>
          </cell>
        </row>
        <row r="670">
          <cell r="B670">
            <v>0.52091435185185186</v>
          </cell>
          <cell r="C670">
            <v>50.039000000000001</v>
          </cell>
        </row>
        <row r="671">
          <cell r="B671">
            <v>0.5209259259259259</v>
          </cell>
          <cell r="C671">
            <v>50.037999999999997</v>
          </cell>
        </row>
        <row r="672">
          <cell r="B672">
            <v>0.52093749999999994</v>
          </cell>
          <cell r="C672">
            <v>50.036999999999999</v>
          </cell>
        </row>
        <row r="673">
          <cell r="B673">
            <v>0.52094907407407409</v>
          </cell>
          <cell r="C673">
            <v>50.037999999999997</v>
          </cell>
        </row>
        <row r="674">
          <cell r="B674">
            <v>0.52096064814814813</v>
          </cell>
          <cell r="C674">
            <v>50.043999999999997</v>
          </cell>
        </row>
        <row r="675">
          <cell r="B675">
            <v>0.52097222222222228</v>
          </cell>
          <cell r="C675">
            <v>50.046999999999997</v>
          </cell>
        </row>
        <row r="676">
          <cell r="B676">
            <v>0.52098379629629632</v>
          </cell>
          <cell r="C676">
            <v>50.048000000000002</v>
          </cell>
        </row>
        <row r="677">
          <cell r="B677">
            <v>0.52099537037037036</v>
          </cell>
          <cell r="C677">
            <v>50.051000000000002</v>
          </cell>
        </row>
        <row r="678">
          <cell r="B678">
            <v>0.5210069444444444</v>
          </cell>
          <cell r="C678">
            <v>50.052</v>
          </cell>
        </row>
        <row r="679">
          <cell r="B679">
            <v>0.52101851851851855</v>
          </cell>
          <cell r="C679">
            <v>50.052</v>
          </cell>
        </row>
        <row r="680">
          <cell r="B680">
            <v>0.52103009259259259</v>
          </cell>
          <cell r="C680">
            <v>50.048999999999999</v>
          </cell>
        </row>
        <row r="681">
          <cell r="B681">
            <v>0.52104166666666674</v>
          </cell>
          <cell r="C681">
            <v>50.045999999999999</v>
          </cell>
        </row>
        <row r="682">
          <cell r="B682">
            <v>0.52105324074074078</v>
          </cell>
          <cell r="C682">
            <v>50.045999999999999</v>
          </cell>
        </row>
        <row r="683">
          <cell r="B683">
            <v>0.52106481481481481</v>
          </cell>
          <cell r="C683">
            <v>50.043999999999997</v>
          </cell>
        </row>
        <row r="684">
          <cell r="B684">
            <v>0.52107638888888885</v>
          </cell>
          <cell r="C684">
            <v>50.042000000000002</v>
          </cell>
        </row>
        <row r="685">
          <cell r="B685">
            <v>0.52108796296296289</v>
          </cell>
          <cell r="C685">
            <v>50.037999999999997</v>
          </cell>
        </row>
        <row r="686">
          <cell r="B686">
            <v>0.52109953703703704</v>
          </cell>
          <cell r="C686">
            <v>50.033999999999999</v>
          </cell>
        </row>
        <row r="687">
          <cell r="B687">
            <v>0.52111111111111108</v>
          </cell>
          <cell r="C687">
            <v>50.031999999999996</v>
          </cell>
        </row>
        <row r="688">
          <cell r="B688">
            <v>0.52112268518518523</v>
          </cell>
          <cell r="C688">
            <v>50.030999999999999</v>
          </cell>
        </row>
        <row r="689">
          <cell r="B689">
            <v>0.52113425925925927</v>
          </cell>
          <cell r="C689">
            <v>50.027000000000001</v>
          </cell>
        </row>
        <row r="690">
          <cell r="B690">
            <v>0.52114583333333331</v>
          </cell>
          <cell r="C690">
            <v>50.027999999999999</v>
          </cell>
        </row>
        <row r="691">
          <cell r="B691">
            <v>0.52115740740740735</v>
          </cell>
          <cell r="C691">
            <v>50.031999999999996</v>
          </cell>
        </row>
        <row r="692">
          <cell r="B692">
            <v>0.5211689814814815</v>
          </cell>
          <cell r="C692">
            <v>50.033000000000001</v>
          </cell>
        </row>
        <row r="693">
          <cell r="B693">
            <v>0.52118055555555554</v>
          </cell>
          <cell r="C693">
            <v>50.037999999999997</v>
          </cell>
        </row>
        <row r="694">
          <cell r="B694">
            <v>0.52119212962962969</v>
          </cell>
          <cell r="C694">
            <v>50.043999999999997</v>
          </cell>
        </row>
        <row r="695">
          <cell r="B695">
            <v>0.52120370370370372</v>
          </cell>
          <cell r="C695">
            <v>50.046999999999997</v>
          </cell>
        </row>
        <row r="696">
          <cell r="B696">
            <v>0.52121527777777776</v>
          </cell>
          <cell r="C696">
            <v>50.048999999999999</v>
          </cell>
        </row>
        <row r="697">
          <cell r="B697">
            <v>0.5212268518518518</v>
          </cell>
          <cell r="C697">
            <v>50.048999999999999</v>
          </cell>
        </row>
        <row r="698">
          <cell r="B698">
            <v>0.52123842592592595</v>
          </cell>
          <cell r="C698">
            <v>50.05</v>
          </cell>
        </row>
        <row r="699">
          <cell r="B699">
            <v>0.52124999999999999</v>
          </cell>
          <cell r="C699">
            <v>50.05</v>
          </cell>
        </row>
        <row r="700">
          <cell r="B700">
            <v>0.52126157407407414</v>
          </cell>
          <cell r="C700">
            <v>50.051000000000002</v>
          </cell>
        </row>
        <row r="701">
          <cell r="B701">
            <v>0.52127314814814818</v>
          </cell>
          <cell r="C701">
            <v>50.05</v>
          </cell>
        </row>
        <row r="702">
          <cell r="B702">
            <v>0.52128472222222222</v>
          </cell>
          <cell r="C702">
            <v>50.048999999999999</v>
          </cell>
        </row>
        <row r="703">
          <cell r="B703">
            <v>0.52129629629629626</v>
          </cell>
          <cell r="C703">
            <v>50.048000000000002</v>
          </cell>
        </row>
        <row r="704">
          <cell r="B704">
            <v>0.5213078703703703</v>
          </cell>
          <cell r="C704">
            <v>50.048000000000002</v>
          </cell>
        </row>
        <row r="705">
          <cell r="B705">
            <v>0.52131944444444445</v>
          </cell>
          <cell r="C705">
            <v>50.045000000000002</v>
          </cell>
        </row>
        <row r="706">
          <cell r="B706">
            <v>0.52133101851851849</v>
          </cell>
          <cell r="C706">
            <v>50.042999999999999</v>
          </cell>
        </row>
        <row r="707">
          <cell r="B707">
            <v>0.52134259259259264</v>
          </cell>
          <cell r="C707">
            <v>50.045000000000002</v>
          </cell>
        </row>
        <row r="708">
          <cell r="B708">
            <v>0.52135416666666667</v>
          </cell>
          <cell r="C708">
            <v>50.045999999999999</v>
          </cell>
        </row>
        <row r="709">
          <cell r="B709">
            <v>0.52136574074074071</v>
          </cell>
          <cell r="C709">
            <v>50.045999999999999</v>
          </cell>
        </row>
        <row r="710">
          <cell r="B710">
            <v>0.52137731481481475</v>
          </cell>
          <cell r="C710">
            <v>50.045000000000002</v>
          </cell>
        </row>
        <row r="711">
          <cell r="B711">
            <v>0.5213888888888889</v>
          </cell>
          <cell r="C711">
            <v>50.042999999999999</v>
          </cell>
        </row>
        <row r="712">
          <cell r="B712">
            <v>0.52140046296296294</v>
          </cell>
          <cell r="C712">
            <v>50.042000000000002</v>
          </cell>
        </row>
        <row r="713">
          <cell r="B713">
            <v>0.52141203703703709</v>
          </cell>
          <cell r="C713">
            <v>50.04</v>
          </cell>
        </row>
        <row r="714">
          <cell r="B714">
            <v>0.52142361111111113</v>
          </cell>
          <cell r="C714">
            <v>50.036000000000001</v>
          </cell>
        </row>
        <row r="715">
          <cell r="B715">
            <v>0.52143518518518517</v>
          </cell>
          <cell r="C715">
            <v>50.031999999999996</v>
          </cell>
        </row>
        <row r="716">
          <cell r="B716">
            <v>0.52144675925925921</v>
          </cell>
          <cell r="C716">
            <v>50.029000000000003</v>
          </cell>
        </row>
        <row r="717">
          <cell r="B717">
            <v>0.52145833333333336</v>
          </cell>
          <cell r="C717">
            <v>50.027000000000001</v>
          </cell>
        </row>
        <row r="718">
          <cell r="B718">
            <v>0.5214699074074074</v>
          </cell>
          <cell r="C718">
            <v>50.027000000000001</v>
          </cell>
        </row>
        <row r="719">
          <cell r="B719">
            <v>0.52148148148148155</v>
          </cell>
          <cell r="C719">
            <v>50.031999999999996</v>
          </cell>
        </row>
        <row r="720">
          <cell r="B720">
            <v>0.52149305555555558</v>
          </cell>
          <cell r="C720">
            <v>50.033000000000001</v>
          </cell>
        </row>
        <row r="721">
          <cell r="B721">
            <v>0.52150462962962962</v>
          </cell>
          <cell r="C721">
            <v>50.033999999999999</v>
          </cell>
        </row>
        <row r="722">
          <cell r="B722">
            <v>0.52151620370370366</v>
          </cell>
          <cell r="C722">
            <v>50.036000000000001</v>
          </cell>
        </row>
        <row r="723">
          <cell r="B723">
            <v>0.52152777777777781</v>
          </cell>
          <cell r="C723">
            <v>50.036000000000001</v>
          </cell>
        </row>
        <row r="724">
          <cell r="B724">
            <v>0.52153935185185185</v>
          </cell>
          <cell r="C724">
            <v>50.034999999999997</v>
          </cell>
        </row>
        <row r="725">
          <cell r="B725">
            <v>0.521550925925926</v>
          </cell>
          <cell r="C725">
            <v>50.031999999999996</v>
          </cell>
        </row>
        <row r="726">
          <cell r="B726">
            <v>0.52156250000000004</v>
          </cell>
          <cell r="C726">
            <v>50.027999999999999</v>
          </cell>
        </row>
        <row r="727">
          <cell r="B727">
            <v>0.52157407407407408</v>
          </cell>
          <cell r="C727">
            <v>50.023000000000003</v>
          </cell>
        </row>
        <row r="728">
          <cell r="B728">
            <v>0.52158564814814812</v>
          </cell>
          <cell r="C728">
            <v>50.017000000000003</v>
          </cell>
        </row>
        <row r="729">
          <cell r="B729">
            <v>0.52159722222222216</v>
          </cell>
          <cell r="C729">
            <v>50.011000000000003</v>
          </cell>
        </row>
        <row r="730">
          <cell r="B730">
            <v>0.52160879629629631</v>
          </cell>
          <cell r="C730">
            <v>50.005000000000003</v>
          </cell>
        </row>
        <row r="731">
          <cell r="B731">
            <v>0.52162037037037035</v>
          </cell>
          <cell r="C731">
            <v>50.000999999999998</v>
          </cell>
        </row>
        <row r="732">
          <cell r="B732">
            <v>0.5216319444444445</v>
          </cell>
          <cell r="C732">
            <v>49.999000000000002</v>
          </cell>
        </row>
        <row r="733">
          <cell r="B733">
            <v>0.52164351851851853</v>
          </cell>
          <cell r="C733">
            <v>50</v>
          </cell>
        </row>
        <row r="734">
          <cell r="B734">
            <v>0.52165509259259257</v>
          </cell>
          <cell r="C734">
            <v>50.003</v>
          </cell>
        </row>
        <row r="735">
          <cell r="B735">
            <v>0.52166666666666661</v>
          </cell>
          <cell r="C735">
            <v>50.008000000000003</v>
          </cell>
        </row>
        <row r="736">
          <cell r="B736">
            <v>0.52167824074074076</v>
          </cell>
          <cell r="C736">
            <v>50.012999999999998</v>
          </cell>
        </row>
        <row r="737">
          <cell r="B737">
            <v>0.5216898148148148</v>
          </cell>
          <cell r="C737">
            <v>50.017000000000003</v>
          </cell>
        </row>
        <row r="738">
          <cell r="B738">
            <v>0.52170138888888895</v>
          </cell>
          <cell r="C738">
            <v>50.018999999999998</v>
          </cell>
        </row>
        <row r="739">
          <cell r="B739">
            <v>0.52171296296296299</v>
          </cell>
          <cell r="C739">
            <v>50.021999999999998</v>
          </cell>
        </row>
        <row r="740">
          <cell r="B740">
            <v>0.52172453703703703</v>
          </cell>
          <cell r="C740">
            <v>50.024999999999999</v>
          </cell>
        </row>
        <row r="741">
          <cell r="B741">
            <v>0.52173611111111107</v>
          </cell>
          <cell r="C741">
            <v>50.029000000000003</v>
          </cell>
        </row>
        <row r="742">
          <cell r="B742">
            <v>0.52174768518518522</v>
          </cell>
          <cell r="C742">
            <v>50.030999999999999</v>
          </cell>
        </row>
        <row r="743">
          <cell r="B743">
            <v>0.52175925925925926</v>
          </cell>
          <cell r="C743">
            <v>50.030999999999999</v>
          </cell>
        </row>
        <row r="744">
          <cell r="B744">
            <v>0.52177083333333341</v>
          </cell>
          <cell r="C744">
            <v>50.027999999999999</v>
          </cell>
        </row>
        <row r="745">
          <cell r="B745">
            <v>0.52178240740740744</v>
          </cell>
          <cell r="C745">
            <v>50.027999999999999</v>
          </cell>
        </row>
        <row r="746">
          <cell r="B746">
            <v>0.52179398148148148</v>
          </cell>
          <cell r="C746">
            <v>50.027000000000001</v>
          </cell>
        </row>
        <row r="747">
          <cell r="B747">
            <v>0.52180555555555552</v>
          </cell>
          <cell r="C747">
            <v>50.027000000000001</v>
          </cell>
        </row>
        <row r="748">
          <cell r="B748">
            <v>0.52181712962962956</v>
          </cell>
          <cell r="C748">
            <v>50.024000000000001</v>
          </cell>
        </row>
        <row r="749">
          <cell r="B749">
            <v>0.52182870370370371</v>
          </cell>
          <cell r="C749">
            <v>50.023000000000003</v>
          </cell>
        </row>
        <row r="750">
          <cell r="B750">
            <v>0.52184027777777775</v>
          </cell>
          <cell r="C750">
            <v>50.023000000000003</v>
          </cell>
        </row>
        <row r="751">
          <cell r="B751">
            <v>0.5218518518518519</v>
          </cell>
          <cell r="C751">
            <v>50.024999999999999</v>
          </cell>
        </row>
        <row r="752">
          <cell r="B752">
            <v>0.52186342592592594</v>
          </cell>
          <cell r="C752">
            <v>50.026000000000003</v>
          </cell>
        </row>
        <row r="753">
          <cell r="B753">
            <v>0.52187499999999998</v>
          </cell>
          <cell r="C753">
            <v>50.029000000000003</v>
          </cell>
        </row>
        <row r="754">
          <cell r="B754">
            <v>0.52188657407407402</v>
          </cell>
          <cell r="C754">
            <v>50.030999999999999</v>
          </cell>
        </row>
        <row r="755">
          <cell r="B755">
            <v>0.52189814814814817</v>
          </cell>
          <cell r="C755">
            <v>50.031999999999996</v>
          </cell>
        </row>
        <row r="756">
          <cell r="B756">
            <v>0.52190972222222221</v>
          </cell>
          <cell r="C756">
            <v>50.033000000000001</v>
          </cell>
        </row>
        <row r="757">
          <cell r="B757">
            <v>0.52192129629629636</v>
          </cell>
          <cell r="C757">
            <v>50.036000000000001</v>
          </cell>
        </row>
        <row r="758">
          <cell r="B758">
            <v>0.52193287037037039</v>
          </cell>
          <cell r="C758">
            <v>50.036999999999999</v>
          </cell>
        </row>
        <row r="759">
          <cell r="B759">
            <v>0.52194444444444443</v>
          </cell>
          <cell r="C759">
            <v>50.036999999999999</v>
          </cell>
        </row>
        <row r="760">
          <cell r="B760">
            <v>0.52195601851851847</v>
          </cell>
          <cell r="C760">
            <v>50.036000000000001</v>
          </cell>
        </row>
        <row r="761">
          <cell r="B761">
            <v>0.52196759259259262</v>
          </cell>
          <cell r="C761">
            <v>50.037999999999997</v>
          </cell>
        </row>
        <row r="762">
          <cell r="B762">
            <v>0.52197916666666666</v>
          </cell>
          <cell r="C762">
            <v>50.040999999999997</v>
          </cell>
        </row>
        <row r="763">
          <cell r="B763">
            <v>0.52199074074074081</v>
          </cell>
          <cell r="C763">
            <v>50.042999999999999</v>
          </cell>
        </row>
        <row r="764">
          <cell r="B764">
            <v>0.52200231481481485</v>
          </cell>
          <cell r="C764">
            <v>50.045000000000002</v>
          </cell>
        </row>
        <row r="765">
          <cell r="B765">
            <v>0.52201388888888889</v>
          </cell>
          <cell r="C765">
            <v>50.048000000000002</v>
          </cell>
        </row>
        <row r="766">
          <cell r="B766">
            <v>0.52202546296296293</v>
          </cell>
          <cell r="C766">
            <v>50.05</v>
          </cell>
        </row>
        <row r="767">
          <cell r="B767">
            <v>0.52203703703703697</v>
          </cell>
          <cell r="C767">
            <v>50.052999999999997</v>
          </cell>
        </row>
        <row r="768">
          <cell r="B768">
            <v>0.52204861111111112</v>
          </cell>
          <cell r="C768">
            <v>50.052</v>
          </cell>
        </row>
        <row r="769">
          <cell r="B769">
            <v>0.52206018518518515</v>
          </cell>
          <cell r="C769">
            <v>50.052</v>
          </cell>
        </row>
        <row r="770">
          <cell r="B770">
            <v>0.5220717592592593</v>
          </cell>
          <cell r="C770">
            <v>50.05</v>
          </cell>
        </row>
        <row r="771">
          <cell r="B771">
            <v>0.52208333333333334</v>
          </cell>
          <cell r="C771">
            <v>50.048999999999999</v>
          </cell>
        </row>
        <row r="772">
          <cell r="B772">
            <v>0.52209490740740738</v>
          </cell>
          <cell r="C772">
            <v>50.043999999999997</v>
          </cell>
        </row>
        <row r="773">
          <cell r="B773">
            <v>0.52210648148148142</v>
          </cell>
          <cell r="C773">
            <v>50.04</v>
          </cell>
        </row>
        <row r="774">
          <cell r="B774">
            <v>0.52211805555555557</v>
          </cell>
          <cell r="C774">
            <v>50.036999999999999</v>
          </cell>
        </row>
        <row r="775">
          <cell r="B775">
            <v>0.52212962962962961</v>
          </cell>
          <cell r="C775">
            <v>50.036000000000001</v>
          </cell>
        </row>
        <row r="776">
          <cell r="B776">
            <v>0.52214120370370376</v>
          </cell>
          <cell r="C776">
            <v>50.034999999999997</v>
          </cell>
        </row>
        <row r="777">
          <cell r="B777">
            <v>0.5221527777777778</v>
          </cell>
          <cell r="C777">
            <v>50.033999999999999</v>
          </cell>
        </row>
        <row r="778">
          <cell r="B778">
            <v>0.52216435185185184</v>
          </cell>
          <cell r="C778">
            <v>50.033000000000001</v>
          </cell>
        </row>
        <row r="779">
          <cell r="B779">
            <v>0.52217592592592588</v>
          </cell>
          <cell r="C779">
            <v>50.030999999999999</v>
          </cell>
        </row>
        <row r="780">
          <cell r="B780">
            <v>0.52218750000000003</v>
          </cell>
          <cell r="C780">
            <v>50.027999999999999</v>
          </cell>
        </row>
        <row r="781">
          <cell r="B781">
            <v>0.52219907407407407</v>
          </cell>
          <cell r="C781">
            <v>50.027000000000001</v>
          </cell>
        </row>
        <row r="782">
          <cell r="B782">
            <v>0.52221064814814822</v>
          </cell>
          <cell r="C782">
            <v>50.026000000000003</v>
          </cell>
        </row>
        <row r="783">
          <cell r="B783">
            <v>0.52222222222222225</v>
          </cell>
          <cell r="C783">
            <v>50.027999999999999</v>
          </cell>
        </row>
      </sheetData>
      <sheetData sheetId="15">
        <row r="3">
          <cell r="B3">
            <v>0.80902777777777779</v>
          </cell>
          <cell r="C3">
            <v>50.058</v>
          </cell>
        </row>
        <row r="4">
          <cell r="B4">
            <v>0.80903935185185183</v>
          </cell>
          <cell r="C4">
            <v>50.057000000000002</v>
          </cell>
        </row>
        <row r="5">
          <cell r="B5">
            <v>0.80905092592592587</v>
          </cell>
          <cell r="C5">
            <v>50.058</v>
          </cell>
        </row>
        <row r="6">
          <cell r="B6">
            <v>0.80906250000000002</v>
          </cell>
          <cell r="C6">
            <v>50.058999999999997</v>
          </cell>
        </row>
        <row r="7">
          <cell r="B7">
            <v>0.80907407407407417</v>
          </cell>
          <cell r="C7">
            <v>50.061999999999998</v>
          </cell>
        </row>
        <row r="8">
          <cell r="B8">
            <v>0.8090856481481481</v>
          </cell>
          <cell r="C8">
            <v>50.066000000000003</v>
          </cell>
        </row>
        <row r="9">
          <cell r="B9">
            <v>0.80909722222222225</v>
          </cell>
          <cell r="C9">
            <v>50.07</v>
          </cell>
        </row>
        <row r="10">
          <cell r="B10">
            <v>0.80910879629629628</v>
          </cell>
          <cell r="C10">
            <v>50.072000000000003</v>
          </cell>
        </row>
        <row r="11">
          <cell r="B11">
            <v>0.80912037037037043</v>
          </cell>
          <cell r="C11">
            <v>50.075000000000003</v>
          </cell>
        </row>
        <row r="12">
          <cell r="B12">
            <v>0.80913194444444436</v>
          </cell>
          <cell r="C12">
            <v>50.073999999999998</v>
          </cell>
        </row>
        <row r="13">
          <cell r="B13">
            <v>0.80914351851851851</v>
          </cell>
          <cell r="C13">
            <v>50.073</v>
          </cell>
        </row>
        <row r="14">
          <cell r="B14">
            <v>0.80915509259259266</v>
          </cell>
          <cell r="C14">
            <v>50.070999999999998</v>
          </cell>
        </row>
        <row r="15">
          <cell r="B15">
            <v>0.8091666666666667</v>
          </cell>
          <cell r="C15">
            <v>50.067999999999998</v>
          </cell>
        </row>
        <row r="16">
          <cell r="B16">
            <v>0.80917824074074074</v>
          </cell>
          <cell r="C16">
            <v>50.064999999999998</v>
          </cell>
        </row>
        <row r="17">
          <cell r="B17">
            <v>0.80918981481481478</v>
          </cell>
          <cell r="C17">
            <v>50.063000000000002</v>
          </cell>
        </row>
        <row r="18">
          <cell r="B18">
            <v>0.80920138888888893</v>
          </cell>
          <cell r="C18">
            <v>50.06</v>
          </cell>
        </row>
        <row r="19">
          <cell r="B19">
            <v>0.80921296296296286</v>
          </cell>
          <cell r="C19">
            <v>50.061</v>
          </cell>
        </row>
        <row r="20">
          <cell r="B20">
            <v>0.80922453703703701</v>
          </cell>
          <cell r="C20">
            <v>50.061</v>
          </cell>
        </row>
        <row r="21">
          <cell r="B21">
            <v>0.80923611111111116</v>
          </cell>
          <cell r="C21">
            <v>50.061</v>
          </cell>
        </row>
        <row r="22">
          <cell r="B22">
            <v>0.80924768518518519</v>
          </cell>
          <cell r="C22">
            <v>50.06</v>
          </cell>
        </row>
        <row r="23">
          <cell r="B23">
            <v>0.80925925925925923</v>
          </cell>
          <cell r="C23">
            <v>50.055999999999997</v>
          </cell>
        </row>
        <row r="24">
          <cell r="B24">
            <v>0.80927083333333327</v>
          </cell>
          <cell r="C24">
            <v>50.054000000000002</v>
          </cell>
        </row>
        <row r="25">
          <cell r="B25">
            <v>0.80928240740740742</v>
          </cell>
          <cell r="C25">
            <v>50.052</v>
          </cell>
        </row>
        <row r="26">
          <cell r="B26">
            <v>0.80929398148148157</v>
          </cell>
          <cell r="C26">
            <v>50.051000000000002</v>
          </cell>
        </row>
        <row r="27">
          <cell r="B27">
            <v>0.8093055555555555</v>
          </cell>
          <cell r="C27">
            <v>50.052999999999997</v>
          </cell>
        </row>
        <row r="28">
          <cell r="B28">
            <v>0.80931712962962965</v>
          </cell>
          <cell r="C28">
            <v>50.057000000000002</v>
          </cell>
        </row>
        <row r="29">
          <cell r="B29">
            <v>0.80932870370370369</v>
          </cell>
          <cell r="C29">
            <v>50.061</v>
          </cell>
        </row>
        <row r="30">
          <cell r="B30">
            <v>0.80934027777777784</v>
          </cell>
          <cell r="C30">
            <v>50.066000000000003</v>
          </cell>
        </row>
        <row r="31">
          <cell r="B31">
            <v>0.80935185185185177</v>
          </cell>
          <cell r="C31">
            <v>50.07</v>
          </cell>
        </row>
        <row r="32">
          <cell r="B32">
            <v>0.80936342592592592</v>
          </cell>
          <cell r="C32">
            <v>50.073999999999998</v>
          </cell>
        </row>
        <row r="33">
          <cell r="B33">
            <v>0.80937500000000007</v>
          </cell>
          <cell r="C33">
            <v>50.076000000000001</v>
          </cell>
        </row>
        <row r="34">
          <cell r="B34">
            <v>0.80938657407407411</v>
          </cell>
          <cell r="C34">
            <v>50.073999999999998</v>
          </cell>
        </row>
        <row r="35">
          <cell r="B35">
            <v>0.80939814814814814</v>
          </cell>
          <cell r="C35">
            <v>50.073999999999998</v>
          </cell>
        </row>
        <row r="36">
          <cell r="B36">
            <v>0.80940972222222218</v>
          </cell>
          <cell r="C36">
            <v>50.072000000000003</v>
          </cell>
        </row>
        <row r="37">
          <cell r="B37">
            <v>0.80942129629629633</v>
          </cell>
          <cell r="C37">
            <v>50.070999999999998</v>
          </cell>
        </row>
        <row r="38">
          <cell r="B38">
            <v>0.80943287037037026</v>
          </cell>
          <cell r="C38">
            <v>50.07</v>
          </cell>
        </row>
        <row r="39">
          <cell r="B39">
            <v>0.80944444444444441</v>
          </cell>
          <cell r="C39">
            <v>50.069000000000003</v>
          </cell>
        </row>
        <row r="40">
          <cell r="B40">
            <v>0.80945601851851856</v>
          </cell>
          <cell r="C40">
            <v>50.072000000000003</v>
          </cell>
        </row>
        <row r="41">
          <cell r="B41">
            <v>0.8094675925925926</v>
          </cell>
          <cell r="C41">
            <v>50.075000000000003</v>
          </cell>
        </row>
        <row r="42">
          <cell r="B42">
            <v>0.80947916666666664</v>
          </cell>
          <cell r="C42">
            <v>50.075000000000003</v>
          </cell>
        </row>
        <row r="43">
          <cell r="B43">
            <v>0.80949074074074068</v>
          </cell>
          <cell r="C43">
            <v>50.076000000000001</v>
          </cell>
        </row>
        <row r="44">
          <cell r="B44">
            <v>0.80950231481481483</v>
          </cell>
          <cell r="C44">
            <v>50.076999999999998</v>
          </cell>
        </row>
        <row r="45">
          <cell r="B45">
            <v>0.80951388888888898</v>
          </cell>
          <cell r="C45">
            <v>50.076000000000001</v>
          </cell>
        </row>
        <row r="46">
          <cell r="B46">
            <v>0.80952546296296291</v>
          </cell>
          <cell r="C46">
            <v>50.076999999999998</v>
          </cell>
        </row>
        <row r="47">
          <cell r="B47">
            <v>0.80953703703703705</v>
          </cell>
          <cell r="C47">
            <v>50.078000000000003</v>
          </cell>
        </row>
        <row r="48">
          <cell r="B48">
            <v>0.80954861111111109</v>
          </cell>
          <cell r="C48">
            <v>50.079000000000001</v>
          </cell>
        </row>
        <row r="49">
          <cell r="B49">
            <v>0.80956018518518524</v>
          </cell>
          <cell r="C49">
            <v>50.081000000000003</v>
          </cell>
        </row>
        <row r="50">
          <cell r="B50">
            <v>0.80957175925925917</v>
          </cell>
          <cell r="C50">
            <v>50.081000000000003</v>
          </cell>
        </row>
        <row r="51">
          <cell r="B51">
            <v>0.80958333333333332</v>
          </cell>
          <cell r="C51">
            <v>50.082000000000001</v>
          </cell>
        </row>
        <row r="52">
          <cell r="B52">
            <v>0.80959490740740747</v>
          </cell>
          <cell r="C52">
            <v>50.082000000000001</v>
          </cell>
        </row>
        <row r="53">
          <cell r="B53">
            <v>0.80960648148148151</v>
          </cell>
          <cell r="C53">
            <v>50.082999999999998</v>
          </cell>
        </row>
        <row r="54">
          <cell r="B54">
            <v>0.80961805555555555</v>
          </cell>
          <cell r="C54">
            <v>50.084000000000003</v>
          </cell>
        </row>
        <row r="55">
          <cell r="B55">
            <v>0.80962962962962959</v>
          </cell>
          <cell r="C55">
            <v>50.084000000000003</v>
          </cell>
        </row>
        <row r="56">
          <cell r="B56">
            <v>0.80964120370370374</v>
          </cell>
          <cell r="C56">
            <v>50.085000000000001</v>
          </cell>
        </row>
        <row r="57">
          <cell r="B57">
            <v>0.80965277777777767</v>
          </cell>
          <cell r="C57">
            <v>50.084000000000003</v>
          </cell>
        </row>
        <row r="58">
          <cell r="B58">
            <v>0.80966435185185182</v>
          </cell>
          <cell r="C58">
            <v>50.082999999999998</v>
          </cell>
        </row>
        <row r="59">
          <cell r="B59">
            <v>0.80967592592592597</v>
          </cell>
          <cell r="C59">
            <v>50.08</v>
          </cell>
        </row>
        <row r="60">
          <cell r="B60">
            <v>0.8096875</v>
          </cell>
          <cell r="C60">
            <v>50.076999999999998</v>
          </cell>
        </row>
        <row r="61">
          <cell r="B61">
            <v>0.80969907407407404</v>
          </cell>
          <cell r="C61">
            <v>50.075000000000003</v>
          </cell>
        </row>
        <row r="62">
          <cell r="B62">
            <v>0.80971064814814808</v>
          </cell>
          <cell r="C62">
            <v>50.073999999999998</v>
          </cell>
        </row>
        <row r="63">
          <cell r="B63">
            <v>0.80972222222222223</v>
          </cell>
          <cell r="C63">
            <v>50.073999999999998</v>
          </cell>
        </row>
        <row r="64">
          <cell r="B64">
            <v>0.80973379629629638</v>
          </cell>
          <cell r="C64">
            <v>50.073</v>
          </cell>
        </row>
        <row r="65">
          <cell r="B65">
            <v>0.80974537037037031</v>
          </cell>
          <cell r="C65">
            <v>50.070999999999998</v>
          </cell>
        </row>
        <row r="66">
          <cell r="B66">
            <v>0.80975694444444446</v>
          </cell>
          <cell r="C66">
            <v>50.07</v>
          </cell>
        </row>
        <row r="67">
          <cell r="B67">
            <v>0.8097685185185185</v>
          </cell>
          <cell r="C67">
            <v>50.069000000000003</v>
          </cell>
        </row>
        <row r="68">
          <cell r="B68">
            <v>0.80978009259259265</v>
          </cell>
          <cell r="C68">
            <v>50.067999999999998</v>
          </cell>
        </row>
        <row r="69">
          <cell r="B69">
            <v>0.80979166666666658</v>
          </cell>
          <cell r="C69">
            <v>50.069000000000003</v>
          </cell>
        </row>
        <row r="70">
          <cell r="B70">
            <v>0.80980324074074073</v>
          </cell>
          <cell r="C70">
            <v>50.069000000000003</v>
          </cell>
        </row>
        <row r="71">
          <cell r="B71">
            <v>0.80981481481481488</v>
          </cell>
          <cell r="C71">
            <v>50.069000000000003</v>
          </cell>
        </row>
        <row r="72">
          <cell r="B72">
            <v>0.80982638888888892</v>
          </cell>
          <cell r="C72">
            <v>50.07</v>
          </cell>
        </row>
        <row r="73">
          <cell r="B73">
            <v>0.80983796296296295</v>
          </cell>
          <cell r="C73">
            <v>50.07</v>
          </cell>
        </row>
        <row r="74">
          <cell r="B74">
            <v>0.80984953703703699</v>
          </cell>
          <cell r="C74">
            <v>50.073</v>
          </cell>
        </row>
        <row r="75">
          <cell r="B75">
            <v>0.80986111111111114</v>
          </cell>
          <cell r="C75">
            <v>50.076000000000001</v>
          </cell>
        </row>
        <row r="76">
          <cell r="B76">
            <v>0.80987268518518529</v>
          </cell>
          <cell r="C76">
            <v>50.08</v>
          </cell>
        </row>
        <row r="77">
          <cell r="B77">
            <v>0.80988425925925922</v>
          </cell>
          <cell r="C77">
            <v>50.081000000000003</v>
          </cell>
        </row>
        <row r="78">
          <cell r="B78">
            <v>0.80989583333333337</v>
          </cell>
          <cell r="C78">
            <v>50.073</v>
          </cell>
        </row>
        <row r="79">
          <cell r="B79">
            <v>0.80990740740740741</v>
          </cell>
          <cell r="C79">
            <v>50.043999999999997</v>
          </cell>
        </row>
        <row r="80">
          <cell r="B80">
            <v>0.80991898148148145</v>
          </cell>
          <cell r="C80">
            <v>50.027000000000001</v>
          </cell>
        </row>
        <row r="81">
          <cell r="B81">
            <v>0.80993055555555549</v>
          </cell>
          <cell r="C81">
            <v>50.012</v>
          </cell>
        </row>
        <row r="82">
          <cell r="B82">
            <v>0.80994212962962964</v>
          </cell>
          <cell r="C82">
            <v>50.003</v>
          </cell>
        </row>
        <row r="83">
          <cell r="B83">
            <v>0.80995370370370379</v>
          </cell>
          <cell r="C83">
            <v>49.991999999999997</v>
          </cell>
        </row>
        <row r="84">
          <cell r="B84">
            <v>0.80996527777777771</v>
          </cell>
          <cell r="C84">
            <v>49.988</v>
          </cell>
        </row>
        <row r="85">
          <cell r="B85">
            <v>0.80997685185185186</v>
          </cell>
          <cell r="C85">
            <v>49.982999999999997</v>
          </cell>
        </row>
        <row r="86">
          <cell r="B86">
            <v>0.8099884259259259</v>
          </cell>
          <cell r="C86">
            <v>49.98</v>
          </cell>
        </row>
        <row r="87">
          <cell r="B87">
            <v>0.81</v>
          </cell>
          <cell r="C87">
            <v>49.975999999999999</v>
          </cell>
        </row>
        <row r="88">
          <cell r="B88">
            <v>0.81001157407407398</v>
          </cell>
          <cell r="C88">
            <v>49.973999999999997</v>
          </cell>
        </row>
        <row r="89">
          <cell r="B89">
            <v>0.81002314814814813</v>
          </cell>
          <cell r="C89">
            <v>49.970999999999997</v>
          </cell>
        </row>
        <row r="90">
          <cell r="B90">
            <v>0.81003472222222228</v>
          </cell>
          <cell r="C90">
            <v>49.969000000000001</v>
          </cell>
        </row>
        <row r="91">
          <cell r="B91">
            <v>0.81004629629629632</v>
          </cell>
          <cell r="C91">
            <v>49.966000000000001</v>
          </cell>
        </row>
        <row r="92">
          <cell r="B92">
            <v>0.81005787037037036</v>
          </cell>
          <cell r="C92">
            <v>49.965000000000003</v>
          </cell>
        </row>
        <row r="93">
          <cell r="B93">
            <v>0.8100694444444444</v>
          </cell>
          <cell r="C93">
            <v>49.966000000000001</v>
          </cell>
        </row>
        <row r="94">
          <cell r="B94">
            <v>0.81008101851851855</v>
          </cell>
          <cell r="C94">
            <v>49.966999999999999</v>
          </cell>
        </row>
        <row r="95">
          <cell r="B95">
            <v>0.8100925925925927</v>
          </cell>
          <cell r="C95">
            <v>49.966999999999999</v>
          </cell>
        </row>
        <row r="96">
          <cell r="B96">
            <v>0.81010416666666663</v>
          </cell>
          <cell r="C96">
            <v>49.968000000000004</v>
          </cell>
        </row>
        <row r="97">
          <cell r="B97">
            <v>0.81011574074074078</v>
          </cell>
          <cell r="C97">
            <v>49.968000000000004</v>
          </cell>
        </row>
        <row r="98">
          <cell r="B98">
            <v>0.81012731481481481</v>
          </cell>
          <cell r="C98">
            <v>49.966000000000001</v>
          </cell>
        </row>
        <row r="99">
          <cell r="B99">
            <v>0.81013888888888896</v>
          </cell>
          <cell r="C99">
            <v>49.965000000000003</v>
          </cell>
        </row>
        <row r="100">
          <cell r="B100">
            <v>0.81015046296296289</v>
          </cell>
          <cell r="C100">
            <v>49.965000000000003</v>
          </cell>
        </row>
        <row r="101">
          <cell r="B101">
            <v>0.81016203703703704</v>
          </cell>
          <cell r="C101">
            <v>49.963999999999999</v>
          </cell>
        </row>
        <row r="102">
          <cell r="B102">
            <v>0.81017361111111119</v>
          </cell>
          <cell r="C102">
            <v>49.963000000000001</v>
          </cell>
        </row>
        <row r="103">
          <cell r="B103">
            <v>0.81018518518518512</v>
          </cell>
          <cell r="C103">
            <v>49.963999999999999</v>
          </cell>
        </row>
        <row r="104">
          <cell r="B104">
            <v>0.81019675925925927</v>
          </cell>
          <cell r="C104">
            <v>49.965000000000003</v>
          </cell>
        </row>
        <row r="105">
          <cell r="B105">
            <v>0.81020833333333331</v>
          </cell>
          <cell r="C105">
            <v>49.963000000000001</v>
          </cell>
        </row>
        <row r="106">
          <cell r="B106">
            <v>0.81021990740740746</v>
          </cell>
          <cell r="C106">
            <v>49.957000000000001</v>
          </cell>
        </row>
        <row r="107">
          <cell r="B107">
            <v>0.81023148148148139</v>
          </cell>
          <cell r="C107">
            <v>49.953000000000003</v>
          </cell>
        </row>
        <row r="108">
          <cell r="B108">
            <v>0.81024305555555554</v>
          </cell>
          <cell r="C108">
            <v>49.948999999999998</v>
          </cell>
        </row>
        <row r="109">
          <cell r="B109">
            <v>0.81025462962962969</v>
          </cell>
          <cell r="C109">
            <v>49.947000000000003</v>
          </cell>
        </row>
        <row r="110">
          <cell r="B110">
            <v>0.81026620370370372</v>
          </cell>
          <cell r="C110">
            <v>49.945</v>
          </cell>
        </row>
        <row r="111">
          <cell r="B111">
            <v>0.81027777777777776</v>
          </cell>
          <cell r="C111">
            <v>49.942999999999998</v>
          </cell>
        </row>
        <row r="112">
          <cell r="B112">
            <v>0.8102893518518518</v>
          </cell>
          <cell r="C112">
            <v>49.94</v>
          </cell>
        </row>
        <row r="113">
          <cell r="B113">
            <v>0.81030092592592595</v>
          </cell>
          <cell r="C113">
            <v>49.935000000000002</v>
          </cell>
        </row>
        <row r="114">
          <cell r="B114">
            <v>0.8103125000000001</v>
          </cell>
          <cell r="C114">
            <v>49.933</v>
          </cell>
        </row>
        <row r="115">
          <cell r="B115">
            <v>0.81032407407407403</v>
          </cell>
          <cell r="C115">
            <v>49.930999999999997</v>
          </cell>
        </row>
        <row r="116">
          <cell r="B116">
            <v>0.81033564814814818</v>
          </cell>
          <cell r="C116">
            <v>49.930999999999997</v>
          </cell>
        </row>
        <row r="117">
          <cell r="B117">
            <v>0.81034722222222222</v>
          </cell>
          <cell r="C117">
            <v>49.93</v>
          </cell>
        </row>
        <row r="118">
          <cell r="B118">
            <v>0.81035879629629637</v>
          </cell>
          <cell r="C118">
            <v>49.929000000000002</v>
          </cell>
        </row>
        <row r="119">
          <cell r="B119">
            <v>0.8103703703703703</v>
          </cell>
          <cell r="C119">
            <v>49.929000000000002</v>
          </cell>
        </row>
        <row r="120">
          <cell r="B120">
            <v>0.81038194444444445</v>
          </cell>
          <cell r="C120">
            <v>49.927999999999997</v>
          </cell>
        </row>
        <row r="121">
          <cell r="B121">
            <v>0.8103935185185186</v>
          </cell>
          <cell r="C121">
            <v>49.929000000000002</v>
          </cell>
        </row>
        <row r="122">
          <cell r="B122">
            <v>0.81040509259259252</v>
          </cell>
          <cell r="C122">
            <v>49.927999999999997</v>
          </cell>
        </row>
        <row r="123">
          <cell r="B123">
            <v>0.81041666666666667</v>
          </cell>
          <cell r="C123">
            <v>49.927999999999997</v>
          </cell>
        </row>
        <row r="124">
          <cell r="B124">
            <v>0.81042824074074071</v>
          </cell>
          <cell r="C124">
            <v>49.927999999999997</v>
          </cell>
        </row>
        <row r="125">
          <cell r="B125">
            <v>0.81043981481481486</v>
          </cell>
          <cell r="C125">
            <v>49.927999999999997</v>
          </cell>
        </row>
        <row r="126">
          <cell r="B126">
            <v>0.81045138888888879</v>
          </cell>
          <cell r="C126">
            <v>49.927</v>
          </cell>
        </row>
        <row r="127">
          <cell r="B127">
            <v>0.81046296296296294</v>
          </cell>
          <cell r="C127">
            <v>49.926000000000002</v>
          </cell>
        </row>
        <row r="128">
          <cell r="B128">
            <v>0.81047453703703709</v>
          </cell>
          <cell r="C128">
            <v>49.927</v>
          </cell>
        </row>
        <row r="129">
          <cell r="B129">
            <v>0.81048611111111113</v>
          </cell>
          <cell r="C129">
            <v>49.929000000000002</v>
          </cell>
        </row>
        <row r="130">
          <cell r="B130">
            <v>0.81049768518518517</v>
          </cell>
          <cell r="C130">
            <v>49.93</v>
          </cell>
        </row>
        <row r="131">
          <cell r="B131">
            <v>0.81050925925925921</v>
          </cell>
          <cell r="C131">
            <v>49.930999999999997</v>
          </cell>
        </row>
        <row r="132">
          <cell r="B132">
            <v>0.81052083333333336</v>
          </cell>
          <cell r="C132">
            <v>49.932000000000002</v>
          </cell>
        </row>
        <row r="133">
          <cell r="B133">
            <v>0.81053240740740751</v>
          </cell>
          <cell r="C133">
            <v>49.930999999999997</v>
          </cell>
        </row>
        <row r="134">
          <cell r="B134">
            <v>0.81054398148148143</v>
          </cell>
          <cell r="C134">
            <v>49.93</v>
          </cell>
        </row>
        <row r="135">
          <cell r="B135">
            <v>0.81055555555555558</v>
          </cell>
          <cell r="C135">
            <v>49.927999999999997</v>
          </cell>
        </row>
        <row r="136">
          <cell r="B136">
            <v>0.81056712962962962</v>
          </cell>
          <cell r="C136">
            <v>49.926000000000002</v>
          </cell>
        </row>
        <row r="137">
          <cell r="B137">
            <v>0.81057870370370377</v>
          </cell>
          <cell r="C137">
            <v>49.924999999999997</v>
          </cell>
        </row>
        <row r="138">
          <cell r="B138">
            <v>0.8105902777777777</v>
          </cell>
          <cell r="C138">
            <v>49.924999999999997</v>
          </cell>
        </row>
        <row r="139">
          <cell r="B139">
            <v>0.81060185185185185</v>
          </cell>
          <cell r="C139">
            <v>49.923000000000002</v>
          </cell>
        </row>
        <row r="140">
          <cell r="B140">
            <v>0.810613425925926</v>
          </cell>
          <cell r="C140">
            <v>49.924999999999997</v>
          </cell>
        </row>
        <row r="141">
          <cell r="B141">
            <v>0.81062499999999993</v>
          </cell>
          <cell r="C141">
            <v>49.927</v>
          </cell>
        </row>
        <row r="142">
          <cell r="B142">
            <v>0.81063657407407408</v>
          </cell>
          <cell r="C142">
            <v>49.927999999999997</v>
          </cell>
        </row>
        <row r="143">
          <cell r="B143">
            <v>0.81064814814814812</v>
          </cell>
          <cell r="C143">
            <v>49.929000000000002</v>
          </cell>
        </row>
        <row r="144">
          <cell r="B144">
            <v>0.81065972222222227</v>
          </cell>
          <cell r="C144">
            <v>49.927999999999997</v>
          </cell>
        </row>
        <row r="145">
          <cell r="B145">
            <v>0.8106712962962962</v>
          </cell>
          <cell r="C145">
            <v>49.929000000000002</v>
          </cell>
        </row>
        <row r="146">
          <cell r="B146">
            <v>0.81068287037037035</v>
          </cell>
          <cell r="C146">
            <v>49.930999999999997</v>
          </cell>
        </row>
        <row r="147">
          <cell r="B147">
            <v>0.8106944444444445</v>
          </cell>
          <cell r="C147">
            <v>49.933</v>
          </cell>
        </row>
        <row r="148">
          <cell r="B148">
            <v>0.81070601851851853</v>
          </cell>
          <cell r="C148">
            <v>49.936</v>
          </cell>
        </row>
        <row r="149">
          <cell r="B149">
            <v>0.81071759259259257</v>
          </cell>
          <cell r="C149">
            <v>49.939</v>
          </cell>
        </row>
        <row r="150">
          <cell r="B150">
            <v>0.81072916666666661</v>
          </cell>
          <cell r="C150">
            <v>49.94</v>
          </cell>
        </row>
        <row r="151">
          <cell r="B151">
            <v>0.81074074074074076</v>
          </cell>
          <cell r="C151">
            <v>49.942</v>
          </cell>
        </row>
        <row r="152">
          <cell r="B152">
            <v>0.81075231481481491</v>
          </cell>
          <cell r="C152">
            <v>49.942</v>
          </cell>
        </row>
        <row r="153">
          <cell r="B153">
            <v>0.81076388888888884</v>
          </cell>
          <cell r="C153">
            <v>49.945</v>
          </cell>
        </row>
        <row r="154">
          <cell r="B154">
            <v>0.81077546296296299</v>
          </cell>
          <cell r="C154">
            <v>49.945</v>
          </cell>
        </row>
        <row r="155">
          <cell r="B155">
            <v>0.81078703703703703</v>
          </cell>
          <cell r="C155">
            <v>49.945</v>
          </cell>
        </row>
        <row r="156">
          <cell r="B156">
            <v>0.81079861111111118</v>
          </cell>
          <cell r="C156">
            <v>49.944000000000003</v>
          </cell>
        </row>
        <row r="157">
          <cell r="B157">
            <v>0.81081018518518511</v>
          </cell>
          <cell r="C157">
            <v>49.944000000000003</v>
          </cell>
        </row>
        <row r="158">
          <cell r="B158">
            <v>0.81082175925925926</v>
          </cell>
          <cell r="C158">
            <v>49.945</v>
          </cell>
        </row>
        <row r="159">
          <cell r="B159">
            <v>0.81083333333333341</v>
          </cell>
          <cell r="C159">
            <v>49.945</v>
          </cell>
        </row>
        <row r="160">
          <cell r="B160">
            <v>0.81084490740740733</v>
          </cell>
          <cell r="C160">
            <v>49.945999999999998</v>
          </cell>
        </row>
        <row r="161">
          <cell r="B161">
            <v>0.81085648148148148</v>
          </cell>
          <cell r="C161">
            <v>49.947000000000003</v>
          </cell>
        </row>
        <row r="162">
          <cell r="B162">
            <v>0.81086805555555552</v>
          </cell>
          <cell r="C162">
            <v>49.948</v>
          </cell>
        </row>
        <row r="163">
          <cell r="B163">
            <v>0.81087962962962967</v>
          </cell>
          <cell r="C163">
            <v>49.948</v>
          </cell>
        </row>
        <row r="164">
          <cell r="B164">
            <v>0.8108912037037036</v>
          </cell>
          <cell r="C164">
            <v>49.95</v>
          </cell>
        </row>
        <row r="165">
          <cell r="B165">
            <v>0.81090277777777775</v>
          </cell>
          <cell r="C165">
            <v>49.951000000000001</v>
          </cell>
        </row>
        <row r="166">
          <cell r="B166">
            <v>0.8109143518518519</v>
          </cell>
          <cell r="C166">
            <v>49.951999999999998</v>
          </cell>
        </row>
        <row r="167">
          <cell r="B167">
            <v>0.81092592592592594</v>
          </cell>
          <cell r="C167">
            <v>49.951000000000001</v>
          </cell>
        </row>
        <row r="168">
          <cell r="B168">
            <v>0.81093749999999998</v>
          </cell>
          <cell r="C168">
            <v>49.948999999999998</v>
          </cell>
        </row>
        <row r="169">
          <cell r="B169">
            <v>0.81094907407407402</v>
          </cell>
          <cell r="C169">
            <v>49.945999999999998</v>
          </cell>
        </row>
        <row r="170">
          <cell r="B170">
            <v>0.81096064814814817</v>
          </cell>
          <cell r="C170">
            <v>49.942</v>
          </cell>
        </row>
        <row r="171">
          <cell r="B171">
            <v>0.81097222222222232</v>
          </cell>
          <cell r="C171">
            <v>49.941000000000003</v>
          </cell>
        </row>
        <row r="172">
          <cell r="B172">
            <v>0.81098379629629624</v>
          </cell>
          <cell r="C172">
            <v>49.942</v>
          </cell>
        </row>
        <row r="173">
          <cell r="B173">
            <v>0.81099537037037039</v>
          </cell>
          <cell r="C173">
            <v>49.942</v>
          </cell>
        </row>
        <row r="174">
          <cell r="B174">
            <v>0.81100694444444443</v>
          </cell>
          <cell r="C174">
            <v>49.945</v>
          </cell>
        </row>
        <row r="175">
          <cell r="B175">
            <v>0.81101851851851858</v>
          </cell>
          <cell r="C175">
            <v>49.947000000000003</v>
          </cell>
        </row>
        <row r="176">
          <cell r="B176">
            <v>0.81103009259259251</v>
          </cell>
          <cell r="C176">
            <v>49.948999999999998</v>
          </cell>
        </row>
        <row r="177">
          <cell r="B177">
            <v>0.81104166666666666</v>
          </cell>
          <cell r="C177">
            <v>49.948999999999998</v>
          </cell>
        </row>
        <row r="178">
          <cell r="B178">
            <v>0.81105324074074081</v>
          </cell>
          <cell r="C178">
            <v>49.947000000000003</v>
          </cell>
        </row>
        <row r="179">
          <cell r="B179">
            <v>0.81106481481481485</v>
          </cell>
          <cell r="C179">
            <v>49.945</v>
          </cell>
        </row>
        <row r="180">
          <cell r="B180">
            <v>0.81107638888888889</v>
          </cell>
          <cell r="C180">
            <v>49.944000000000003</v>
          </cell>
        </row>
        <row r="181">
          <cell r="B181">
            <v>0.81108796296296293</v>
          </cell>
          <cell r="C181">
            <v>49.944000000000003</v>
          </cell>
        </row>
        <row r="182">
          <cell r="B182">
            <v>0.81109953703703708</v>
          </cell>
          <cell r="C182">
            <v>49.945</v>
          </cell>
        </row>
        <row r="183">
          <cell r="B183">
            <v>0.81111111111111101</v>
          </cell>
          <cell r="C183">
            <v>49.944000000000003</v>
          </cell>
        </row>
        <row r="184">
          <cell r="B184">
            <v>0.81112268518518515</v>
          </cell>
          <cell r="C184">
            <v>49.942</v>
          </cell>
        </row>
        <row r="185">
          <cell r="B185">
            <v>0.8111342592592593</v>
          </cell>
          <cell r="C185">
            <v>49.94</v>
          </cell>
        </row>
        <row r="186">
          <cell r="B186">
            <v>0.81114583333333334</v>
          </cell>
          <cell r="C186">
            <v>49.939</v>
          </cell>
        </row>
        <row r="187">
          <cell r="B187">
            <v>0.81115740740740738</v>
          </cell>
          <cell r="C187">
            <v>49.936999999999998</v>
          </cell>
        </row>
        <row r="188">
          <cell r="B188">
            <v>0.81116898148148142</v>
          </cell>
          <cell r="C188">
            <v>49.935000000000002</v>
          </cell>
        </row>
        <row r="189">
          <cell r="B189">
            <v>0.81118055555555557</v>
          </cell>
          <cell r="C189">
            <v>49.933</v>
          </cell>
        </row>
        <row r="190">
          <cell r="B190">
            <v>0.81119212962962972</v>
          </cell>
          <cell r="C190">
            <v>49.932000000000002</v>
          </cell>
        </row>
        <row r="191">
          <cell r="B191">
            <v>0.81120370370370365</v>
          </cell>
          <cell r="C191">
            <v>49.930999999999997</v>
          </cell>
        </row>
        <row r="192">
          <cell r="B192">
            <v>0.8112152777777778</v>
          </cell>
          <cell r="C192">
            <v>49.933999999999997</v>
          </cell>
        </row>
        <row r="193">
          <cell r="B193">
            <v>0.81122685185185184</v>
          </cell>
          <cell r="C193">
            <v>49.938000000000002</v>
          </cell>
        </row>
        <row r="194">
          <cell r="B194">
            <v>0.81123842592592599</v>
          </cell>
          <cell r="C194">
            <v>49.941000000000003</v>
          </cell>
        </row>
        <row r="195">
          <cell r="B195">
            <v>0.81124999999999992</v>
          </cell>
          <cell r="C195">
            <v>49.941000000000003</v>
          </cell>
        </row>
        <row r="196">
          <cell r="B196">
            <v>0.81126157407407407</v>
          </cell>
          <cell r="C196">
            <v>49.941000000000003</v>
          </cell>
        </row>
        <row r="197">
          <cell r="B197">
            <v>0.81127314814814822</v>
          </cell>
          <cell r="C197">
            <v>49.941000000000003</v>
          </cell>
        </row>
        <row r="198">
          <cell r="B198">
            <v>0.81128472222222225</v>
          </cell>
          <cell r="C198">
            <v>49.941000000000003</v>
          </cell>
        </row>
        <row r="199">
          <cell r="B199">
            <v>0.81129629629629629</v>
          </cell>
          <cell r="C199">
            <v>49.939</v>
          </cell>
        </row>
        <row r="200">
          <cell r="B200">
            <v>0.81130787037037033</v>
          </cell>
          <cell r="C200">
            <v>49.938000000000002</v>
          </cell>
        </row>
        <row r="201">
          <cell r="B201">
            <v>0.81131944444444448</v>
          </cell>
          <cell r="C201">
            <v>49.935000000000002</v>
          </cell>
        </row>
        <row r="202">
          <cell r="B202">
            <v>0.81133101851851841</v>
          </cell>
          <cell r="C202">
            <v>49.933</v>
          </cell>
        </row>
        <row r="203">
          <cell r="B203">
            <v>0.81134259259259256</v>
          </cell>
          <cell r="C203">
            <v>49.929000000000002</v>
          </cell>
        </row>
        <row r="204">
          <cell r="B204">
            <v>0.81135416666666671</v>
          </cell>
          <cell r="C204">
            <v>49.926000000000002</v>
          </cell>
        </row>
        <row r="205">
          <cell r="B205">
            <v>0.81136574074074075</v>
          </cell>
          <cell r="C205">
            <v>49.924999999999997</v>
          </cell>
        </row>
        <row r="206">
          <cell r="B206">
            <v>0.81137731481481479</v>
          </cell>
          <cell r="C206">
            <v>49.923999999999999</v>
          </cell>
        </row>
        <row r="207">
          <cell r="B207">
            <v>0.81138888888888883</v>
          </cell>
          <cell r="C207">
            <v>49.923000000000002</v>
          </cell>
        </row>
        <row r="208">
          <cell r="B208">
            <v>0.81140046296296298</v>
          </cell>
          <cell r="C208">
            <v>49.923000000000002</v>
          </cell>
        </row>
        <row r="209">
          <cell r="B209">
            <v>0.81141203703703713</v>
          </cell>
          <cell r="C209">
            <v>49.924999999999997</v>
          </cell>
        </row>
        <row r="210">
          <cell r="B210">
            <v>0.81142361111111105</v>
          </cell>
          <cell r="C210">
            <v>49.927999999999997</v>
          </cell>
        </row>
        <row r="211">
          <cell r="B211">
            <v>0.8114351851851852</v>
          </cell>
          <cell r="C211">
            <v>49.930999999999997</v>
          </cell>
        </row>
        <row r="212">
          <cell r="B212">
            <v>0.81144675925925924</v>
          </cell>
          <cell r="C212">
            <v>49.933999999999997</v>
          </cell>
        </row>
        <row r="213">
          <cell r="B213">
            <v>0.81145833333333339</v>
          </cell>
          <cell r="C213">
            <v>49.939</v>
          </cell>
        </row>
        <row r="214">
          <cell r="B214">
            <v>0.81146990740740732</v>
          </cell>
          <cell r="C214">
            <v>49.942</v>
          </cell>
        </row>
        <row r="215">
          <cell r="B215">
            <v>0.81148148148148147</v>
          </cell>
          <cell r="C215">
            <v>49.945999999999998</v>
          </cell>
        </row>
        <row r="216">
          <cell r="B216">
            <v>0.81149305555555562</v>
          </cell>
          <cell r="C216">
            <v>49.948</v>
          </cell>
        </row>
        <row r="217">
          <cell r="B217">
            <v>0.81150462962962966</v>
          </cell>
          <cell r="C217">
            <v>49.95</v>
          </cell>
        </row>
        <row r="218">
          <cell r="B218">
            <v>0.8115162037037037</v>
          </cell>
          <cell r="C218">
            <v>49.95</v>
          </cell>
        </row>
        <row r="219">
          <cell r="B219">
            <v>0.81152777777777774</v>
          </cell>
          <cell r="C219">
            <v>49.951000000000001</v>
          </cell>
        </row>
        <row r="220">
          <cell r="B220">
            <v>0.81153935185185189</v>
          </cell>
          <cell r="C220">
            <v>49.95</v>
          </cell>
        </row>
        <row r="221">
          <cell r="B221">
            <v>0.81155092592592604</v>
          </cell>
          <cell r="C221">
            <v>49.951000000000001</v>
          </cell>
        </row>
        <row r="222">
          <cell r="B222">
            <v>0.81156249999999996</v>
          </cell>
          <cell r="C222">
            <v>49.948999999999998</v>
          </cell>
        </row>
        <row r="223">
          <cell r="B223">
            <v>0.81157407407407411</v>
          </cell>
          <cell r="C223">
            <v>49.948</v>
          </cell>
        </row>
        <row r="224">
          <cell r="B224">
            <v>0.81158564814814815</v>
          </cell>
          <cell r="C224">
            <v>49.947000000000003</v>
          </cell>
        </row>
        <row r="225">
          <cell r="B225">
            <v>0.81159722222222219</v>
          </cell>
          <cell r="C225">
            <v>49.947000000000003</v>
          </cell>
        </row>
        <row r="226">
          <cell r="B226">
            <v>0.81160879629629623</v>
          </cell>
          <cell r="C226">
            <v>49.948</v>
          </cell>
        </row>
        <row r="227">
          <cell r="B227">
            <v>0.81162037037037038</v>
          </cell>
          <cell r="C227">
            <v>49.948</v>
          </cell>
        </row>
        <row r="228">
          <cell r="B228">
            <v>0.81163194444444453</v>
          </cell>
          <cell r="C228">
            <v>49.951999999999998</v>
          </cell>
        </row>
        <row r="229">
          <cell r="B229">
            <v>0.81164351851851846</v>
          </cell>
          <cell r="C229">
            <v>49.954000000000001</v>
          </cell>
        </row>
        <row r="230">
          <cell r="B230">
            <v>0.81165509259259261</v>
          </cell>
          <cell r="C230">
            <v>49.956000000000003</v>
          </cell>
        </row>
        <row r="231">
          <cell r="B231">
            <v>0.81166666666666665</v>
          </cell>
          <cell r="C231">
            <v>49.959000000000003</v>
          </cell>
        </row>
        <row r="232">
          <cell r="B232">
            <v>0.8116782407407408</v>
          </cell>
          <cell r="C232">
            <v>49.960999999999999</v>
          </cell>
        </row>
        <row r="233">
          <cell r="B233">
            <v>0.81168981481481473</v>
          </cell>
          <cell r="C233">
            <v>49.963000000000001</v>
          </cell>
        </row>
        <row r="234">
          <cell r="B234">
            <v>0.81170138888888888</v>
          </cell>
          <cell r="C234">
            <v>49.966999999999999</v>
          </cell>
        </row>
        <row r="235">
          <cell r="B235">
            <v>0.81171296296296302</v>
          </cell>
          <cell r="C235">
            <v>49.970999999999997</v>
          </cell>
        </row>
        <row r="236">
          <cell r="B236">
            <v>0.81172453703703706</v>
          </cell>
          <cell r="C236">
            <v>49.975000000000001</v>
          </cell>
        </row>
        <row r="237">
          <cell r="B237">
            <v>0.8117361111111111</v>
          </cell>
          <cell r="C237">
            <v>49.976999999999997</v>
          </cell>
        </row>
        <row r="238">
          <cell r="B238">
            <v>0.81174768518518514</v>
          </cell>
          <cell r="C238">
            <v>49.976999999999997</v>
          </cell>
        </row>
        <row r="239">
          <cell r="B239">
            <v>0.81175925925925929</v>
          </cell>
          <cell r="C239">
            <v>49.976999999999997</v>
          </cell>
        </row>
        <row r="240">
          <cell r="B240">
            <v>0.81177083333333344</v>
          </cell>
          <cell r="C240">
            <v>49.978999999999999</v>
          </cell>
        </row>
        <row r="241">
          <cell r="B241">
            <v>0.81178240740740737</v>
          </cell>
          <cell r="C241">
            <v>49.978000000000002</v>
          </cell>
        </row>
        <row r="242">
          <cell r="B242">
            <v>0.81179398148148152</v>
          </cell>
          <cell r="C242">
            <v>49.978000000000002</v>
          </cell>
        </row>
        <row r="243">
          <cell r="B243">
            <v>0.81180555555555556</v>
          </cell>
          <cell r="C243">
            <v>49.975999999999999</v>
          </cell>
        </row>
        <row r="244">
          <cell r="B244">
            <v>0.8118171296296296</v>
          </cell>
          <cell r="C244">
            <v>49.972999999999999</v>
          </cell>
        </row>
        <row r="245">
          <cell r="B245">
            <v>0.81182870370370364</v>
          </cell>
          <cell r="C245">
            <v>49.969000000000001</v>
          </cell>
        </row>
        <row r="246">
          <cell r="B246">
            <v>0.81184027777777779</v>
          </cell>
          <cell r="C246">
            <v>49.965000000000003</v>
          </cell>
        </row>
        <row r="247">
          <cell r="B247">
            <v>0.81185185185185194</v>
          </cell>
          <cell r="C247">
            <v>49.960999999999999</v>
          </cell>
        </row>
        <row r="248">
          <cell r="B248">
            <v>0.81186342592592586</v>
          </cell>
          <cell r="C248">
            <v>49.956000000000003</v>
          </cell>
        </row>
        <row r="249">
          <cell r="B249">
            <v>0.81187500000000001</v>
          </cell>
          <cell r="C249">
            <v>49.951999999999998</v>
          </cell>
        </row>
        <row r="250">
          <cell r="B250">
            <v>0.81188657407407405</v>
          </cell>
          <cell r="C250">
            <v>49.948</v>
          </cell>
        </row>
        <row r="251">
          <cell r="B251">
            <v>0.8118981481481482</v>
          </cell>
          <cell r="C251">
            <v>49.944000000000003</v>
          </cell>
        </row>
        <row r="252">
          <cell r="B252">
            <v>0.81190972222222213</v>
          </cell>
          <cell r="C252">
            <v>49.942999999999998</v>
          </cell>
        </row>
        <row r="253">
          <cell r="B253">
            <v>0.81192129629629628</v>
          </cell>
          <cell r="C253">
            <v>49.941000000000003</v>
          </cell>
        </row>
        <row r="254">
          <cell r="B254">
            <v>0.81193287037037043</v>
          </cell>
          <cell r="C254">
            <v>49.941000000000003</v>
          </cell>
        </row>
        <row r="255">
          <cell r="B255">
            <v>0.81194444444444447</v>
          </cell>
          <cell r="C255">
            <v>49.942999999999998</v>
          </cell>
        </row>
        <row r="256">
          <cell r="B256">
            <v>0.81195601851851851</v>
          </cell>
          <cell r="C256">
            <v>49.942</v>
          </cell>
        </row>
        <row r="257">
          <cell r="B257">
            <v>0.81196759259259255</v>
          </cell>
          <cell r="C257">
            <v>49.942</v>
          </cell>
        </row>
        <row r="258">
          <cell r="B258">
            <v>0.8119791666666667</v>
          </cell>
          <cell r="C258">
            <v>49.94</v>
          </cell>
        </row>
        <row r="259">
          <cell r="B259">
            <v>0.81199074074074085</v>
          </cell>
          <cell r="C259">
            <v>49.936999999999998</v>
          </cell>
        </row>
        <row r="260">
          <cell r="B260">
            <v>0.81200231481481477</v>
          </cell>
          <cell r="C260">
            <v>49.933999999999997</v>
          </cell>
        </row>
        <row r="261">
          <cell r="B261">
            <v>0.81201388888888892</v>
          </cell>
          <cell r="C261">
            <v>49.930999999999997</v>
          </cell>
        </row>
        <row r="262">
          <cell r="B262">
            <v>0.81202546296296296</v>
          </cell>
          <cell r="C262">
            <v>49.93</v>
          </cell>
        </row>
        <row r="263">
          <cell r="B263">
            <v>0.812037037037037</v>
          </cell>
          <cell r="C263">
            <v>49.93</v>
          </cell>
        </row>
        <row r="264">
          <cell r="B264">
            <v>0.81204861111111104</v>
          </cell>
          <cell r="C264">
            <v>49.93</v>
          </cell>
        </row>
        <row r="265">
          <cell r="B265">
            <v>0.81206018518518519</v>
          </cell>
          <cell r="C265">
            <v>49.93</v>
          </cell>
        </row>
        <row r="266">
          <cell r="B266">
            <v>0.81207175925925934</v>
          </cell>
          <cell r="C266">
            <v>49.93</v>
          </cell>
        </row>
        <row r="267">
          <cell r="B267">
            <v>0.81208333333333327</v>
          </cell>
          <cell r="C267">
            <v>49.932000000000002</v>
          </cell>
        </row>
        <row r="268">
          <cell r="B268">
            <v>0.81209490740740742</v>
          </cell>
          <cell r="C268">
            <v>49.933999999999997</v>
          </cell>
        </row>
        <row r="269">
          <cell r="B269">
            <v>0.81210648148148146</v>
          </cell>
          <cell r="C269">
            <v>49.935000000000002</v>
          </cell>
        </row>
        <row r="270">
          <cell r="B270">
            <v>0.81211805555555561</v>
          </cell>
          <cell r="C270">
            <v>49.938000000000002</v>
          </cell>
        </row>
        <row r="271">
          <cell r="B271">
            <v>0.81212962962962953</v>
          </cell>
          <cell r="C271">
            <v>49.941000000000003</v>
          </cell>
        </row>
        <row r="272">
          <cell r="B272">
            <v>0.81214120370370368</v>
          </cell>
          <cell r="C272">
            <v>49.944000000000003</v>
          </cell>
        </row>
        <row r="273">
          <cell r="B273">
            <v>0.81215277777777783</v>
          </cell>
          <cell r="C273">
            <v>49.945999999999998</v>
          </cell>
        </row>
        <row r="274">
          <cell r="B274">
            <v>0.81216435185185187</v>
          </cell>
          <cell r="C274">
            <v>49.947000000000003</v>
          </cell>
        </row>
        <row r="275">
          <cell r="B275">
            <v>0.81217592592592591</v>
          </cell>
          <cell r="C275">
            <v>49.948</v>
          </cell>
        </row>
        <row r="276">
          <cell r="B276">
            <v>0.81218749999999995</v>
          </cell>
          <cell r="C276">
            <v>49.948</v>
          </cell>
        </row>
        <row r="277">
          <cell r="B277">
            <v>0.8121990740740741</v>
          </cell>
          <cell r="C277">
            <v>49.951000000000001</v>
          </cell>
        </row>
        <row r="278">
          <cell r="B278">
            <v>0.81221064814814825</v>
          </cell>
          <cell r="C278">
            <v>49.954999999999998</v>
          </cell>
        </row>
        <row r="279">
          <cell r="B279">
            <v>0.81222222222222218</v>
          </cell>
          <cell r="C279">
            <v>49.956000000000003</v>
          </cell>
        </row>
        <row r="280">
          <cell r="B280">
            <v>0.81223379629629633</v>
          </cell>
          <cell r="C280">
            <v>49.957999999999998</v>
          </cell>
        </row>
        <row r="281">
          <cell r="B281">
            <v>0.81224537037037037</v>
          </cell>
          <cell r="C281">
            <v>49.959000000000003</v>
          </cell>
        </row>
        <row r="282">
          <cell r="B282">
            <v>0.81225694444444441</v>
          </cell>
          <cell r="C282">
            <v>49.963999999999999</v>
          </cell>
        </row>
        <row r="283">
          <cell r="B283">
            <v>0.81226851851851845</v>
          </cell>
          <cell r="C283">
            <v>49.969000000000001</v>
          </cell>
        </row>
        <row r="284">
          <cell r="B284">
            <v>0.8122800925925926</v>
          </cell>
          <cell r="C284">
            <v>49.973999999999997</v>
          </cell>
        </row>
        <row r="285">
          <cell r="B285">
            <v>0.81229166666666675</v>
          </cell>
          <cell r="C285">
            <v>49.975000000000001</v>
          </cell>
        </row>
        <row r="286">
          <cell r="B286">
            <v>0.81230324074074067</v>
          </cell>
          <cell r="C286">
            <v>49.978000000000002</v>
          </cell>
        </row>
        <row r="287">
          <cell r="B287">
            <v>0.81231481481481482</v>
          </cell>
          <cell r="C287">
            <v>49.976999999999997</v>
          </cell>
        </row>
        <row r="288">
          <cell r="B288">
            <v>0.81232638888888886</v>
          </cell>
          <cell r="C288">
            <v>49.98</v>
          </cell>
        </row>
        <row r="289">
          <cell r="B289">
            <v>0.81233796296296301</v>
          </cell>
          <cell r="C289">
            <v>49.982999999999997</v>
          </cell>
        </row>
        <row r="290">
          <cell r="B290">
            <v>0.81234953703703694</v>
          </cell>
          <cell r="C290">
            <v>49.987000000000002</v>
          </cell>
        </row>
        <row r="291">
          <cell r="B291">
            <v>0.81236111111111109</v>
          </cell>
          <cell r="C291">
            <v>49.99</v>
          </cell>
        </row>
        <row r="292">
          <cell r="B292">
            <v>0.81237268518518524</v>
          </cell>
          <cell r="C292">
            <v>49.993000000000002</v>
          </cell>
        </row>
        <row r="293">
          <cell r="B293">
            <v>0.81238425925925928</v>
          </cell>
          <cell r="C293">
            <v>49.996000000000002</v>
          </cell>
        </row>
        <row r="294">
          <cell r="B294">
            <v>0.81239583333333332</v>
          </cell>
          <cell r="C294">
            <v>49.999000000000002</v>
          </cell>
        </row>
        <row r="295">
          <cell r="B295">
            <v>0.81240740740740736</v>
          </cell>
          <cell r="C295">
            <v>50.003</v>
          </cell>
        </row>
        <row r="296">
          <cell r="B296">
            <v>0.81241898148148151</v>
          </cell>
          <cell r="C296">
            <v>50.006999999999998</v>
          </cell>
        </row>
        <row r="297">
          <cell r="B297">
            <v>0.81243055555555566</v>
          </cell>
          <cell r="C297">
            <v>50.01</v>
          </cell>
        </row>
        <row r="298">
          <cell r="B298">
            <v>0.81244212962962958</v>
          </cell>
          <cell r="C298">
            <v>50.012999999999998</v>
          </cell>
        </row>
        <row r="299">
          <cell r="B299">
            <v>0.81245370370370373</v>
          </cell>
          <cell r="C299">
            <v>50.015000000000001</v>
          </cell>
        </row>
        <row r="300">
          <cell r="B300">
            <v>0.81246527777777777</v>
          </cell>
          <cell r="C300">
            <v>50.018999999999998</v>
          </cell>
        </row>
        <row r="301">
          <cell r="B301">
            <v>0.81247685185185192</v>
          </cell>
          <cell r="C301">
            <v>50.021000000000001</v>
          </cell>
        </row>
        <row r="302">
          <cell r="B302">
            <v>0.81248842592592585</v>
          </cell>
          <cell r="C302">
            <v>50.024999999999999</v>
          </cell>
        </row>
        <row r="303">
          <cell r="B303">
            <v>0.8125</v>
          </cell>
          <cell r="C303">
            <v>50.027000000000001</v>
          </cell>
        </row>
        <row r="304">
          <cell r="B304">
            <v>0.81251157407407415</v>
          </cell>
          <cell r="C304">
            <v>50.026000000000003</v>
          </cell>
        </row>
        <row r="305">
          <cell r="B305">
            <v>0.81252314814814808</v>
          </cell>
          <cell r="C305">
            <v>50.024000000000001</v>
          </cell>
        </row>
        <row r="306">
          <cell r="B306">
            <v>0.81253472222222223</v>
          </cell>
          <cell r="C306">
            <v>50.024000000000001</v>
          </cell>
        </row>
        <row r="307">
          <cell r="B307">
            <v>0.81254629629629627</v>
          </cell>
          <cell r="C307">
            <v>50.026000000000003</v>
          </cell>
        </row>
        <row r="308">
          <cell r="B308">
            <v>0.81255787037037042</v>
          </cell>
          <cell r="C308">
            <v>50.026000000000003</v>
          </cell>
        </row>
        <row r="309">
          <cell r="B309">
            <v>0.81256944444444434</v>
          </cell>
          <cell r="C309">
            <v>50.027999999999999</v>
          </cell>
        </row>
        <row r="310">
          <cell r="B310">
            <v>0.81258101851851849</v>
          </cell>
          <cell r="C310">
            <v>50.026000000000003</v>
          </cell>
        </row>
        <row r="311">
          <cell r="B311">
            <v>0.81259259259259264</v>
          </cell>
          <cell r="C311">
            <v>50.026000000000003</v>
          </cell>
        </row>
        <row r="312">
          <cell r="B312">
            <v>0.81260416666666668</v>
          </cell>
          <cell r="C312">
            <v>50.026000000000003</v>
          </cell>
        </row>
        <row r="313">
          <cell r="B313">
            <v>0.81261574074074072</v>
          </cell>
          <cell r="C313">
            <v>50.026000000000003</v>
          </cell>
        </row>
        <row r="314">
          <cell r="B314">
            <v>0.81262731481481476</v>
          </cell>
          <cell r="C314">
            <v>50.024999999999999</v>
          </cell>
        </row>
        <row r="315">
          <cell r="B315">
            <v>0.81263888888888891</v>
          </cell>
          <cell r="C315">
            <v>50.021999999999998</v>
          </cell>
        </row>
        <row r="316">
          <cell r="B316">
            <v>0.81265046296296306</v>
          </cell>
          <cell r="C316">
            <v>50.021000000000001</v>
          </cell>
        </row>
        <row r="317">
          <cell r="B317">
            <v>0.81266203703703699</v>
          </cell>
          <cell r="C317">
            <v>50.021999999999998</v>
          </cell>
        </row>
        <row r="318">
          <cell r="B318">
            <v>0.81267361111111114</v>
          </cell>
          <cell r="C318">
            <v>50.021999999999998</v>
          </cell>
        </row>
        <row r="319">
          <cell r="B319">
            <v>0.81268518518518518</v>
          </cell>
          <cell r="C319">
            <v>50.024999999999999</v>
          </cell>
        </row>
        <row r="320">
          <cell r="B320">
            <v>0.81269675925925933</v>
          </cell>
          <cell r="C320">
            <v>50.029000000000003</v>
          </cell>
        </row>
        <row r="321">
          <cell r="B321">
            <v>0.81270833333333325</v>
          </cell>
          <cell r="C321">
            <v>50.031999999999996</v>
          </cell>
        </row>
        <row r="322">
          <cell r="B322">
            <v>0.8127199074074074</v>
          </cell>
          <cell r="C322">
            <v>50.033999999999999</v>
          </cell>
        </row>
        <row r="323">
          <cell r="B323">
            <v>0.81273148148148155</v>
          </cell>
          <cell r="C323">
            <v>50.036000000000001</v>
          </cell>
        </row>
        <row r="324">
          <cell r="B324">
            <v>0.81274305555555559</v>
          </cell>
          <cell r="C324">
            <v>50.036000000000001</v>
          </cell>
        </row>
        <row r="325">
          <cell r="B325">
            <v>0.81275462962962963</v>
          </cell>
          <cell r="C325">
            <v>50.036000000000001</v>
          </cell>
        </row>
        <row r="326">
          <cell r="B326">
            <v>0.81276620370370367</v>
          </cell>
          <cell r="C326">
            <v>50.036000000000001</v>
          </cell>
        </row>
        <row r="327">
          <cell r="B327">
            <v>0.81277777777777782</v>
          </cell>
          <cell r="C327">
            <v>50.036000000000001</v>
          </cell>
        </row>
        <row r="328">
          <cell r="B328">
            <v>0.81278935185185175</v>
          </cell>
          <cell r="C328">
            <v>50.033000000000001</v>
          </cell>
        </row>
        <row r="329">
          <cell r="B329">
            <v>0.8128009259259259</v>
          </cell>
          <cell r="C329">
            <v>50.029000000000003</v>
          </cell>
        </row>
        <row r="330">
          <cell r="B330">
            <v>0.81281250000000005</v>
          </cell>
          <cell r="C330">
            <v>50.027000000000001</v>
          </cell>
        </row>
        <row r="331">
          <cell r="B331">
            <v>0.81282407407407409</v>
          </cell>
          <cell r="C331">
            <v>50.024000000000001</v>
          </cell>
        </row>
        <row r="332">
          <cell r="B332">
            <v>0.81283564814814813</v>
          </cell>
          <cell r="C332">
            <v>50.02</v>
          </cell>
        </row>
        <row r="333">
          <cell r="B333">
            <v>0.81284722222222217</v>
          </cell>
          <cell r="C333">
            <v>50.018999999999998</v>
          </cell>
        </row>
        <row r="334">
          <cell r="B334">
            <v>0.81285879629629632</v>
          </cell>
          <cell r="C334">
            <v>50.018000000000001</v>
          </cell>
        </row>
        <row r="335">
          <cell r="B335">
            <v>0.81287037037037047</v>
          </cell>
          <cell r="C335">
            <v>50.018999999999998</v>
          </cell>
        </row>
        <row r="336">
          <cell r="B336">
            <v>0.81288194444444439</v>
          </cell>
          <cell r="C336">
            <v>50.018999999999998</v>
          </cell>
        </row>
        <row r="337">
          <cell r="B337">
            <v>0.81289351851851854</v>
          </cell>
          <cell r="C337">
            <v>50.021000000000001</v>
          </cell>
        </row>
        <row r="338">
          <cell r="B338">
            <v>0.81290509259259258</v>
          </cell>
          <cell r="C338">
            <v>50.021999999999998</v>
          </cell>
        </row>
        <row r="339">
          <cell r="B339">
            <v>0.81291666666666673</v>
          </cell>
          <cell r="C339">
            <v>50.023000000000003</v>
          </cell>
        </row>
        <row r="340">
          <cell r="B340">
            <v>0.81292824074074066</v>
          </cell>
          <cell r="C340">
            <v>50.024000000000001</v>
          </cell>
        </row>
        <row r="341">
          <cell r="B341">
            <v>0.81293981481481481</v>
          </cell>
          <cell r="C341">
            <v>50.027000000000001</v>
          </cell>
        </row>
        <row r="342">
          <cell r="B342">
            <v>0.81295138888888896</v>
          </cell>
          <cell r="C342">
            <v>50.027000000000001</v>
          </cell>
        </row>
        <row r="343">
          <cell r="B343">
            <v>0.812962962962963</v>
          </cell>
          <cell r="C343">
            <v>50.026000000000003</v>
          </cell>
        </row>
        <row r="344">
          <cell r="B344">
            <v>0.81297453703703704</v>
          </cell>
          <cell r="C344">
            <v>50.024999999999999</v>
          </cell>
        </row>
        <row r="345">
          <cell r="B345">
            <v>0.81298611111111108</v>
          </cell>
          <cell r="C345">
            <v>50.024999999999999</v>
          </cell>
        </row>
        <row r="346">
          <cell r="B346">
            <v>0.81299768518518523</v>
          </cell>
          <cell r="C346">
            <v>50.026000000000003</v>
          </cell>
        </row>
        <row r="347">
          <cell r="B347">
            <v>0.81300925925925915</v>
          </cell>
          <cell r="C347">
            <v>50.027000000000001</v>
          </cell>
        </row>
        <row r="348">
          <cell r="B348">
            <v>0.8130208333333333</v>
          </cell>
          <cell r="C348">
            <v>50.027999999999999</v>
          </cell>
        </row>
        <row r="349">
          <cell r="B349">
            <v>0.81303240740740745</v>
          </cell>
          <cell r="C349">
            <v>50.027000000000001</v>
          </cell>
        </row>
        <row r="350">
          <cell r="B350">
            <v>0.81304398148148149</v>
          </cell>
          <cell r="C350">
            <v>50.026000000000003</v>
          </cell>
        </row>
        <row r="351">
          <cell r="B351">
            <v>0.81305555555555553</v>
          </cell>
          <cell r="C351">
            <v>50.024999999999999</v>
          </cell>
        </row>
        <row r="352">
          <cell r="B352">
            <v>0.81306712962962957</v>
          </cell>
          <cell r="C352">
            <v>50.024000000000001</v>
          </cell>
        </row>
        <row r="353">
          <cell r="B353">
            <v>0.81307870370370372</v>
          </cell>
          <cell r="C353">
            <v>50.024000000000001</v>
          </cell>
        </row>
        <row r="354">
          <cell r="B354">
            <v>0.81309027777777787</v>
          </cell>
          <cell r="C354">
            <v>50.023000000000003</v>
          </cell>
        </row>
        <row r="355">
          <cell r="B355">
            <v>0.8131018518518518</v>
          </cell>
          <cell r="C355">
            <v>50.018999999999998</v>
          </cell>
        </row>
        <row r="356">
          <cell r="B356">
            <v>0.81311342592592595</v>
          </cell>
          <cell r="C356">
            <v>50.015000000000001</v>
          </cell>
        </row>
        <row r="357">
          <cell r="B357">
            <v>0.81312499999999999</v>
          </cell>
          <cell r="C357">
            <v>50.012999999999998</v>
          </cell>
        </row>
        <row r="358">
          <cell r="B358">
            <v>0.81313657407407414</v>
          </cell>
          <cell r="C358">
            <v>50.012999999999998</v>
          </cell>
        </row>
        <row r="359">
          <cell r="B359">
            <v>0.81314814814814806</v>
          </cell>
          <cell r="C359">
            <v>50.012</v>
          </cell>
        </row>
        <row r="360">
          <cell r="B360">
            <v>0.81315972222222221</v>
          </cell>
          <cell r="C360">
            <v>50.012999999999998</v>
          </cell>
        </row>
        <row r="361">
          <cell r="B361">
            <v>0.81317129629629636</v>
          </cell>
          <cell r="C361">
            <v>50.015000000000001</v>
          </cell>
        </row>
        <row r="362">
          <cell r="B362">
            <v>0.8131828703703704</v>
          </cell>
          <cell r="C362">
            <v>50.018000000000001</v>
          </cell>
        </row>
        <row r="363">
          <cell r="B363">
            <v>0.81319444444444444</v>
          </cell>
          <cell r="C363">
            <v>50.02</v>
          </cell>
        </row>
      </sheetData>
      <sheetData sheetId="16">
        <row r="3">
          <cell r="B3">
            <v>1.0416666666666667E-3</v>
          </cell>
          <cell r="C3">
            <v>50.024000000000001</v>
          </cell>
        </row>
        <row r="4">
          <cell r="B4">
            <v>1.0532407407407407E-3</v>
          </cell>
          <cell r="C4">
            <v>50.024000000000001</v>
          </cell>
        </row>
        <row r="5">
          <cell r="B5">
            <v>1.0648148148148147E-3</v>
          </cell>
          <cell r="C5">
            <v>50.023000000000003</v>
          </cell>
        </row>
        <row r="6">
          <cell r="B6">
            <v>1.0763888888888889E-3</v>
          </cell>
          <cell r="C6">
            <v>50.024999999999999</v>
          </cell>
        </row>
        <row r="7">
          <cell r="B7">
            <v>1.0879629629629629E-3</v>
          </cell>
          <cell r="C7">
            <v>50.027000000000001</v>
          </cell>
        </row>
        <row r="8">
          <cell r="B8">
            <v>1.0995370370370371E-3</v>
          </cell>
          <cell r="C8">
            <v>50.024999999999999</v>
          </cell>
        </row>
        <row r="9">
          <cell r="B9">
            <v>1.1111111111111111E-3</v>
          </cell>
          <cell r="C9">
            <v>50.021000000000001</v>
          </cell>
        </row>
        <row r="10">
          <cell r="B10">
            <v>1.1226851851851851E-3</v>
          </cell>
          <cell r="C10">
            <v>50.018999999999998</v>
          </cell>
        </row>
        <row r="11">
          <cell r="B11">
            <v>1.1342592592592591E-3</v>
          </cell>
          <cell r="C11">
            <v>50.018000000000001</v>
          </cell>
        </row>
        <row r="12">
          <cell r="B12">
            <v>1.1458333333333333E-3</v>
          </cell>
          <cell r="C12">
            <v>50.018000000000001</v>
          </cell>
        </row>
        <row r="13">
          <cell r="B13">
            <v>1.1574074074074073E-3</v>
          </cell>
          <cell r="C13">
            <v>50.018999999999998</v>
          </cell>
        </row>
        <row r="14">
          <cell r="B14">
            <v>1.1689814814814816E-3</v>
          </cell>
          <cell r="C14">
            <v>50.021000000000001</v>
          </cell>
        </row>
        <row r="15">
          <cell r="B15">
            <v>1.1805555555555556E-3</v>
          </cell>
          <cell r="C15">
            <v>50.026000000000003</v>
          </cell>
        </row>
        <row r="16">
          <cell r="B16">
            <v>1.1921296296296296E-3</v>
          </cell>
          <cell r="C16">
            <v>50.03</v>
          </cell>
        </row>
        <row r="17">
          <cell r="B17">
            <v>1.2037037037037038E-3</v>
          </cell>
          <cell r="C17">
            <v>50.029000000000003</v>
          </cell>
        </row>
        <row r="18">
          <cell r="B18">
            <v>1.2152777777777778E-3</v>
          </cell>
          <cell r="C18">
            <v>50.030999999999999</v>
          </cell>
        </row>
        <row r="19">
          <cell r="B19">
            <v>1.2268518518518518E-3</v>
          </cell>
          <cell r="C19">
            <v>50.03</v>
          </cell>
        </row>
        <row r="20">
          <cell r="B20">
            <v>1.2384259259259258E-3</v>
          </cell>
          <cell r="C20">
            <v>50.023000000000003</v>
          </cell>
        </row>
        <row r="21">
          <cell r="B21">
            <v>1.25E-3</v>
          </cell>
          <cell r="C21">
            <v>50.018999999999998</v>
          </cell>
        </row>
        <row r="22">
          <cell r="B22">
            <v>1.261574074074074E-3</v>
          </cell>
          <cell r="C22">
            <v>50.003</v>
          </cell>
        </row>
        <row r="23">
          <cell r="B23">
            <v>1.2731481481481483E-3</v>
          </cell>
          <cell r="C23">
            <v>49.966999999999999</v>
          </cell>
        </row>
        <row r="24">
          <cell r="B24">
            <v>1.2847222222222223E-3</v>
          </cell>
          <cell r="C24">
            <v>49.933</v>
          </cell>
        </row>
        <row r="25">
          <cell r="B25">
            <v>1.2962962962962963E-3</v>
          </cell>
          <cell r="C25">
            <v>49.908999999999999</v>
          </cell>
        </row>
        <row r="26">
          <cell r="B26">
            <v>1.3078703703703705E-3</v>
          </cell>
          <cell r="C26">
            <v>49.898000000000003</v>
          </cell>
        </row>
        <row r="27">
          <cell r="B27">
            <v>1.3194444444444443E-3</v>
          </cell>
          <cell r="C27">
            <v>49.896000000000001</v>
          </cell>
        </row>
        <row r="28">
          <cell r="B28">
            <v>1.3310185185185185E-3</v>
          </cell>
          <cell r="C28">
            <v>49.892000000000003</v>
          </cell>
        </row>
        <row r="29">
          <cell r="B29">
            <v>1.3425925925925925E-3</v>
          </cell>
          <cell r="C29">
            <v>49.89</v>
          </cell>
        </row>
        <row r="30">
          <cell r="B30">
            <v>1.3541666666666667E-3</v>
          </cell>
          <cell r="C30">
            <v>49.889000000000003</v>
          </cell>
        </row>
        <row r="31">
          <cell r="B31">
            <v>1.3657407407407409E-3</v>
          </cell>
          <cell r="C31">
            <v>49.887999999999998</v>
          </cell>
        </row>
        <row r="32">
          <cell r="B32">
            <v>1.3773148148148147E-3</v>
          </cell>
          <cell r="C32">
            <v>49.89</v>
          </cell>
        </row>
        <row r="33">
          <cell r="B33">
            <v>1.3888888888888889E-3</v>
          </cell>
          <cell r="C33">
            <v>49.890999999999998</v>
          </cell>
        </row>
        <row r="34">
          <cell r="B34">
            <v>1.4004629629629629E-3</v>
          </cell>
          <cell r="C34">
            <v>49.890999999999998</v>
          </cell>
        </row>
        <row r="35">
          <cell r="B35">
            <v>1.4120370370370369E-3</v>
          </cell>
          <cell r="C35">
            <v>49.892000000000003</v>
          </cell>
        </row>
        <row r="36">
          <cell r="B36">
            <v>1.423611111111111E-3</v>
          </cell>
          <cell r="C36">
            <v>49.887</v>
          </cell>
        </row>
        <row r="37">
          <cell r="B37">
            <v>1.4351851851851854E-3</v>
          </cell>
          <cell r="C37">
            <v>49.884</v>
          </cell>
        </row>
        <row r="38">
          <cell r="B38">
            <v>1.4467592592592594E-3</v>
          </cell>
          <cell r="C38">
            <v>49.884999999999998</v>
          </cell>
        </row>
        <row r="39">
          <cell r="B39">
            <v>1.4583333333333334E-3</v>
          </cell>
          <cell r="C39">
            <v>49.886000000000003</v>
          </cell>
        </row>
        <row r="40">
          <cell r="B40">
            <v>1.4699074074074074E-3</v>
          </cell>
          <cell r="C40">
            <v>49.887999999999998</v>
          </cell>
        </row>
        <row r="41">
          <cell r="B41">
            <v>1.4814814814814814E-3</v>
          </cell>
          <cell r="C41">
            <v>49.889000000000003</v>
          </cell>
        </row>
        <row r="42">
          <cell r="B42">
            <v>1.4930555555555556E-3</v>
          </cell>
          <cell r="C42">
            <v>49.892000000000003</v>
          </cell>
        </row>
        <row r="43">
          <cell r="B43">
            <v>1.5046296296296294E-3</v>
          </cell>
          <cell r="C43">
            <v>49.895000000000003</v>
          </cell>
        </row>
        <row r="44">
          <cell r="B44">
            <v>1.5162037037037036E-3</v>
          </cell>
          <cell r="C44">
            <v>49.893000000000001</v>
          </cell>
        </row>
        <row r="45">
          <cell r="B45">
            <v>1.5277777777777779E-3</v>
          </cell>
          <cell r="C45">
            <v>49.893999999999998</v>
          </cell>
        </row>
        <row r="46">
          <cell r="B46">
            <v>1.5393518518518519E-3</v>
          </cell>
          <cell r="C46">
            <v>49.895000000000003</v>
          </cell>
        </row>
        <row r="47">
          <cell r="B47">
            <v>1.5509259259259261E-3</v>
          </cell>
          <cell r="C47">
            <v>49.893000000000001</v>
          </cell>
        </row>
        <row r="48">
          <cell r="B48">
            <v>1.5624999999999999E-3</v>
          </cell>
          <cell r="C48">
            <v>49.890999999999998</v>
          </cell>
        </row>
        <row r="49">
          <cell r="B49">
            <v>1.5740740740740741E-3</v>
          </cell>
          <cell r="C49">
            <v>49.887999999999998</v>
          </cell>
        </row>
        <row r="50">
          <cell r="B50">
            <v>1.5856481481481479E-3</v>
          </cell>
          <cell r="C50">
            <v>49.887</v>
          </cell>
        </row>
        <row r="51">
          <cell r="B51">
            <v>1.5972222222222221E-3</v>
          </cell>
          <cell r="C51">
            <v>49.887</v>
          </cell>
        </row>
        <row r="52">
          <cell r="B52">
            <v>1.6087962962962963E-3</v>
          </cell>
          <cell r="C52">
            <v>49.887999999999998</v>
          </cell>
        </row>
        <row r="53">
          <cell r="B53">
            <v>1.6203703703703703E-3</v>
          </cell>
          <cell r="C53">
            <v>49.889000000000003</v>
          </cell>
        </row>
        <row r="54">
          <cell r="B54">
            <v>1.6319444444444445E-3</v>
          </cell>
          <cell r="C54">
            <v>49.895000000000003</v>
          </cell>
        </row>
        <row r="55">
          <cell r="B55">
            <v>1.6435185185185183E-3</v>
          </cell>
          <cell r="C55">
            <v>49.899000000000001</v>
          </cell>
        </row>
        <row r="56">
          <cell r="B56">
            <v>1.6550925925925926E-3</v>
          </cell>
          <cell r="C56">
            <v>49.904000000000003</v>
          </cell>
        </row>
        <row r="57">
          <cell r="B57">
            <v>1.6666666666666668E-3</v>
          </cell>
          <cell r="C57">
            <v>49.908000000000001</v>
          </cell>
        </row>
        <row r="58">
          <cell r="B58">
            <v>1.6782407407407406E-3</v>
          </cell>
          <cell r="C58">
            <v>49.91</v>
          </cell>
        </row>
        <row r="59">
          <cell r="B59">
            <v>1.689814814814815E-3</v>
          </cell>
          <cell r="C59">
            <v>49.91</v>
          </cell>
        </row>
        <row r="60">
          <cell r="B60">
            <v>1.7013888888888892E-3</v>
          </cell>
          <cell r="C60">
            <v>49.91</v>
          </cell>
        </row>
        <row r="61">
          <cell r="B61">
            <v>1.712962962962963E-3</v>
          </cell>
          <cell r="C61">
            <v>49.912999999999997</v>
          </cell>
        </row>
        <row r="62">
          <cell r="B62">
            <v>1.7245370370370372E-3</v>
          </cell>
          <cell r="C62">
            <v>49.911999999999999</v>
          </cell>
        </row>
        <row r="63">
          <cell r="B63">
            <v>1.736111111111111E-3</v>
          </cell>
          <cell r="C63">
            <v>49.908000000000001</v>
          </cell>
        </row>
        <row r="64">
          <cell r="B64">
            <v>1.7476851851851852E-3</v>
          </cell>
          <cell r="C64">
            <v>49.9</v>
          </cell>
        </row>
        <row r="65">
          <cell r="B65">
            <v>1.7592592592592592E-3</v>
          </cell>
          <cell r="C65">
            <v>49.896999999999998</v>
          </cell>
        </row>
        <row r="66">
          <cell r="B66">
            <v>1.7708333333333332E-3</v>
          </cell>
          <cell r="C66">
            <v>49.895000000000003</v>
          </cell>
        </row>
        <row r="67">
          <cell r="B67">
            <v>1.7824074074074072E-3</v>
          </cell>
          <cell r="C67">
            <v>49.893999999999998</v>
          </cell>
        </row>
        <row r="68">
          <cell r="B68">
            <v>1.7939814814814815E-3</v>
          </cell>
          <cell r="C68">
            <v>49.893000000000001</v>
          </cell>
        </row>
        <row r="69">
          <cell r="B69">
            <v>1.8055555555555557E-3</v>
          </cell>
          <cell r="C69">
            <v>49.893999999999998</v>
          </cell>
        </row>
        <row r="70">
          <cell r="B70">
            <v>1.8171296296296297E-3</v>
          </cell>
          <cell r="C70">
            <v>49.895000000000003</v>
          </cell>
        </row>
        <row r="71">
          <cell r="B71">
            <v>1.8287037037037037E-3</v>
          </cell>
          <cell r="C71">
            <v>49.896000000000001</v>
          </cell>
        </row>
        <row r="72">
          <cell r="B72">
            <v>1.8402777777777777E-3</v>
          </cell>
          <cell r="C72">
            <v>49.902000000000001</v>
          </cell>
        </row>
        <row r="73">
          <cell r="B73">
            <v>1.8518518518518517E-3</v>
          </cell>
          <cell r="C73">
            <v>49.908000000000001</v>
          </cell>
        </row>
        <row r="74">
          <cell r="B74">
            <v>1.8634259259259261E-3</v>
          </cell>
          <cell r="C74">
            <v>49.914000000000001</v>
          </cell>
        </row>
        <row r="75">
          <cell r="B75">
            <v>1.8750000000000001E-3</v>
          </cell>
          <cell r="C75">
            <v>49.914000000000001</v>
          </cell>
        </row>
        <row r="76">
          <cell r="B76">
            <v>1.8865740740740742E-3</v>
          </cell>
          <cell r="C76">
            <v>49.915999999999997</v>
          </cell>
        </row>
        <row r="77">
          <cell r="B77">
            <v>1.8981481481481482E-3</v>
          </cell>
          <cell r="C77">
            <v>49.917000000000002</v>
          </cell>
        </row>
        <row r="78">
          <cell r="B78">
            <v>1.9097222222222222E-3</v>
          </cell>
          <cell r="C78">
            <v>49.914000000000001</v>
          </cell>
        </row>
        <row r="79">
          <cell r="B79">
            <v>1.9212962962962962E-3</v>
          </cell>
          <cell r="C79">
            <v>49.912999999999997</v>
          </cell>
        </row>
        <row r="80">
          <cell r="B80">
            <v>1.9328703703703704E-3</v>
          </cell>
          <cell r="C80">
            <v>49.908999999999999</v>
          </cell>
        </row>
        <row r="81">
          <cell r="B81">
            <v>1.9444444444444442E-3</v>
          </cell>
          <cell r="C81">
            <v>49.908999999999999</v>
          </cell>
        </row>
        <row r="82">
          <cell r="B82">
            <v>1.9560185185185184E-3</v>
          </cell>
          <cell r="C82">
            <v>49.905999999999999</v>
          </cell>
        </row>
        <row r="83">
          <cell r="B83">
            <v>1.9675925925925928E-3</v>
          </cell>
          <cell r="C83">
            <v>49.904000000000003</v>
          </cell>
        </row>
        <row r="84">
          <cell r="B84">
            <v>1.9791666666666668E-3</v>
          </cell>
          <cell r="C84">
            <v>49.901000000000003</v>
          </cell>
        </row>
        <row r="85">
          <cell r="B85">
            <v>1.9907407407407408E-3</v>
          </cell>
          <cell r="C85">
            <v>49.898000000000003</v>
          </cell>
        </row>
        <row r="86">
          <cell r="B86">
            <v>2.0023148148148148E-3</v>
          </cell>
          <cell r="C86">
            <v>49.896000000000001</v>
          </cell>
        </row>
        <row r="87">
          <cell r="B87">
            <v>2.0138888888888888E-3</v>
          </cell>
          <cell r="C87">
            <v>49.893000000000001</v>
          </cell>
        </row>
        <row r="88">
          <cell r="B88">
            <v>2.0254629629629629E-3</v>
          </cell>
          <cell r="C88">
            <v>49.890999999999998</v>
          </cell>
        </row>
        <row r="89">
          <cell r="B89">
            <v>2.0370370370370373E-3</v>
          </cell>
          <cell r="C89">
            <v>49.887999999999998</v>
          </cell>
        </row>
        <row r="90">
          <cell r="B90">
            <v>2.0486111111111113E-3</v>
          </cell>
          <cell r="C90">
            <v>49.887999999999998</v>
          </cell>
        </row>
        <row r="91">
          <cell r="B91">
            <v>2.0601851851851853E-3</v>
          </cell>
          <cell r="C91">
            <v>49.884999999999998</v>
          </cell>
        </row>
        <row r="92">
          <cell r="B92">
            <v>2.0717592592592593E-3</v>
          </cell>
          <cell r="C92">
            <v>49.889000000000003</v>
          </cell>
        </row>
        <row r="93">
          <cell r="B93">
            <v>2.0833333333333333E-3</v>
          </cell>
          <cell r="C93">
            <v>49.89</v>
          </cell>
        </row>
        <row r="94">
          <cell r="B94">
            <v>2.0949074074074073E-3</v>
          </cell>
          <cell r="C94">
            <v>49.893999999999998</v>
          </cell>
        </row>
        <row r="95">
          <cell r="B95">
            <v>2.1064814814814813E-3</v>
          </cell>
          <cell r="C95">
            <v>49.896000000000001</v>
          </cell>
        </row>
        <row r="96">
          <cell r="B96">
            <v>2.1180555555555553E-3</v>
          </cell>
          <cell r="C96">
            <v>49.902000000000001</v>
          </cell>
        </row>
        <row r="97">
          <cell r="B97">
            <v>2.1296296296296298E-3</v>
          </cell>
          <cell r="C97">
            <v>49.905000000000001</v>
          </cell>
        </row>
        <row r="98">
          <cell r="B98">
            <v>2.1412037037037038E-3</v>
          </cell>
          <cell r="C98">
            <v>49.908000000000001</v>
          </cell>
        </row>
        <row r="99">
          <cell r="B99">
            <v>2.1527777777777778E-3</v>
          </cell>
          <cell r="C99">
            <v>49.91</v>
          </cell>
        </row>
        <row r="100">
          <cell r="B100">
            <v>2.1643518518518518E-3</v>
          </cell>
          <cell r="C100">
            <v>49.911000000000001</v>
          </cell>
        </row>
        <row r="101">
          <cell r="B101">
            <v>2.1759259259259258E-3</v>
          </cell>
          <cell r="C101">
            <v>49.908999999999999</v>
          </cell>
        </row>
        <row r="102">
          <cell r="B102">
            <v>2.1874999999999998E-3</v>
          </cell>
          <cell r="C102">
            <v>49.904000000000003</v>
          </cell>
        </row>
        <row r="103">
          <cell r="B103">
            <v>2.1990740740740742E-3</v>
          </cell>
          <cell r="C103">
            <v>49.898000000000003</v>
          </cell>
        </row>
        <row r="104">
          <cell r="B104">
            <v>2.2106481481481478E-3</v>
          </cell>
          <cell r="C104">
            <v>49.893999999999998</v>
          </cell>
        </row>
        <row r="105">
          <cell r="B105">
            <v>2.2222222222222222E-3</v>
          </cell>
          <cell r="C105">
            <v>49.889000000000003</v>
          </cell>
        </row>
        <row r="106">
          <cell r="B106">
            <v>2.2337962962962967E-3</v>
          </cell>
          <cell r="C106">
            <v>49.886000000000003</v>
          </cell>
        </row>
        <row r="107">
          <cell r="B107">
            <v>2.2453703703703702E-3</v>
          </cell>
          <cell r="C107">
            <v>49.887</v>
          </cell>
        </row>
        <row r="108">
          <cell r="B108">
            <v>2.2569444444444447E-3</v>
          </cell>
          <cell r="C108">
            <v>49.89</v>
          </cell>
        </row>
        <row r="109">
          <cell r="B109">
            <v>2.2685185185185182E-3</v>
          </cell>
          <cell r="C109">
            <v>49.890999999999998</v>
          </cell>
        </row>
        <row r="110">
          <cell r="B110">
            <v>2.2800925925925927E-3</v>
          </cell>
          <cell r="C110">
            <v>49.892000000000003</v>
          </cell>
        </row>
        <row r="111">
          <cell r="B111">
            <v>2.2916666666666667E-3</v>
          </cell>
          <cell r="C111">
            <v>49.896999999999998</v>
          </cell>
        </row>
        <row r="112">
          <cell r="B112">
            <v>2.3032407407407407E-3</v>
          </cell>
          <cell r="C112">
            <v>49.902000000000001</v>
          </cell>
        </row>
        <row r="113">
          <cell r="B113">
            <v>2.3148148148148151E-3</v>
          </cell>
          <cell r="C113">
            <v>49.904000000000003</v>
          </cell>
        </row>
        <row r="114">
          <cell r="B114">
            <v>2.3263888888888887E-3</v>
          </cell>
          <cell r="C114">
            <v>49.904000000000003</v>
          </cell>
        </row>
        <row r="115">
          <cell r="B115">
            <v>2.3379629629629631E-3</v>
          </cell>
          <cell r="C115">
            <v>49.904000000000003</v>
          </cell>
        </row>
        <row r="116">
          <cell r="B116">
            <v>2.3495370370370371E-3</v>
          </cell>
          <cell r="C116">
            <v>49.905999999999999</v>
          </cell>
        </row>
        <row r="117">
          <cell r="B117">
            <v>2.3611111111111111E-3</v>
          </cell>
          <cell r="C117">
            <v>49.905000000000001</v>
          </cell>
        </row>
        <row r="118">
          <cell r="B118">
            <v>2.3726851851851851E-3</v>
          </cell>
          <cell r="C118">
            <v>49.905000000000001</v>
          </cell>
        </row>
        <row r="119">
          <cell r="B119">
            <v>2.3842592592592591E-3</v>
          </cell>
          <cell r="C119">
            <v>49.905000000000001</v>
          </cell>
        </row>
        <row r="120">
          <cell r="B120">
            <v>2.3958333333333336E-3</v>
          </cell>
          <cell r="C120">
            <v>49.905000000000001</v>
          </cell>
        </row>
        <row r="121">
          <cell r="B121">
            <v>2.4074074074074076E-3</v>
          </cell>
          <cell r="C121">
            <v>49.906999999999996</v>
          </cell>
        </row>
        <row r="122">
          <cell r="B122">
            <v>2.4189814814814816E-3</v>
          </cell>
          <cell r="C122">
            <v>49.906999999999996</v>
          </cell>
        </row>
        <row r="123">
          <cell r="B123">
            <v>2.4305555555555556E-3</v>
          </cell>
          <cell r="C123">
            <v>49.906999999999996</v>
          </cell>
        </row>
        <row r="124">
          <cell r="B124">
            <v>2.4421296296296296E-3</v>
          </cell>
          <cell r="C124">
            <v>49.908000000000001</v>
          </cell>
        </row>
        <row r="125">
          <cell r="B125">
            <v>2.4537037037037036E-3</v>
          </cell>
          <cell r="C125">
            <v>49.906999999999996</v>
          </cell>
        </row>
        <row r="126">
          <cell r="B126">
            <v>2.4652777777777776E-3</v>
          </cell>
          <cell r="C126">
            <v>49.905000000000001</v>
          </cell>
        </row>
        <row r="127">
          <cell r="B127">
            <v>2.4768518518518516E-3</v>
          </cell>
          <cell r="C127">
            <v>49.905000000000001</v>
          </cell>
        </row>
        <row r="128">
          <cell r="B128">
            <v>2.488425925925926E-3</v>
          </cell>
          <cell r="C128">
            <v>49.906999999999996</v>
          </cell>
        </row>
        <row r="129">
          <cell r="B129">
            <v>2.5000000000000001E-3</v>
          </cell>
          <cell r="C129">
            <v>49.906999999999996</v>
          </cell>
        </row>
        <row r="130">
          <cell r="B130">
            <v>2.5115740740740741E-3</v>
          </cell>
          <cell r="C130">
            <v>49.908000000000001</v>
          </cell>
        </row>
        <row r="131">
          <cell r="B131">
            <v>2.5231481481481481E-3</v>
          </cell>
          <cell r="C131">
            <v>49.911000000000001</v>
          </cell>
        </row>
        <row r="132">
          <cell r="B132">
            <v>2.5347222222222221E-3</v>
          </cell>
          <cell r="C132">
            <v>49.911999999999999</v>
          </cell>
        </row>
        <row r="133">
          <cell r="B133">
            <v>2.5462962962962961E-3</v>
          </cell>
          <cell r="C133">
            <v>49.911000000000001</v>
          </cell>
        </row>
        <row r="134">
          <cell r="B134">
            <v>2.5578703703703705E-3</v>
          </cell>
          <cell r="C134">
            <v>49.91</v>
          </cell>
        </row>
        <row r="135">
          <cell r="B135">
            <v>2.5694444444444445E-3</v>
          </cell>
          <cell r="C135">
            <v>49.908999999999999</v>
          </cell>
        </row>
        <row r="136">
          <cell r="B136">
            <v>2.5810185185185185E-3</v>
          </cell>
          <cell r="C136">
            <v>49.906999999999996</v>
          </cell>
        </row>
        <row r="137">
          <cell r="B137">
            <v>2.5925925925925925E-3</v>
          </cell>
          <cell r="C137">
            <v>49.908000000000001</v>
          </cell>
        </row>
        <row r="138">
          <cell r="B138">
            <v>2.6041666666666665E-3</v>
          </cell>
          <cell r="C138">
            <v>49.906999999999996</v>
          </cell>
        </row>
        <row r="139">
          <cell r="B139">
            <v>2.615740740740741E-3</v>
          </cell>
          <cell r="C139">
            <v>49.905999999999999</v>
          </cell>
        </row>
        <row r="140">
          <cell r="B140">
            <v>2.627314814814815E-3</v>
          </cell>
          <cell r="C140">
            <v>49.905000000000001</v>
          </cell>
        </row>
        <row r="141">
          <cell r="B141">
            <v>2.6388888888888885E-3</v>
          </cell>
          <cell r="C141">
            <v>49.904000000000003</v>
          </cell>
        </row>
        <row r="142">
          <cell r="B142">
            <v>2.6504629629629625E-3</v>
          </cell>
          <cell r="C142">
            <v>49.901000000000003</v>
          </cell>
        </row>
        <row r="143">
          <cell r="B143">
            <v>2.6620370370370374E-3</v>
          </cell>
          <cell r="C143">
            <v>49.902999999999999</v>
          </cell>
        </row>
        <row r="144">
          <cell r="B144">
            <v>2.673611111111111E-3</v>
          </cell>
          <cell r="C144">
            <v>49.902000000000001</v>
          </cell>
        </row>
        <row r="145">
          <cell r="B145">
            <v>2.685185185185185E-3</v>
          </cell>
          <cell r="C145">
            <v>49.902000000000001</v>
          </cell>
        </row>
        <row r="146">
          <cell r="B146">
            <v>2.6967592592592594E-3</v>
          </cell>
          <cell r="C146">
            <v>49.902999999999999</v>
          </cell>
        </row>
        <row r="147">
          <cell r="B147">
            <v>2.7083333333333334E-3</v>
          </cell>
          <cell r="C147">
            <v>49.905000000000001</v>
          </cell>
        </row>
        <row r="148">
          <cell r="B148">
            <v>2.7199074074074074E-3</v>
          </cell>
          <cell r="C148">
            <v>49.904000000000003</v>
          </cell>
        </row>
        <row r="149">
          <cell r="B149">
            <v>2.7314814814814819E-3</v>
          </cell>
          <cell r="C149">
            <v>49.904000000000003</v>
          </cell>
        </row>
        <row r="150">
          <cell r="B150">
            <v>2.7430555555555559E-3</v>
          </cell>
          <cell r="C150">
            <v>49.904000000000003</v>
          </cell>
        </row>
        <row r="151">
          <cell r="B151">
            <v>2.7546296296296294E-3</v>
          </cell>
          <cell r="C151">
            <v>49.904000000000003</v>
          </cell>
        </row>
        <row r="152">
          <cell r="B152">
            <v>2.7662037037037034E-3</v>
          </cell>
          <cell r="C152">
            <v>49.902000000000001</v>
          </cell>
        </row>
        <row r="153">
          <cell r="B153">
            <v>2.7777777777777779E-3</v>
          </cell>
          <cell r="C153">
            <v>49.9</v>
          </cell>
        </row>
        <row r="154">
          <cell r="B154">
            <v>2.7893518518518519E-3</v>
          </cell>
          <cell r="C154">
            <v>49.899000000000001</v>
          </cell>
        </row>
        <row r="155">
          <cell r="B155">
            <v>2.8009259259259259E-3</v>
          </cell>
          <cell r="C155">
            <v>49.898000000000003</v>
          </cell>
        </row>
        <row r="156">
          <cell r="B156">
            <v>2.8124999999999995E-3</v>
          </cell>
          <cell r="C156">
            <v>49.893999999999998</v>
          </cell>
        </row>
        <row r="157">
          <cell r="B157">
            <v>2.8240740740740739E-3</v>
          </cell>
          <cell r="C157">
            <v>49.893999999999998</v>
          </cell>
        </row>
        <row r="158">
          <cell r="B158">
            <v>2.8356481481481479E-3</v>
          </cell>
          <cell r="C158">
            <v>49.893999999999998</v>
          </cell>
        </row>
        <row r="159">
          <cell r="B159">
            <v>2.8472222222222219E-3</v>
          </cell>
          <cell r="C159">
            <v>49.893999999999998</v>
          </cell>
        </row>
        <row r="160">
          <cell r="B160">
            <v>2.8587962962962963E-3</v>
          </cell>
          <cell r="C160">
            <v>49.895000000000003</v>
          </cell>
        </row>
        <row r="161">
          <cell r="B161">
            <v>2.8703703703703708E-3</v>
          </cell>
          <cell r="C161">
            <v>49.899000000000001</v>
          </cell>
        </row>
        <row r="162">
          <cell r="B162">
            <v>2.8819444444444444E-3</v>
          </cell>
          <cell r="C162">
            <v>49.904000000000003</v>
          </cell>
        </row>
        <row r="163">
          <cell r="B163">
            <v>2.8935185185185188E-3</v>
          </cell>
          <cell r="C163">
            <v>49.908000000000001</v>
          </cell>
        </row>
        <row r="164">
          <cell r="B164">
            <v>2.9050925925925928E-3</v>
          </cell>
          <cell r="C164">
            <v>49.91</v>
          </cell>
        </row>
        <row r="165">
          <cell r="B165">
            <v>2.9166666666666668E-3</v>
          </cell>
          <cell r="C165">
            <v>49.911000000000001</v>
          </cell>
        </row>
        <row r="166">
          <cell r="B166">
            <v>2.9282407407407412E-3</v>
          </cell>
          <cell r="C166">
            <v>49.912999999999997</v>
          </cell>
        </row>
        <row r="167">
          <cell r="B167">
            <v>2.9398148148148148E-3</v>
          </cell>
          <cell r="C167">
            <v>49.912999999999997</v>
          </cell>
        </row>
        <row r="168">
          <cell r="B168">
            <v>2.9513888888888888E-3</v>
          </cell>
          <cell r="C168">
            <v>49.912999999999997</v>
          </cell>
        </row>
        <row r="169">
          <cell r="B169">
            <v>2.9629629629629628E-3</v>
          </cell>
          <cell r="C169">
            <v>49.911999999999999</v>
          </cell>
        </row>
        <row r="170">
          <cell r="B170">
            <v>2.9745370370370373E-3</v>
          </cell>
          <cell r="C170">
            <v>49.908000000000001</v>
          </cell>
        </row>
        <row r="171">
          <cell r="B171">
            <v>2.9861111111111113E-3</v>
          </cell>
          <cell r="C171">
            <v>49.905000000000001</v>
          </cell>
        </row>
        <row r="172">
          <cell r="B172">
            <v>2.9976851851851848E-3</v>
          </cell>
          <cell r="C172">
            <v>49.901000000000003</v>
          </cell>
        </row>
        <row r="173">
          <cell r="B173">
            <v>3.0092592592592588E-3</v>
          </cell>
          <cell r="C173">
            <v>49.898000000000003</v>
          </cell>
        </row>
        <row r="174">
          <cell r="B174">
            <v>3.0208333333333333E-3</v>
          </cell>
          <cell r="C174">
            <v>49.896000000000001</v>
          </cell>
        </row>
        <row r="175">
          <cell r="B175">
            <v>3.0324074074074073E-3</v>
          </cell>
          <cell r="C175">
            <v>49.892000000000003</v>
          </cell>
        </row>
        <row r="176">
          <cell r="B176">
            <v>3.0439814814814821E-3</v>
          </cell>
          <cell r="C176">
            <v>49.892000000000003</v>
          </cell>
        </row>
        <row r="177">
          <cell r="B177">
            <v>3.0555555555555557E-3</v>
          </cell>
          <cell r="C177">
            <v>49.896000000000001</v>
          </cell>
        </row>
        <row r="178">
          <cell r="B178">
            <v>3.0671296296296297E-3</v>
          </cell>
          <cell r="C178">
            <v>49.896999999999998</v>
          </cell>
        </row>
        <row r="179">
          <cell r="B179">
            <v>3.0787037037037037E-3</v>
          </cell>
          <cell r="C179">
            <v>49.899000000000001</v>
          </cell>
        </row>
        <row r="180">
          <cell r="B180">
            <v>3.0902777777777782E-3</v>
          </cell>
          <cell r="C180">
            <v>49.9</v>
          </cell>
        </row>
        <row r="181">
          <cell r="B181">
            <v>3.1018518518518522E-3</v>
          </cell>
          <cell r="C181">
            <v>49.901000000000003</v>
          </cell>
        </row>
        <row r="182">
          <cell r="B182">
            <v>3.1134259259259257E-3</v>
          </cell>
          <cell r="C182">
            <v>49.9</v>
          </cell>
        </row>
        <row r="183">
          <cell r="B183">
            <v>3.1249999999999997E-3</v>
          </cell>
          <cell r="C183">
            <v>49.898000000000003</v>
          </cell>
        </row>
        <row r="184">
          <cell r="B184">
            <v>3.1365740740740742E-3</v>
          </cell>
          <cell r="C184">
            <v>49.896000000000001</v>
          </cell>
        </row>
        <row r="185">
          <cell r="B185">
            <v>3.1481481481481482E-3</v>
          </cell>
          <cell r="C185">
            <v>49.896999999999998</v>
          </cell>
        </row>
        <row r="186">
          <cell r="B186">
            <v>3.1597222222222222E-3</v>
          </cell>
          <cell r="C186">
            <v>49.896999999999998</v>
          </cell>
        </row>
        <row r="187">
          <cell r="B187">
            <v>3.1712962962962958E-3</v>
          </cell>
          <cell r="C187">
            <v>49.898000000000003</v>
          </cell>
        </row>
        <row r="188">
          <cell r="B188">
            <v>3.1828703703703702E-3</v>
          </cell>
          <cell r="C188">
            <v>49.904000000000003</v>
          </cell>
        </row>
        <row r="189">
          <cell r="B189">
            <v>3.1944444444444442E-3</v>
          </cell>
          <cell r="C189">
            <v>49.91</v>
          </cell>
        </row>
        <row r="190">
          <cell r="B190">
            <v>3.2060185185185191E-3</v>
          </cell>
          <cell r="C190">
            <v>49.914999999999999</v>
          </cell>
        </row>
        <row r="191">
          <cell r="B191">
            <v>3.2175925925925926E-3</v>
          </cell>
          <cell r="C191">
            <v>49.914000000000001</v>
          </cell>
        </row>
        <row r="192">
          <cell r="B192">
            <v>3.2291666666666666E-3</v>
          </cell>
          <cell r="C192">
            <v>49.91</v>
          </cell>
        </row>
        <row r="193">
          <cell r="B193">
            <v>3.2407407407407406E-3</v>
          </cell>
          <cell r="C193">
            <v>49.908999999999999</v>
          </cell>
        </row>
        <row r="194">
          <cell r="B194">
            <v>3.2523148148148151E-3</v>
          </cell>
          <cell r="C194">
            <v>49.906999999999996</v>
          </cell>
        </row>
        <row r="195">
          <cell r="B195">
            <v>3.2638888888888891E-3</v>
          </cell>
          <cell r="C195">
            <v>49.905999999999999</v>
          </cell>
        </row>
        <row r="196">
          <cell r="B196">
            <v>3.2754629629629631E-3</v>
          </cell>
          <cell r="C196">
            <v>49.908000000000001</v>
          </cell>
        </row>
        <row r="197">
          <cell r="B197">
            <v>3.2870370370370367E-3</v>
          </cell>
          <cell r="C197">
            <v>49.908000000000001</v>
          </cell>
        </row>
        <row r="198">
          <cell r="B198">
            <v>3.2986111111111111E-3</v>
          </cell>
          <cell r="C198">
            <v>49.908000000000001</v>
          </cell>
        </row>
        <row r="199">
          <cell r="B199">
            <v>3.3101851851851851E-3</v>
          </cell>
          <cell r="C199">
            <v>49.905999999999999</v>
          </cell>
        </row>
        <row r="200">
          <cell r="B200">
            <v>3.3217592592592591E-3</v>
          </cell>
          <cell r="C200">
            <v>49.905000000000001</v>
          </cell>
        </row>
        <row r="201">
          <cell r="B201">
            <v>3.3333333333333335E-3</v>
          </cell>
          <cell r="C201">
            <v>49.905999999999999</v>
          </cell>
        </row>
        <row r="202">
          <cell r="B202">
            <v>3.3449074074074071E-3</v>
          </cell>
          <cell r="C202">
            <v>49.904000000000003</v>
          </cell>
        </row>
        <row r="203">
          <cell r="B203">
            <v>3.3564814814814811E-3</v>
          </cell>
          <cell r="C203">
            <v>49.9</v>
          </cell>
        </row>
        <row r="204">
          <cell r="B204">
            <v>3.3680555555555551E-3</v>
          </cell>
          <cell r="C204">
            <v>49.899000000000001</v>
          </cell>
        </row>
        <row r="205">
          <cell r="B205">
            <v>3.37962962962963E-3</v>
          </cell>
          <cell r="C205">
            <v>49.899000000000001</v>
          </cell>
        </row>
        <row r="206">
          <cell r="B206">
            <v>3.3912037037037036E-3</v>
          </cell>
          <cell r="C206">
            <v>49.9</v>
          </cell>
        </row>
        <row r="207">
          <cell r="B207">
            <v>3.4027777777777784E-3</v>
          </cell>
          <cell r="C207">
            <v>49.902000000000001</v>
          </cell>
        </row>
        <row r="208">
          <cell r="B208">
            <v>3.414351851851852E-3</v>
          </cell>
          <cell r="C208">
            <v>49.904000000000003</v>
          </cell>
        </row>
        <row r="209">
          <cell r="B209">
            <v>3.425925925925926E-3</v>
          </cell>
          <cell r="C209">
            <v>49.905000000000001</v>
          </cell>
        </row>
        <row r="210">
          <cell r="B210">
            <v>3.4375E-3</v>
          </cell>
          <cell r="C210">
            <v>49.905999999999999</v>
          </cell>
        </row>
        <row r="211">
          <cell r="B211">
            <v>3.4490740740740745E-3</v>
          </cell>
          <cell r="C211">
            <v>49.905999999999999</v>
          </cell>
        </row>
        <row r="212">
          <cell r="B212">
            <v>3.4606481481481485E-3</v>
          </cell>
          <cell r="C212">
            <v>49.905999999999999</v>
          </cell>
        </row>
        <row r="213">
          <cell r="B213">
            <v>3.472222222222222E-3</v>
          </cell>
          <cell r="C213">
            <v>49.905999999999999</v>
          </cell>
        </row>
        <row r="214">
          <cell r="B214">
            <v>3.483796296296296E-3</v>
          </cell>
          <cell r="C214">
            <v>49.902000000000001</v>
          </cell>
        </row>
        <row r="215">
          <cell r="B215">
            <v>3.4953703703703705E-3</v>
          </cell>
          <cell r="C215">
            <v>49.9</v>
          </cell>
        </row>
        <row r="216">
          <cell r="B216">
            <v>3.5069444444444445E-3</v>
          </cell>
          <cell r="C216">
            <v>49.901000000000003</v>
          </cell>
        </row>
        <row r="217">
          <cell r="B217">
            <v>3.5185185185185185E-3</v>
          </cell>
          <cell r="C217">
            <v>49.902000000000001</v>
          </cell>
        </row>
        <row r="218">
          <cell r="B218">
            <v>3.530092592592592E-3</v>
          </cell>
          <cell r="C218">
            <v>49.902000000000001</v>
          </cell>
        </row>
        <row r="219">
          <cell r="B219">
            <v>3.5416666666666665E-3</v>
          </cell>
          <cell r="C219">
            <v>49.902999999999999</v>
          </cell>
        </row>
        <row r="220">
          <cell r="B220">
            <v>3.5532407407407405E-3</v>
          </cell>
          <cell r="C220">
            <v>49.905999999999999</v>
          </cell>
        </row>
        <row r="221">
          <cell r="B221">
            <v>3.5648148148148154E-3</v>
          </cell>
          <cell r="C221">
            <v>49.908000000000001</v>
          </cell>
        </row>
        <row r="222">
          <cell r="B222">
            <v>3.5763888888888894E-3</v>
          </cell>
          <cell r="C222">
            <v>49.91</v>
          </cell>
        </row>
        <row r="223">
          <cell r="B223">
            <v>3.5879629629629629E-3</v>
          </cell>
          <cell r="C223">
            <v>49.911999999999999</v>
          </cell>
        </row>
        <row r="224">
          <cell r="B224">
            <v>3.5995370370370369E-3</v>
          </cell>
          <cell r="C224">
            <v>49.917000000000002</v>
          </cell>
        </row>
        <row r="225">
          <cell r="B225">
            <v>3.6111111111111114E-3</v>
          </cell>
          <cell r="C225">
            <v>49.92</v>
          </cell>
        </row>
        <row r="226">
          <cell r="B226">
            <v>3.6226851851851854E-3</v>
          </cell>
          <cell r="C226">
            <v>49.920999999999999</v>
          </cell>
        </row>
        <row r="227">
          <cell r="B227">
            <v>3.6342592592592594E-3</v>
          </cell>
          <cell r="C227">
            <v>49.926000000000002</v>
          </cell>
        </row>
        <row r="228">
          <cell r="B228">
            <v>3.645833333333333E-3</v>
          </cell>
          <cell r="C228">
            <v>49.933999999999997</v>
          </cell>
        </row>
        <row r="229">
          <cell r="B229">
            <v>3.6574074074074074E-3</v>
          </cell>
          <cell r="C229">
            <v>49.936999999999998</v>
          </cell>
        </row>
        <row r="230">
          <cell r="B230">
            <v>3.6689814814814814E-3</v>
          </cell>
          <cell r="C230">
            <v>49.936</v>
          </cell>
        </row>
        <row r="231">
          <cell r="B231">
            <v>3.6805555555555554E-3</v>
          </cell>
          <cell r="C231">
            <v>49.936</v>
          </cell>
        </row>
        <row r="232">
          <cell r="B232">
            <v>3.6921296296296298E-3</v>
          </cell>
          <cell r="C232">
            <v>49.936999999999998</v>
          </cell>
        </row>
        <row r="233">
          <cell r="B233">
            <v>3.7037037037037034E-3</v>
          </cell>
          <cell r="C233">
            <v>49.938000000000002</v>
          </cell>
        </row>
        <row r="234">
          <cell r="B234">
            <v>3.7152777777777774E-3</v>
          </cell>
          <cell r="C234">
            <v>49.938000000000002</v>
          </cell>
        </row>
        <row r="235">
          <cell r="B235">
            <v>3.7268518518518514E-3</v>
          </cell>
          <cell r="C235">
            <v>49.94</v>
          </cell>
        </row>
        <row r="236">
          <cell r="B236">
            <v>3.7384259259259263E-3</v>
          </cell>
          <cell r="C236">
            <v>49.941000000000003</v>
          </cell>
        </row>
        <row r="237">
          <cell r="B237">
            <v>3.7500000000000003E-3</v>
          </cell>
          <cell r="C237">
            <v>49.941000000000003</v>
          </cell>
        </row>
        <row r="238">
          <cell r="B238">
            <v>3.7615740740740739E-3</v>
          </cell>
          <cell r="C238">
            <v>49.941000000000003</v>
          </cell>
        </row>
        <row r="239">
          <cell r="B239">
            <v>3.7731481481481483E-3</v>
          </cell>
          <cell r="C239">
            <v>49.939</v>
          </cell>
        </row>
        <row r="240">
          <cell r="B240">
            <v>3.7847222222222223E-3</v>
          </cell>
          <cell r="C240">
            <v>49.936</v>
          </cell>
        </row>
        <row r="241">
          <cell r="B241">
            <v>3.7962962962962963E-3</v>
          </cell>
          <cell r="C241">
            <v>49.933999999999997</v>
          </cell>
        </row>
        <row r="242">
          <cell r="B242">
            <v>3.8078703703703707E-3</v>
          </cell>
          <cell r="C242">
            <v>49.930999999999997</v>
          </cell>
        </row>
        <row r="243">
          <cell r="B243">
            <v>3.8194444444444443E-3</v>
          </cell>
          <cell r="C243">
            <v>49.932000000000002</v>
          </cell>
        </row>
        <row r="244">
          <cell r="B244">
            <v>3.8310185185185183E-3</v>
          </cell>
          <cell r="C244">
            <v>49.933999999999997</v>
          </cell>
        </row>
        <row r="245">
          <cell r="B245">
            <v>3.8425925925925923E-3</v>
          </cell>
          <cell r="C245">
            <v>49.936</v>
          </cell>
        </row>
        <row r="246">
          <cell r="B246">
            <v>3.8541666666666668E-3</v>
          </cell>
          <cell r="C246">
            <v>49.936999999999998</v>
          </cell>
        </row>
        <row r="247">
          <cell r="B247">
            <v>3.8657407407407408E-3</v>
          </cell>
          <cell r="C247">
            <v>49.94</v>
          </cell>
        </row>
        <row r="248">
          <cell r="B248">
            <v>3.8773148148148143E-3</v>
          </cell>
          <cell r="C248">
            <v>49.942999999999998</v>
          </cell>
        </row>
        <row r="249">
          <cell r="B249">
            <v>3.8888888888888883E-3</v>
          </cell>
          <cell r="C249">
            <v>49.942999999999998</v>
          </cell>
        </row>
        <row r="250">
          <cell r="B250">
            <v>3.9004629629629632E-3</v>
          </cell>
          <cell r="C250">
            <v>49.942</v>
          </cell>
        </row>
        <row r="251">
          <cell r="B251">
            <v>3.9120370370370368E-3</v>
          </cell>
          <cell r="C251">
            <v>49.945</v>
          </cell>
        </row>
        <row r="252">
          <cell r="B252">
            <v>3.9236111111111112E-3</v>
          </cell>
          <cell r="C252">
            <v>49.948999999999998</v>
          </cell>
        </row>
        <row r="253">
          <cell r="B253">
            <v>3.9351851851851857E-3</v>
          </cell>
          <cell r="C253">
            <v>49.948999999999998</v>
          </cell>
        </row>
        <row r="254">
          <cell r="B254">
            <v>3.9467592592592592E-3</v>
          </cell>
          <cell r="C254">
            <v>49.95</v>
          </cell>
        </row>
        <row r="255">
          <cell r="B255">
            <v>3.9583333333333337E-3</v>
          </cell>
          <cell r="C255">
            <v>49.951999999999998</v>
          </cell>
        </row>
        <row r="256">
          <cell r="B256">
            <v>3.9699074074074072E-3</v>
          </cell>
          <cell r="C256">
            <v>49.954999999999998</v>
          </cell>
        </row>
        <row r="257">
          <cell r="B257">
            <v>3.9814814814814817E-3</v>
          </cell>
          <cell r="C257">
            <v>49.956000000000003</v>
          </cell>
        </row>
        <row r="258">
          <cell r="B258">
            <v>3.9930555555555561E-3</v>
          </cell>
          <cell r="C258">
            <v>49.957000000000001</v>
          </cell>
        </row>
        <row r="259">
          <cell r="B259">
            <v>4.0046296296296297E-3</v>
          </cell>
          <cell r="C259">
            <v>49.957999999999998</v>
          </cell>
        </row>
        <row r="260">
          <cell r="B260">
            <v>4.0162037037037033E-3</v>
          </cell>
          <cell r="C260">
            <v>49.957999999999998</v>
          </cell>
        </row>
        <row r="261">
          <cell r="B261">
            <v>4.0277777777777777E-3</v>
          </cell>
          <cell r="C261">
            <v>49.954999999999998</v>
          </cell>
        </row>
        <row r="262">
          <cell r="B262">
            <v>4.0393518518518521E-3</v>
          </cell>
          <cell r="C262">
            <v>49.951000000000001</v>
          </cell>
        </row>
        <row r="263">
          <cell r="B263">
            <v>4.0509259259259257E-3</v>
          </cell>
          <cell r="C263">
            <v>49.948999999999998</v>
          </cell>
        </row>
        <row r="264">
          <cell r="B264">
            <v>4.0624999999999993E-3</v>
          </cell>
          <cell r="C264">
            <v>49.947000000000003</v>
          </cell>
        </row>
        <row r="265">
          <cell r="B265">
            <v>4.0740740740740746E-3</v>
          </cell>
          <cell r="C265">
            <v>49.945999999999998</v>
          </cell>
        </row>
        <row r="266">
          <cell r="B266">
            <v>4.0856481481481481E-3</v>
          </cell>
          <cell r="C266">
            <v>49.948</v>
          </cell>
        </row>
        <row r="267">
          <cell r="B267">
            <v>4.0972222222222226E-3</v>
          </cell>
          <cell r="C267">
            <v>49.951000000000001</v>
          </cell>
        </row>
        <row r="268">
          <cell r="B268">
            <v>4.108796296296297E-3</v>
          </cell>
          <cell r="C268">
            <v>49.954000000000001</v>
          </cell>
        </row>
        <row r="269">
          <cell r="B269">
            <v>4.1203703703703706E-3</v>
          </cell>
          <cell r="C269">
            <v>49.957000000000001</v>
          </cell>
        </row>
        <row r="270">
          <cell r="B270">
            <v>4.1319444444444442E-3</v>
          </cell>
          <cell r="C270">
            <v>49.959000000000003</v>
          </cell>
        </row>
        <row r="271">
          <cell r="B271">
            <v>4.1435185185185186E-3</v>
          </cell>
          <cell r="C271">
            <v>49.96</v>
          </cell>
        </row>
        <row r="272">
          <cell r="B272">
            <v>4.155092592592593E-3</v>
          </cell>
          <cell r="C272">
            <v>49.962000000000003</v>
          </cell>
        </row>
        <row r="273">
          <cell r="B273">
            <v>4.1666666666666666E-3</v>
          </cell>
          <cell r="C273">
            <v>49.960999999999999</v>
          </cell>
        </row>
        <row r="274">
          <cell r="B274">
            <v>4.1782407407407402E-3</v>
          </cell>
          <cell r="C274">
            <v>49.960999999999999</v>
          </cell>
        </row>
        <row r="275">
          <cell r="B275">
            <v>4.1898148148148146E-3</v>
          </cell>
          <cell r="C275">
            <v>49.959000000000003</v>
          </cell>
        </row>
        <row r="276">
          <cell r="B276">
            <v>4.2013888888888891E-3</v>
          </cell>
          <cell r="C276">
            <v>49.957999999999998</v>
          </cell>
        </row>
        <row r="277">
          <cell r="B277">
            <v>4.2129629629629626E-3</v>
          </cell>
          <cell r="C277">
            <v>49.957999999999998</v>
          </cell>
        </row>
        <row r="278">
          <cell r="B278">
            <v>4.2245370370370371E-3</v>
          </cell>
          <cell r="C278">
            <v>49.960999999999999</v>
          </cell>
        </row>
        <row r="279">
          <cell r="B279">
            <v>4.2361111111111106E-3</v>
          </cell>
          <cell r="C279">
            <v>49.963999999999999</v>
          </cell>
        </row>
        <row r="280">
          <cell r="B280">
            <v>4.2476851851851851E-3</v>
          </cell>
          <cell r="C280">
            <v>49.962000000000003</v>
          </cell>
        </row>
        <row r="281">
          <cell r="B281">
            <v>4.2592592592592595E-3</v>
          </cell>
          <cell r="C281">
            <v>49.962000000000003</v>
          </cell>
        </row>
        <row r="282">
          <cell r="B282">
            <v>4.2708333333333339E-3</v>
          </cell>
          <cell r="C282">
            <v>49.96</v>
          </cell>
        </row>
        <row r="283">
          <cell r="B283">
            <v>4.2824074074074075E-3</v>
          </cell>
          <cell r="C283">
            <v>49.957000000000001</v>
          </cell>
        </row>
        <row r="284">
          <cell r="B284">
            <v>4.2939814814814811E-3</v>
          </cell>
          <cell r="C284">
            <v>49.953000000000003</v>
          </cell>
        </row>
        <row r="285">
          <cell r="B285">
            <v>4.3055555555555555E-3</v>
          </cell>
          <cell r="C285">
            <v>49.951000000000001</v>
          </cell>
        </row>
        <row r="286">
          <cell r="B286">
            <v>4.31712962962963E-3</v>
          </cell>
          <cell r="C286">
            <v>49.953000000000003</v>
          </cell>
        </row>
        <row r="287">
          <cell r="B287">
            <v>4.3287037037037035E-3</v>
          </cell>
          <cell r="C287">
            <v>49.956000000000003</v>
          </cell>
        </row>
        <row r="288">
          <cell r="B288">
            <v>4.340277777777778E-3</v>
          </cell>
          <cell r="C288">
            <v>49.957000000000001</v>
          </cell>
        </row>
        <row r="289">
          <cell r="B289">
            <v>4.3518518518518515E-3</v>
          </cell>
          <cell r="C289">
            <v>49.956000000000003</v>
          </cell>
        </row>
        <row r="290">
          <cell r="B290">
            <v>4.363425925925926E-3</v>
          </cell>
          <cell r="C290">
            <v>49.956000000000003</v>
          </cell>
        </row>
        <row r="291">
          <cell r="B291">
            <v>4.3749999999999995E-3</v>
          </cell>
          <cell r="C291">
            <v>49.954000000000001</v>
          </cell>
        </row>
        <row r="292">
          <cell r="B292">
            <v>4.386574074074074E-3</v>
          </cell>
          <cell r="C292">
            <v>49.948999999999998</v>
          </cell>
        </row>
        <row r="293">
          <cell r="B293">
            <v>4.3981481481481484E-3</v>
          </cell>
          <cell r="C293">
            <v>49.945</v>
          </cell>
        </row>
        <row r="294">
          <cell r="B294">
            <v>4.409722222222222E-3</v>
          </cell>
          <cell r="C294">
            <v>49.942999999999998</v>
          </cell>
        </row>
        <row r="295">
          <cell r="B295">
            <v>4.4212962962962956E-3</v>
          </cell>
          <cell r="C295">
            <v>49.941000000000003</v>
          </cell>
        </row>
        <row r="296">
          <cell r="B296">
            <v>4.4328703703703709E-3</v>
          </cell>
          <cell r="C296">
            <v>49.94</v>
          </cell>
        </row>
        <row r="297">
          <cell r="B297">
            <v>4.4444444444444444E-3</v>
          </cell>
          <cell r="C297">
            <v>49.941000000000003</v>
          </cell>
        </row>
        <row r="298">
          <cell r="B298">
            <v>4.4560185185185189E-3</v>
          </cell>
          <cell r="C298">
            <v>49.942999999999998</v>
          </cell>
        </row>
        <row r="299">
          <cell r="B299">
            <v>4.4675925925925933E-3</v>
          </cell>
          <cell r="C299">
            <v>49.945</v>
          </cell>
        </row>
        <row r="300">
          <cell r="B300">
            <v>4.4791666666666669E-3</v>
          </cell>
          <cell r="C300">
            <v>49.947000000000003</v>
          </cell>
        </row>
        <row r="301">
          <cell r="B301">
            <v>4.4907407407407405E-3</v>
          </cell>
          <cell r="C301">
            <v>49.95</v>
          </cell>
        </row>
        <row r="302">
          <cell r="B302">
            <v>4.5023148148148149E-3</v>
          </cell>
          <cell r="C302">
            <v>49.954999999999998</v>
          </cell>
        </row>
        <row r="303">
          <cell r="B303">
            <v>4.5138888888888893E-3</v>
          </cell>
          <cell r="C303">
            <v>49.957000000000001</v>
          </cell>
        </row>
        <row r="304">
          <cell r="B304">
            <v>4.5254629629629629E-3</v>
          </cell>
          <cell r="C304">
            <v>49.957000000000001</v>
          </cell>
        </row>
        <row r="305">
          <cell r="B305">
            <v>4.5370370370370365E-3</v>
          </cell>
          <cell r="C305">
            <v>49.956000000000003</v>
          </cell>
        </row>
        <row r="306">
          <cell r="B306">
            <v>4.5486111111111109E-3</v>
          </cell>
          <cell r="C306">
            <v>49.954999999999998</v>
          </cell>
        </row>
        <row r="307">
          <cell r="B307">
            <v>4.5601851851851853E-3</v>
          </cell>
          <cell r="C307">
            <v>49.95</v>
          </cell>
        </row>
        <row r="308">
          <cell r="B308">
            <v>4.5717592592592589E-3</v>
          </cell>
          <cell r="C308">
            <v>49.942999999999998</v>
          </cell>
        </row>
        <row r="309">
          <cell r="B309">
            <v>4.5833333333333334E-3</v>
          </cell>
          <cell r="C309">
            <v>49.936999999999998</v>
          </cell>
        </row>
        <row r="310">
          <cell r="B310">
            <v>4.5949074074074078E-3</v>
          </cell>
          <cell r="C310">
            <v>49.933</v>
          </cell>
        </row>
        <row r="311">
          <cell r="B311">
            <v>4.6064814814814814E-3</v>
          </cell>
          <cell r="C311">
            <v>49.933999999999997</v>
          </cell>
        </row>
        <row r="312">
          <cell r="B312">
            <v>4.6180555555555558E-3</v>
          </cell>
          <cell r="C312">
            <v>49.938000000000002</v>
          </cell>
        </row>
        <row r="313">
          <cell r="B313">
            <v>4.6296296296296302E-3</v>
          </cell>
          <cell r="C313">
            <v>49.942999999999998</v>
          </cell>
        </row>
        <row r="314">
          <cell r="B314">
            <v>4.6412037037037038E-3</v>
          </cell>
          <cell r="C314">
            <v>49.95</v>
          </cell>
        </row>
        <row r="315">
          <cell r="B315">
            <v>4.6527777777777774E-3</v>
          </cell>
          <cell r="C315">
            <v>49.957000000000001</v>
          </cell>
        </row>
        <row r="316">
          <cell r="B316">
            <v>4.6643518518518518E-3</v>
          </cell>
          <cell r="C316">
            <v>49.963000000000001</v>
          </cell>
        </row>
        <row r="317">
          <cell r="B317">
            <v>4.6759259259259263E-3</v>
          </cell>
          <cell r="C317">
            <v>49.966999999999999</v>
          </cell>
        </row>
        <row r="318">
          <cell r="B318">
            <v>4.6874999999999998E-3</v>
          </cell>
          <cell r="C318">
            <v>49.968000000000004</v>
          </cell>
        </row>
        <row r="319">
          <cell r="B319">
            <v>4.6990740740740743E-3</v>
          </cell>
          <cell r="C319">
            <v>49.966000000000001</v>
          </cell>
        </row>
        <row r="320">
          <cell r="B320">
            <v>4.7106481481481478E-3</v>
          </cell>
          <cell r="C320">
            <v>49.965000000000003</v>
          </cell>
        </row>
        <row r="321">
          <cell r="B321">
            <v>4.7222222222222223E-3</v>
          </cell>
          <cell r="C321">
            <v>49.963000000000001</v>
          </cell>
        </row>
        <row r="322">
          <cell r="B322">
            <v>4.7337962962962958E-3</v>
          </cell>
          <cell r="C322">
            <v>49.957999999999998</v>
          </cell>
        </row>
        <row r="323">
          <cell r="B323">
            <v>4.7453703703703703E-3</v>
          </cell>
          <cell r="C323">
            <v>49.951999999999998</v>
          </cell>
        </row>
        <row r="324">
          <cell r="B324">
            <v>4.7569444444444447E-3</v>
          </cell>
          <cell r="C324">
            <v>49.945999999999998</v>
          </cell>
        </row>
        <row r="325">
          <cell r="B325">
            <v>4.7685185185185183E-3</v>
          </cell>
          <cell r="C325">
            <v>49.942</v>
          </cell>
        </row>
        <row r="326">
          <cell r="B326">
            <v>4.7800925925925919E-3</v>
          </cell>
          <cell r="C326">
            <v>49.939</v>
          </cell>
        </row>
        <row r="327">
          <cell r="B327">
            <v>4.7916666666666672E-3</v>
          </cell>
          <cell r="C327">
            <v>49.938000000000002</v>
          </cell>
        </row>
        <row r="328">
          <cell r="B328">
            <v>4.8032407407407407E-3</v>
          </cell>
          <cell r="C328">
            <v>49.938000000000002</v>
          </cell>
        </row>
        <row r="329">
          <cell r="B329">
            <v>4.8148148148148152E-3</v>
          </cell>
          <cell r="C329">
            <v>49.936999999999998</v>
          </cell>
        </row>
        <row r="330">
          <cell r="B330">
            <v>4.8263888888888887E-3</v>
          </cell>
          <cell r="C330">
            <v>49.933999999999997</v>
          </cell>
        </row>
        <row r="331">
          <cell r="B331">
            <v>4.8379629629629632E-3</v>
          </cell>
          <cell r="C331">
            <v>49.936999999999998</v>
          </cell>
        </row>
        <row r="332">
          <cell r="B332">
            <v>4.8495370370370368E-3</v>
          </cell>
          <cell r="C332">
            <v>49.939</v>
          </cell>
        </row>
        <row r="333">
          <cell r="B333">
            <v>4.8611111111111112E-3</v>
          </cell>
          <cell r="C333">
            <v>49.938000000000002</v>
          </cell>
        </row>
        <row r="334">
          <cell r="B334">
            <v>4.8726851851851856E-3</v>
          </cell>
          <cell r="C334">
            <v>49.938000000000002</v>
          </cell>
        </row>
        <row r="335">
          <cell r="B335">
            <v>4.8842592592592592E-3</v>
          </cell>
          <cell r="C335">
            <v>49.936999999999998</v>
          </cell>
        </row>
        <row r="336">
          <cell r="B336">
            <v>4.8958333333333328E-3</v>
          </cell>
          <cell r="C336">
            <v>49.94</v>
          </cell>
        </row>
        <row r="337">
          <cell r="B337">
            <v>4.9074074074074072E-3</v>
          </cell>
          <cell r="C337">
            <v>49.94</v>
          </cell>
        </row>
        <row r="338">
          <cell r="B338">
            <v>4.9189814814814816E-3</v>
          </cell>
          <cell r="C338">
            <v>49.942</v>
          </cell>
        </row>
        <row r="339">
          <cell r="B339">
            <v>4.9305555555555552E-3</v>
          </cell>
          <cell r="C339">
            <v>49.945</v>
          </cell>
        </row>
        <row r="340">
          <cell r="B340">
            <v>4.9421296296296288E-3</v>
          </cell>
          <cell r="C340">
            <v>49.948</v>
          </cell>
        </row>
        <row r="341">
          <cell r="B341">
            <v>4.9537037037037041E-3</v>
          </cell>
          <cell r="C341">
            <v>49.951000000000001</v>
          </cell>
        </row>
        <row r="342">
          <cell r="B342">
            <v>4.9652777777777777E-3</v>
          </cell>
          <cell r="C342">
            <v>49.953000000000003</v>
          </cell>
        </row>
        <row r="343">
          <cell r="B343">
            <v>4.9768518518518521E-3</v>
          </cell>
          <cell r="C343">
            <v>49.954000000000001</v>
          </cell>
        </row>
        <row r="344">
          <cell r="B344">
            <v>4.9884259259259265E-3</v>
          </cell>
          <cell r="C344">
            <v>49.953000000000003</v>
          </cell>
        </row>
        <row r="345">
          <cell r="B345">
            <v>5.0000000000000001E-3</v>
          </cell>
          <cell r="C345">
            <v>49.951999999999998</v>
          </cell>
        </row>
        <row r="346">
          <cell r="B346">
            <v>5.0115740740740737E-3</v>
          </cell>
          <cell r="C346">
            <v>49.948999999999998</v>
          </cell>
        </row>
        <row r="347">
          <cell r="B347">
            <v>5.0231481481481481E-3</v>
          </cell>
          <cell r="C347">
            <v>49.948999999999998</v>
          </cell>
        </row>
        <row r="348">
          <cell r="B348">
            <v>5.0347222222222225E-3</v>
          </cell>
          <cell r="C348">
            <v>49.951000000000001</v>
          </cell>
        </row>
        <row r="349">
          <cell r="B349">
            <v>5.0462962962962961E-3</v>
          </cell>
          <cell r="C349">
            <v>49.953000000000003</v>
          </cell>
        </row>
        <row r="350">
          <cell r="B350">
            <v>5.0578703703703706E-3</v>
          </cell>
          <cell r="C350">
            <v>49.951999999999998</v>
          </cell>
        </row>
        <row r="351">
          <cell r="B351">
            <v>5.0694444444444441E-3</v>
          </cell>
          <cell r="C351">
            <v>49.951999999999998</v>
          </cell>
        </row>
        <row r="352">
          <cell r="B352">
            <v>5.0810185185185186E-3</v>
          </cell>
          <cell r="C352">
            <v>49.954999999999998</v>
          </cell>
        </row>
        <row r="353">
          <cell r="B353">
            <v>5.0925925925925921E-3</v>
          </cell>
          <cell r="C353">
            <v>49.956000000000003</v>
          </cell>
        </row>
        <row r="354">
          <cell r="B354">
            <v>5.1041666666666666E-3</v>
          </cell>
          <cell r="C354">
            <v>49.954999999999998</v>
          </cell>
        </row>
        <row r="355">
          <cell r="B355">
            <v>5.115740740740741E-3</v>
          </cell>
          <cell r="C355">
            <v>49.957999999999998</v>
          </cell>
        </row>
        <row r="356">
          <cell r="B356">
            <v>5.1273148148148146E-3</v>
          </cell>
          <cell r="C356">
            <v>49.960999999999999</v>
          </cell>
        </row>
        <row r="357">
          <cell r="B357">
            <v>5.138888888888889E-3</v>
          </cell>
          <cell r="C357">
            <v>49.963999999999999</v>
          </cell>
        </row>
        <row r="358">
          <cell r="B358">
            <v>5.1504629629629635E-3</v>
          </cell>
          <cell r="C358">
            <v>49.968000000000004</v>
          </cell>
        </row>
        <row r="359">
          <cell r="B359">
            <v>5.162037037037037E-3</v>
          </cell>
          <cell r="C359">
            <v>49.970999999999997</v>
          </cell>
        </row>
        <row r="360">
          <cell r="B360">
            <v>5.1736111111111115E-3</v>
          </cell>
          <cell r="C360">
            <v>49.973999999999997</v>
          </cell>
        </row>
        <row r="361">
          <cell r="B361">
            <v>5.185185185185185E-3</v>
          </cell>
          <cell r="C361">
            <v>49.975999999999999</v>
          </cell>
        </row>
        <row r="362">
          <cell r="B362">
            <v>5.1967592592592595E-3</v>
          </cell>
          <cell r="C362">
            <v>49.975000000000001</v>
          </cell>
        </row>
        <row r="363">
          <cell r="B363">
            <v>5.208333333333333E-3</v>
          </cell>
          <cell r="C363">
            <v>49.975999999999999</v>
          </cell>
        </row>
        <row r="364">
          <cell r="B364">
            <v>5.2199074074074066E-3</v>
          </cell>
          <cell r="C364">
            <v>49.976999999999997</v>
          </cell>
        </row>
        <row r="365">
          <cell r="B365">
            <v>5.2314814814814819E-3</v>
          </cell>
          <cell r="C365">
            <v>49.976999999999997</v>
          </cell>
        </row>
        <row r="366">
          <cell r="B366">
            <v>5.2430555555555555E-3</v>
          </cell>
          <cell r="C366">
            <v>49.978000000000002</v>
          </cell>
        </row>
        <row r="367">
          <cell r="B367">
            <v>5.2546296296296299E-3</v>
          </cell>
          <cell r="C367">
            <v>49.978000000000002</v>
          </cell>
        </row>
        <row r="368">
          <cell r="B368">
            <v>5.2662037037037035E-3</v>
          </cell>
          <cell r="C368">
            <v>49.978000000000002</v>
          </cell>
        </row>
        <row r="369">
          <cell r="B369">
            <v>5.2777777777777771E-3</v>
          </cell>
          <cell r="C369">
            <v>49.976999999999997</v>
          </cell>
        </row>
        <row r="370">
          <cell r="B370">
            <v>5.2893518518518515E-3</v>
          </cell>
          <cell r="C370">
            <v>49.975999999999999</v>
          </cell>
        </row>
        <row r="371">
          <cell r="B371">
            <v>5.3009259259259251E-3</v>
          </cell>
          <cell r="C371">
            <v>49.976999999999997</v>
          </cell>
        </row>
        <row r="372">
          <cell r="B372">
            <v>5.3125000000000004E-3</v>
          </cell>
          <cell r="C372">
            <v>49.978999999999999</v>
          </cell>
        </row>
        <row r="373">
          <cell r="B373">
            <v>5.3240740740740748E-3</v>
          </cell>
          <cell r="C373">
            <v>49.978999999999999</v>
          </cell>
        </row>
        <row r="374">
          <cell r="B374">
            <v>5.3356481481481484E-3</v>
          </cell>
          <cell r="C374">
            <v>49.981999999999999</v>
          </cell>
        </row>
        <row r="375">
          <cell r="B375">
            <v>5.347222222222222E-3</v>
          </cell>
          <cell r="C375">
            <v>49.987000000000002</v>
          </cell>
        </row>
        <row r="376">
          <cell r="B376">
            <v>5.3587962962962964E-3</v>
          </cell>
          <cell r="C376">
            <v>49.991</v>
          </cell>
        </row>
        <row r="377">
          <cell r="B377">
            <v>5.37037037037037E-3</v>
          </cell>
          <cell r="C377">
            <v>49.994</v>
          </cell>
        </row>
        <row r="378">
          <cell r="B378">
            <v>5.3819444444444453E-3</v>
          </cell>
          <cell r="C378">
            <v>49.994</v>
          </cell>
        </row>
        <row r="379">
          <cell r="B379">
            <v>5.3935185185185188E-3</v>
          </cell>
          <cell r="C379">
            <v>49.996000000000002</v>
          </cell>
        </row>
        <row r="380">
          <cell r="B380">
            <v>5.4050925925925924E-3</v>
          </cell>
          <cell r="C380">
            <v>49.997999999999998</v>
          </cell>
        </row>
        <row r="381">
          <cell r="B381">
            <v>5.4166666666666669E-3</v>
          </cell>
          <cell r="C381">
            <v>49.997999999999998</v>
          </cell>
        </row>
        <row r="382">
          <cell r="B382">
            <v>5.4282407407407404E-3</v>
          </cell>
          <cell r="C382">
            <v>49.999000000000002</v>
          </cell>
        </row>
        <row r="383">
          <cell r="B383">
            <v>5.4398148148148149E-3</v>
          </cell>
          <cell r="C383">
            <v>50.002000000000002</v>
          </cell>
        </row>
        <row r="384">
          <cell r="B384">
            <v>5.4513888888888884E-3</v>
          </cell>
          <cell r="C384">
            <v>50.003</v>
          </cell>
        </row>
        <row r="385">
          <cell r="B385">
            <v>5.4629629629629637E-3</v>
          </cell>
          <cell r="C385">
            <v>50.003</v>
          </cell>
        </row>
        <row r="386">
          <cell r="B386">
            <v>5.4745370370370373E-3</v>
          </cell>
          <cell r="C386">
            <v>50.003</v>
          </cell>
        </row>
        <row r="387">
          <cell r="B387">
            <v>5.4861111111111117E-3</v>
          </cell>
          <cell r="C387">
            <v>50.003999999999998</v>
          </cell>
        </row>
        <row r="388">
          <cell r="B388">
            <v>5.4976851851851853E-3</v>
          </cell>
          <cell r="C388">
            <v>50.003</v>
          </cell>
        </row>
        <row r="389">
          <cell r="B389">
            <v>5.5092592592592589E-3</v>
          </cell>
          <cell r="C389">
            <v>49.999000000000002</v>
          </cell>
        </row>
        <row r="390">
          <cell r="B390">
            <v>5.5208333333333333E-3</v>
          </cell>
          <cell r="C390">
            <v>49.996000000000002</v>
          </cell>
        </row>
        <row r="391">
          <cell r="B391">
            <v>5.5324074074074069E-3</v>
          </cell>
          <cell r="C391">
            <v>49.993000000000002</v>
          </cell>
        </row>
        <row r="392">
          <cell r="B392">
            <v>5.5439814814814822E-3</v>
          </cell>
          <cell r="C392">
            <v>49.991</v>
          </cell>
        </row>
        <row r="393">
          <cell r="B393">
            <v>5.5555555555555558E-3</v>
          </cell>
          <cell r="C393">
            <v>49.99</v>
          </cell>
        </row>
        <row r="394">
          <cell r="B394">
            <v>5.5671296296296302E-3</v>
          </cell>
          <cell r="C394">
            <v>49.988999999999997</v>
          </cell>
        </row>
        <row r="395">
          <cell r="B395">
            <v>5.5787037037037038E-3</v>
          </cell>
          <cell r="C395">
            <v>49.988</v>
          </cell>
        </row>
        <row r="396">
          <cell r="B396">
            <v>5.5902777777777782E-3</v>
          </cell>
          <cell r="C396">
            <v>49.985999999999997</v>
          </cell>
        </row>
        <row r="397">
          <cell r="B397">
            <v>5.6018518518518518E-3</v>
          </cell>
          <cell r="C397">
            <v>49.984999999999999</v>
          </cell>
        </row>
        <row r="398">
          <cell r="B398">
            <v>5.6134259259259271E-3</v>
          </cell>
          <cell r="C398">
            <v>49.984999999999999</v>
          </cell>
        </row>
        <row r="399">
          <cell r="B399">
            <v>5.6249999999999989E-3</v>
          </cell>
          <cell r="C399">
            <v>49.984000000000002</v>
          </cell>
        </row>
        <row r="400">
          <cell r="B400">
            <v>5.6365740740740742E-3</v>
          </cell>
          <cell r="C400">
            <v>49.982999999999997</v>
          </cell>
        </row>
        <row r="401">
          <cell r="B401">
            <v>5.6481481481481478E-3</v>
          </cell>
          <cell r="C401">
            <v>49.978999999999999</v>
          </cell>
        </row>
        <row r="402">
          <cell r="B402">
            <v>5.6597222222222222E-3</v>
          </cell>
          <cell r="C402">
            <v>49.975000000000001</v>
          </cell>
        </row>
        <row r="403">
          <cell r="B403">
            <v>5.6712962962962958E-3</v>
          </cell>
          <cell r="C403">
            <v>49.973999999999997</v>
          </cell>
        </row>
        <row r="404">
          <cell r="B404">
            <v>5.6828703703703702E-3</v>
          </cell>
          <cell r="C404">
            <v>49.972999999999999</v>
          </cell>
        </row>
        <row r="405">
          <cell r="B405">
            <v>5.6944444444444438E-3</v>
          </cell>
          <cell r="C405">
            <v>49.972000000000001</v>
          </cell>
        </row>
        <row r="406">
          <cell r="B406">
            <v>5.7060185185185191E-3</v>
          </cell>
          <cell r="C406">
            <v>49.970999999999997</v>
          </cell>
        </row>
        <row r="407">
          <cell r="B407">
            <v>5.7175925925925927E-3</v>
          </cell>
          <cell r="C407">
            <v>49.972999999999999</v>
          </cell>
        </row>
        <row r="408">
          <cell r="B408">
            <v>5.7291666666666671E-3</v>
          </cell>
          <cell r="C408">
            <v>49.976999999999997</v>
          </cell>
        </row>
        <row r="409">
          <cell r="B409">
            <v>5.7407407407407416E-3</v>
          </cell>
          <cell r="C409">
            <v>49.976999999999997</v>
          </cell>
        </row>
        <row r="410">
          <cell r="B410">
            <v>5.7523148148148143E-3</v>
          </cell>
          <cell r="C410">
            <v>49.978000000000002</v>
          </cell>
        </row>
        <row r="411">
          <cell r="B411">
            <v>5.7638888888888887E-3</v>
          </cell>
          <cell r="C411">
            <v>49.98</v>
          </cell>
        </row>
        <row r="412">
          <cell r="B412">
            <v>5.7754629629629623E-3</v>
          </cell>
          <cell r="C412">
            <v>49.978000000000002</v>
          </cell>
        </row>
        <row r="413">
          <cell r="B413">
            <v>5.7870370370370376E-3</v>
          </cell>
          <cell r="C413">
            <v>49.976999999999997</v>
          </cell>
        </row>
        <row r="414">
          <cell r="B414">
            <v>5.7986111111111112E-3</v>
          </cell>
          <cell r="C414">
            <v>49.975000000000001</v>
          </cell>
        </row>
        <row r="415">
          <cell r="B415">
            <v>5.8101851851851856E-3</v>
          </cell>
          <cell r="C415">
            <v>49.972999999999999</v>
          </cell>
        </row>
        <row r="416">
          <cell r="B416">
            <v>5.8217592592592592E-3</v>
          </cell>
          <cell r="C416">
            <v>49.968000000000004</v>
          </cell>
        </row>
        <row r="417">
          <cell r="B417">
            <v>5.8333333333333336E-3</v>
          </cell>
          <cell r="C417">
            <v>49.965000000000003</v>
          </cell>
        </row>
        <row r="418">
          <cell r="B418">
            <v>5.8449074074074072E-3</v>
          </cell>
          <cell r="C418">
            <v>49.963999999999999</v>
          </cell>
        </row>
        <row r="419">
          <cell r="B419">
            <v>5.8564814814814825E-3</v>
          </cell>
          <cell r="C419">
            <v>49.963999999999999</v>
          </cell>
        </row>
        <row r="420">
          <cell r="B420">
            <v>5.8680555555555543E-3</v>
          </cell>
          <cell r="C420">
            <v>49.962000000000003</v>
          </cell>
        </row>
        <row r="421">
          <cell r="B421">
            <v>5.8796296296296296E-3</v>
          </cell>
          <cell r="C421">
            <v>49.96</v>
          </cell>
        </row>
        <row r="422">
          <cell r="B422">
            <v>5.8912037037037032E-3</v>
          </cell>
          <cell r="C422">
            <v>49.962000000000003</v>
          </cell>
        </row>
        <row r="423">
          <cell r="B423">
            <v>5.9027777777777776E-3</v>
          </cell>
          <cell r="C423">
            <v>49.963999999999999</v>
          </cell>
        </row>
        <row r="424">
          <cell r="B424">
            <v>5.9143518518518521E-3</v>
          </cell>
          <cell r="C424">
            <v>49.965000000000003</v>
          </cell>
        </row>
        <row r="425">
          <cell r="B425">
            <v>5.9259259259259256E-3</v>
          </cell>
          <cell r="C425">
            <v>49.966999999999999</v>
          </cell>
        </row>
        <row r="426">
          <cell r="B426">
            <v>5.9375000000000009E-3</v>
          </cell>
          <cell r="C426">
            <v>49.966999999999999</v>
          </cell>
        </row>
        <row r="427">
          <cell r="B427">
            <v>5.9490740740740745E-3</v>
          </cell>
          <cell r="C427">
            <v>49.966000000000001</v>
          </cell>
        </row>
        <row r="428">
          <cell r="B428">
            <v>5.9606481481481489E-3</v>
          </cell>
          <cell r="C428">
            <v>49.963999999999999</v>
          </cell>
        </row>
        <row r="429">
          <cell r="B429">
            <v>5.9722222222222225E-3</v>
          </cell>
          <cell r="C429">
            <v>49.963999999999999</v>
          </cell>
        </row>
        <row r="430">
          <cell r="B430">
            <v>5.9837962962962961E-3</v>
          </cell>
          <cell r="C430">
            <v>49.962000000000003</v>
          </cell>
        </row>
        <row r="431">
          <cell r="B431">
            <v>5.9953703703703697E-3</v>
          </cell>
          <cell r="C431">
            <v>49.957999999999998</v>
          </cell>
        </row>
        <row r="432">
          <cell r="B432">
            <v>6.0069444444444441E-3</v>
          </cell>
          <cell r="C432">
            <v>49.951999999999998</v>
          </cell>
        </row>
        <row r="433">
          <cell r="B433">
            <v>6.0185185185185177E-3</v>
          </cell>
          <cell r="C433">
            <v>49.948</v>
          </cell>
        </row>
        <row r="434">
          <cell r="B434">
            <v>6.030092592592593E-3</v>
          </cell>
          <cell r="C434">
            <v>49.948</v>
          </cell>
        </row>
        <row r="435">
          <cell r="B435">
            <v>6.0416666666666665E-3</v>
          </cell>
          <cell r="C435">
            <v>49.945999999999998</v>
          </cell>
        </row>
        <row r="436">
          <cell r="B436">
            <v>6.053240740740741E-3</v>
          </cell>
          <cell r="C436">
            <v>49.948</v>
          </cell>
        </row>
        <row r="437">
          <cell r="B437">
            <v>6.0648148148148145E-3</v>
          </cell>
          <cell r="C437">
            <v>49.951000000000001</v>
          </cell>
        </row>
        <row r="438">
          <cell r="B438">
            <v>6.076388888888889E-3</v>
          </cell>
          <cell r="C438">
            <v>49.954999999999998</v>
          </cell>
        </row>
        <row r="439">
          <cell r="B439">
            <v>6.0879629629629643E-3</v>
          </cell>
          <cell r="C439">
            <v>49.96</v>
          </cell>
        </row>
        <row r="440">
          <cell r="B440">
            <v>6.0995370370370361E-3</v>
          </cell>
          <cell r="C440">
            <v>49.963999999999999</v>
          </cell>
        </row>
        <row r="441">
          <cell r="B441">
            <v>6.1111111111111114E-3</v>
          </cell>
          <cell r="C441">
            <v>49.97</v>
          </cell>
        </row>
        <row r="442">
          <cell r="B442">
            <v>6.122685185185185E-3</v>
          </cell>
          <cell r="C442">
            <v>49.972000000000001</v>
          </cell>
        </row>
        <row r="443">
          <cell r="B443">
            <v>6.1342592592592594E-3</v>
          </cell>
          <cell r="C443">
            <v>49.970999999999997</v>
          </cell>
        </row>
        <row r="444">
          <cell r="B444">
            <v>6.145833333333333E-3</v>
          </cell>
          <cell r="C444">
            <v>49.97</v>
          </cell>
        </row>
        <row r="445">
          <cell r="B445">
            <v>6.1574074074074074E-3</v>
          </cell>
          <cell r="C445">
            <v>49.97</v>
          </cell>
        </row>
        <row r="446">
          <cell r="B446">
            <v>6.168981481481481E-3</v>
          </cell>
          <cell r="C446">
            <v>49.97</v>
          </cell>
        </row>
        <row r="447">
          <cell r="B447">
            <v>6.1805555555555563E-3</v>
          </cell>
          <cell r="C447">
            <v>49.970999999999997</v>
          </cell>
        </row>
        <row r="448">
          <cell r="B448">
            <v>6.1921296296296299E-3</v>
          </cell>
          <cell r="C448">
            <v>49.972000000000001</v>
          </cell>
        </row>
        <row r="449">
          <cell r="B449">
            <v>6.2037037037037043E-3</v>
          </cell>
          <cell r="C449">
            <v>49.975999999999999</v>
          </cell>
        </row>
        <row r="450">
          <cell r="B450">
            <v>6.215277777777777E-3</v>
          </cell>
          <cell r="C450">
            <v>49.98</v>
          </cell>
        </row>
        <row r="451">
          <cell r="B451">
            <v>6.2268518518518515E-3</v>
          </cell>
          <cell r="C451">
            <v>49.984000000000002</v>
          </cell>
        </row>
        <row r="452">
          <cell r="B452">
            <v>6.238425925925925E-3</v>
          </cell>
          <cell r="C452">
            <v>49.985999999999997</v>
          </cell>
        </row>
        <row r="453">
          <cell r="B453">
            <v>6.2499999999999995E-3</v>
          </cell>
          <cell r="C453">
            <v>49.99</v>
          </cell>
        </row>
        <row r="454">
          <cell r="B454">
            <v>6.2615740740740748E-3</v>
          </cell>
          <cell r="C454">
            <v>49.99</v>
          </cell>
        </row>
        <row r="455">
          <cell r="B455">
            <v>6.2731481481481484E-3</v>
          </cell>
          <cell r="C455">
            <v>49.991</v>
          </cell>
        </row>
        <row r="456">
          <cell r="B456">
            <v>6.2847222222222228E-3</v>
          </cell>
          <cell r="C456">
            <v>49.991999999999997</v>
          </cell>
        </row>
        <row r="457">
          <cell r="B457">
            <v>6.2962962962962964E-3</v>
          </cell>
          <cell r="C457">
            <v>49.993000000000002</v>
          </cell>
        </row>
        <row r="458">
          <cell r="B458">
            <v>6.3078703703703708E-3</v>
          </cell>
          <cell r="C458">
            <v>49.991</v>
          </cell>
        </row>
        <row r="459">
          <cell r="B459">
            <v>6.3194444444444444E-3</v>
          </cell>
          <cell r="C459">
            <v>49.985999999999997</v>
          </cell>
        </row>
        <row r="460">
          <cell r="B460">
            <v>6.3310185185185197E-3</v>
          </cell>
          <cell r="C460">
            <v>49.984000000000002</v>
          </cell>
        </row>
        <row r="461">
          <cell r="B461">
            <v>6.3425925925925915E-3</v>
          </cell>
          <cell r="C461">
            <v>49.982999999999997</v>
          </cell>
        </row>
        <row r="462">
          <cell r="B462">
            <v>6.3541666666666668E-3</v>
          </cell>
          <cell r="C462">
            <v>49.981000000000002</v>
          </cell>
        </row>
        <row r="463">
          <cell r="B463">
            <v>6.3657407407407404E-3</v>
          </cell>
          <cell r="C463">
            <v>49.978000000000002</v>
          </cell>
        </row>
        <row r="464">
          <cell r="B464">
            <v>6.3773148148148148E-3</v>
          </cell>
          <cell r="C464">
            <v>49.976999999999997</v>
          </cell>
        </row>
        <row r="465">
          <cell r="B465">
            <v>6.3888888888888884E-3</v>
          </cell>
          <cell r="C465">
            <v>49.978999999999999</v>
          </cell>
        </row>
        <row r="466">
          <cell r="B466">
            <v>6.4004629629629628E-3</v>
          </cell>
          <cell r="C466">
            <v>49.984000000000002</v>
          </cell>
        </row>
        <row r="467">
          <cell r="B467">
            <v>6.4120370370370364E-3</v>
          </cell>
          <cell r="C467">
            <v>49.988</v>
          </cell>
        </row>
        <row r="468">
          <cell r="B468">
            <v>6.4236111111111117E-3</v>
          </cell>
          <cell r="C468">
            <v>49.991</v>
          </cell>
        </row>
        <row r="469">
          <cell r="B469">
            <v>6.4351851851851861E-3</v>
          </cell>
          <cell r="C469">
            <v>49.994</v>
          </cell>
        </row>
        <row r="470">
          <cell r="B470">
            <v>6.4467592592592597E-3</v>
          </cell>
          <cell r="C470">
            <v>49.996000000000002</v>
          </cell>
        </row>
        <row r="471">
          <cell r="B471">
            <v>6.4583333333333333E-3</v>
          </cell>
          <cell r="C471">
            <v>50</v>
          </cell>
        </row>
        <row r="472">
          <cell r="B472">
            <v>6.4699074074074069E-3</v>
          </cell>
          <cell r="C472">
            <v>50.005000000000003</v>
          </cell>
        </row>
        <row r="473">
          <cell r="B473">
            <v>6.4814814814814813E-3</v>
          </cell>
          <cell r="C473">
            <v>50.006999999999998</v>
          </cell>
        </row>
        <row r="474">
          <cell r="B474">
            <v>6.4930555555555549E-3</v>
          </cell>
          <cell r="C474">
            <v>50.002000000000002</v>
          </cell>
        </row>
        <row r="475">
          <cell r="B475">
            <v>6.5046296296296302E-3</v>
          </cell>
          <cell r="C475">
            <v>49.994</v>
          </cell>
        </row>
        <row r="476">
          <cell r="B476">
            <v>6.5162037037037037E-3</v>
          </cell>
          <cell r="C476">
            <v>49.988999999999997</v>
          </cell>
        </row>
        <row r="477">
          <cell r="B477">
            <v>6.5277777777777782E-3</v>
          </cell>
          <cell r="C477">
            <v>49.985999999999997</v>
          </cell>
        </row>
        <row r="478">
          <cell r="B478">
            <v>6.5393518518518517E-3</v>
          </cell>
          <cell r="C478">
            <v>49.984000000000002</v>
          </cell>
        </row>
        <row r="479">
          <cell r="B479">
            <v>6.5509259259259262E-3</v>
          </cell>
          <cell r="C479">
            <v>49.984999999999999</v>
          </cell>
        </row>
        <row r="480">
          <cell r="B480">
            <v>6.5624999999999998E-3</v>
          </cell>
          <cell r="C480">
            <v>49.988999999999997</v>
          </cell>
        </row>
        <row r="481">
          <cell r="B481">
            <v>6.5740740740740733E-3</v>
          </cell>
          <cell r="C481">
            <v>49.991</v>
          </cell>
        </row>
        <row r="482">
          <cell r="B482">
            <v>6.5856481481481469E-3</v>
          </cell>
          <cell r="C482">
            <v>49.994</v>
          </cell>
        </row>
        <row r="483">
          <cell r="B483">
            <v>6.5972222222222222E-3</v>
          </cell>
          <cell r="C483">
            <v>49.999000000000002</v>
          </cell>
        </row>
        <row r="484">
          <cell r="B484">
            <v>6.6087962962962966E-3</v>
          </cell>
          <cell r="C484">
            <v>50.005000000000003</v>
          </cell>
        </row>
        <row r="485">
          <cell r="B485">
            <v>6.6203703703703702E-3</v>
          </cell>
          <cell r="C485">
            <v>50.011000000000003</v>
          </cell>
        </row>
        <row r="486">
          <cell r="B486">
            <v>6.6319444444444446E-3</v>
          </cell>
          <cell r="C486">
            <v>50.014000000000003</v>
          </cell>
        </row>
        <row r="487">
          <cell r="B487">
            <v>6.6435185185185182E-3</v>
          </cell>
          <cell r="C487">
            <v>50.021000000000001</v>
          </cell>
        </row>
        <row r="488">
          <cell r="B488">
            <v>6.6550925925925935E-3</v>
          </cell>
          <cell r="C488">
            <v>50.027000000000001</v>
          </cell>
        </row>
        <row r="489">
          <cell r="B489">
            <v>6.6666666666666671E-3</v>
          </cell>
          <cell r="C489">
            <v>50.031999999999996</v>
          </cell>
        </row>
        <row r="490">
          <cell r="B490">
            <v>6.6782407407407415E-3</v>
          </cell>
          <cell r="C490">
            <v>50.033999999999999</v>
          </cell>
        </row>
        <row r="491">
          <cell r="B491">
            <v>6.6898148148148142E-3</v>
          </cell>
          <cell r="C491">
            <v>50.036000000000001</v>
          </cell>
        </row>
        <row r="492">
          <cell r="B492">
            <v>6.7013888888888887E-3</v>
          </cell>
          <cell r="C492">
            <v>50.037999999999997</v>
          </cell>
        </row>
        <row r="493">
          <cell r="B493">
            <v>6.7129629629629622E-3</v>
          </cell>
          <cell r="C493">
            <v>50.037999999999997</v>
          </cell>
        </row>
        <row r="494">
          <cell r="B494">
            <v>6.7245370370370367E-3</v>
          </cell>
          <cell r="C494">
            <v>50.036000000000001</v>
          </cell>
        </row>
        <row r="495">
          <cell r="B495">
            <v>6.7361111111111103E-3</v>
          </cell>
          <cell r="C495">
            <v>50.033000000000001</v>
          </cell>
        </row>
        <row r="496">
          <cell r="B496">
            <v>6.7476851851851856E-3</v>
          </cell>
          <cell r="C496">
            <v>50.030999999999999</v>
          </cell>
        </row>
        <row r="497">
          <cell r="B497">
            <v>6.7592592592592591E-3</v>
          </cell>
          <cell r="C497">
            <v>50.027999999999999</v>
          </cell>
        </row>
        <row r="498">
          <cell r="B498">
            <v>6.7708333333333336E-3</v>
          </cell>
          <cell r="C498">
            <v>50.024000000000001</v>
          </cell>
        </row>
        <row r="499">
          <cell r="B499">
            <v>6.782407407407408E-3</v>
          </cell>
          <cell r="C499">
            <v>50.021999999999998</v>
          </cell>
        </row>
        <row r="500">
          <cell r="B500">
            <v>6.7939814814814816E-3</v>
          </cell>
          <cell r="C500">
            <v>50.021000000000001</v>
          </cell>
        </row>
        <row r="501">
          <cell r="B501">
            <v>6.8055555555555569E-3</v>
          </cell>
          <cell r="C501">
            <v>50.021999999999998</v>
          </cell>
        </row>
        <row r="502">
          <cell r="B502">
            <v>6.8171296296296287E-3</v>
          </cell>
          <cell r="C502">
            <v>50.021999999999998</v>
          </cell>
        </row>
        <row r="503">
          <cell r="B503">
            <v>6.828703703703704E-3</v>
          </cell>
          <cell r="C503">
            <v>50.024999999999999</v>
          </cell>
        </row>
        <row r="504">
          <cell r="B504">
            <v>6.8402777777777776E-3</v>
          </cell>
          <cell r="C504">
            <v>50.027000000000001</v>
          </cell>
        </row>
        <row r="505">
          <cell r="B505">
            <v>6.851851851851852E-3</v>
          </cell>
          <cell r="C505">
            <v>50.03</v>
          </cell>
        </row>
        <row r="506">
          <cell r="B506">
            <v>6.8634259259259256E-3</v>
          </cell>
          <cell r="C506">
            <v>50.031999999999996</v>
          </cell>
        </row>
        <row r="507">
          <cell r="B507">
            <v>6.875E-3</v>
          </cell>
          <cell r="C507">
            <v>50.033000000000001</v>
          </cell>
        </row>
        <row r="508">
          <cell r="B508">
            <v>6.8865740740740736E-3</v>
          </cell>
          <cell r="C508">
            <v>50.031999999999996</v>
          </cell>
        </row>
        <row r="509">
          <cell r="B509">
            <v>6.8981481481481489E-3</v>
          </cell>
          <cell r="C509">
            <v>50.03</v>
          </cell>
        </row>
        <row r="510">
          <cell r="B510">
            <v>6.9097222222222225E-3</v>
          </cell>
          <cell r="C510">
            <v>50.030999999999999</v>
          </cell>
        </row>
        <row r="511">
          <cell r="B511">
            <v>6.9212962962962969E-3</v>
          </cell>
          <cell r="C511">
            <v>50.034999999999997</v>
          </cell>
        </row>
        <row r="512">
          <cell r="B512">
            <v>6.9328703703703696E-3</v>
          </cell>
          <cell r="C512">
            <v>50.037999999999997</v>
          </cell>
        </row>
        <row r="513">
          <cell r="B513">
            <v>6.9444444444444441E-3</v>
          </cell>
          <cell r="C513">
            <v>50.040999999999997</v>
          </cell>
        </row>
        <row r="514">
          <cell r="B514">
            <v>6.9560185185185185E-3</v>
          </cell>
          <cell r="C514">
            <v>50.042999999999999</v>
          </cell>
        </row>
        <row r="515">
          <cell r="B515">
            <v>6.9675925925925921E-3</v>
          </cell>
          <cell r="C515">
            <v>50.045999999999999</v>
          </cell>
        </row>
        <row r="516">
          <cell r="B516">
            <v>6.9791666666666674E-3</v>
          </cell>
          <cell r="C516">
            <v>50.048000000000002</v>
          </cell>
        </row>
        <row r="517">
          <cell r="B517">
            <v>6.9907407407407409E-3</v>
          </cell>
          <cell r="C517">
            <v>50.048999999999999</v>
          </cell>
        </row>
        <row r="518">
          <cell r="B518">
            <v>7.0023148148148154E-3</v>
          </cell>
          <cell r="C518">
            <v>50.046999999999997</v>
          </cell>
        </row>
        <row r="519">
          <cell r="B519">
            <v>7.013888888888889E-3</v>
          </cell>
          <cell r="C519">
            <v>50.048000000000002</v>
          </cell>
        </row>
        <row r="520">
          <cell r="B520">
            <v>7.0254629629629634E-3</v>
          </cell>
          <cell r="C520">
            <v>50.045999999999999</v>
          </cell>
        </row>
        <row r="521">
          <cell r="B521">
            <v>7.037037037037037E-3</v>
          </cell>
          <cell r="C521">
            <v>50.042000000000002</v>
          </cell>
        </row>
        <row r="522">
          <cell r="B522">
            <v>7.0486111111111105E-3</v>
          </cell>
          <cell r="C522">
            <v>50.040999999999997</v>
          </cell>
        </row>
        <row r="523">
          <cell r="B523">
            <v>7.0601851851851841E-3</v>
          </cell>
          <cell r="C523">
            <v>50.04</v>
          </cell>
        </row>
        <row r="524">
          <cell r="B524">
            <v>7.0717592592592594E-3</v>
          </cell>
          <cell r="C524">
            <v>50.04</v>
          </cell>
        </row>
        <row r="525">
          <cell r="B525">
            <v>7.083333333333333E-3</v>
          </cell>
          <cell r="C525">
            <v>50.040999999999997</v>
          </cell>
        </row>
        <row r="526">
          <cell r="B526">
            <v>7.0949074074074074E-3</v>
          </cell>
          <cell r="C526">
            <v>50.042999999999999</v>
          </cell>
        </row>
        <row r="527">
          <cell r="B527">
            <v>7.106481481481481E-3</v>
          </cell>
          <cell r="C527">
            <v>50.045999999999999</v>
          </cell>
        </row>
        <row r="528">
          <cell r="B528">
            <v>7.1180555555555554E-3</v>
          </cell>
          <cell r="C528">
            <v>50.045000000000002</v>
          </cell>
        </row>
        <row r="529">
          <cell r="B529">
            <v>7.1296296296296307E-3</v>
          </cell>
          <cell r="C529">
            <v>50.040999999999997</v>
          </cell>
        </row>
        <row r="530">
          <cell r="B530">
            <v>7.1412037037037043E-3</v>
          </cell>
          <cell r="C530">
            <v>50.04</v>
          </cell>
        </row>
        <row r="531">
          <cell r="B531">
            <v>7.1527777777777787E-3</v>
          </cell>
          <cell r="C531">
            <v>50.039000000000001</v>
          </cell>
        </row>
        <row r="532">
          <cell r="B532">
            <v>7.1643518518518514E-3</v>
          </cell>
          <cell r="C532">
            <v>50.037999999999997</v>
          </cell>
        </row>
        <row r="533">
          <cell r="B533">
            <v>7.1759259259259259E-3</v>
          </cell>
          <cell r="C533">
            <v>50.039000000000001</v>
          </cell>
        </row>
        <row r="534">
          <cell r="B534">
            <v>7.1874999999999994E-3</v>
          </cell>
          <cell r="C534">
            <v>50.040999999999997</v>
          </cell>
        </row>
        <row r="535">
          <cell r="B535">
            <v>7.1990740740740739E-3</v>
          </cell>
          <cell r="C535">
            <v>50.042000000000002</v>
          </cell>
        </row>
        <row r="536">
          <cell r="B536">
            <v>7.2106481481481475E-3</v>
          </cell>
          <cell r="C536">
            <v>50.042000000000002</v>
          </cell>
        </row>
        <row r="537">
          <cell r="B537">
            <v>7.2222222222222228E-3</v>
          </cell>
          <cell r="C537">
            <v>50.042000000000002</v>
          </cell>
        </row>
        <row r="538">
          <cell r="B538">
            <v>7.2337962962962963E-3</v>
          </cell>
          <cell r="C538">
            <v>50.042999999999999</v>
          </cell>
        </row>
        <row r="539">
          <cell r="B539">
            <v>7.2453703703703708E-3</v>
          </cell>
          <cell r="C539">
            <v>50.042999999999999</v>
          </cell>
        </row>
        <row r="540">
          <cell r="B540">
            <v>7.2569444444444443E-3</v>
          </cell>
          <cell r="C540">
            <v>50.043999999999997</v>
          </cell>
        </row>
        <row r="541">
          <cell r="B541">
            <v>7.2685185185185188E-3</v>
          </cell>
          <cell r="C541">
            <v>50.045999999999999</v>
          </cell>
        </row>
        <row r="542">
          <cell r="B542">
            <v>7.2800925925925915E-3</v>
          </cell>
          <cell r="C542">
            <v>50.048999999999999</v>
          </cell>
        </row>
        <row r="543">
          <cell r="B543">
            <v>7.2916666666666659E-3</v>
          </cell>
          <cell r="C543">
            <v>50.052</v>
          </cell>
        </row>
        <row r="544">
          <cell r="B544">
            <v>7.3032407407407412E-3</v>
          </cell>
          <cell r="C544">
            <v>50.052</v>
          </cell>
        </row>
        <row r="545">
          <cell r="B545">
            <v>7.3148148148148148E-3</v>
          </cell>
          <cell r="C545">
            <v>50.051000000000002</v>
          </cell>
        </row>
        <row r="546">
          <cell r="B546">
            <v>7.3263888888888892E-3</v>
          </cell>
          <cell r="C546">
            <v>50.051000000000002</v>
          </cell>
        </row>
        <row r="547">
          <cell r="B547">
            <v>7.3379629629629628E-3</v>
          </cell>
          <cell r="C547">
            <v>50.048000000000002</v>
          </cell>
        </row>
        <row r="548">
          <cell r="B548">
            <v>7.3495370370370372E-3</v>
          </cell>
          <cell r="C548">
            <v>50.042999999999999</v>
          </cell>
        </row>
        <row r="549">
          <cell r="B549">
            <v>7.3611111111111108E-3</v>
          </cell>
          <cell r="C549">
            <v>50.036999999999999</v>
          </cell>
        </row>
        <row r="550">
          <cell r="B550">
            <v>7.3726851851851861E-3</v>
          </cell>
          <cell r="C550">
            <v>50.033000000000001</v>
          </cell>
        </row>
        <row r="551">
          <cell r="B551">
            <v>7.3842592592592597E-3</v>
          </cell>
          <cell r="C551">
            <v>50.029000000000003</v>
          </cell>
        </row>
        <row r="552">
          <cell r="B552">
            <v>7.3958333333333341E-3</v>
          </cell>
          <cell r="C552">
            <v>50.026000000000003</v>
          </cell>
        </row>
        <row r="553">
          <cell r="B553">
            <v>7.4074074074074068E-3</v>
          </cell>
          <cell r="C553">
            <v>50.026000000000003</v>
          </cell>
        </row>
        <row r="554">
          <cell r="B554">
            <v>7.4189814814814813E-3</v>
          </cell>
          <cell r="C554">
            <v>50.027000000000001</v>
          </cell>
        </row>
        <row r="555">
          <cell r="B555">
            <v>7.4305555555555548E-3</v>
          </cell>
          <cell r="C555">
            <v>50.024999999999999</v>
          </cell>
        </row>
        <row r="556">
          <cell r="B556">
            <v>7.4421296296296293E-3</v>
          </cell>
          <cell r="C556">
            <v>50.024000000000001</v>
          </cell>
        </row>
        <row r="557">
          <cell r="B557">
            <v>7.4537037037037028E-3</v>
          </cell>
          <cell r="C557">
            <v>50.026000000000003</v>
          </cell>
        </row>
        <row r="558">
          <cell r="B558">
            <v>7.4652777777777781E-3</v>
          </cell>
          <cell r="C558">
            <v>50.027999999999999</v>
          </cell>
        </row>
        <row r="559">
          <cell r="B559">
            <v>7.4768518518518526E-3</v>
          </cell>
          <cell r="C559">
            <v>50.03</v>
          </cell>
        </row>
        <row r="560">
          <cell r="B560">
            <v>7.4884259259259262E-3</v>
          </cell>
          <cell r="C560">
            <v>50.030999999999999</v>
          </cell>
        </row>
        <row r="561">
          <cell r="B561">
            <v>7.5000000000000006E-3</v>
          </cell>
          <cell r="C561">
            <v>50.033999999999999</v>
          </cell>
        </row>
        <row r="562">
          <cell r="B562">
            <v>7.5115740740740742E-3</v>
          </cell>
          <cell r="C562">
            <v>50.036000000000001</v>
          </cell>
        </row>
        <row r="563">
          <cell r="B563">
            <v>7.5231481481481477E-3</v>
          </cell>
          <cell r="C563">
            <v>50.036999999999999</v>
          </cell>
        </row>
        <row r="564">
          <cell r="B564">
            <v>7.5347222222222213E-3</v>
          </cell>
          <cell r="C564">
            <v>50.034999999999997</v>
          </cell>
        </row>
        <row r="565">
          <cell r="B565">
            <v>7.5462962962962966E-3</v>
          </cell>
          <cell r="C565">
            <v>50.034999999999997</v>
          </cell>
        </row>
        <row r="566">
          <cell r="B566">
            <v>7.5578703703703702E-3</v>
          </cell>
          <cell r="C566">
            <v>50.034999999999997</v>
          </cell>
        </row>
        <row r="567">
          <cell r="B567">
            <v>7.5694444444444446E-3</v>
          </cell>
          <cell r="C567">
            <v>50.036999999999999</v>
          </cell>
        </row>
        <row r="568">
          <cell r="B568">
            <v>7.5810185185185182E-3</v>
          </cell>
          <cell r="C568">
            <v>50.033999999999999</v>
          </cell>
        </row>
        <row r="569">
          <cell r="B569">
            <v>7.5925925925925926E-3</v>
          </cell>
          <cell r="C569">
            <v>50.033000000000001</v>
          </cell>
        </row>
        <row r="570">
          <cell r="B570">
            <v>7.6041666666666662E-3</v>
          </cell>
          <cell r="C570">
            <v>50.029000000000003</v>
          </cell>
        </row>
        <row r="571">
          <cell r="B571">
            <v>7.6157407407407415E-3</v>
          </cell>
          <cell r="C571">
            <v>50.024999999999999</v>
          </cell>
        </row>
        <row r="572">
          <cell r="B572">
            <v>7.6273148148148151E-3</v>
          </cell>
          <cell r="C572">
            <v>50.021000000000001</v>
          </cell>
        </row>
        <row r="573">
          <cell r="B573">
            <v>7.6388888888888886E-3</v>
          </cell>
          <cell r="C573">
            <v>50.02</v>
          </cell>
        </row>
      </sheetData>
      <sheetData sheetId="17">
        <row r="3">
          <cell r="B3">
            <v>0.26006944444444441</v>
          </cell>
          <cell r="C3">
            <v>49.957999999999998</v>
          </cell>
        </row>
        <row r="4">
          <cell r="B4">
            <v>0.2600810185185185</v>
          </cell>
          <cell r="C4">
            <v>49.96</v>
          </cell>
        </row>
        <row r="5">
          <cell r="B5">
            <v>0.2600925925925926</v>
          </cell>
          <cell r="C5">
            <v>49.960999999999999</v>
          </cell>
        </row>
        <row r="6">
          <cell r="B6">
            <v>0.26010416666666664</v>
          </cell>
          <cell r="C6">
            <v>49.963999999999999</v>
          </cell>
        </row>
        <row r="7">
          <cell r="B7">
            <v>0.26011574074074073</v>
          </cell>
          <cell r="C7">
            <v>49.966000000000001</v>
          </cell>
        </row>
        <row r="8">
          <cell r="B8">
            <v>0.26012731481481483</v>
          </cell>
          <cell r="C8">
            <v>49.966999999999999</v>
          </cell>
        </row>
        <row r="9">
          <cell r="B9">
            <v>0.26013888888888886</v>
          </cell>
          <cell r="C9">
            <v>49.969000000000001</v>
          </cell>
        </row>
        <row r="10">
          <cell r="B10">
            <v>0.26015046296296296</v>
          </cell>
          <cell r="C10">
            <v>49.972000000000001</v>
          </cell>
        </row>
        <row r="11">
          <cell r="B11">
            <v>0.26016203703703705</v>
          </cell>
          <cell r="C11">
            <v>49.972999999999999</v>
          </cell>
        </row>
        <row r="12">
          <cell r="B12">
            <v>0.26017361111111109</v>
          </cell>
          <cell r="C12">
            <v>49.975999999999999</v>
          </cell>
        </row>
        <row r="13">
          <cell r="B13">
            <v>0.26018518518518519</v>
          </cell>
          <cell r="C13">
            <v>49.978000000000002</v>
          </cell>
        </row>
        <row r="14">
          <cell r="B14">
            <v>0.26019675925925928</v>
          </cell>
          <cell r="C14">
            <v>49.978999999999999</v>
          </cell>
        </row>
        <row r="15">
          <cell r="B15">
            <v>0.26020833333333332</v>
          </cell>
          <cell r="C15">
            <v>49.98</v>
          </cell>
        </row>
        <row r="16">
          <cell r="B16">
            <v>0.26021990740740741</v>
          </cell>
          <cell r="C16">
            <v>49.981000000000002</v>
          </cell>
        </row>
        <row r="17">
          <cell r="B17">
            <v>0.26023148148148151</v>
          </cell>
          <cell r="C17">
            <v>49.982999999999997</v>
          </cell>
        </row>
        <row r="18">
          <cell r="B18">
            <v>0.26024305555555555</v>
          </cell>
          <cell r="C18">
            <v>49.981999999999999</v>
          </cell>
        </row>
        <row r="19">
          <cell r="B19">
            <v>0.26025462962962964</v>
          </cell>
          <cell r="C19">
            <v>49.98</v>
          </cell>
        </row>
        <row r="20">
          <cell r="B20">
            <v>0.26026620370370374</v>
          </cell>
          <cell r="C20">
            <v>49.975000000000001</v>
          </cell>
        </row>
        <row r="21">
          <cell r="B21">
            <v>0.26027777777777777</v>
          </cell>
          <cell r="C21">
            <v>49.972000000000001</v>
          </cell>
        </row>
        <row r="22">
          <cell r="B22">
            <v>0.26028935185185187</v>
          </cell>
          <cell r="C22">
            <v>49.968000000000004</v>
          </cell>
        </row>
        <row r="23">
          <cell r="B23">
            <v>0.26030092592592591</v>
          </cell>
          <cell r="C23">
            <v>49.966999999999999</v>
          </cell>
        </row>
        <row r="24">
          <cell r="B24">
            <v>0.2603125</v>
          </cell>
          <cell r="C24">
            <v>49.965000000000003</v>
          </cell>
        </row>
        <row r="25">
          <cell r="B25">
            <v>0.26032407407407404</v>
          </cell>
          <cell r="C25">
            <v>49.965000000000003</v>
          </cell>
        </row>
        <row r="26">
          <cell r="B26">
            <v>0.26033564814814814</v>
          </cell>
          <cell r="C26">
            <v>49.963999999999999</v>
          </cell>
        </row>
        <row r="27">
          <cell r="B27">
            <v>0.26034722222222223</v>
          </cell>
          <cell r="C27">
            <v>49.966000000000001</v>
          </cell>
        </row>
        <row r="28">
          <cell r="B28">
            <v>0.26035879629629627</v>
          </cell>
          <cell r="C28">
            <v>49.962000000000003</v>
          </cell>
        </row>
        <row r="29">
          <cell r="B29">
            <v>0.26037037037037036</v>
          </cell>
          <cell r="C29">
            <v>49.960999999999999</v>
          </cell>
        </row>
        <row r="30">
          <cell r="B30">
            <v>0.26038194444444446</v>
          </cell>
          <cell r="C30">
            <v>49.957999999999998</v>
          </cell>
        </row>
        <row r="31">
          <cell r="B31">
            <v>0.2603935185185185</v>
          </cell>
          <cell r="C31">
            <v>49.957999999999998</v>
          </cell>
        </row>
        <row r="32">
          <cell r="B32">
            <v>0.26040509259259259</v>
          </cell>
          <cell r="C32">
            <v>49.957000000000001</v>
          </cell>
        </row>
        <row r="33">
          <cell r="B33">
            <v>0.26041666666666669</v>
          </cell>
          <cell r="C33">
            <v>49.957000000000001</v>
          </cell>
        </row>
        <row r="34">
          <cell r="B34">
            <v>0.26042824074074072</v>
          </cell>
          <cell r="C34">
            <v>49.956000000000003</v>
          </cell>
        </row>
        <row r="35">
          <cell r="B35">
            <v>0.26043981481481482</v>
          </cell>
          <cell r="C35">
            <v>49.957000000000001</v>
          </cell>
        </row>
        <row r="36">
          <cell r="B36">
            <v>0.26045138888888891</v>
          </cell>
          <cell r="C36">
            <v>49.957000000000001</v>
          </cell>
        </row>
        <row r="37">
          <cell r="B37">
            <v>0.26046296296296295</v>
          </cell>
          <cell r="C37">
            <v>49.957999999999998</v>
          </cell>
        </row>
        <row r="38">
          <cell r="B38">
            <v>0.26047453703703705</v>
          </cell>
          <cell r="C38">
            <v>49.96</v>
          </cell>
        </row>
        <row r="39">
          <cell r="B39">
            <v>0.26048611111111114</v>
          </cell>
          <cell r="C39">
            <v>49.963999999999999</v>
          </cell>
        </row>
        <row r="40">
          <cell r="B40">
            <v>0.26049768518518518</v>
          </cell>
          <cell r="C40">
            <v>49.959000000000003</v>
          </cell>
        </row>
        <row r="41">
          <cell r="B41">
            <v>0.26050925925925927</v>
          </cell>
          <cell r="C41">
            <v>49.914000000000001</v>
          </cell>
        </row>
        <row r="42">
          <cell r="B42">
            <v>0.26052083333333337</v>
          </cell>
          <cell r="C42">
            <v>49.886000000000003</v>
          </cell>
        </row>
        <row r="43">
          <cell r="B43">
            <v>0.26053240740740741</v>
          </cell>
          <cell r="C43">
            <v>49.868000000000002</v>
          </cell>
        </row>
        <row r="44">
          <cell r="B44">
            <v>0.26054398148148145</v>
          </cell>
          <cell r="C44">
            <v>49.854999999999997</v>
          </cell>
        </row>
        <row r="45">
          <cell r="B45">
            <v>0.26055555555555554</v>
          </cell>
          <cell r="C45">
            <v>49.847000000000001</v>
          </cell>
        </row>
        <row r="46">
          <cell r="B46">
            <v>0.26056712962962963</v>
          </cell>
          <cell r="C46">
            <v>49.844999999999999</v>
          </cell>
        </row>
        <row r="47">
          <cell r="B47">
            <v>0.26057870370370367</v>
          </cell>
          <cell r="C47">
            <v>49.85</v>
          </cell>
        </row>
        <row r="48">
          <cell r="B48">
            <v>0.26059027777777777</v>
          </cell>
          <cell r="C48">
            <v>49.853999999999999</v>
          </cell>
        </row>
        <row r="49">
          <cell r="B49">
            <v>0.26060185185185186</v>
          </cell>
          <cell r="C49">
            <v>49.862000000000002</v>
          </cell>
        </row>
        <row r="50">
          <cell r="B50">
            <v>0.2606134259259259</v>
          </cell>
          <cell r="C50">
            <v>49.868000000000002</v>
          </cell>
        </row>
        <row r="51">
          <cell r="B51">
            <v>0.260625</v>
          </cell>
          <cell r="C51">
            <v>49.874000000000002</v>
          </cell>
        </row>
        <row r="52">
          <cell r="B52">
            <v>0.26063657407407409</v>
          </cell>
          <cell r="C52">
            <v>49.875</v>
          </cell>
        </row>
        <row r="53">
          <cell r="B53">
            <v>0.26064814814814813</v>
          </cell>
          <cell r="C53">
            <v>49.875</v>
          </cell>
        </row>
        <row r="54">
          <cell r="B54">
            <v>0.26065972222222222</v>
          </cell>
          <cell r="C54">
            <v>49.874000000000002</v>
          </cell>
        </row>
        <row r="55">
          <cell r="B55">
            <v>0.26067129629629632</v>
          </cell>
          <cell r="C55">
            <v>49.874000000000002</v>
          </cell>
        </row>
        <row r="56">
          <cell r="B56">
            <v>0.26068287037037036</v>
          </cell>
          <cell r="C56">
            <v>49.872</v>
          </cell>
        </row>
        <row r="57">
          <cell r="B57">
            <v>0.26069444444444445</v>
          </cell>
          <cell r="C57">
            <v>49.872999999999998</v>
          </cell>
        </row>
        <row r="58">
          <cell r="B58">
            <v>0.26070601851851855</v>
          </cell>
          <cell r="C58">
            <v>49.872999999999998</v>
          </cell>
        </row>
        <row r="59">
          <cell r="B59">
            <v>0.26071759259259258</v>
          </cell>
          <cell r="C59">
            <v>49.872999999999998</v>
          </cell>
        </row>
        <row r="60">
          <cell r="B60">
            <v>0.26072916666666668</v>
          </cell>
          <cell r="C60">
            <v>49.871000000000002</v>
          </cell>
        </row>
        <row r="61">
          <cell r="B61">
            <v>0.26074074074074077</v>
          </cell>
          <cell r="C61">
            <v>49.866999999999997</v>
          </cell>
        </row>
        <row r="62">
          <cell r="B62">
            <v>0.26075231481481481</v>
          </cell>
          <cell r="C62">
            <v>49.866999999999997</v>
          </cell>
        </row>
        <row r="63">
          <cell r="B63">
            <v>0.26076388888888891</v>
          </cell>
          <cell r="C63">
            <v>49.865000000000002</v>
          </cell>
        </row>
        <row r="64">
          <cell r="B64">
            <v>0.260775462962963</v>
          </cell>
          <cell r="C64">
            <v>49.862000000000002</v>
          </cell>
        </row>
        <row r="65">
          <cell r="B65">
            <v>0.26078703703703704</v>
          </cell>
          <cell r="C65">
            <v>49.862000000000002</v>
          </cell>
        </row>
        <row r="66">
          <cell r="B66">
            <v>0.26079861111111108</v>
          </cell>
          <cell r="C66">
            <v>49.860999999999997</v>
          </cell>
        </row>
        <row r="67">
          <cell r="B67">
            <v>0.26081018518518517</v>
          </cell>
          <cell r="C67">
            <v>49.863</v>
          </cell>
        </row>
        <row r="68">
          <cell r="B68">
            <v>0.26082175925925927</v>
          </cell>
          <cell r="C68">
            <v>49.865000000000002</v>
          </cell>
        </row>
        <row r="69">
          <cell r="B69">
            <v>0.26083333333333331</v>
          </cell>
          <cell r="C69">
            <v>49.866999999999997</v>
          </cell>
        </row>
        <row r="70">
          <cell r="B70">
            <v>0.2608449074074074</v>
          </cell>
          <cell r="C70">
            <v>49.871000000000002</v>
          </cell>
        </row>
        <row r="71">
          <cell r="B71">
            <v>0.26085648148148149</v>
          </cell>
          <cell r="C71">
            <v>49.875999999999998</v>
          </cell>
        </row>
        <row r="72">
          <cell r="B72">
            <v>0.26086805555555553</v>
          </cell>
          <cell r="C72">
            <v>49.877000000000002</v>
          </cell>
        </row>
        <row r="73">
          <cell r="B73">
            <v>0.26087962962962963</v>
          </cell>
          <cell r="C73">
            <v>49.878999999999998</v>
          </cell>
        </row>
        <row r="74">
          <cell r="B74">
            <v>0.26089120370370372</v>
          </cell>
          <cell r="C74">
            <v>49.883000000000003</v>
          </cell>
        </row>
        <row r="75">
          <cell r="B75">
            <v>0.26090277777777776</v>
          </cell>
          <cell r="C75">
            <v>49.883000000000003</v>
          </cell>
        </row>
        <row r="76">
          <cell r="B76">
            <v>0.26091435185185186</v>
          </cell>
          <cell r="C76">
            <v>49.884</v>
          </cell>
        </row>
        <row r="77">
          <cell r="B77">
            <v>0.26092592592592595</v>
          </cell>
          <cell r="C77">
            <v>49.886000000000003</v>
          </cell>
        </row>
        <row r="78">
          <cell r="B78">
            <v>0.26093749999999999</v>
          </cell>
          <cell r="C78">
            <v>49.886000000000003</v>
          </cell>
        </row>
        <row r="79">
          <cell r="B79">
            <v>0.26094907407407408</v>
          </cell>
          <cell r="C79">
            <v>49.884999999999998</v>
          </cell>
        </row>
        <row r="80">
          <cell r="B80">
            <v>0.26096064814814818</v>
          </cell>
          <cell r="C80">
            <v>49.881999999999998</v>
          </cell>
        </row>
        <row r="81">
          <cell r="B81">
            <v>0.26097222222222222</v>
          </cell>
          <cell r="C81">
            <v>49.881999999999998</v>
          </cell>
        </row>
        <row r="82">
          <cell r="B82">
            <v>0.26098379629629631</v>
          </cell>
          <cell r="C82">
            <v>49.883000000000003</v>
          </cell>
        </row>
        <row r="83">
          <cell r="B83">
            <v>0.26099537037037041</v>
          </cell>
          <cell r="C83">
            <v>49.881999999999998</v>
          </cell>
        </row>
        <row r="84">
          <cell r="B84">
            <v>0.26100694444444444</v>
          </cell>
          <cell r="C84">
            <v>49.881</v>
          </cell>
        </row>
        <row r="85">
          <cell r="B85">
            <v>0.26101851851851848</v>
          </cell>
          <cell r="C85">
            <v>49.881</v>
          </cell>
        </row>
        <row r="86">
          <cell r="B86">
            <v>0.26103009259259258</v>
          </cell>
          <cell r="C86">
            <v>49.88</v>
          </cell>
        </row>
        <row r="87">
          <cell r="B87">
            <v>0.26104166666666667</v>
          </cell>
          <cell r="C87">
            <v>49.875999999999998</v>
          </cell>
        </row>
        <row r="88">
          <cell r="B88">
            <v>0.26105324074074071</v>
          </cell>
          <cell r="C88">
            <v>49.875999999999998</v>
          </cell>
        </row>
        <row r="89">
          <cell r="B89">
            <v>0.26106481481481481</v>
          </cell>
          <cell r="C89">
            <v>49.872999999999998</v>
          </cell>
        </row>
        <row r="90">
          <cell r="B90">
            <v>0.2610763888888889</v>
          </cell>
          <cell r="C90">
            <v>49.871000000000002</v>
          </cell>
        </row>
        <row r="91">
          <cell r="B91">
            <v>0.26108796296296294</v>
          </cell>
          <cell r="C91">
            <v>49.869</v>
          </cell>
        </row>
        <row r="92">
          <cell r="B92">
            <v>0.26109953703703703</v>
          </cell>
          <cell r="C92">
            <v>49.866999999999997</v>
          </cell>
        </row>
        <row r="93">
          <cell r="B93">
            <v>0.26111111111111113</v>
          </cell>
          <cell r="C93">
            <v>49.868000000000002</v>
          </cell>
        </row>
        <row r="94">
          <cell r="B94">
            <v>0.26112268518518517</v>
          </cell>
          <cell r="C94">
            <v>49.866999999999997</v>
          </cell>
        </row>
        <row r="95">
          <cell r="B95">
            <v>0.26113425925925926</v>
          </cell>
          <cell r="C95">
            <v>49.865000000000002</v>
          </cell>
        </row>
        <row r="96">
          <cell r="B96">
            <v>0.26114583333333335</v>
          </cell>
          <cell r="C96">
            <v>49.863999999999997</v>
          </cell>
        </row>
        <row r="97">
          <cell r="B97">
            <v>0.26115740740740739</v>
          </cell>
          <cell r="C97">
            <v>49.869</v>
          </cell>
        </row>
        <row r="98">
          <cell r="B98">
            <v>0.26116898148148149</v>
          </cell>
          <cell r="C98">
            <v>49.872999999999998</v>
          </cell>
        </row>
        <row r="99">
          <cell r="B99">
            <v>0.26118055555555558</v>
          </cell>
          <cell r="C99">
            <v>49.878999999999998</v>
          </cell>
        </row>
        <row r="100">
          <cell r="B100">
            <v>0.26119212962962962</v>
          </cell>
          <cell r="C100">
            <v>49.884999999999998</v>
          </cell>
        </row>
        <row r="101">
          <cell r="B101">
            <v>0.26120370370370372</v>
          </cell>
          <cell r="C101">
            <v>49.89</v>
          </cell>
        </row>
        <row r="102">
          <cell r="B102">
            <v>0.26121527777777781</v>
          </cell>
          <cell r="C102">
            <v>49.893000000000001</v>
          </cell>
        </row>
        <row r="103">
          <cell r="B103">
            <v>0.26122685185185185</v>
          </cell>
          <cell r="C103">
            <v>49.896999999999998</v>
          </cell>
        </row>
        <row r="104">
          <cell r="B104">
            <v>0.26123842592592594</v>
          </cell>
          <cell r="C104">
            <v>49.9</v>
          </cell>
        </row>
        <row r="105">
          <cell r="B105">
            <v>0.26124999999999998</v>
          </cell>
          <cell r="C105">
            <v>49.904000000000003</v>
          </cell>
        </row>
        <row r="106">
          <cell r="B106">
            <v>0.26126157407407408</v>
          </cell>
          <cell r="C106">
            <v>49.905999999999999</v>
          </cell>
        </row>
        <row r="107">
          <cell r="B107">
            <v>0.26127314814814812</v>
          </cell>
          <cell r="C107">
            <v>49.905000000000001</v>
          </cell>
        </row>
        <row r="108">
          <cell r="B108">
            <v>0.26128472222222221</v>
          </cell>
          <cell r="C108">
            <v>49.905000000000001</v>
          </cell>
        </row>
        <row r="109">
          <cell r="B109">
            <v>0.2612962962962963</v>
          </cell>
          <cell r="C109">
            <v>49.904000000000003</v>
          </cell>
        </row>
        <row r="110">
          <cell r="B110">
            <v>0.26130787037037034</v>
          </cell>
          <cell r="C110">
            <v>49.901000000000003</v>
          </cell>
        </row>
        <row r="111">
          <cell r="B111">
            <v>0.26131944444444444</v>
          </cell>
          <cell r="C111">
            <v>49.9</v>
          </cell>
        </row>
        <row r="112">
          <cell r="B112">
            <v>0.26133101851851853</v>
          </cell>
          <cell r="C112">
            <v>49.9</v>
          </cell>
        </row>
        <row r="113">
          <cell r="B113">
            <v>0.26134259259259257</v>
          </cell>
          <cell r="C113">
            <v>49.898000000000003</v>
          </cell>
        </row>
        <row r="114">
          <cell r="B114">
            <v>0.26135416666666667</v>
          </cell>
          <cell r="C114">
            <v>49.896999999999998</v>
          </cell>
        </row>
        <row r="115">
          <cell r="B115">
            <v>0.26136574074074076</v>
          </cell>
          <cell r="C115">
            <v>49.898000000000003</v>
          </cell>
        </row>
        <row r="116">
          <cell r="B116">
            <v>0.2613773148148148</v>
          </cell>
          <cell r="C116">
            <v>49.899000000000001</v>
          </cell>
        </row>
        <row r="117">
          <cell r="B117">
            <v>0.26138888888888889</v>
          </cell>
          <cell r="C117">
            <v>49.9</v>
          </cell>
        </row>
        <row r="118">
          <cell r="B118">
            <v>0.26140046296296299</v>
          </cell>
          <cell r="C118">
            <v>49.898000000000003</v>
          </cell>
        </row>
        <row r="119">
          <cell r="B119">
            <v>0.26141203703703703</v>
          </cell>
          <cell r="C119">
            <v>49.896000000000001</v>
          </cell>
        </row>
        <row r="120">
          <cell r="B120">
            <v>0.26142361111111112</v>
          </cell>
          <cell r="C120">
            <v>49.896000000000001</v>
          </cell>
        </row>
        <row r="121">
          <cell r="B121">
            <v>0.26143518518518521</v>
          </cell>
          <cell r="C121">
            <v>49.896000000000001</v>
          </cell>
        </row>
        <row r="122">
          <cell r="B122">
            <v>0.26144675925925925</v>
          </cell>
          <cell r="C122">
            <v>49.893999999999998</v>
          </cell>
        </row>
        <row r="123">
          <cell r="B123">
            <v>0.26145833333333335</v>
          </cell>
          <cell r="C123">
            <v>49.893000000000001</v>
          </cell>
        </row>
        <row r="124">
          <cell r="B124">
            <v>0.26146990740740744</v>
          </cell>
          <cell r="C124">
            <v>49.893000000000001</v>
          </cell>
        </row>
        <row r="125">
          <cell r="B125">
            <v>0.26148148148148148</v>
          </cell>
          <cell r="C125">
            <v>49.890999999999998</v>
          </cell>
        </row>
        <row r="126">
          <cell r="B126">
            <v>0.26149305555555552</v>
          </cell>
          <cell r="C126">
            <v>49.892000000000003</v>
          </cell>
        </row>
        <row r="127">
          <cell r="B127">
            <v>0.26150462962962961</v>
          </cell>
          <cell r="C127">
            <v>49.895000000000003</v>
          </cell>
        </row>
        <row r="128">
          <cell r="B128">
            <v>0.26151620370370371</v>
          </cell>
          <cell r="C128">
            <v>49.9</v>
          </cell>
        </row>
        <row r="129">
          <cell r="B129">
            <v>0.26152777777777775</v>
          </cell>
          <cell r="C129">
            <v>49.904000000000003</v>
          </cell>
        </row>
        <row r="130">
          <cell r="B130">
            <v>0.26153935185185184</v>
          </cell>
          <cell r="C130">
            <v>49.91</v>
          </cell>
        </row>
        <row r="131">
          <cell r="B131">
            <v>0.26155092592592594</v>
          </cell>
          <cell r="C131">
            <v>49.92</v>
          </cell>
        </row>
        <row r="132">
          <cell r="B132">
            <v>0.26156249999999998</v>
          </cell>
          <cell r="C132">
            <v>49.929000000000002</v>
          </cell>
        </row>
        <row r="133">
          <cell r="B133">
            <v>0.26157407407407407</v>
          </cell>
          <cell r="C133">
            <v>49.935000000000002</v>
          </cell>
        </row>
        <row r="134">
          <cell r="B134">
            <v>0.26158564814814816</v>
          </cell>
          <cell r="C134">
            <v>49.939</v>
          </cell>
        </row>
        <row r="135">
          <cell r="B135">
            <v>0.2615972222222222</v>
          </cell>
          <cell r="C135">
            <v>49.942</v>
          </cell>
        </row>
        <row r="136">
          <cell r="B136">
            <v>0.2616087962962963</v>
          </cell>
          <cell r="C136">
            <v>49.944000000000003</v>
          </cell>
        </row>
        <row r="137">
          <cell r="B137">
            <v>0.26162037037037039</v>
          </cell>
          <cell r="C137">
            <v>49.947000000000003</v>
          </cell>
        </row>
        <row r="138">
          <cell r="B138">
            <v>0.26163194444444443</v>
          </cell>
          <cell r="C138">
            <v>49.948999999999998</v>
          </cell>
        </row>
        <row r="139">
          <cell r="B139">
            <v>0.26164351851851853</v>
          </cell>
          <cell r="C139">
            <v>49.95</v>
          </cell>
        </row>
        <row r="140">
          <cell r="B140">
            <v>0.26165509259259262</v>
          </cell>
          <cell r="C140">
            <v>49.948999999999998</v>
          </cell>
        </row>
        <row r="141">
          <cell r="B141">
            <v>0.26166666666666666</v>
          </cell>
          <cell r="C141">
            <v>49.947000000000003</v>
          </cell>
        </row>
        <row r="142">
          <cell r="B142">
            <v>0.26167824074074075</v>
          </cell>
          <cell r="C142">
            <v>49.947000000000003</v>
          </cell>
        </row>
        <row r="143">
          <cell r="B143">
            <v>0.26168981481481485</v>
          </cell>
          <cell r="C143">
            <v>49.945999999999998</v>
          </cell>
        </row>
        <row r="144">
          <cell r="B144">
            <v>0.26170138888888889</v>
          </cell>
          <cell r="C144">
            <v>49.942999999999998</v>
          </cell>
        </row>
        <row r="145">
          <cell r="B145">
            <v>0.26171296296296298</v>
          </cell>
          <cell r="C145">
            <v>49.94</v>
          </cell>
        </row>
        <row r="146">
          <cell r="B146">
            <v>0.26172453703703702</v>
          </cell>
          <cell r="C146">
            <v>49.936999999999998</v>
          </cell>
        </row>
        <row r="147">
          <cell r="B147">
            <v>0.26173611111111111</v>
          </cell>
          <cell r="C147">
            <v>49.936</v>
          </cell>
        </row>
        <row r="148">
          <cell r="B148">
            <v>0.26174768518518515</v>
          </cell>
          <cell r="C148">
            <v>49.933999999999997</v>
          </cell>
        </row>
        <row r="149">
          <cell r="B149">
            <v>0.26175925925925925</v>
          </cell>
          <cell r="C149">
            <v>49.930999999999997</v>
          </cell>
        </row>
        <row r="150">
          <cell r="B150">
            <v>0.26177083333333334</v>
          </cell>
          <cell r="C150">
            <v>49.933</v>
          </cell>
        </row>
        <row r="151">
          <cell r="B151">
            <v>0.26178240740740738</v>
          </cell>
          <cell r="C151">
            <v>49.933999999999997</v>
          </cell>
        </row>
        <row r="152">
          <cell r="B152">
            <v>0.26179398148148147</v>
          </cell>
          <cell r="C152">
            <v>49.936999999999998</v>
          </cell>
        </row>
        <row r="153">
          <cell r="B153">
            <v>0.26180555555555557</v>
          </cell>
          <cell r="C153">
            <v>49.939</v>
          </cell>
        </row>
        <row r="154">
          <cell r="B154">
            <v>0.26181712962962961</v>
          </cell>
          <cell r="C154">
            <v>49.94</v>
          </cell>
        </row>
        <row r="155">
          <cell r="B155">
            <v>0.2618287037037037</v>
          </cell>
          <cell r="C155">
            <v>49.94</v>
          </cell>
        </row>
        <row r="156">
          <cell r="B156">
            <v>0.2618402777777778</v>
          </cell>
          <cell r="C156">
            <v>49.942999999999998</v>
          </cell>
        </row>
        <row r="157">
          <cell r="B157">
            <v>0.26185185185185184</v>
          </cell>
          <cell r="C157">
            <v>49.942999999999998</v>
          </cell>
        </row>
        <row r="158">
          <cell r="B158">
            <v>0.26186342592592593</v>
          </cell>
          <cell r="C158">
            <v>49.945</v>
          </cell>
        </row>
        <row r="159">
          <cell r="B159">
            <v>0.26187500000000002</v>
          </cell>
          <cell r="C159">
            <v>49.945999999999998</v>
          </cell>
        </row>
        <row r="160">
          <cell r="B160">
            <v>0.26188657407407406</v>
          </cell>
          <cell r="C160">
            <v>49.945999999999998</v>
          </cell>
        </row>
        <row r="161">
          <cell r="B161">
            <v>0.26189814814814816</v>
          </cell>
          <cell r="C161">
            <v>49.944000000000003</v>
          </cell>
        </row>
        <row r="162">
          <cell r="B162">
            <v>0.26190972222222225</v>
          </cell>
          <cell r="C162">
            <v>49.942</v>
          </cell>
        </row>
        <row r="163">
          <cell r="B163">
            <v>0.26192129629629629</v>
          </cell>
          <cell r="C163">
            <v>49.941000000000003</v>
          </cell>
        </row>
        <row r="164">
          <cell r="B164">
            <v>0.26193287037037039</v>
          </cell>
          <cell r="C164">
            <v>49.938000000000002</v>
          </cell>
        </row>
        <row r="165">
          <cell r="B165">
            <v>0.26194444444444448</v>
          </cell>
          <cell r="C165">
            <v>49.935000000000002</v>
          </cell>
        </row>
        <row r="166">
          <cell r="B166">
            <v>0.26195601851851852</v>
          </cell>
          <cell r="C166">
            <v>49.932000000000002</v>
          </cell>
        </row>
        <row r="167">
          <cell r="B167">
            <v>0.26196759259259256</v>
          </cell>
          <cell r="C167">
            <v>49.930999999999997</v>
          </cell>
        </row>
        <row r="168">
          <cell r="B168">
            <v>0.26197916666666665</v>
          </cell>
          <cell r="C168">
            <v>49.93</v>
          </cell>
        </row>
        <row r="169">
          <cell r="B169">
            <v>0.26199074074074075</v>
          </cell>
          <cell r="C169">
            <v>49.927999999999997</v>
          </cell>
        </row>
        <row r="170">
          <cell r="B170">
            <v>0.26200231481481479</v>
          </cell>
          <cell r="C170">
            <v>49.927</v>
          </cell>
        </row>
        <row r="171">
          <cell r="B171">
            <v>0.26201388888888888</v>
          </cell>
          <cell r="C171">
            <v>49.926000000000002</v>
          </cell>
        </row>
        <row r="172">
          <cell r="B172">
            <v>0.26202546296296297</v>
          </cell>
          <cell r="C172">
            <v>49.923999999999999</v>
          </cell>
        </row>
        <row r="173">
          <cell r="B173">
            <v>0.26203703703703701</v>
          </cell>
          <cell r="C173">
            <v>49.921999999999997</v>
          </cell>
        </row>
        <row r="174">
          <cell r="B174">
            <v>0.26204861111111111</v>
          </cell>
          <cell r="C174">
            <v>49.920999999999999</v>
          </cell>
        </row>
        <row r="175">
          <cell r="B175">
            <v>0.2620601851851852</v>
          </cell>
          <cell r="C175">
            <v>49.92</v>
          </cell>
        </row>
        <row r="176">
          <cell r="B176">
            <v>0.26207175925925924</v>
          </cell>
          <cell r="C176">
            <v>49.917999999999999</v>
          </cell>
        </row>
        <row r="177">
          <cell r="B177">
            <v>0.26208333333333333</v>
          </cell>
          <cell r="C177">
            <v>49.917000000000002</v>
          </cell>
        </row>
        <row r="178">
          <cell r="B178">
            <v>0.26209490740740743</v>
          </cell>
          <cell r="C178">
            <v>49.918999999999997</v>
          </cell>
        </row>
        <row r="179">
          <cell r="B179">
            <v>0.26210648148148147</v>
          </cell>
          <cell r="C179">
            <v>49.92</v>
          </cell>
        </row>
        <row r="180">
          <cell r="B180">
            <v>0.26211805555555556</v>
          </cell>
          <cell r="C180">
            <v>49.921999999999997</v>
          </cell>
        </row>
        <row r="181">
          <cell r="B181">
            <v>0.26212962962962966</v>
          </cell>
          <cell r="C181">
            <v>49.923000000000002</v>
          </cell>
        </row>
        <row r="182">
          <cell r="B182">
            <v>0.2621412037037037</v>
          </cell>
          <cell r="C182">
            <v>49.926000000000002</v>
          </cell>
        </row>
        <row r="183">
          <cell r="B183">
            <v>0.26215277777777779</v>
          </cell>
          <cell r="C183">
            <v>49.927999999999997</v>
          </cell>
        </row>
        <row r="184">
          <cell r="B184">
            <v>0.26216435185185188</v>
          </cell>
          <cell r="C184">
            <v>49.929000000000002</v>
          </cell>
        </row>
        <row r="185">
          <cell r="B185">
            <v>0.26217592592592592</v>
          </cell>
          <cell r="C185">
            <v>49.930999999999997</v>
          </cell>
        </row>
        <row r="186">
          <cell r="B186">
            <v>0.26218750000000002</v>
          </cell>
          <cell r="C186">
            <v>49.932000000000002</v>
          </cell>
        </row>
        <row r="187">
          <cell r="B187">
            <v>0.26219907407407406</v>
          </cell>
          <cell r="C187">
            <v>49.933999999999997</v>
          </cell>
        </row>
        <row r="188">
          <cell r="B188">
            <v>0.26221064814814815</v>
          </cell>
          <cell r="C188">
            <v>49.933999999999997</v>
          </cell>
        </row>
        <row r="189">
          <cell r="B189">
            <v>0.26222222222222219</v>
          </cell>
          <cell r="C189">
            <v>49.936</v>
          </cell>
        </row>
        <row r="190">
          <cell r="B190">
            <v>0.26223379629629628</v>
          </cell>
          <cell r="C190">
            <v>49.938000000000002</v>
          </cell>
        </row>
        <row r="191">
          <cell r="B191">
            <v>0.26224537037037038</v>
          </cell>
          <cell r="C191">
            <v>49.94</v>
          </cell>
        </row>
        <row r="192">
          <cell r="B192">
            <v>0.26225694444444442</v>
          </cell>
          <cell r="C192">
            <v>49.939</v>
          </cell>
        </row>
        <row r="193">
          <cell r="B193">
            <v>0.26226851851851851</v>
          </cell>
          <cell r="C193">
            <v>49.94</v>
          </cell>
        </row>
        <row r="194">
          <cell r="B194">
            <v>0.26228009259259261</v>
          </cell>
          <cell r="C194">
            <v>49.941000000000003</v>
          </cell>
        </row>
        <row r="195">
          <cell r="B195">
            <v>0.26229166666666665</v>
          </cell>
          <cell r="C195">
            <v>49.942</v>
          </cell>
        </row>
        <row r="196">
          <cell r="B196">
            <v>0.26230324074074074</v>
          </cell>
          <cell r="C196">
            <v>49.941000000000003</v>
          </cell>
        </row>
        <row r="197">
          <cell r="B197">
            <v>0.26231481481481483</v>
          </cell>
          <cell r="C197">
            <v>49.942</v>
          </cell>
        </row>
        <row r="198">
          <cell r="B198">
            <v>0.26232638888888887</v>
          </cell>
          <cell r="C198">
            <v>49.942999999999998</v>
          </cell>
        </row>
        <row r="199">
          <cell r="B199">
            <v>0.26233796296296297</v>
          </cell>
          <cell r="C199">
            <v>49.941000000000003</v>
          </cell>
        </row>
        <row r="200">
          <cell r="B200">
            <v>0.26234953703703706</v>
          </cell>
          <cell r="C200">
            <v>49.938000000000002</v>
          </cell>
        </row>
        <row r="201">
          <cell r="B201">
            <v>0.2623611111111111</v>
          </cell>
          <cell r="C201">
            <v>49.936</v>
          </cell>
        </row>
        <row r="202">
          <cell r="B202">
            <v>0.26237268518518519</v>
          </cell>
          <cell r="C202">
            <v>49.933999999999997</v>
          </cell>
        </row>
        <row r="203">
          <cell r="B203">
            <v>0.26238425925925929</v>
          </cell>
          <cell r="C203">
            <v>49.93</v>
          </cell>
        </row>
        <row r="204">
          <cell r="B204">
            <v>0.26239583333333333</v>
          </cell>
          <cell r="C204">
            <v>49.927</v>
          </cell>
        </row>
        <row r="205">
          <cell r="B205">
            <v>0.26240740740740742</v>
          </cell>
          <cell r="C205">
            <v>49.924999999999997</v>
          </cell>
        </row>
        <row r="206">
          <cell r="B206">
            <v>0.26241898148148152</v>
          </cell>
          <cell r="C206">
            <v>49.920999999999999</v>
          </cell>
        </row>
        <row r="207">
          <cell r="B207">
            <v>0.26243055555555556</v>
          </cell>
          <cell r="C207">
            <v>49.917999999999999</v>
          </cell>
        </row>
        <row r="208">
          <cell r="B208">
            <v>0.26244212962962959</v>
          </cell>
          <cell r="C208">
            <v>49.917000000000002</v>
          </cell>
        </row>
        <row r="209">
          <cell r="B209">
            <v>0.26245370370370369</v>
          </cell>
          <cell r="C209">
            <v>49.915999999999997</v>
          </cell>
        </row>
        <row r="210">
          <cell r="B210">
            <v>0.26246527777777778</v>
          </cell>
          <cell r="C210">
            <v>49.914000000000001</v>
          </cell>
        </row>
        <row r="211">
          <cell r="B211">
            <v>0.26247685185185182</v>
          </cell>
          <cell r="C211">
            <v>49.914000000000001</v>
          </cell>
        </row>
        <row r="212">
          <cell r="B212">
            <v>0.26248842592592592</v>
          </cell>
          <cell r="C212">
            <v>49.915999999999997</v>
          </cell>
        </row>
        <row r="213">
          <cell r="B213">
            <v>0.26250000000000001</v>
          </cell>
          <cell r="C213">
            <v>49.918999999999997</v>
          </cell>
        </row>
        <row r="214">
          <cell r="B214">
            <v>0.26251157407407405</v>
          </cell>
          <cell r="C214">
            <v>49.920999999999999</v>
          </cell>
        </row>
        <row r="215">
          <cell r="B215">
            <v>0.26252314814814814</v>
          </cell>
          <cell r="C215">
            <v>49.921999999999997</v>
          </cell>
        </row>
        <row r="216">
          <cell r="B216">
            <v>0.26253472222222224</v>
          </cell>
          <cell r="C216">
            <v>49.923000000000002</v>
          </cell>
        </row>
        <row r="217">
          <cell r="B217">
            <v>0.26254629629629628</v>
          </cell>
          <cell r="C217">
            <v>49.923999999999999</v>
          </cell>
        </row>
        <row r="218">
          <cell r="B218">
            <v>0.26255787037037037</v>
          </cell>
          <cell r="C218">
            <v>49.923999999999999</v>
          </cell>
        </row>
        <row r="219">
          <cell r="B219">
            <v>0.26256944444444447</v>
          </cell>
          <cell r="C219">
            <v>49.921999999999997</v>
          </cell>
        </row>
        <row r="220">
          <cell r="B220">
            <v>0.26258101851851851</v>
          </cell>
          <cell r="C220">
            <v>49.918999999999997</v>
          </cell>
        </row>
        <row r="221">
          <cell r="B221">
            <v>0.2625925925925926</v>
          </cell>
          <cell r="C221">
            <v>49.917999999999999</v>
          </cell>
        </row>
        <row r="222">
          <cell r="B222">
            <v>0.26260416666666669</v>
          </cell>
          <cell r="C222">
            <v>49.914999999999999</v>
          </cell>
        </row>
        <row r="223">
          <cell r="B223">
            <v>0.26261574074074073</v>
          </cell>
          <cell r="C223">
            <v>49.911999999999999</v>
          </cell>
        </row>
        <row r="224">
          <cell r="B224">
            <v>0.26262731481481483</v>
          </cell>
          <cell r="C224">
            <v>49.908999999999999</v>
          </cell>
        </row>
        <row r="225">
          <cell r="B225">
            <v>0.26263888888888892</v>
          </cell>
          <cell r="C225">
            <v>49.906999999999996</v>
          </cell>
        </row>
        <row r="226">
          <cell r="B226">
            <v>0.26265046296296296</v>
          </cell>
          <cell r="C226">
            <v>49.905000000000001</v>
          </cell>
        </row>
        <row r="227">
          <cell r="B227">
            <v>0.26266203703703705</v>
          </cell>
          <cell r="C227">
            <v>49.905000000000001</v>
          </cell>
        </row>
        <row r="228">
          <cell r="B228">
            <v>0.26267361111111109</v>
          </cell>
          <cell r="C228">
            <v>49.908000000000001</v>
          </cell>
        </row>
        <row r="229">
          <cell r="B229">
            <v>0.26268518518518519</v>
          </cell>
          <cell r="C229">
            <v>49.91</v>
          </cell>
        </row>
        <row r="230">
          <cell r="B230">
            <v>0.26269675925925923</v>
          </cell>
          <cell r="C230">
            <v>49.911000000000001</v>
          </cell>
        </row>
        <row r="231">
          <cell r="B231">
            <v>0.26270833333333332</v>
          </cell>
          <cell r="C231">
            <v>49.91</v>
          </cell>
        </row>
        <row r="232">
          <cell r="B232">
            <v>0.26271990740740742</v>
          </cell>
          <cell r="C232">
            <v>49.914000000000001</v>
          </cell>
        </row>
        <row r="233">
          <cell r="B233">
            <v>0.26273148148148145</v>
          </cell>
          <cell r="C233">
            <v>49.918999999999997</v>
          </cell>
        </row>
        <row r="234">
          <cell r="B234">
            <v>0.26274305555555555</v>
          </cell>
          <cell r="C234">
            <v>49.92</v>
          </cell>
        </row>
        <row r="235">
          <cell r="B235">
            <v>0.26275462962962964</v>
          </cell>
          <cell r="C235">
            <v>49.920999999999999</v>
          </cell>
        </row>
        <row r="236">
          <cell r="B236">
            <v>0.26276620370370368</v>
          </cell>
          <cell r="C236">
            <v>49.923000000000002</v>
          </cell>
        </row>
        <row r="237">
          <cell r="B237">
            <v>0.26277777777777778</v>
          </cell>
          <cell r="C237">
            <v>49.927</v>
          </cell>
        </row>
        <row r="238">
          <cell r="B238">
            <v>0.26278935185185187</v>
          </cell>
          <cell r="C238">
            <v>49.929000000000002</v>
          </cell>
        </row>
        <row r="239">
          <cell r="B239">
            <v>0.26280092592592591</v>
          </cell>
          <cell r="C239">
            <v>49.933999999999997</v>
          </cell>
        </row>
        <row r="240">
          <cell r="B240">
            <v>0.2628125</v>
          </cell>
          <cell r="C240">
            <v>49.939</v>
          </cell>
        </row>
        <row r="241">
          <cell r="B241">
            <v>0.2628240740740741</v>
          </cell>
          <cell r="C241">
            <v>49.944000000000003</v>
          </cell>
        </row>
        <row r="242">
          <cell r="B242">
            <v>0.26283564814814814</v>
          </cell>
          <cell r="C242">
            <v>49.948999999999998</v>
          </cell>
        </row>
        <row r="243">
          <cell r="B243">
            <v>0.26284722222222223</v>
          </cell>
          <cell r="C243">
            <v>49.953000000000003</v>
          </cell>
        </row>
        <row r="244">
          <cell r="B244">
            <v>0.26285879629629633</v>
          </cell>
          <cell r="C244">
            <v>49.954999999999998</v>
          </cell>
        </row>
        <row r="245">
          <cell r="B245">
            <v>0.26287037037037037</v>
          </cell>
          <cell r="C245">
            <v>49.954999999999998</v>
          </cell>
        </row>
        <row r="246">
          <cell r="B246">
            <v>0.26288194444444446</v>
          </cell>
          <cell r="C246">
            <v>49.954999999999998</v>
          </cell>
        </row>
        <row r="247">
          <cell r="B247">
            <v>0.26289351851851855</v>
          </cell>
          <cell r="C247">
            <v>49.956000000000003</v>
          </cell>
        </row>
        <row r="248">
          <cell r="B248">
            <v>0.26290509259259259</v>
          </cell>
          <cell r="C248">
            <v>49.956000000000003</v>
          </cell>
        </row>
        <row r="249">
          <cell r="B249">
            <v>0.26291666666666663</v>
          </cell>
          <cell r="C249">
            <v>49.954999999999998</v>
          </cell>
        </row>
        <row r="250">
          <cell r="B250">
            <v>0.26292824074074073</v>
          </cell>
          <cell r="C250">
            <v>49.951000000000001</v>
          </cell>
        </row>
        <row r="251">
          <cell r="B251">
            <v>0.26293981481481482</v>
          </cell>
          <cell r="C251">
            <v>49.95</v>
          </cell>
        </row>
        <row r="252">
          <cell r="B252">
            <v>0.26295138888888886</v>
          </cell>
          <cell r="C252">
            <v>49.948999999999998</v>
          </cell>
        </row>
        <row r="253">
          <cell r="B253">
            <v>0.26296296296296295</v>
          </cell>
          <cell r="C253">
            <v>49.947000000000003</v>
          </cell>
        </row>
        <row r="254">
          <cell r="B254">
            <v>0.26297453703703705</v>
          </cell>
          <cell r="C254">
            <v>49.945</v>
          </cell>
        </row>
        <row r="255">
          <cell r="B255">
            <v>0.26298611111111109</v>
          </cell>
          <cell r="C255">
            <v>49.942999999999998</v>
          </cell>
        </row>
        <row r="256">
          <cell r="B256">
            <v>0.26299768518518518</v>
          </cell>
          <cell r="C256">
            <v>49.944000000000003</v>
          </cell>
        </row>
        <row r="257">
          <cell r="B257">
            <v>0.26300925925925928</v>
          </cell>
          <cell r="C257">
            <v>49.944000000000003</v>
          </cell>
        </row>
        <row r="258">
          <cell r="B258">
            <v>0.26302083333333331</v>
          </cell>
          <cell r="C258">
            <v>49.945999999999998</v>
          </cell>
        </row>
        <row r="259">
          <cell r="B259">
            <v>0.26303240740740741</v>
          </cell>
          <cell r="C259">
            <v>49.948999999999998</v>
          </cell>
        </row>
        <row r="260">
          <cell r="B260">
            <v>0.2630439814814815</v>
          </cell>
          <cell r="C260">
            <v>49.951999999999998</v>
          </cell>
        </row>
        <row r="261">
          <cell r="B261">
            <v>0.26305555555555554</v>
          </cell>
          <cell r="C261">
            <v>49.953000000000003</v>
          </cell>
        </row>
        <row r="262">
          <cell r="B262">
            <v>0.26306712962962964</v>
          </cell>
          <cell r="C262">
            <v>49.953000000000003</v>
          </cell>
        </row>
        <row r="263">
          <cell r="B263">
            <v>0.26307870370370373</v>
          </cell>
          <cell r="C263">
            <v>49.953000000000003</v>
          </cell>
        </row>
        <row r="264">
          <cell r="B264">
            <v>0.26309027777777777</v>
          </cell>
          <cell r="C264">
            <v>49.953000000000003</v>
          </cell>
        </row>
        <row r="265">
          <cell r="B265">
            <v>0.26310185185185186</v>
          </cell>
          <cell r="C265">
            <v>49.954999999999998</v>
          </cell>
        </row>
        <row r="266">
          <cell r="B266">
            <v>0.26311342592592596</v>
          </cell>
          <cell r="C266">
            <v>49.954999999999998</v>
          </cell>
        </row>
        <row r="267">
          <cell r="B267">
            <v>0.263125</v>
          </cell>
          <cell r="C267">
            <v>49.957000000000001</v>
          </cell>
        </row>
        <row r="268">
          <cell r="B268">
            <v>0.26313657407407409</v>
          </cell>
          <cell r="C268">
            <v>49.957999999999998</v>
          </cell>
        </row>
        <row r="269">
          <cell r="B269">
            <v>0.26314814814814813</v>
          </cell>
          <cell r="C269">
            <v>49.957000000000001</v>
          </cell>
        </row>
        <row r="270">
          <cell r="B270">
            <v>0.26315972222222223</v>
          </cell>
          <cell r="C270">
            <v>49.956000000000003</v>
          </cell>
        </row>
        <row r="271">
          <cell r="B271">
            <v>0.26317129629629626</v>
          </cell>
          <cell r="C271">
            <v>49.951999999999998</v>
          </cell>
        </row>
        <row r="272">
          <cell r="B272">
            <v>0.26318287037037036</v>
          </cell>
          <cell r="C272">
            <v>49.947000000000003</v>
          </cell>
        </row>
        <row r="273">
          <cell r="B273">
            <v>0.26319444444444445</v>
          </cell>
          <cell r="C273">
            <v>49.944000000000003</v>
          </cell>
        </row>
        <row r="274">
          <cell r="B274">
            <v>0.26320601851851849</v>
          </cell>
          <cell r="C274">
            <v>49.942999999999998</v>
          </cell>
        </row>
        <row r="275">
          <cell r="B275">
            <v>0.26321759259259259</v>
          </cell>
          <cell r="C275">
            <v>49.942999999999998</v>
          </cell>
        </row>
        <row r="276">
          <cell r="B276">
            <v>0.26322916666666668</v>
          </cell>
          <cell r="C276">
            <v>49.944000000000003</v>
          </cell>
        </row>
        <row r="277">
          <cell r="B277">
            <v>0.26324074074074072</v>
          </cell>
          <cell r="C277">
            <v>49.944000000000003</v>
          </cell>
        </row>
        <row r="278">
          <cell r="B278">
            <v>0.26325231481481481</v>
          </cell>
          <cell r="C278">
            <v>49.944000000000003</v>
          </cell>
        </row>
        <row r="279">
          <cell r="B279">
            <v>0.26326388888888891</v>
          </cell>
          <cell r="C279">
            <v>49.944000000000003</v>
          </cell>
        </row>
        <row r="280">
          <cell r="B280">
            <v>0.26327546296296295</v>
          </cell>
          <cell r="C280">
            <v>49.945999999999998</v>
          </cell>
        </row>
        <row r="281">
          <cell r="B281">
            <v>0.26328703703703704</v>
          </cell>
          <cell r="C281">
            <v>49.948</v>
          </cell>
        </row>
        <row r="282">
          <cell r="B282">
            <v>0.26329861111111114</v>
          </cell>
          <cell r="C282">
            <v>49.948</v>
          </cell>
        </row>
        <row r="283">
          <cell r="B283">
            <v>0.26331018518518517</v>
          </cell>
          <cell r="C283">
            <v>49.95</v>
          </cell>
        </row>
        <row r="284">
          <cell r="B284">
            <v>0.26332175925925927</v>
          </cell>
          <cell r="C284">
            <v>49.951000000000001</v>
          </cell>
        </row>
        <row r="285">
          <cell r="B285">
            <v>0.26333333333333336</v>
          </cell>
          <cell r="C285">
            <v>49.953000000000003</v>
          </cell>
        </row>
        <row r="286">
          <cell r="B286">
            <v>0.2633449074074074</v>
          </cell>
          <cell r="C286">
            <v>49.957999999999998</v>
          </cell>
        </row>
        <row r="287">
          <cell r="B287">
            <v>0.2633564814814815</v>
          </cell>
          <cell r="C287">
            <v>49.96</v>
          </cell>
        </row>
        <row r="288">
          <cell r="B288">
            <v>0.26336805555555559</v>
          </cell>
          <cell r="C288">
            <v>49.96</v>
          </cell>
        </row>
        <row r="289">
          <cell r="B289">
            <v>0.26337962962962963</v>
          </cell>
          <cell r="C289">
            <v>49.959000000000003</v>
          </cell>
        </row>
        <row r="290">
          <cell r="B290">
            <v>0.26339120370370367</v>
          </cell>
          <cell r="C290">
            <v>49.96</v>
          </cell>
        </row>
        <row r="291">
          <cell r="B291">
            <v>0.26340277777777776</v>
          </cell>
          <cell r="C291">
            <v>49.963000000000001</v>
          </cell>
        </row>
        <row r="292">
          <cell r="B292">
            <v>0.26341435185185186</v>
          </cell>
          <cell r="C292">
            <v>49.963999999999999</v>
          </cell>
        </row>
        <row r="293">
          <cell r="B293">
            <v>0.2634259259259259</v>
          </cell>
          <cell r="C293">
            <v>49.963000000000001</v>
          </cell>
        </row>
        <row r="294">
          <cell r="B294">
            <v>0.26343749999999999</v>
          </cell>
          <cell r="C294">
            <v>49.963000000000001</v>
          </cell>
        </row>
        <row r="295">
          <cell r="B295">
            <v>0.26344907407407409</v>
          </cell>
          <cell r="C295">
            <v>49.960999999999999</v>
          </cell>
        </row>
        <row r="296">
          <cell r="B296">
            <v>0.26346064814814812</v>
          </cell>
          <cell r="C296">
            <v>49.96</v>
          </cell>
        </row>
        <row r="297">
          <cell r="B297">
            <v>0.26347222222222222</v>
          </cell>
          <cell r="C297">
            <v>49.960999999999999</v>
          </cell>
        </row>
        <row r="298">
          <cell r="B298">
            <v>0.26348379629629631</v>
          </cell>
          <cell r="C298">
            <v>49.965000000000003</v>
          </cell>
        </row>
        <row r="299">
          <cell r="B299">
            <v>0.26349537037037035</v>
          </cell>
          <cell r="C299">
            <v>49.966000000000001</v>
          </cell>
        </row>
        <row r="300">
          <cell r="B300">
            <v>0.26350694444444445</v>
          </cell>
          <cell r="C300">
            <v>49.966000000000001</v>
          </cell>
        </row>
        <row r="301">
          <cell r="B301">
            <v>0.26351851851851854</v>
          </cell>
          <cell r="C301">
            <v>49.966000000000001</v>
          </cell>
        </row>
        <row r="302">
          <cell r="B302">
            <v>0.26353009259259258</v>
          </cell>
          <cell r="C302">
            <v>49.969000000000001</v>
          </cell>
        </row>
        <row r="303">
          <cell r="B303">
            <v>0.26354166666666667</v>
          </cell>
          <cell r="C303">
            <v>49.97</v>
          </cell>
        </row>
        <row r="304">
          <cell r="B304">
            <v>0.26355324074074077</v>
          </cell>
          <cell r="C304">
            <v>49.969000000000001</v>
          </cell>
        </row>
        <row r="305">
          <cell r="B305">
            <v>0.26356481481481481</v>
          </cell>
          <cell r="C305">
            <v>49.966999999999999</v>
          </cell>
        </row>
        <row r="306">
          <cell r="B306">
            <v>0.2635763888888889</v>
          </cell>
          <cell r="C306">
            <v>49.97</v>
          </cell>
        </row>
        <row r="307">
          <cell r="B307">
            <v>0.263587962962963</v>
          </cell>
          <cell r="C307">
            <v>49.970999999999997</v>
          </cell>
        </row>
        <row r="308">
          <cell r="B308">
            <v>0.26359953703703703</v>
          </cell>
          <cell r="C308">
            <v>49.970999999999997</v>
          </cell>
        </row>
        <row r="309">
          <cell r="B309">
            <v>0.26361111111111113</v>
          </cell>
          <cell r="C309">
            <v>49.972000000000001</v>
          </cell>
        </row>
        <row r="310">
          <cell r="B310">
            <v>0.26362268518518517</v>
          </cell>
          <cell r="C310">
            <v>49.975999999999999</v>
          </cell>
        </row>
        <row r="311">
          <cell r="B311">
            <v>0.26363425925925926</v>
          </cell>
          <cell r="C311">
            <v>49.976999999999997</v>
          </cell>
        </row>
        <row r="312">
          <cell r="B312">
            <v>0.2636458333333333</v>
          </cell>
          <cell r="C312">
            <v>49.975999999999999</v>
          </cell>
        </row>
        <row r="313">
          <cell r="B313">
            <v>0.2636574074074074</v>
          </cell>
          <cell r="C313">
            <v>49.975999999999999</v>
          </cell>
        </row>
        <row r="314">
          <cell r="B314">
            <v>0.26366898148148149</v>
          </cell>
          <cell r="C314">
            <v>49.975000000000001</v>
          </cell>
        </row>
        <row r="315">
          <cell r="B315">
            <v>0.26368055555555553</v>
          </cell>
          <cell r="C315">
            <v>49.972999999999999</v>
          </cell>
        </row>
        <row r="316">
          <cell r="B316">
            <v>0.26369212962962962</v>
          </cell>
          <cell r="C316">
            <v>49.969000000000001</v>
          </cell>
        </row>
        <row r="317">
          <cell r="B317">
            <v>0.26370370370370372</v>
          </cell>
          <cell r="C317">
            <v>49.966999999999999</v>
          </cell>
        </row>
        <row r="318">
          <cell r="B318">
            <v>0.26371527777777776</v>
          </cell>
          <cell r="C318">
            <v>49.968000000000004</v>
          </cell>
        </row>
        <row r="319">
          <cell r="B319">
            <v>0.26372685185185185</v>
          </cell>
          <cell r="C319">
            <v>49.968000000000004</v>
          </cell>
        </row>
        <row r="320">
          <cell r="B320">
            <v>0.26373842592592595</v>
          </cell>
          <cell r="C320">
            <v>49.966999999999999</v>
          </cell>
        </row>
        <row r="321">
          <cell r="B321">
            <v>0.26374999999999998</v>
          </cell>
          <cell r="C321">
            <v>49.968000000000004</v>
          </cell>
        </row>
        <row r="322">
          <cell r="B322">
            <v>0.26376157407407408</v>
          </cell>
          <cell r="C322">
            <v>49.968000000000004</v>
          </cell>
        </row>
        <row r="323">
          <cell r="B323">
            <v>0.26377314814814817</v>
          </cell>
          <cell r="C323">
            <v>49.969000000000001</v>
          </cell>
        </row>
        <row r="324">
          <cell r="B324">
            <v>0.26378472222222221</v>
          </cell>
          <cell r="C324">
            <v>49.97</v>
          </cell>
        </row>
        <row r="325">
          <cell r="B325">
            <v>0.26379629629629631</v>
          </cell>
          <cell r="C325">
            <v>49.972000000000001</v>
          </cell>
        </row>
        <row r="326">
          <cell r="B326">
            <v>0.2638078703703704</v>
          </cell>
          <cell r="C326">
            <v>49.972999999999999</v>
          </cell>
        </row>
        <row r="327">
          <cell r="B327">
            <v>0.26381944444444444</v>
          </cell>
          <cell r="C327">
            <v>49.972999999999999</v>
          </cell>
        </row>
        <row r="328">
          <cell r="B328">
            <v>0.26383101851851853</v>
          </cell>
          <cell r="C328">
            <v>49.973999999999997</v>
          </cell>
        </row>
        <row r="329">
          <cell r="B329">
            <v>0.26384259259259263</v>
          </cell>
          <cell r="C329">
            <v>49.978000000000002</v>
          </cell>
        </row>
        <row r="330">
          <cell r="B330">
            <v>0.26385416666666667</v>
          </cell>
          <cell r="C330">
            <v>49.981999999999999</v>
          </cell>
        </row>
        <row r="331">
          <cell r="B331">
            <v>0.26386574074074071</v>
          </cell>
          <cell r="C331">
            <v>49.984000000000002</v>
          </cell>
        </row>
        <row r="332">
          <cell r="B332">
            <v>0.2638773148148148</v>
          </cell>
          <cell r="C332">
            <v>49.982999999999997</v>
          </cell>
        </row>
        <row r="333">
          <cell r="B333">
            <v>0.2638888888888889</v>
          </cell>
          <cell r="C333">
            <v>49.981000000000002</v>
          </cell>
        </row>
      </sheetData>
      <sheetData sheetId="18">
        <row r="3">
          <cell r="B3">
            <v>0.51979166666666665</v>
          </cell>
          <cell r="C3">
            <v>49.841000000000001</v>
          </cell>
        </row>
        <row r="4">
          <cell r="B4">
            <v>0.5198032407407408</v>
          </cell>
          <cell r="C4">
            <v>49.838999999999999</v>
          </cell>
        </row>
        <row r="5">
          <cell r="B5">
            <v>0.51981481481481484</v>
          </cell>
          <cell r="C5">
            <v>49.838000000000001</v>
          </cell>
        </row>
        <row r="6">
          <cell r="B6">
            <v>0.51982638888888888</v>
          </cell>
          <cell r="C6">
            <v>49.835000000000001</v>
          </cell>
        </row>
        <row r="7">
          <cell r="B7">
            <v>0.51983796296296292</v>
          </cell>
          <cell r="C7">
            <v>49.832999999999998</v>
          </cell>
        </row>
        <row r="8">
          <cell r="B8">
            <v>0.51984953703703707</v>
          </cell>
          <cell r="C8">
            <v>49.832999999999998</v>
          </cell>
        </row>
        <row r="9">
          <cell r="B9">
            <v>0.51986111111111111</v>
          </cell>
          <cell r="C9">
            <v>49.832999999999998</v>
          </cell>
        </row>
        <row r="10">
          <cell r="B10">
            <v>0.51987268518518526</v>
          </cell>
          <cell r="C10">
            <v>49.834000000000003</v>
          </cell>
        </row>
        <row r="11">
          <cell r="B11">
            <v>0.5198842592592593</v>
          </cell>
          <cell r="C11">
            <v>49.835000000000001</v>
          </cell>
        </row>
        <row r="12">
          <cell r="B12">
            <v>0.51989583333333333</v>
          </cell>
          <cell r="C12">
            <v>49.835999999999999</v>
          </cell>
        </row>
        <row r="13">
          <cell r="B13">
            <v>0.51990740740740737</v>
          </cell>
          <cell r="C13">
            <v>49.838999999999999</v>
          </cell>
        </row>
        <row r="14">
          <cell r="B14">
            <v>0.51991898148148141</v>
          </cell>
          <cell r="C14">
            <v>49.838999999999999</v>
          </cell>
        </row>
        <row r="15">
          <cell r="B15">
            <v>0.51993055555555556</v>
          </cell>
          <cell r="C15">
            <v>49.838999999999999</v>
          </cell>
        </row>
        <row r="16">
          <cell r="B16">
            <v>0.5199421296296296</v>
          </cell>
          <cell r="C16">
            <v>49.84</v>
          </cell>
        </row>
        <row r="17">
          <cell r="B17">
            <v>0.51995370370370375</v>
          </cell>
          <cell r="C17">
            <v>49.834000000000003</v>
          </cell>
        </row>
        <row r="18">
          <cell r="B18">
            <v>0.51996527777777779</v>
          </cell>
          <cell r="C18">
            <v>49.802</v>
          </cell>
        </row>
        <row r="19">
          <cell r="B19">
            <v>0.51997685185185183</v>
          </cell>
          <cell r="C19">
            <v>49.771999999999998</v>
          </cell>
        </row>
        <row r="20">
          <cell r="B20">
            <v>0.51998842592592587</v>
          </cell>
          <cell r="C20">
            <v>49.744999999999997</v>
          </cell>
        </row>
        <row r="21">
          <cell r="B21">
            <v>0.52</v>
          </cell>
          <cell r="C21">
            <v>49.726999999999997</v>
          </cell>
        </row>
        <row r="22">
          <cell r="B22">
            <v>0.52001157407407406</v>
          </cell>
          <cell r="C22">
            <v>49.716000000000001</v>
          </cell>
        </row>
        <row r="23">
          <cell r="B23">
            <v>0.52002314814814821</v>
          </cell>
          <cell r="C23">
            <v>49.71</v>
          </cell>
        </row>
        <row r="24">
          <cell r="B24">
            <v>0.52003472222222225</v>
          </cell>
          <cell r="C24">
            <v>49.71</v>
          </cell>
        </row>
        <row r="25">
          <cell r="B25">
            <v>0.52004629629629628</v>
          </cell>
          <cell r="C25">
            <v>49.709000000000003</v>
          </cell>
        </row>
        <row r="26">
          <cell r="B26">
            <v>0.52005787037037032</v>
          </cell>
          <cell r="C26">
            <v>49.710999999999999</v>
          </cell>
        </row>
        <row r="27">
          <cell r="B27">
            <v>0.52006944444444447</v>
          </cell>
          <cell r="C27">
            <v>49.712000000000003</v>
          </cell>
        </row>
        <row r="28">
          <cell r="B28">
            <v>0.52008101851851851</v>
          </cell>
          <cell r="C28">
            <v>49.710999999999999</v>
          </cell>
        </row>
        <row r="29">
          <cell r="B29">
            <v>0.52009259259259266</v>
          </cell>
          <cell r="C29">
            <v>49.707999999999998</v>
          </cell>
        </row>
        <row r="30">
          <cell r="B30">
            <v>0.5201041666666667</v>
          </cell>
          <cell r="C30">
            <v>49.707000000000001</v>
          </cell>
        </row>
        <row r="31">
          <cell r="B31">
            <v>0.52011574074074074</v>
          </cell>
          <cell r="C31">
            <v>49.709000000000003</v>
          </cell>
        </row>
        <row r="32">
          <cell r="B32">
            <v>0.52012731481481478</v>
          </cell>
          <cell r="C32">
            <v>49.710999999999999</v>
          </cell>
        </row>
        <row r="33">
          <cell r="B33">
            <v>0.52013888888888882</v>
          </cell>
          <cell r="C33">
            <v>49.713999999999999</v>
          </cell>
        </row>
        <row r="34">
          <cell r="B34">
            <v>0.52015046296296297</v>
          </cell>
          <cell r="C34">
            <v>49.716000000000001</v>
          </cell>
        </row>
        <row r="35">
          <cell r="B35">
            <v>0.52016203703703701</v>
          </cell>
          <cell r="C35">
            <v>49.716999999999999</v>
          </cell>
        </row>
        <row r="36">
          <cell r="B36">
            <v>0.52017361111111116</v>
          </cell>
          <cell r="C36">
            <v>49.720999999999997</v>
          </cell>
        </row>
        <row r="37">
          <cell r="B37">
            <v>0.52018518518518519</v>
          </cell>
          <cell r="C37">
            <v>49.725000000000001</v>
          </cell>
        </row>
        <row r="38">
          <cell r="B38">
            <v>0.52019675925925923</v>
          </cell>
          <cell r="C38">
            <v>49.73</v>
          </cell>
        </row>
        <row r="39">
          <cell r="B39">
            <v>0.52020833333333327</v>
          </cell>
          <cell r="C39">
            <v>49.734000000000002</v>
          </cell>
        </row>
        <row r="40">
          <cell r="B40">
            <v>0.52021990740740742</v>
          </cell>
          <cell r="C40">
            <v>49.738</v>
          </cell>
        </row>
        <row r="41">
          <cell r="B41">
            <v>0.52023148148148146</v>
          </cell>
          <cell r="C41">
            <v>49.741</v>
          </cell>
        </row>
        <row r="42">
          <cell r="B42">
            <v>0.52024305555555561</v>
          </cell>
          <cell r="C42">
            <v>49.744999999999997</v>
          </cell>
        </row>
        <row r="43">
          <cell r="B43">
            <v>0.52025462962962965</v>
          </cell>
          <cell r="C43">
            <v>49.747</v>
          </cell>
        </row>
        <row r="44">
          <cell r="B44">
            <v>0.52026620370370369</v>
          </cell>
          <cell r="C44">
            <v>49.75</v>
          </cell>
        </row>
        <row r="45">
          <cell r="B45">
            <v>0.52027777777777773</v>
          </cell>
          <cell r="C45">
            <v>49.75</v>
          </cell>
        </row>
        <row r="46">
          <cell r="B46">
            <v>0.52028935185185188</v>
          </cell>
          <cell r="C46">
            <v>49.753</v>
          </cell>
        </row>
        <row r="47">
          <cell r="B47">
            <v>0.52030092592592592</v>
          </cell>
          <cell r="C47">
            <v>49.753999999999998</v>
          </cell>
        </row>
        <row r="48">
          <cell r="B48">
            <v>0.52031250000000007</v>
          </cell>
          <cell r="C48">
            <v>49.756</v>
          </cell>
        </row>
        <row r="49">
          <cell r="B49">
            <v>0.52032407407407411</v>
          </cell>
          <cell r="C49">
            <v>49.756</v>
          </cell>
        </row>
        <row r="50">
          <cell r="B50">
            <v>0.52033564814814814</v>
          </cell>
          <cell r="C50">
            <v>49.756999999999998</v>
          </cell>
        </row>
        <row r="51">
          <cell r="B51">
            <v>0.52034722222222218</v>
          </cell>
          <cell r="C51">
            <v>49.758000000000003</v>
          </cell>
        </row>
        <row r="52">
          <cell r="B52">
            <v>0.52035879629629633</v>
          </cell>
          <cell r="C52">
            <v>49.758000000000003</v>
          </cell>
        </row>
        <row r="53">
          <cell r="B53">
            <v>0.52037037037037037</v>
          </cell>
          <cell r="C53">
            <v>49.758000000000003</v>
          </cell>
        </row>
        <row r="54">
          <cell r="B54">
            <v>0.52038194444444441</v>
          </cell>
          <cell r="C54">
            <v>49.758000000000003</v>
          </cell>
        </row>
        <row r="55">
          <cell r="B55">
            <v>0.52039351851851856</v>
          </cell>
          <cell r="C55">
            <v>49.758000000000003</v>
          </cell>
        </row>
        <row r="56">
          <cell r="B56">
            <v>0.5204050925925926</v>
          </cell>
          <cell r="C56">
            <v>49.759</v>
          </cell>
        </row>
        <row r="57">
          <cell r="B57">
            <v>0.52041666666666664</v>
          </cell>
          <cell r="C57">
            <v>49.76</v>
          </cell>
        </row>
        <row r="58">
          <cell r="B58">
            <v>0.52042824074074068</v>
          </cell>
          <cell r="C58">
            <v>49.762</v>
          </cell>
        </row>
        <row r="59">
          <cell r="B59">
            <v>0.52043981481481483</v>
          </cell>
          <cell r="C59">
            <v>49.764000000000003</v>
          </cell>
        </row>
        <row r="60">
          <cell r="B60">
            <v>0.52045138888888887</v>
          </cell>
          <cell r="C60">
            <v>49.762999999999998</v>
          </cell>
        </row>
        <row r="61">
          <cell r="B61">
            <v>0.52046296296296302</v>
          </cell>
          <cell r="C61">
            <v>49.762999999999998</v>
          </cell>
        </row>
        <row r="62">
          <cell r="B62">
            <v>0.52047453703703705</v>
          </cell>
          <cell r="C62">
            <v>49.765000000000001</v>
          </cell>
        </row>
        <row r="63">
          <cell r="B63">
            <v>0.52048611111111109</v>
          </cell>
          <cell r="C63">
            <v>49.768000000000001</v>
          </cell>
        </row>
        <row r="64">
          <cell r="B64">
            <v>0.52049768518518513</v>
          </cell>
          <cell r="C64">
            <v>49.768999999999998</v>
          </cell>
        </row>
        <row r="65">
          <cell r="B65">
            <v>0.52050925925925928</v>
          </cell>
          <cell r="C65">
            <v>49.768999999999998</v>
          </cell>
        </row>
        <row r="66">
          <cell r="B66">
            <v>0.52052083333333332</v>
          </cell>
          <cell r="C66">
            <v>49.77</v>
          </cell>
        </row>
        <row r="67">
          <cell r="B67">
            <v>0.52053240740740747</v>
          </cell>
          <cell r="C67">
            <v>49.77</v>
          </cell>
        </row>
        <row r="68">
          <cell r="B68">
            <v>0.52054398148148151</v>
          </cell>
          <cell r="C68">
            <v>49.77</v>
          </cell>
        </row>
        <row r="69">
          <cell r="B69">
            <v>0.52055555555555555</v>
          </cell>
          <cell r="C69">
            <v>49.768999999999998</v>
          </cell>
        </row>
        <row r="70">
          <cell r="B70">
            <v>0.52056712962962959</v>
          </cell>
          <cell r="C70">
            <v>49.765999999999998</v>
          </cell>
        </row>
        <row r="71">
          <cell r="B71">
            <v>0.52057870370370374</v>
          </cell>
          <cell r="C71">
            <v>49.765000000000001</v>
          </cell>
        </row>
        <row r="72">
          <cell r="B72">
            <v>0.52059027777777778</v>
          </cell>
          <cell r="C72">
            <v>49.765000000000001</v>
          </cell>
        </row>
        <row r="73">
          <cell r="B73">
            <v>0.52060185185185182</v>
          </cell>
          <cell r="C73">
            <v>49.762</v>
          </cell>
        </row>
        <row r="74">
          <cell r="B74">
            <v>0.52061342592592597</v>
          </cell>
          <cell r="C74">
            <v>49.76</v>
          </cell>
        </row>
        <row r="75">
          <cell r="B75">
            <v>0.520625</v>
          </cell>
          <cell r="C75">
            <v>49.759</v>
          </cell>
        </row>
        <row r="76">
          <cell r="B76">
            <v>0.52063657407407404</v>
          </cell>
          <cell r="C76">
            <v>49.758000000000003</v>
          </cell>
        </row>
        <row r="77">
          <cell r="B77">
            <v>0.52064814814814808</v>
          </cell>
          <cell r="C77">
            <v>49.759</v>
          </cell>
        </row>
        <row r="78">
          <cell r="B78">
            <v>0.52065972222222223</v>
          </cell>
          <cell r="C78">
            <v>49.759</v>
          </cell>
        </row>
        <row r="79">
          <cell r="B79">
            <v>0.52067129629629627</v>
          </cell>
          <cell r="C79">
            <v>49.759</v>
          </cell>
        </row>
        <row r="80">
          <cell r="B80">
            <v>0.52068287037037042</v>
          </cell>
          <cell r="C80">
            <v>49.762</v>
          </cell>
        </row>
        <row r="81">
          <cell r="B81">
            <v>0.52069444444444446</v>
          </cell>
          <cell r="C81">
            <v>49.764000000000003</v>
          </cell>
        </row>
        <row r="82">
          <cell r="B82">
            <v>0.5207060185185185</v>
          </cell>
          <cell r="C82">
            <v>49.765999999999998</v>
          </cell>
        </row>
        <row r="83">
          <cell r="B83">
            <v>0.52071759259259254</v>
          </cell>
          <cell r="C83">
            <v>49.768000000000001</v>
          </cell>
        </row>
        <row r="84">
          <cell r="B84">
            <v>0.52072916666666669</v>
          </cell>
          <cell r="C84">
            <v>49.771000000000001</v>
          </cell>
        </row>
        <row r="85">
          <cell r="B85">
            <v>0.52074074074074073</v>
          </cell>
          <cell r="C85">
            <v>49.777000000000001</v>
          </cell>
        </row>
        <row r="86">
          <cell r="B86">
            <v>0.52075231481481488</v>
          </cell>
          <cell r="C86">
            <v>49.78</v>
          </cell>
        </row>
        <row r="87">
          <cell r="B87">
            <v>0.52076388888888892</v>
          </cell>
          <cell r="C87">
            <v>49.783999999999999</v>
          </cell>
        </row>
        <row r="88">
          <cell r="B88">
            <v>0.52077546296296295</v>
          </cell>
          <cell r="C88">
            <v>49.786999999999999</v>
          </cell>
        </row>
        <row r="89">
          <cell r="B89">
            <v>0.52078703703703699</v>
          </cell>
          <cell r="C89">
            <v>49.790999999999997</v>
          </cell>
        </row>
        <row r="90">
          <cell r="B90">
            <v>0.52079861111111114</v>
          </cell>
          <cell r="C90">
            <v>49.793999999999997</v>
          </cell>
        </row>
        <row r="91">
          <cell r="B91">
            <v>0.52081018518518518</v>
          </cell>
          <cell r="C91">
            <v>49.796999999999997</v>
          </cell>
        </row>
        <row r="92">
          <cell r="B92">
            <v>0.52082175925925933</v>
          </cell>
          <cell r="C92">
            <v>49.801000000000002</v>
          </cell>
        </row>
        <row r="93">
          <cell r="B93">
            <v>0.52083333333333337</v>
          </cell>
          <cell r="C93">
            <v>49.805</v>
          </cell>
        </row>
        <row r="94">
          <cell r="B94">
            <v>0.52084490740740741</v>
          </cell>
          <cell r="C94">
            <v>49.808999999999997</v>
          </cell>
        </row>
        <row r="95">
          <cell r="B95">
            <v>0.52085648148148145</v>
          </cell>
          <cell r="C95">
            <v>49.811999999999998</v>
          </cell>
        </row>
        <row r="96">
          <cell r="B96">
            <v>0.52086805555555549</v>
          </cell>
          <cell r="C96">
            <v>49.814</v>
          </cell>
        </row>
        <row r="97">
          <cell r="B97">
            <v>0.52087962962962964</v>
          </cell>
          <cell r="C97">
            <v>49.816000000000003</v>
          </cell>
        </row>
        <row r="98">
          <cell r="B98">
            <v>0.52089120370370368</v>
          </cell>
          <cell r="C98">
            <v>49.814999999999998</v>
          </cell>
        </row>
        <row r="99">
          <cell r="B99">
            <v>0.52090277777777783</v>
          </cell>
          <cell r="C99">
            <v>49.811999999999998</v>
          </cell>
        </row>
        <row r="100">
          <cell r="B100">
            <v>0.52091435185185186</v>
          </cell>
          <cell r="C100">
            <v>49.811</v>
          </cell>
        </row>
        <row r="101">
          <cell r="B101">
            <v>0.5209259259259259</v>
          </cell>
          <cell r="C101">
            <v>49.811</v>
          </cell>
        </row>
        <row r="102">
          <cell r="B102">
            <v>0.52093749999999994</v>
          </cell>
          <cell r="C102">
            <v>49.808999999999997</v>
          </cell>
        </row>
        <row r="103">
          <cell r="B103">
            <v>0.52094907407407409</v>
          </cell>
          <cell r="C103">
            <v>49.807000000000002</v>
          </cell>
        </row>
        <row r="104">
          <cell r="B104">
            <v>0.52096064814814813</v>
          </cell>
          <cell r="C104">
            <v>49.805999999999997</v>
          </cell>
        </row>
        <row r="105">
          <cell r="B105">
            <v>0.52097222222222228</v>
          </cell>
          <cell r="C105">
            <v>49.802</v>
          </cell>
        </row>
        <row r="106">
          <cell r="B106">
            <v>0.52098379629629632</v>
          </cell>
          <cell r="C106">
            <v>49.8</v>
          </cell>
        </row>
        <row r="107">
          <cell r="B107">
            <v>0.52099537037037036</v>
          </cell>
          <cell r="C107">
            <v>49.798000000000002</v>
          </cell>
        </row>
        <row r="108">
          <cell r="B108">
            <v>0.5210069444444444</v>
          </cell>
          <cell r="C108">
            <v>49.795999999999999</v>
          </cell>
        </row>
        <row r="109">
          <cell r="B109">
            <v>0.52101851851851855</v>
          </cell>
          <cell r="C109">
            <v>49.795000000000002</v>
          </cell>
        </row>
        <row r="110">
          <cell r="B110">
            <v>0.52103009259259259</v>
          </cell>
          <cell r="C110">
            <v>49.795999999999999</v>
          </cell>
        </row>
        <row r="111">
          <cell r="B111">
            <v>0.52104166666666674</v>
          </cell>
          <cell r="C111">
            <v>49.795000000000002</v>
          </cell>
        </row>
        <row r="112">
          <cell r="B112">
            <v>0.52105324074074078</v>
          </cell>
          <cell r="C112">
            <v>49.793999999999997</v>
          </cell>
        </row>
        <row r="113">
          <cell r="B113">
            <v>0.52106481481481481</v>
          </cell>
          <cell r="C113">
            <v>49.790999999999997</v>
          </cell>
        </row>
        <row r="114">
          <cell r="B114">
            <v>0.52107638888888885</v>
          </cell>
          <cell r="C114">
            <v>49.789000000000001</v>
          </cell>
        </row>
        <row r="115">
          <cell r="B115">
            <v>0.52108796296296289</v>
          </cell>
          <cell r="C115">
            <v>49.786999999999999</v>
          </cell>
        </row>
        <row r="116">
          <cell r="B116">
            <v>0.52109953703703704</v>
          </cell>
          <cell r="C116">
            <v>49.784999999999997</v>
          </cell>
        </row>
        <row r="117">
          <cell r="B117">
            <v>0.52111111111111108</v>
          </cell>
          <cell r="C117">
            <v>49.783999999999999</v>
          </cell>
        </row>
        <row r="118">
          <cell r="B118">
            <v>0.52112268518518523</v>
          </cell>
          <cell r="C118">
            <v>49.783000000000001</v>
          </cell>
        </row>
        <row r="119">
          <cell r="B119">
            <v>0.52113425925925927</v>
          </cell>
          <cell r="C119">
            <v>49.786999999999999</v>
          </cell>
        </row>
        <row r="120">
          <cell r="B120">
            <v>0.52114583333333331</v>
          </cell>
          <cell r="C120">
            <v>49.79</v>
          </cell>
        </row>
        <row r="121">
          <cell r="B121">
            <v>0.52115740740740735</v>
          </cell>
          <cell r="C121">
            <v>49.795999999999999</v>
          </cell>
        </row>
        <row r="122">
          <cell r="B122">
            <v>0.5211689814814815</v>
          </cell>
          <cell r="C122">
            <v>49.798999999999999</v>
          </cell>
        </row>
        <row r="123">
          <cell r="B123">
            <v>0.52118055555555554</v>
          </cell>
          <cell r="C123">
            <v>49.8</v>
          </cell>
        </row>
        <row r="124">
          <cell r="B124">
            <v>0.52119212962962969</v>
          </cell>
          <cell r="C124">
            <v>49.801000000000002</v>
          </cell>
        </row>
        <row r="125">
          <cell r="B125">
            <v>0.52120370370370372</v>
          </cell>
          <cell r="C125">
            <v>49.802</v>
          </cell>
        </row>
        <row r="126">
          <cell r="B126">
            <v>0.52121527777777776</v>
          </cell>
          <cell r="C126">
            <v>49.804000000000002</v>
          </cell>
        </row>
        <row r="127">
          <cell r="B127">
            <v>0.5212268518518518</v>
          </cell>
          <cell r="C127">
            <v>49.81</v>
          </cell>
        </row>
        <row r="128">
          <cell r="B128">
            <v>0.52123842592592595</v>
          </cell>
          <cell r="C128">
            <v>49.817</v>
          </cell>
        </row>
        <row r="129">
          <cell r="B129">
            <v>0.52124999999999999</v>
          </cell>
          <cell r="C129">
            <v>49.823999999999998</v>
          </cell>
        </row>
        <row r="130">
          <cell r="B130">
            <v>0.52126157407407414</v>
          </cell>
          <cell r="C130">
            <v>49.831000000000003</v>
          </cell>
        </row>
        <row r="131">
          <cell r="B131">
            <v>0.52127314814814818</v>
          </cell>
          <cell r="C131">
            <v>49.838999999999999</v>
          </cell>
        </row>
        <row r="132">
          <cell r="B132">
            <v>0.52128472222222222</v>
          </cell>
          <cell r="C132">
            <v>49.845999999999997</v>
          </cell>
        </row>
        <row r="133">
          <cell r="B133">
            <v>0.52129629629629626</v>
          </cell>
          <cell r="C133">
            <v>49.853999999999999</v>
          </cell>
        </row>
        <row r="134">
          <cell r="B134">
            <v>0.5213078703703703</v>
          </cell>
          <cell r="C134">
            <v>49.86</v>
          </cell>
        </row>
        <row r="135">
          <cell r="B135">
            <v>0.52131944444444445</v>
          </cell>
          <cell r="C135">
            <v>49.866</v>
          </cell>
        </row>
        <row r="136">
          <cell r="B136">
            <v>0.52133101851851849</v>
          </cell>
          <cell r="C136">
            <v>49.871000000000002</v>
          </cell>
        </row>
        <row r="137">
          <cell r="B137">
            <v>0.52134259259259264</v>
          </cell>
          <cell r="C137">
            <v>49.878</v>
          </cell>
        </row>
        <row r="138">
          <cell r="B138">
            <v>0.52135416666666667</v>
          </cell>
          <cell r="C138">
            <v>49.886000000000003</v>
          </cell>
        </row>
        <row r="139">
          <cell r="B139">
            <v>0.52136574074074071</v>
          </cell>
          <cell r="C139">
            <v>49.890999999999998</v>
          </cell>
        </row>
        <row r="140">
          <cell r="B140">
            <v>0.52137731481481475</v>
          </cell>
          <cell r="C140">
            <v>49.893000000000001</v>
          </cell>
        </row>
        <row r="141">
          <cell r="B141">
            <v>0.5213888888888889</v>
          </cell>
          <cell r="C141">
            <v>49.893999999999998</v>
          </cell>
        </row>
        <row r="142">
          <cell r="B142">
            <v>0.52140046296296294</v>
          </cell>
          <cell r="C142">
            <v>49.893000000000001</v>
          </cell>
        </row>
        <row r="143">
          <cell r="B143">
            <v>0.52141203703703709</v>
          </cell>
          <cell r="C143">
            <v>49.892000000000003</v>
          </cell>
        </row>
        <row r="144">
          <cell r="B144">
            <v>0.52142361111111113</v>
          </cell>
          <cell r="C144">
            <v>49.892000000000003</v>
          </cell>
        </row>
        <row r="145">
          <cell r="B145">
            <v>0.52143518518518517</v>
          </cell>
          <cell r="C145">
            <v>49.89</v>
          </cell>
        </row>
        <row r="146">
          <cell r="B146">
            <v>0.52144675925925921</v>
          </cell>
          <cell r="C146">
            <v>49.889000000000003</v>
          </cell>
        </row>
        <row r="147">
          <cell r="B147">
            <v>0.52145833333333336</v>
          </cell>
          <cell r="C147">
            <v>49.89</v>
          </cell>
        </row>
        <row r="148">
          <cell r="B148">
            <v>0.5214699074074074</v>
          </cell>
          <cell r="C148">
            <v>49.890999999999998</v>
          </cell>
        </row>
        <row r="149">
          <cell r="B149">
            <v>0.52148148148148155</v>
          </cell>
          <cell r="C149">
            <v>49.892000000000003</v>
          </cell>
        </row>
        <row r="150">
          <cell r="B150">
            <v>0.52149305555555558</v>
          </cell>
          <cell r="C150">
            <v>49.893000000000001</v>
          </cell>
        </row>
        <row r="151">
          <cell r="B151">
            <v>0.52150462962962962</v>
          </cell>
          <cell r="C151">
            <v>49.895000000000003</v>
          </cell>
        </row>
        <row r="152">
          <cell r="B152">
            <v>0.52151620370370366</v>
          </cell>
          <cell r="C152">
            <v>49.896999999999998</v>
          </cell>
        </row>
        <row r="153">
          <cell r="B153">
            <v>0.52152777777777781</v>
          </cell>
          <cell r="C153">
            <v>49.896999999999998</v>
          </cell>
        </row>
        <row r="154">
          <cell r="B154">
            <v>0.52153935185185185</v>
          </cell>
          <cell r="C154">
            <v>49.896999999999998</v>
          </cell>
        </row>
        <row r="155">
          <cell r="B155">
            <v>0.521550925925926</v>
          </cell>
          <cell r="C155">
            <v>49.9</v>
          </cell>
        </row>
        <row r="156">
          <cell r="B156">
            <v>0.52156250000000004</v>
          </cell>
          <cell r="C156">
            <v>49.902999999999999</v>
          </cell>
        </row>
        <row r="157">
          <cell r="B157">
            <v>0.52157407407407408</v>
          </cell>
          <cell r="C157">
            <v>49.904000000000003</v>
          </cell>
        </row>
        <row r="158">
          <cell r="B158">
            <v>0.52158564814814812</v>
          </cell>
          <cell r="C158">
            <v>49.906999999999996</v>
          </cell>
        </row>
        <row r="159">
          <cell r="B159">
            <v>0.52159722222222216</v>
          </cell>
          <cell r="C159">
            <v>49.911000000000001</v>
          </cell>
        </row>
        <row r="160">
          <cell r="B160">
            <v>0.52160879629629631</v>
          </cell>
          <cell r="C160">
            <v>49.914999999999999</v>
          </cell>
        </row>
        <row r="161">
          <cell r="B161">
            <v>0.52162037037037035</v>
          </cell>
          <cell r="C161">
            <v>49.917999999999999</v>
          </cell>
        </row>
        <row r="162">
          <cell r="B162">
            <v>0.5216319444444445</v>
          </cell>
          <cell r="C162">
            <v>49.920999999999999</v>
          </cell>
        </row>
        <row r="163">
          <cell r="B163">
            <v>0.52164351851851853</v>
          </cell>
          <cell r="C163">
            <v>49.923999999999999</v>
          </cell>
        </row>
        <row r="164">
          <cell r="B164">
            <v>0.52165509259259257</v>
          </cell>
          <cell r="C164">
            <v>49.924999999999997</v>
          </cell>
        </row>
        <row r="165">
          <cell r="B165">
            <v>0.52166666666666661</v>
          </cell>
          <cell r="C165">
            <v>49.924999999999997</v>
          </cell>
        </row>
        <row r="166">
          <cell r="B166">
            <v>0.52167824074074076</v>
          </cell>
          <cell r="C166">
            <v>49.921999999999997</v>
          </cell>
        </row>
        <row r="167">
          <cell r="B167">
            <v>0.5216898148148148</v>
          </cell>
          <cell r="C167">
            <v>49.920999999999999</v>
          </cell>
        </row>
        <row r="168">
          <cell r="B168">
            <v>0.52170138888888895</v>
          </cell>
          <cell r="C168">
            <v>49.921999999999997</v>
          </cell>
        </row>
        <row r="169">
          <cell r="B169">
            <v>0.52171296296296299</v>
          </cell>
          <cell r="C169">
            <v>49.921999999999997</v>
          </cell>
        </row>
        <row r="170">
          <cell r="B170">
            <v>0.52172453703703703</v>
          </cell>
          <cell r="C170">
            <v>49.923000000000002</v>
          </cell>
        </row>
        <row r="171">
          <cell r="B171">
            <v>0.52173611111111107</v>
          </cell>
          <cell r="C171">
            <v>49.923000000000002</v>
          </cell>
        </row>
        <row r="172">
          <cell r="B172">
            <v>0.52174768518518522</v>
          </cell>
          <cell r="C172">
            <v>49.923999999999999</v>
          </cell>
        </row>
        <row r="173">
          <cell r="B173">
            <v>0.52175925925925926</v>
          </cell>
          <cell r="C173">
            <v>49.926000000000002</v>
          </cell>
        </row>
        <row r="174">
          <cell r="B174">
            <v>0.52177083333333341</v>
          </cell>
          <cell r="C174">
            <v>49.929000000000002</v>
          </cell>
        </row>
        <row r="175">
          <cell r="B175">
            <v>0.52178240740740744</v>
          </cell>
          <cell r="C175">
            <v>49.93</v>
          </cell>
        </row>
        <row r="176">
          <cell r="B176">
            <v>0.52179398148148148</v>
          </cell>
          <cell r="C176">
            <v>49.93</v>
          </cell>
        </row>
        <row r="177">
          <cell r="B177">
            <v>0.52180555555555552</v>
          </cell>
          <cell r="C177">
            <v>49.93</v>
          </cell>
        </row>
        <row r="178">
          <cell r="B178">
            <v>0.52181712962962956</v>
          </cell>
          <cell r="C178">
            <v>49.93</v>
          </cell>
        </row>
        <row r="179">
          <cell r="B179">
            <v>0.52182870370370371</v>
          </cell>
          <cell r="C179">
            <v>49.932000000000002</v>
          </cell>
        </row>
        <row r="180">
          <cell r="B180">
            <v>0.52184027777777775</v>
          </cell>
          <cell r="C180">
            <v>49.933</v>
          </cell>
        </row>
        <row r="181">
          <cell r="B181">
            <v>0.5218518518518519</v>
          </cell>
          <cell r="C181">
            <v>49.933999999999997</v>
          </cell>
        </row>
        <row r="182">
          <cell r="B182">
            <v>0.52186342592592594</v>
          </cell>
          <cell r="C182">
            <v>49.933</v>
          </cell>
        </row>
        <row r="183">
          <cell r="B183">
            <v>0.52187499999999998</v>
          </cell>
          <cell r="C183">
            <v>49.93</v>
          </cell>
        </row>
        <row r="184">
          <cell r="B184">
            <v>0.52188657407407402</v>
          </cell>
          <cell r="C184">
            <v>49.927999999999997</v>
          </cell>
        </row>
        <row r="185">
          <cell r="B185">
            <v>0.52189814814814817</v>
          </cell>
          <cell r="C185">
            <v>49.923999999999999</v>
          </cell>
        </row>
        <row r="186">
          <cell r="B186">
            <v>0.52190972222222221</v>
          </cell>
          <cell r="C186">
            <v>49.920999999999999</v>
          </cell>
        </row>
        <row r="187">
          <cell r="B187">
            <v>0.52192129629629636</v>
          </cell>
          <cell r="C187">
            <v>49.917999999999999</v>
          </cell>
        </row>
        <row r="188">
          <cell r="B188">
            <v>0.52193287037037039</v>
          </cell>
          <cell r="C188">
            <v>49.917000000000002</v>
          </cell>
        </row>
        <row r="189">
          <cell r="B189">
            <v>0.52194444444444443</v>
          </cell>
          <cell r="C189">
            <v>49.917000000000002</v>
          </cell>
        </row>
        <row r="190">
          <cell r="B190">
            <v>0.52195601851851847</v>
          </cell>
          <cell r="C190">
            <v>49.917000000000002</v>
          </cell>
        </row>
        <row r="191">
          <cell r="B191">
            <v>0.52196759259259262</v>
          </cell>
          <cell r="C191">
            <v>49.918999999999997</v>
          </cell>
        </row>
        <row r="192">
          <cell r="B192">
            <v>0.52197916666666666</v>
          </cell>
          <cell r="C192">
            <v>49.92</v>
          </cell>
        </row>
        <row r="193">
          <cell r="B193">
            <v>0.52199074074074081</v>
          </cell>
          <cell r="C193">
            <v>49.921999999999997</v>
          </cell>
        </row>
        <row r="194">
          <cell r="B194">
            <v>0.52200231481481485</v>
          </cell>
          <cell r="C194">
            <v>49.920999999999999</v>
          </cell>
        </row>
        <row r="195">
          <cell r="B195">
            <v>0.52201388888888889</v>
          </cell>
          <cell r="C195">
            <v>49.918999999999997</v>
          </cell>
        </row>
        <row r="196">
          <cell r="B196">
            <v>0.52202546296296293</v>
          </cell>
          <cell r="C196">
            <v>49.915999999999997</v>
          </cell>
        </row>
        <row r="197">
          <cell r="B197">
            <v>0.52203703703703697</v>
          </cell>
          <cell r="C197">
            <v>49.917999999999999</v>
          </cell>
        </row>
        <row r="198">
          <cell r="B198">
            <v>0.52204861111111112</v>
          </cell>
          <cell r="C198">
            <v>49.920999999999999</v>
          </cell>
        </row>
        <row r="199">
          <cell r="B199">
            <v>0.52206018518518515</v>
          </cell>
          <cell r="C199">
            <v>49.926000000000002</v>
          </cell>
        </row>
        <row r="200">
          <cell r="B200">
            <v>0.5220717592592593</v>
          </cell>
          <cell r="C200">
            <v>49.927999999999997</v>
          </cell>
        </row>
        <row r="201">
          <cell r="B201">
            <v>0.52208333333333334</v>
          </cell>
          <cell r="C201">
            <v>49.930999999999997</v>
          </cell>
        </row>
        <row r="202">
          <cell r="B202">
            <v>0.52209490740740738</v>
          </cell>
          <cell r="C202">
            <v>49.933999999999997</v>
          </cell>
        </row>
        <row r="203">
          <cell r="B203">
            <v>0.52210648148148142</v>
          </cell>
          <cell r="C203">
            <v>49.933999999999997</v>
          </cell>
        </row>
        <row r="204">
          <cell r="B204">
            <v>0.52211805555555557</v>
          </cell>
          <cell r="C204">
            <v>49.933999999999997</v>
          </cell>
        </row>
        <row r="205">
          <cell r="B205">
            <v>0.52212962962962961</v>
          </cell>
          <cell r="C205">
            <v>49.933</v>
          </cell>
        </row>
        <row r="206">
          <cell r="B206">
            <v>0.52214120370370376</v>
          </cell>
          <cell r="C206">
            <v>49.93</v>
          </cell>
        </row>
        <row r="207">
          <cell r="B207">
            <v>0.5221527777777778</v>
          </cell>
          <cell r="C207">
            <v>49.927</v>
          </cell>
        </row>
        <row r="208">
          <cell r="B208">
            <v>0.52216435185185184</v>
          </cell>
          <cell r="C208">
            <v>49.923999999999999</v>
          </cell>
        </row>
        <row r="209">
          <cell r="B209">
            <v>0.52217592592592588</v>
          </cell>
          <cell r="C209">
            <v>49.921999999999997</v>
          </cell>
        </row>
        <row r="210">
          <cell r="B210">
            <v>0.52218750000000003</v>
          </cell>
          <cell r="C210">
            <v>49.92</v>
          </cell>
        </row>
        <row r="211">
          <cell r="B211">
            <v>0.52219907407407407</v>
          </cell>
          <cell r="C211">
            <v>49.918999999999997</v>
          </cell>
        </row>
        <row r="212">
          <cell r="B212">
            <v>0.52221064814814822</v>
          </cell>
          <cell r="C212">
            <v>49.917999999999999</v>
          </cell>
        </row>
        <row r="213">
          <cell r="B213">
            <v>0.52222222222222225</v>
          </cell>
          <cell r="C213">
            <v>49.914000000000001</v>
          </cell>
        </row>
        <row r="214">
          <cell r="B214">
            <v>0.52223379629629629</v>
          </cell>
          <cell r="C214">
            <v>49.91</v>
          </cell>
        </row>
        <row r="215">
          <cell r="B215">
            <v>0.52224537037037033</v>
          </cell>
          <cell r="C215">
            <v>49.908000000000001</v>
          </cell>
        </row>
        <row r="216">
          <cell r="B216">
            <v>0.52225694444444437</v>
          </cell>
          <cell r="C216">
            <v>49.905000000000001</v>
          </cell>
        </row>
        <row r="217">
          <cell r="B217">
            <v>0.52226851851851852</v>
          </cell>
          <cell r="C217">
            <v>49.901000000000003</v>
          </cell>
        </row>
        <row r="218">
          <cell r="B218">
            <v>0.52228009259259256</v>
          </cell>
          <cell r="C218">
            <v>49.9</v>
          </cell>
        </row>
        <row r="219">
          <cell r="B219">
            <v>0.52229166666666671</v>
          </cell>
          <cell r="C219">
            <v>49.901000000000003</v>
          </cell>
        </row>
        <row r="220">
          <cell r="B220">
            <v>0.52230324074074075</v>
          </cell>
          <cell r="C220">
            <v>49.9</v>
          </cell>
        </row>
        <row r="221">
          <cell r="B221">
            <v>0.52231481481481479</v>
          </cell>
          <cell r="C221">
            <v>49.899000000000001</v>
          </cell>
        </row>
        <row r="222">
          <cell r="B222">
            <v>0.52232638888888883</v>
          </cell>
          <cell r="C222">
            <v>49.899000000000001</v>
          </cell>
        </row>
        <row r="223">
          <cell r="B223">
            <v>0.52233796296296298</v>
          </cell>
          <cell r="C223">
            <v>49.896999999999998</v>
          </cell>
        </row>
        <row r="224">
          <cell r="B224">
            <v>0.52234953703703701</v>
          </cell>
          <cell r="C224">
            <v>49.898000000000003</v>
          </cell>
        </row>
        <row r="225">
          <cell r="B225">
            <v>0.52236111111111116</v>
          </cell>
          <cell r="C225">
            <v>49.896000000000001</v>
          </cell>
        </row>
        <row r="226">
          <cell r="B226">
            <v>0.5223726851851852</v>
          </cell>
          <cell r="C226">
            <v>49.896000000000001</v>
          </cell>
        </row>
        <row r="227">
          <cell r="B227">
            <v>0.52238425925925924</v>
          </cell>
          <cell r="C227">
            <v>49.898000000000003</v>
          </cell>
        </row>
        <row r="228">
          <cell r="B228">
            <v>0.52239583333333328</v>
          </cell>
          <cell r="C228">
            <v>49.901000000000003</v>
          </cell>
        </row>
        <row r="229">
          <cell r="B229">
            <v>0.52240740740740743</v>
          </cell>
          <cell r="C229">
            <v>49.902999999999999</v>
          </cell>
        </row>
        <row r="230">
          <cell r="B230">
            <v>0.52241898148148147</v>
          </cell>
          <cell r="C230">
            <v>49.902999999999999</v>
          </cell>
        </row>
        <row r="231">
          <cell r="B231">
            <v>0.52243055555555562</v>
          </cell>
          <cell r="C231">
            <v>49.902999999999999</v>
          </cell>
        </row>
        <row r="232">
          <cell r="B232">
            <v>0.52244212962962966</v>
          </cell>
          <cell r="C232">
            <v>49.904000000000003</v>
          </cell>
        </row>
        <row r="233">
          <cell r="B233">
            <v>0.5224537037037037</v>
          </cell>
          <cell r="C233">
            <v>49.902999999999999</v>
          </cell>
        </row>
        <row r="234">
          <cell r="B234">
            <v>0.52246527777777774</v>
          </cell>
          <cell r="C234">
            <v>49.904000000000003</v>
          </cell>
        </row>
        <row r="235">
          <cell r="B235">
            <v>0.52247685185185189</v>
          </cell>
          <cell r="C235">
            <v>49.905999999999999</v>
          </cell>
        </row>
        <row r="236">
          <cell r="B236">
            <v>0.52248842592592593</v>
          </cell>
          <cell r="C236">
            <v>49.911000000000001</v>
          </cell>
        </row>
        <row r="237">
          <cell r="B237">
            <v>0.52249999999999996</v>
          </cell>
          <cell r="C237">
            <v>49.912999999999997</v>
          </cell>
        </row>
        <row r="238">
          <cell r="B238">
            <v>0.52251157407407411</v>
          </cell>
          <cell r="C238">
            <v>49.915999999999997</v>
          </cell>
        </row>
        <row r="239">
          <cell r="B239">
            <v>0.52252314814814815</v>
          </cell>
          <cell r="C239">
            <v>49.917999999999999</v>
          </cell>
        </row>
        <row r="240">
          <cell r="B240">
            <v>0.52253472222222219</v>
          </cell>
          <cell r="C240">
            <v>49.917999999999999</v>
          </cell>
        </row>
        <row r="241">
          <cell r="B241">
            <v>0.52254629629629623</v>
          </cell>
          <cell r="C241">
            <v>49.918999999999997</v>
          </cell>
        </row>
        <row r="242">
          <cell r="B242">
            <v>0.52255787037037038</v>
          </cell>
          <cell r="C242">
            <v>49.92</v>
          </cell>
        </row>
        <row r="243">
          <cell r="B243">
            <v>0.52256944444444442</v>
          </cell>
          <cell r="C243">
            <v>49.920999999999999</v>
          </cell>
        </row>
        <row r="244">
          <cell r="B244">
            <v>0.52258101851851857</v>
          </cell>
          <cell r="C244">
            <v>49.923000000000002</v>
          </cell>
        </row>
        <row r="245">
          <cell r="B245">
            <v>0.52259259259259261</v>
          </cell>
          <cell r="C245">
            <v>49.926000000000002</v>
          </cell>
        </row>
        <row r="246">
          <cell r="B246">
            <v>0.52260416666666665</v>
          </cell>
          <cell r="C246">
            <v>49.927</v>
          </cell>
        </row>
        <row r="247">
          <cell r="B247">
            <v>0.52261574074074069</v>
          </cell>
          <cell r="C247">
            <v>49.927999999999997</v>
          </cell>
        </row>
        <row r="248">
          <cell r="B248">
            <v>0.52262731481481484</v>
          </cell>
          <cell r="C248">
            <v>49.927999999999997</v>
          </cell>
        </row>
        <row r="249">
          <cell r="B249">
            <v>0.52263888888888888</v>
          </cell>
          <cell r="C249">
            <v>49.93</v>
          </cell>
        </row>
        <row r="250">
          <cell r="B250">
            <v>0.52265046296296302</v>
          </cell>
          <cell r="C250">
            <v>49.930999999999997</v>
          </cell>
        </row>
        <row r="251">
          <cell r="B251">
            <v>0.52266203703703706</v>
          </cell>
          <cell r="C251">
            <v>49.930999999999997</v>
          </cell>
        </row>
        <row r="252">
          <cell r="B252">
            <v>0.5226736111111111</v>
          </cell>
          <cell r="C252">
            <v>49.930999999999997</v>
          </cell>
        </row>
        <row r="253">
          <cell r="B253">
            <v>0.52268518518518514</v>
          </cell>
          <cell r="C253">
            <v>49.933999999999997</v>
          </cell>
        </row>
        <row r="254">
          <cell r="B254">
            <v>0.52269675925925929</v>
          </cell>
          <cell r="C254">
            <v>49.933</v>
          </cell>
        </row>
        <row r="255">
          <cell r="B255">
            <v>0.52270833333333333</v>
          </cell>
          <cell r="C255">
            <v>49.932000000000002</v>
          </cell>
        </row>
        <row r="256">
          <cell r="B256">
            <v>0.52271990740740748</v>
          </cell>
          <cell r="C256">
            <v>49.932000000000002</v>
          </cell>
        </row>
        <row r="257">
          <cell r="B257">
            <v>0.52273148148148152</v>
          </cell>
          <cell r="C257">
            <v>49.932000000000002</v>
          </cell>
        </row>
        <row r="258">
          <cell r="B258">
            <v>0.52274305555555556</v>
          </cell>
          <cell r="C258">
            <v>49.93</v>
          </cell>
        </row>
        <row r="259">
          <cell r="B259">
            <v>0.5227546296296296</v>
          </cell>
          <cell r="C259">
            <v>49.93</v>
          </cell>
        </row>
        <row r="260">
          <cell r="B260">
            <v>0.52276620370370364</v>
          </cell>
          <cell r="C260">
            <v>49.93</v>
          </cell>
        </row>
        <row r="261">
          <cell r="B261">
            <v>0.52277777777777779</v>
          </cell>
          <cell r="C261">
            <v>49.93</v>
          </cell>
        </row>
        <row r="262">
          <cell r="B262">
            <v>0.52278935185185182</v>
          </cell>
          <cell r="C262">
            <v>49.930999999999997</v>
          </cell>
        </row>
        <row r="263">
          <cell r="B263">
            <v>0.52280092592592597</v>
          </cell>
          <cell r="C263">
            <v>49.932000000000002</v>
          </cell>
        </row>
        <row r="264">
          <cell r="B264">
            <v>0.52281250000000001</v>
          </cell>
          <cell r="C264">
            <v>49.933</v>
          </cell>
        </row>
        <row r="265">
          <cell r="B265">
            <v>0.52282407407407405</v>
          </cell>
          <cell r="C265">
            <v>49.932000000000002</v>
          </cell>
        </row>
        <row r="266">
          <cell r="B266">
            <v>0.52283564814814809</v>
          </cell>
          <cell r="C266">
            <v>49.930999999999997</v>
          </cell>
        </row>
        <row r="267">
          <cell r="B267">
            <v>0.52284722222222224</v>
          </cell>
          <cell r="C267">
            <v>49.93</v>
          </cell>
        </row>
        <row r="268">
          <cell r="B268">
            <v>0.52285879629629628</v>
          </cell>
          <cell r="C268">
            <v>49.927999999999997</v>
          </cell>
        </row>
        <row r="269">
          <cell r="B269">
            <v>0.52287037037037043</v>
          </cell>
          <cell r="C269">
            <v>49.926000000000002</v>
          </cell>
        </row>
        <row r="270">
          <cell r="B270">
            <v>0.52288194444444447</v>
          </cell>
          <cell r="C270">
            <v>49.926000000000002</v>
          </cell>
        </row>
        <row r="271">
          <cell r="B271">
            <v>0.52289351851851851</v>
          </cell>
          <cell r="C271">
            <v>49.923000000000002</v>
          </cell>
        </row>
        <row r="272">
          <cell r="B272">
            <v>0.52290509259259255</v>
          </cell>
          <cell r="C272">
            <v>49.921999999999997</v>
          </cell>
        </row>
        <row r="273">
          <cell r="B273">
            <v>0.5229166666666667</v>
          </cell>
          <cell r="C273">
            <v>49.923000000000002</v>
          </cell>
        </row>
        <row r="274">
          <cell r="B274">
            <v>0.52292824074074074</v>
          </cell>
          <cell r="C274">
            <v>49.921999999999997</v>
          </cell>
        </row>
        <row r="275">
          <cell r="B275">
            <v>0.52293981481481489</v>
          </cell>
          <cell r="C275">
            <v>49.921999999999997</v>
          </cell>
        </row>
        <row r="276">
          <cell r="B276">
            <v>0.52295138888888892</v>
          </cell>
          <cell r="C276">
            <v>49.920999999999999</v>
          </cell>
        </row>
        <row r="277">
          <cell r="B277">
            <v>0.52296296296296296</v>
          </cell>
          <cell r="C277">
            <v>49.92</v>
          </cell>
        </row>
        <row r="278">
          <cell r="B278">
            <v>0.522974537037037</v>
          </cell>
          <cell r="C278">
            <v>49.917999999999999</v>
          </cell>
        </row>
        <row r="279">
          <cell r="B279">
            <v>0.52298611111111104</v>
          </cell>
          <cell r="C279">
            <v>49.917999999999999</v>
          </cell>
        </row>
        <row r="280">
          <cell r="B280">
            <v>0.52299768518518519</v>
          </cell>
          <cell r="C280">
            <v>49.915999999999997</v>
          </cell>
        </row>
        <row r="281">
          <cell r="B281">
            <v>0.52300925925925923</v>
          </cell>
          <cell r="C281">
            <v>49.914000000000001</v>
          </cell>
        </row>
        <row r="282">
          <cell r="B282">
            <v>0.52302083333333338</v>
          </cell>
          <cell r="C282">
            <v>49.912999999999997</v>
          </cell>
        </row>
        <row r="283">
          <cell r="B283">
            <v>0.52303240740740742</v>
          </cell>
          <cell r="C283">
            <v>49.912999999999997</v>
          </cell>
        </row>
        <row r="284">
          <cell r="B284">
            <v>0.52304398148148146</v>
          </cell>
          <cell r="C284">
            <v>49.911000000000001</v>
          </cell>
        </row>
        <row r="285">
          <cell r="B285">
            <v>0.5230555555555555</v>
          </cell>
          <cell r="C285">
            <v>49.914000000000001</v>
          </cell>
        </row>
        <row r="286">
          <cell r="B286">
            <v>0.52306712962962965</v>
          </cell>
          <cell r="C286">
            <v>49.914999999999999</v>
          </cell>
        </row>
        <row r="287">
          <cell r="B287">
            <v>0.52307870370370368</v>
          </cell>
          <cell r="C287">
            <v>49.915999999999997</v>
          </cell>
        </row>
        <row r="288">
          <cell r="B288">
            <v>0.52309027777777783</v>
          </cell>
          <cell r="C288">
            <v>49.917000000000002</v>
          </cell>
        </row>
        <row r="289">
          <cell r="B289">
            <v>0.52310185185185187</v>
          </cell>
          <cell r="C289">
            <v>49.917999999999999</v>
          </cell>
        </row>
        <row r="290">
          <cell r="B290">
            <v>0.52311342592592591</v>
          </cell>
          <cell r="C290">
            <v>49.917999999999999</v>
          </cell>
        </row>
        <row r="291">
          <cell r="B291">
            <v>0.52312499999999995</v>
          </cell>
          <cell r="C291">
            <v>49.921999999999997</v>
          </cell>
        </row>
        <row r="292">
          <cell r="B292">
            <v>0.5231365740740741</v>
          </cell>
          <cell r="C292">
            <v>49.923999999999999</v>
          </cell>
        </row>
        <row r="293">
          <cell r="B293">
            <v>0.52314814814814814</v>
          </cell>
          <cell r="C293">
            <v>49.923999999999999</v>
          </cell>
        </row>
        <row r="294">
          <cell r="B294">
            <v>0.52315972222222229</v>
          </cell>
          <cell r="C294">
            <v>49.921999999999997</v>
          </cell>
        </row>
        <row r="295">
          <cell r="B295">
            <v>0.52317129629629633</v>
          </cell>
          <cell r="C295">
            <v>49.921999999999997</v>
          </cell>
        </row>
        <row r="296">
          <cell r="B296">
            <v>0.52318287037037037</v>
          </cell>
          <cell r="C296">
            <v>49.92</v>
          </cell>
        </row>
        <row r="297">
          <cell r="B297">
            <v>0.52319444444444441</v>
          </cell>
          <cell r="C297">
            <v>49.918999999999997</v>
          </cell>
        </row>
        <row r="298">
          <cell r="B298">
            <v>0.52320601851851845</v>
          </cell>
          <cell r="C298">
            <v>49.918999999999997</v>
          </cell>
        </row>
        <row r="299">
          <cell r="B299">
            <v>0.5232175925925926</v>
          </cell>
          <cell r="C299">
            <v>49.917999999999999</v>
          </cell>
        </row>
        <row r="300">
          <cell r="B300">
            <v>0.52322916666666663</v>
          </cell>
          <cell r="C300">
            <v>49.92</v>
          </cell>
        </row>
        <row r="301">
          <cell r="B301">
            <v>0.52324074074074078</v>
          </cell>
          <cell r="C301">
            <v>49.92</v>
          </cell>
        </row>
        <row r="302">
          <cell r="B302">
            <v>0.52325231481481482</v>
          </cell>
          <cell r="C302">
            <v>49.923000000000002</v>
          </cell>
        </row>
        <row r="303">
          <cell r="B303">
            <v>0.52326388888888886</v>
          </cell>
          <cell r="C303">
            <v>49.923000000000002</v>
          </cell>
        </row>
        <row r="304">
          <cell r="B304">
            <v>0.5232754629629629</v>
          </cell>
          <cell r="C304">
            <v>49.924999999999997</v>
          </cell>
        </row>
        <row r="305">
          <cell r="B305">
            <v>0.52328703703703705</v>
          </cell>
          <cell r="C305">
            <v>49.923000000000002</v>
          </cell>
        </row>
        <row r="306">
          <cell r="B306">
            <v>0.52329861111111109</v>
          </cell>
          <cell r="C306">
            <v>49.923999999999999</v>
          </cell>
        </row>
        <row r="307">
          <cell r="B307">
            <v>0.52331018518518524</v>
          </cell>
          <cell r="C307">
            <v>49.923000000000002</v>
          </cell>
        </row>
        <row r="308">
          <cell r="B308">
            <v>0.52332175925925928</v>
          </cell>
          <cell r="C308">
            <v>49.923999999999999</v>
          </cell>
        </row>
        <row r="309">
          <cell r="B309">
            <v>0.52333333333333332</v>
          </cell>
          <cell r="C309">
            <v>49.924999999999997</v>
          </cell>
        </row>
        <row r="310">
          <cell r="B310">
            <v>0.52334490740740736</v>
          </cell>
          <cell r="C310">
            <v>49.926000000000002</v>
          </cell>
        </row>
        <row r="311">
          <cell r="B311">
            <v>0.52335648148148151</v>
          </cell>
          <cell r="C311">
            <v>49.927999999999997</v>
          </cell>
        </row>
        <row r="312">
          <cell r="B312">
            <v>0.52336805555555554</v>
          </cell>
          <cell r="C312">
            <v>49.927999999999997</v>
          </cell>
        </row>
        <row r="313">
          <cell r="B313">
            <v>0.52337962962962969</v>
          </cell>
          <cell r="C313">
            <v>49.929000000000002</v>
          </cell>
        </row>
        <row r="314">
          <cell r="B314">
            <v>0.52339120370370373</v>
          </cell>
          <cell r="C314">
            <v>49.93</v>
          </cell>
        </row>
        <row r="315">
          <cell r="B315">
            <v>0.52340277777777777</v>
          </cell>
          <cell r="C315">
            <v>49.930999999999997</v>
          </cell>
        </row>
        <row r="316">
          <cell r="B316">
            <v>0.52341435185185181</v>
          </cell>
          <cell r="C316">
            <v>49.932000000000002</v>
          </cell>
        </row>
        <row r="317">
          <cell r="B317">
            <v>0.52342592592592596</v>
          </cell>
          <cell r="C317">
            <v>49.933</v>
          </cell>
        </row>
        <row r="318">
          <cell r="B318">
            <v>0.5234375</v>
          </cell>
          <cell r="C318">
            <v>49.933</v>
          </cell>
        </row>
        <row r="319">
          <cell r="B319">
            <v>0.52344907407407404</v>
          </cell>
          <cell r="C319">
            <v>49.933999999999997</v>
          </cell>
        </row>
        <row r="320">
          <cell r="B320">
            <v>0.52346064814814819</v>
          </cell>
          <cell r="C320">
            <v>49.933999999999997</v>
          </cell>
        </row>
        <row r="321">
          <cell r="B321">
            <v>0.52347222222222223</v>
          </cell>
          <cell r="C321">
            <v>49.932000000000002</v>
          </cell>
        </row>
        <row r="322">
          <cell r="B322">
            <v>0.52348379629629627</v>
          </cell>
          <cell r="C322">
            <v>49.93</v>
          </cell>
        </row>
        <row r="323">
          <cell r="B323">
            <v>0.52349537037037031</v>
          </cell>
          <cell r="C323">
            <v>49.930999999999997</v>
          </cell>
        </row>
        <row r="324">
          <cell r="B324">
            <v>0.52350694444444446</v>
          </cell>
          <cell r="C324">
            <v>49.930999999999997</v>
          </cell>
        </row>
        <row r="325">
          <cell r="B325">
            <v>0.52351851851851849</v>
          </cell>
          <cell r="C325">
            <v>49.932000000000002</v>
          </cell>
        </row>
        <row r="326">
          <cell r="B326">
            <v>0.52353009259259264</v>
          </cell>
          <cell r="C326">
            <v>49.933999999999997</v>
          </cell>
        </row>
        <row r="327">
          <cell r="B327">
            <v>0.52354166666666668</v>
          </cell>
          <cell r="C327">
            <v>49.936</v>
          </cell>
        </row>
        <row r="328">
          <cell r="B328">
            <v>0.52355324074074072</v>
          </cell>
          <cell r="C328">
            <v>49.936999999999998</v>
          </cell>
        </row>
        <row r="329">
          <cell r="B329">
            <v>0.52356481481481476</v>
          </cell>
          <cell r="C329">
            <v>49.94</v>
          </cell>
        </row>
        <row r="330">
          <cell r="B330">
            <v>0.52357638888888891</v>
          </cell>
          <cell r="C330">
            <v>49.942</v>
          </cell>
        </row>
        <row r="331">
          <cell r="B331">
            <v>0.52358796296296295</v>
          </cell>
          <cell r="C331">
            <v>49.942999999999998</v>
          </cell>
        </row>
        <row r="332">
          <cell r="B332">
            <v>0.5235995370370371</v>
          </cell>
          <cell r="C332">
            <v>49.944000000000003</v>
          </cell>
        </row>
        <row r="333">
          <cell r="B333">
            <v>0.52361111111111114</v>
          </cell>
          <cell r="C333">
            <v>49.945999999999998</v>
          </cell>
        </row>
        <row r="334">
          <cell r="B334">
            <v>0.52362268518518518</v>
          </cell>
          <cell r="C334">
            <v>49.944000000000003</v>
          </cell>
        </row>
        <row r="335">
          <cell r="B335">
            <v>0.52363425925925922</v>
          </cell>
          <cell r="C335">
            <v>49.942999999999998</v>
          </cell>
        </row>
        <row r="336">
          <cell r="B336">
            <v>0.52364583333333337</v>
          </cell>
          <cell r="C336">
            <v>49.942999999999998</v>
          </cell>
        </row>
        <row r="337">
          <cell r="B337">
            <v>0.5236574074074074</v>
          </cell>
          <cell r="C337">
            <v>49.942999999999998</v>
          </cell>
        </row>
        <row r="338">
          <cell r="B338">
            <v>0.52366898148148155</v>
          </cell>
          <cell r="C338">
            <v>49.945</v>
          </cell>
        </row>
        <row r="339">
          <cell r="B339">
            <v>0.52368055555555559</v>
          </cell>
          <cell r="C339">
            <v>49.942999999999998</v>
          </cell>
        </row>
        <row r="340">
          <cell r="B340">
            <v>0.52369212962962963</v>
          </cell>
          <cell r="C340">
            <v>49.942999999999998</v>
          </cell>
        </row>
        <row r="341">
          <cell r="B341">
            <v>0.52370370370370367</v>
          </cell>
          <cell r="C341">
            <v>49.942999999999998</v>
          </cell>
        </row>
        <row r="342">
          <cell r="B342">
            <v>0.52371527777777771</v>
          </cell>
          <cell r="C342">
            <v>49.947000000000003</v>
          </cell>
        </row>
        <row r="343">
          <cell r="B343">
            <v>0.52372685185185186</v>
          </cell>
          <cell r="C343">
            <v>49.948</v>
          </cell>
        </row>
        <row r="344">
          <cell r="B344">
            <v>0.5237384259259259</v>
          </cell>
          <cell r="C344">
            <v>49.948999999999998</v>
          </cell>
        </row>
        <row r="345">
          <cell r="B345">
            <v>0.52375000000000005</v>
          </cell>
          <cell r="C345">
            <v>49.948999999999998</v>
          </cell>
        </row>
        <row r="346">
          <cell r="B346">
            <v>0.52376157407407409</v>
          </cell>
          <cell r="C346">
            <v>49.95</v>
          </cell>
        </row>
        <row r="347">
          <cell r="B347">
            <v>0.52377314814814813</v>
          </cell>
          <cell r="C347">
            <v>49.947000000000003</v>
          </cell>
        </row>
        <row r="348">
          <cell r="B348">
            <v>0.52378472222222217</v>
          </cell>
          <cell r="C348">
            <v>49.945999999999998</v>
          </cell>
        </row>
        <row r="349">
          <cell r="B349">
            <v>0.52379629629629632</v>
          </cell>
          <cell r="C349">
            <v>49.942999999999998</v>
          </cell>
        </row>
        <row r="350">
          <cell r="B350">
            <v>0.52380787037037035</v>
          </cell>
          <cell r="C350">
            <v>49.942</v>
          </cell>
        </row>
        <row r="351">
          <cell r="B351">
            <v>0.5238194444444445</v>
          </cell>
          <cell r="C351">
            <v>49.941000000000003</v>
          </cell>
        </row>
        <row r="352">
          <cell r="B352">
            <v>0.52383101851851854</v>
          </cell>
          <cell r="C352">
            <v>49.942</v>
          </cell>
        </row>
        <row r="353">
          <cell r="B353">
            <v>0.52384259259259258</v>
          </cell>
          <cell r="C353">
            <v>49.942999999999998</v>
          </cell>
        </row>
        <row r="354">
          <cell r="B354">
            <v>0.52385416666666662</v>
          </cell>
          <cell r="C354">
            <v>49.944000000000003</v>
          </cell>
        </row>
        <row r="355">
          <cell r="B355">
            <v>0.52386574074074077</v>
          </cell>
          <cell r="C355">
            <v>49.945</v>
          </cell>
        </row>
        <row r="356">
          <cell r="B356">
            <v>0.52387731481481481</v>
          </cell>
          <cell r="C356">
            <v>49.944000000000003</v>
          </cell>
        </row>
        <row r="357">
          <cell r="B357">
            <v>0.52388888888888896</v>
          </cell>
          <cell r="C357">
            <v>49.944000000000003</v>
          </cell>
        </row>
        <row r="358">
          <cell r="B358">
            <v>0.523900462962963</v>
          </cell>
          <cell r="C358">
            <v>49.942999999999998</v>
          </cell>
        </row>
        <row r="359">
          <cell r="B359">
            <v>0.52391203703703704</v>
          </cell>
          <cell r="C359">
            <v>49.942</v>
          </cell>
        </row>
        <row r="360">
          <cell r="B360">
            <v>0.52392361111111108</v>
          </cell>
          <cell r="C360">
            <v>49.944000000000003</v>
          </cell>
        </row>
        <row r="361">
          <cell r="B361">
            <v>0.52393518518518511</v>
          </cell>
          <cell r="C361">
            <v>49.942999999999998</v>
          </cell>
        </row>
        <row r="362">
          <cell r="B362">
            <v>0.52394675925925926</v>
          </cell>
          <cell r="C362">
            <v>49.942999999999998</v>
          </cell>
        </row>
        <row r="363">
          <cell r="B363">
            <v>0.5239583333333333</v>
          </cell>
          <cell r="C363">
            <v>49.942999999999998</v>
          </cell>
        </row>
        <row r="364">
          <cell r="B364">
            <v>0.52396990740740745</v>
          </cell>
          <cell r="C364">
            <v>49.945</v>
          </cell>
        </row>
        <row r="365">
          <cell r="B365">
            <v>0.52398148148148149</v>
          </cell>
          <cell r="C365">
            <v>49.944000000000003</v>
          </cell>
        </row>
        <row r="366">
          <cell r="B366">
            <v>0.52399305555555553</v>
          </cell>
          <cell r="C366">
            <v>49.945</v>
          </cell>
        </row>
        <row r="367">
          <cell r="B367">
            <v>0.52400462962962957</v>
          </cell>
          <cell r="C367">
            <v>49.944000000000003</v>
          </cell>
        </row>
        <row r="368">
          <cell r="B368">
            <v>0.52401620370370372</v>
          </cell>
          <cell r="C368">
            <v>49.944000000000003</v>
          </cell>
        </row>
        <row r="369">
          <cell r="B369">
            <v>0.52402777777777776</v>
          </cell>
          <cell r="C369">
            <v>49.942999999999998</v>
          </cell>
        </row>
        <row r="370">
          <cell r="B370">
            <v>0.52403935185185191</v>
          </cell>
          <cell r="C370">
            <v>49.941000000000003</v>
          </cell>
        </row>
        <row r="371">
          <cell r="B371">
            <v>0.52405092592592595</v>
          </cell>
          <cell r="C371">
            <v>49.939</v>
          </cell>
        </row>
        <row r="372">
          <cell r="B372">
            <v>0.52406249999999999</v>
          </cell>
          <cell r="C372">
            <v>49.938000000000002</v>
          </cell>
        </row>
        <row r="373">
          <cell r="B373">
            <v>0.52407407407407403</v>
          </cell>
          <cell r="C373">
            <v>49.936999999999998</v>
          </cell>
        </row>
        <row r="374">
          <cell r="B374">
            <v>0.52408564814814818</v>
          </cell>
          <cell r="C374">
            <v>49.936</v>
          </cell>
        </row>
        <row r="375">
          <cell r="B375">
            <v>0.52409722222222221</v>
          </cell>
          <cell r="C375">
            <v>49.935000000000002</v>
          </cell>
        </row>
        <row r="376">
          <cell r="B376">
            <v>0.52410879629629636</v>
          </cell>
          <cell r="C376">
            <v>49.935000000000002</v>
          </cell>
        </row>
        <row r="377">
          <cell r="B377">
            <v>0.5241203703703704</v>
          </cell>
          <cell r="C377">
            <v>49.933999999999997</v>
          </cell>
        </row>
        <row r="378">
          <cell r="B378">
            <v>0.52413194444444444</v>
          </cell>
          <cell r="C378">
            <v>49.936</v>
          </cell>
        </row>
        <row r="379">
          <cell r="B379">
            <v>0.52414351851851848</v>
          </cell>
          <cell r="C379">
            <v>49.938000000000002</v>
          </cell>
        </row>
        <row r="380">
          <cell r="B380">
            <v>0.52415509259259252</v>
          </cell>
          <cell r="C380">
            <v>49.94</v>
          </cell>
        </row>
        <row r="381">
          <cell r="B381">
            <v>0.52416666666666667</v>
          </cell>
          <cell r="C381">
            <v>49.942999999999998</v>
          </cell>
        </row>
        <row r="382">
          <cell r="B382">
            <v>0.52417824074074071</v>
          </cell>
          <cell r="C382">
            <v>49.944000000000003</v>
          </cell>
        </row>
        <row r="383">
          <cell r="B383">
            <v>0.52418981481481486</v>
          </cell>
          <cell r="C383">
            <v>49.945999999999998</v>
          </cell>
        </row>
        <row r="384">
          <cell r="B384">
            <v>0.5242013888888889</v>
          </cell>
          <cell r="C384">
            <v>49.948999999999998</v>
          </cell>
        </row>
        <row r="385">
          <cell r="B385">
            <v>0.52421296296296294</v>
          </cell>
          <cell r="C385">
            <v>49.95</v>
          </cell>
        </row>
        <row r="386">
          <cell r="B386">
            <v>0.52422453703703698</v>
          </cell>
          <cell r="C386">
            <v>49.951999999999998</v>
          </cell>
        </row>
        <row r="387">
          <cell r="B387">
            <v>0.52423611111111112</v>
          </cell>
          <cell r="C387">
            <v>49.953000000000003</v>
          </cell>
        </row>
        <row r="388">
          <cell r="B388">
            <v>0.52424768518518516</v>
          </cell>
          <cell r="C388">
            <v>49.953000000000003</v>
          </cell>
        </row>
        <row r="389">
          <cell r="B389">
            <v>0.52425925925925931</v>
          </cell>
          <cell r="C389">
            <v>49.954999999999998</v>
          </cell>
        </row>
        <row r="390">
          <cell r="B390">
            <v>0.52427083333333335</v>
          </cell>
          <cell r="C390">
            <v>49.954999999999998</v>
          </cell>
        </row>
        <row r="391">
          <cell r="B391">
            <v>0.52428240740740739</v>
          </cell>
          <cell r="C391">
            <v>49.954999999999998</v>
          </cell>
        </row>
        <row r="392">
          <cell r="B392">
            <v>0.52429398148148143</v>
          </cell>
          <cell r="C392">
            <v>49.954999999999998</v>
          </cell>
        </row>
        <row r="393">
          <cell r="B393">
            <v>0.52430555555555558</v>
          </cell>
          <cell r="C393">
            <v>49.954999999999998</v>
          </cell>
        </row>
        <row r="394">
          <cell r="B394">
            <v>0.52431712962962962</v>
          </cell>
          <cell r="C394">
            <v>49.954999999999998</v>
          </cell>
        </row>
        <row r="395">
          <cell r="B395">
            <v>0.52432870370370377</v>
          </cell>
          <cell r="C395">
            <v>49.953000000000003</v>
          </cell>
        </row>
        <row r="396">
          <cell r="B396">
            <v>0.52434027777777781</v>
          </cell>
          <cell r="C396">
            <v>49.951999999999998</v>
          </cell>
        </row>
        <row r="397">
          <cell r="B397">
            <v>0.52435185185185185</v>
          </cell>
          <cell r="C397">
            <v>49.951999999999998</v>
          </cell>
        </row>
        <row r="398">
          <cell r="B398">
            <v>0.52436342592592589</v>
          </cell>
          <cell r="C398">
            <v>49.954000000000001</v>
          </cell>
        </row>
        <row r="399">
          <cell r="B399">
            <v>0.52437500000000004</v>
          </cell>
          <cell r="C399">
            <v>49.954999999999998</v>
          </cell>
        </row>
        <row r="400">
          <cell r="B400">
            <v>0.52438657407407407</v>
          </cell>
          <cell r="C400">
            <v>49.957000000000001</v>
          </cell>
        </row>
        <row r="401">
          <cell r="B401">
            <v>0.52439814814814811</v>
          </cell>
          <cell r="C401">
            <v>49.960999999999999</v>
          </cell>
        </row>
        <row r="402">
          <cell r="B402">
            <v>0.52440972222222226</v>
          </cell>
          <cell r="C402">
            <v>49.962000000000003</v>
          </cell>
        </row>
        <row r="403">
          <cell r="B403">
            <v>0.5244212962962963</v>
          </cell>
          <cell r="C403">
            <v>49.963000000000001</v>
          </cell>
        </row>
        <row r="404">
          <cell r="B404">
            <v>0.52443287037037034</v>
          </cell>
          <cell r="C404">
            <v>49.963000000000001</v>
          </cell>
        </row>
        <row r="405">
          <cell r="B405">
            <v>0.52444444444444438</v>
          </cell>
          <cell r="C405">
            <v>49.963000000000001</v>
          </cell>
        </row>
        <row r="406">
          <cell r="B406">
            <v>0.52445601851851853</v>
          </cell>
          <cell r="C406">
            <v>49.966999999999999</v>
          </cell>
        </row>
        <row r="407">
          <cell r="B407">
            <v>0.52446759259259257</v>
          </cell>
          <cell r="C407">
            <v>49.966999999999999</v>
          </cell>
        </row>
        <row r="408">
          <cell r="B408">
            <v>0.52447916666666672</v>
          </cell>
          <cell r="C408">
            <v>49.97</v>
          </cell>
        </row>
        <row r="409">
          <cell r="B409">
            <v>0.52449074074074076</v>
          </cell>
          <cell r="C409">
            <v>49.97</v>
          </cell>
        </row>
        <row r="410">
          <cell r="B410">
            <v>0.5245023148148148</v>
          </cell>
          <cell r="C410">
            <v>49.972000000000001</v>
          </cell>
        </row>
        <row r="411">
          <cell r="B411">
            <v>0.52451388888888884</v>
          </cell>
          <cell r="C411">
            <v>49.970999999999997</v>
          </cell>
        </row>
        <row r="412">
          <cell r="B412">
            <v>0.52452546296296299</v>
          </cell>
          <cell r="C412">
            <v>49.972000000000001</v>
          </cell>
        </row>
        <row r="413">
          <cell r="B413">
            <v>0.52453703703703702</v>
          </cell>
          <cell r="C413">
            <v>49.97</v>
          </cell>
        </row>
        <row r="414">
          <cell r="B414">
            <v>0.52454861111111117</v>
          </cell>
          <cell r="C414">
            <v>49.97</v>
          </cell>
        </row>
        <row r="415">
          <cell r="B415">
            <v>0.52456018518518521</v>
          </cell>
          <cell r="C415">
            <v>49.97</v>
          </cell>
        </row>
        <row r="416">
          <cell r="B416">
            <v>0.52457175925925925</v>
          </cell>
          <cell r="C416">
            <v>49.969000000000001</v>
          </cell>
        </row>
        <row r="417">
          <cell r="B417">
            <v>0.52458333333333329</v>
          </cell>
          <cell r="C417">
            <v>49.969000000000001</v>
          </cell>
        </row>
        <row r="418">
          <cell r="B418">
            <v>0.52459490740740744</v>
          </cell>
          <cell r="C418">
            <v>49.966999999999999</v>
          </cell>
        </row>
        <row r="419">
          <cell r="B419">
            <v>0.52460648148148148</v>
          </cell>
          <cell r="C419">
            <v>49.966000000000001</v>
          </cell>
        </row>
        <row r="420">
          <cell r="B420">
            <v>0.52461805555555563</v>
          </cell>
          <cell r="C420">
            <v>49.963999999999999</v>
          </cell>
        </row>
        <row r="421">
          <cell r="B421">
            <v>0.52462962962962967</v>
          </cell>
          <cell r="C421">
            <v>49.963999999999999</v>
          </cell>
        </row>
        <row r="422">
          <cell r="B422">
            <v>0.52464120370370371</v>
          </cell>
          <cell r="C422">
            <v>49.96</v>
          </cell>
        </row>
        <row r="423">
          <cell r="B423">
            <v>0.52465277777777775</v>
          </cell>
          <cell r="C423">
            <v>49.96</v>
          </cell>
        </row>
        <row r="424">
          <cell r="B424">
            <v>0.52466435185185178</v>
          </cell>
          <cell r="C424">
            <v>49.96</v>
          </cell>
        </row>
        <row r="425">
          <cell r="B425">
            <v>0.52467592592592593</v>
          </cell>
          <cell r="C425">
            <v>49.957999999999998</v>
          </cell>
        </row>
        <row r="426">
          <cell r="B426">
            <v>0.52468749999999997</v>
          </cell>
          <cell r="C426">
            <v>49.960999999999999</v>
          </cell>
        </row>
        <row r="427">
          <cell r="B427">
            <v>0.52469907407407412</v>
          </cell>
          <cell r="C427">
            <v>49.962000000000003</v>
          </cell>
        </row>
        <row r="428">
          <cell r="B428">
            <v>0.52471064814814816</v>
          </cell>
          <cell r="C428">
            <v>49.965000000000003</v>
          </cell>
        </row>
        <row r="429">
          <cell r="B429">
            <v>0.5247222222222222</v>
          </cell>
          <cell r="C429">
            <v>49.969000000000001</v>
          </cell>
        </row>
        <row r="430">
          <cell r="B430">
            <v>0.52473379629629624</v>
          </cell>
          <cell r="C430">
            <v>49.973999999999997</v>
          </cell>
        </row>
        <row r="431">
          <cell r="B431">
            <v>0.52474537037037039</v>
          </cell>
          <cell r="C431">
            <v>49.975999999999999</v>
          </cell>
        </row>
        <row r="432">
          <cell r="B432">
            <v>0.52475694444444443</v>
          </cell>
          <cell r="C432">
            <v>49.978000000000002</v>
          </cell>
        </row>
        <row r="433">
          <cell r="B433">
            <v>0.52476851851851858</v>
          </cell>
          <cell r="C433">
            <v>49.98</v>
          </cell>
        </row>
        <row r="434">
          <cell r="B434">
            <v>0.52478009259259262</v>
          </cell>
          <cell r="C434">
            <v>49.981999999999999</v>
          </cell>
        </row>
        <row r="435">
          <cell r="B435">
            <v>0.52479166666666666</v>
          </cell>
          <cell r="C435">
            <v>49.984000000000002</v>
          </cell>
        </row>
        <row r="436">
          <cell r="B436">
            <v>0.5248032407407407</v>
          </cell>
          <cell r="C436">
            <v>49.984999999999999</v>
          </cell>
        </row>
        <row r="437">
          <cell r="B437">
            <v>0.52481481481481485</v>
          </cell>
          <cell r="C437">
            <v>49.988</v>
          </cell>
        </row>
        <row r="438">
          <cell r="B438">
            <v>0.52482638888888888</v>
          </cell>
          <cell r="C438">
            <v>49.99</v>
          </cell>
        </row>
        <row r="439">
          <cell r="B439">
            <v>0.52483796296296303</v>
          </cell>
          <cell r="C439">
            <v>49.99</v>
          </cell>
        </row>
        <row r="440">
          <cell r="B440">
            <v>0.52484953703703707</v>
          </cell>
          <cell r="C440">
            <v>49.991999999999997</v>
          </cell>
        </row>
        <row r="441">
          <cell r="B441">
            <v>0.52486111111111111</v>
          </cell>
          <cell r="C441">
            <v>49.991999999999997</v>
          </cell>
        </row>
        <row r="442">
          <cell r="B442">
            <v>0.52487268518518515</v>
          </cell>
          <cell r="C442">
            <v>49.993000000000002</v>
          </cell>
        </row>
        <row r="443">
          <cell r="B443">
            <v>0.52488425925925919</v>
          </cell>
          <cell r="C443">
            <v>49.993000000000002</v>
          </cell>
        </row>
        <row r="444">
          <cell r="B444">
            <v>0.52489583333333334</v>
          </cell>
          <cell r="C444">
            <v>49.991</v>
          </cell>
        </row>
        <row r="445">
          <cell r="B445">
            <v>0.52490740740740738</v>
          </cell>
          <cell r="C445">
            <v>49.988999999999997</v>
          </cell>
        </row>
        <row r="446">
          <cell r="B446">
            <v>0.52491898148148153</v>
          </cell>
          <cell r="C446">
            <v>49.988</v>
          </cell>
        </row>
        <row r="447">
          <cell r="B447">
            <v>0.52493055555555557</v>
          </cell>
          <cell r="C447">
            <v>49.987000000000002</v>
          </cell>
        </row>
        <row r="448">
          <cell r="B448">
            <v>0.52494212962962961</v>
          </cell>
          <cell r="C448">
            <v>49.987000000000002</v>
          </cell>
        </row>
        <row r="449">
          <cell r="B449">
            <v>0.52495370370370364</v>
          </cell>
          <cell r="C449">
            <v>49.984999999999999</v>
          </cell>
        </row>
        <row r="450">
          <cell r="B450">
            <v>0.52496527777777779</v>
          </cell>
          <cell r="C450">
            <v>49.985999999999997</v>
          </cell>
        </row>
        <row r="451">
          <cell r="B451">
            <v>0.52497685185185183</v>
          </cell>
          <cell r="C451">
            <v>49.984999999999999</v>
          </cell>
        </row>
        <row r="452">
          <cell r="B452">
            <v>0.52498842592592598</v>
          </cell>
          <cell r="C452">
            <v>49.984999999999999</v>
          </cell>
        </row>
        <row r="453">
          <cell r="B453">
            <v>0.52500000000000002</v>
          </cell>
          <cell r="C453">
            <v>49.982999999999997</v>
          </cell>
        </row>
        <row r="454">
          <cell r="B454">
            <v>0.52501157407407406</v>
          </cell>
          <cell r="C454">
            <v>49.981999999999999</v>
          </cell>
        </row>
        <row r="455">
          <cell r="B455">
            <v>0.5250231481481481</v>
          </cell>
          <cell r="C455">
            <v>49.981000000000002</v>
          </cell>
        </row>
        <row r="456">
          <cell r="B456">
            <v>0.52503472222222225</v>
          </cell>
          <cell r="C456">
            <v>49.978000000000002</v>
          </cell>
        </row>
        <row r="457">
          <cell r="B457">
            <v>0.52504629629629629</v>
          </cell>
          <cell r="C457">
            <v>49.975000000000001</v>
          </cell>
        </row>
        <row r="458">
          <cell r="B458">
            <v>0.52505787037037044</v>
          </cell>
          <cell r="C458">
            <v>49.975000000000001</v>
          </cell>
        </row>
        <row r="459">
          <cell r="B459">
            <v>0.52506944444444448</v>
          </cell>
          <cell r="C459">
            <v>49.975000000000001</v>
          </cell>
        </row>
        <row r="460">
          <cell r="B460">
            <v>0.52508101851851852</v>
          </cell>
          <cell r="C460">
            <v>49.975000000000001</v>
          </cell>
        </row>
        <row r="461">
          <cell r="B461">
            <v>0.52509259259259256</v>
          </cell>
          <cell r="C461">
            <v>49.978000000000002</v>
          </cell>
        </row>
        <row r="462">
          <cell r="B462">
            <v>0.52510416666666659</v>
          </cell>
          <cell r="C462">
            <v>49.978999999999999</v>
          </cell>
        </row>
        <row r="463">
          <cell r="B463">
            <v>0.52511574074074074</v>
          </cell>
          <cell r="C463">
            <v>49.978999999999999</v>
          </cell>
        </row>
        <row r="464">
          <cell r="B464">
            <v>0.52512731481481478</v>
          </cell>
          <cell r="C464">
            <v>49.981000000000002</v>
          </cell>
        </row>
        <row r="465">
          <cell r="B465">
            <v>0.52513888888888893</v>
          </cell>
          <cell r="C465">
            <v>49.981000000000002</v>
          </cell>
        </row>
        <row r="466">
          <cell r="B466">
            <v>0.52515046296296297</v>
          </cell>
          <cell r="C466">
            <v>49.982999999999997</v>
          </cell>
        </row>
        <row r="467">
          <cell r="B467">
            <v>0.52516203703703701</v>
          </cell>
          <cell r="C467">
            <v>49.982999999999997</v>
          </cell>
        </row>
        <row r="468">
          <cell r="B468">
            <v>0.52517361111111105</v>
          </cell>
          <cell r="C468">
            <v>49.984999999999999</v>
          </cell>
        </row>
        <row r="469">
          <cell r="B469">
            <v>0.5251851851851852</v>
          </cell>
          <cell r="C469">
            <v>49.984000000000002</v>
          </cell>
        </row>
        <row r="470">
          <cell r="B470">
            <v>0.52519675925925924</v>
          </cell>
          <cell r="C470">
            <v>49.985999999999997</v>
          </cell>
        </row>
        <row r="471">
          <cell r="B471">
            <v>0.52520833333333339</v>
          </cell>
          <cell r="C471">
            <v>49.985999999999997</v>
          </cell>
        </row>
        <row r="472">
          <cell r="B472">
            <v>0.52521990740740743</v>
          </cell>
          <cell r="C472">
            <v>49.985999999999997</v>
          </cell>
        </row>
        <row r="473">
          <cell r="B473">
            <v>0.52523148148148147</v>
          </cell>
          <cell r="C473">
            <v>49.985999999999997</v>
          </cell>
        </row>
        <row r="474">
          <cell r="B474">
            <v>0.5252430555555555</v>
          </cell>
          <cell r="C474">
            <v>49.988</v>
          </cell>
        </row>
        <row r="475">
          <cell r="B475">
            <v>0.52525462962962965</v>
          </cell>
          <cell r="C475">
            <v>49.988</v>
          </cell>
        </row>
        <row r="476">
          <cell r="B476">
            <v>0.52526620370370369</v>
          </cell>
          <cell r="C476">
            <v>49.988999999999997</v>
          </cell>
        </row>
        <row r="477">
          <cell r="B477">
            <v>0.52527777777777784</v>
          </cell>
          <cell r="C477">
            <v>49.99</v>
          </cell>
        </row>
        <row r="478">
          <cell r="B478">
            <v>0.52528935185185188</v>
          </cell>
          <cell r="C478">
            <v>49.991</v>
          </cell>
        </row>
        <row r="479">
          <cell r="B479">
            <v>0.52530092592592592</v>
          </cell>
          <cell r="C479">
            <v>49.991999999999997</v>
          </cell>
        </row>
        <row r="480">
          <cell r="B480">
            <v>0.52531249999999996</v>
          </cell>
          <cell r="C480">
            <v>49.994</v>
          </cell>
        </row>
        <row r="481">
          <cell r="B481">
            <v>0.52532407407407411</v>
          </cell>
          <cell r="C481">
            <v>49.996000000000002</v>
          </cell>
        </row>
        <row r="482">
          <cell r="B482">
            <v>0.52533564814814815</v>
          </cell>
          <cell r="C482">
            <v>49.999000000000002</v>
          </cell>
        </row>
        <row r="483">
          <cell r="B483">
            <v>0.52534722222222219</v>
          </cell>
          <cell r="C483">
            <v>50.000999999999998</v>
          </cell>
        </row>
        <row r="484">
          <cell r="B484">
            <v>0.52535879629629634</v>
          </cell>
          <cell r="C484">
            <v>50.003999999999998</v>
          </cell>
        </row>
        <row r="485">
          <cell r="B485">
            <v>0.52537037037037038</v>
          </cell>
          <cell r="C485">
            <v>50.005000000000003</v>
          </cell>
        </row>
        <row r="486">
          <cell r="B486">
            <v>0.52538194444444442</v>
          </cell>
          <cell r="C486">
            <v>50.006</v>
          </cell>
        </row>
        <row r="487">
          <cell r="B487">
            <v>0.52539351851851845</v>
          </cell>
          <cell r="C487">
            <v>50.005000000000003</v>
          </cell>
        </row>
        <row r="488">
          <cell r="B488">
            <v>0.5254050925925926</v>
          </cell>
          <cell r="C488">
            <v>50.01</v>
          </cell>
        </row>
        <row r="489">
          <cell r="B489">
            <v>0.52541666666666664</v>
          </cell>
          <cell r="C489">
            <v>50.01</v>
          </cell>
        </row>
        <row r="490">
          <cell r="B490">
            <v>0.52542824074074079</v>
          </cell>
          <cell r="C490">
            <v>50.01</v>
          </cell>
        </row>
        <row r="491">
          <cell r="B491">
            <v>0.52543981481481483</v>
          </cell>
          <cell r="C491">
            <v>50.012</v>
          </cell>
        </row>
        <row r="492">
          <cell r="B492">
            <v>0.52545138888888887</v>
          </cell>
          <cell r="C492">
            <v>50.012999999999998</v>
          </cell>
        </row>
        <row r="493">
          <cell r="B493">
            <v>0.52546296296296291</v>
          </cell>
          <cell r="C493">
            <v>50.014000000000003</v>
          </cell>
        </row>
        <row r="494">
          <cell r="B494">
            <v>0.52547453703703706</v>
          </cell>
          <cell r="C494">
            <v>50.015999999999998</v>
          </cell>
        </row>
        <row r="495">
          <cell r="B495">
            <v>0.5254861111111111</v>
          </cell>
          <cell r="C495">
            <v>50.017000000000003</v>
          </cell>
        </row>
        <row r="496">
          <cell r="B496">
            <v>0.52549768518518525</v>
          </cell>
          <cell r="C496">
            <v>50.02</v>
          </cell>
        </row>
        <row r="497">
          <cell r="B497">
            <v>0.52550925925925929</v>
          </cell>
          <cell r="C497">
            <v>50.023000000000003</v>
          </cell>
        </row>
        <row r="498">
          <cell r="B498">
            <v>0.52552083333333333</v>
          </cell>
          <cell r="C498">
            <v>50.026000000000003</v>
          </cell>
        </row>
        <row r="499">
          <cell r="B499">
            <v>0.52553240740740736</v>
          </cell>
          <cell r="C499">
            <v>50.027000000000001</v>
          </cell>
        </row>
        <row r="500">
          <cell r="B500">
            <v>0.52554398148148151</v>
          </cell>
          <cell r="C500">
            <v>50.026000000000003</v>
          </cell>
        </row>
        <row r="501">
          <cell r="B501">
            <v>0.52555555555555555</v>
          </cell>
          <cell r="C501">
            <v>50.024999999999999</v>
          </cell>
        </row>
        <row r="502">
          <cell r="B502">
            <v>0.5255671296296297</v>
          </cell>
          <cell r="C502">
            <v>50.023000000000003</v>
          </cell>
        </row>
        <row r="503">
          <cell r="B503">
            <v>0.52557870370370374</v>
          </cell>
          <cell r="C503">
            <v>50.018999999999998</v>
          </cell>
        </row>
        <row r="504">
          <cell r="B504">
            <v>0.52559027777777778</v>
          </cell>
          <cell r="C504">
            <v>50.015999999999998</v>
          </cell>
        </row>
        <row r="505">
          <cell r="B505">
            <v>0.52560185185185182</v>
          </cell>
          <cell r="C505">
            <v>50.015000000000001</v>
          </cell>
        </row>
        <row r="506">
          <cell r="B506">
            <v>0.52561342592592586</v>
          </cell>
          <cell r="C506">
            <v>50.012999999999998</v>
          </cell>
        </row>
        <row r="507">
          <cell r="B507">
            <v>0.52562500000000001</v>
          </cell>
          <cell r="C507">
            <v>50.011000000000003</v>
          </cell>
        </row>
        <row r="508">
          <cell r="B508">
            <v>0.52563657407407405</v>
          </cell>
          <cell r="C508">
            <v>50.009</v>
          </cell>
        </row>
        <row r="509">
          <cell r="B509">
            <v>0.5256481481481482</v>
          </cell>
          <cell r="C509">
            <v>50.01</v>
          </cell>
        </row>
        <row r="510">
          <cell r="B510">
            <v>0.52565972222222224</v>
          </cell>
          <cell r="C510">
            <v>50.011000000000003</v>
          </cell>
        </row>
        <row r="511">
          <cell r="B511">
            <v>0.52567129629629628</v>
          </cell>
          <cell r="C511">
            <v>50.009</v>
          </cell>
        </row>
        <row r="512">
          <cell r="B512">
            <v>0.52568287037037031</v>
          </cell>
          <cell r="C512">
            <v>50.006999999999998</v>
          </cell>
        </row>
        <row r="513">
          <cell r="B513">
            <v>0.52569444444444446</v>
          </cell>
          <cell r="C513">
            <v>50.003999999999998</v>
          </cell>
        </row>
        <row r="514">
          <cell r="B514">
            <v>0.5257060185185185</v>
          </cell>
          <cell r="C514">
            <v>50.000999999999998</v>
          </cell>
        </row>
        <row r="515">
          <cell r="B515">
            <v>0.52571759259259265</v>
          </cell>
          <cell r="C515">
            <v>49.997</v>
          </cell>
        </row>
        <row r="516">
          <cell r="B516">
            <v>0.52572916666666669</v>
          </cell>
          <cell r="C516">
            <v>49.994</v>
          </cell>
        </row>
        <row r="517">
          <cell r="B517">
            <v>0.52574074074074073</v>
          </cell>
          <cell r="C517">
            <v>49.988999999999997</v>
          </cell>
        </row>
        <row r="518">
          <cell r="B518">
            <v>0.52575231481481477</v>
          </cell>
          <cell r="C518">
            <v>49.987000000000002</v>
          </cell>
        </row>
        <row r="519">
          <cell r="B519">
            <v>0.52576388888888892</v>
          </cell>
          <cell r="C519">
            <v>49.985999999999997</v>
          </cell>
        </row>
        <row r="520">
          <cell r="B520">
            <v>0.52577546296296296</v>
          </cell>
          <cell r="C520">
            <v>49.984999999999999</v>
          </cell>
        </row>
        <row r="521">
          <cell r="B521">
            <v>0.52578703703703711</v>
          </cell>
          <cell r="C521">
            <v>49.984999999999999</v>
          </cell>
        </row>
        <row r="522">
          <cell r="B522">
            <v>0.52579861111111115</v>
          </cell>
          <cell r="C522">
            <v>49.985999999999997</v>
          </cell>
        </row>
        <row r="523">
          <cell r="B523">
            <v>0.52581018518518519</v>
          </cell>
          <cell r="C523">
            <v>49.985999999999997</v>
          </cell>
        </row>
        <row r="524">
          <cell r="B524">
            <v>0.52582175925925922</v>
          </cell>
          <cell r="C524">
            <v>49.985999999999997</v>
          </cell>
        </row>
        <row r="525">
          <cell r="B525">
            <v>0.52583333333333326</v>
          </cell>
          <cell r="C525">
            <v>49.984999999999999</v>
          </cell>
        </row>
        <row r="526">
          <cell r="B526">
            <v>0.52584490740740741</v>
          </cell>
          <cell r="C526">
            <v>49.985999999999997</v>
          </cell>
        </row>
        <row r="527">
          <cell r="B527">
            <v>0.52585648148148145</v>
          </cell>
          <cell r="C527">
            <v>49.984999999999999</v>
          </cell>
        </row>
        <row r="528">
          <cell r="B528">
            <v>0.5258680555555556</v>
          </cell>
          <cell r="C528">
            <v>49.984999999999999</v>
          </cell>
        </row>
        <row r="529">
          <cell r="B529">
            <v>0.52587962962962964</v>
          </cell>
          <cell r="C529">
            <v>49.984999999999999</v>
          </cell>
        </row>
        <row r="530">
          <cell r="B530">
            <v>0.52589120370370368</v>
          </cell>
          <cell r="C530">
            <v>49.984999999999999</v>
          </cell>
        </row>
        <row r="531">
          <cell r="B531">
            <v>0.52590277777777772</v>
          </cell>
          <cell r="C531">
            <v>49.987000000000002</v>
          </cell>
        </row>
        <row r="532">
          <cell r="B532">
            <v>0.52591435185185187</v>
          </cell>
          <cell r="C532">
            <v>49.988999999999997</v>
          </cell>
        </row>
        <row r="533">
          <cell r="B533">
            <v>0.52592592592592591</v>
          </cell>
          <cell r="C533">
            <v>49.991999999999997</v>
          </cell>
        </row>
        <row r="534">
          <cell r="B534">
            <v>0.52593750000000006</v>
          </cell>
          <cell r="C534">
            <v>49.993000000000002</v>
          </cell>
        </row>
        <row r="535">
          <cell r="B535">
            <v>0.5259490740740741</v>
          </cell>
          <cell r="C535">
            <v>49.997</v>
          </cell>
        </row>
        <row r="536">
          <cell r="B536">
            <v>0.52596064814814814</v>
          </cell>
          <cell r="C536">
            <v>50.000999999999998</v>
          </cell>
        </row>
        <row r="537">
          <cell r="B537">
            <v>0.52597222222222217</v>
          </cell>
          <cell r="C537">
            <v>50.005000000000003</v>
          </cell>
        </row>
        <row r="538">
          <cell r="B538">
            <v>0.52598379629629632</v>
          </cell>
          <cell r="C538">
            <v>50.009</v>
          </cell>
        </row>
        <row r="539">
          <cell r="B539">
            <v>0.52599537037037036</v>
          </cell>
          <cell r="C539">
            <v>50.012999999999998</v>
          </cell>
        </row>
        <row r="540">
          <cell r="B540">
            <v>0.52600694444444451</v>
          </cell>
          <cell r="C540">
            <v>50.018999999999998</v>
          </cell>
        </row>
        <row r="541">
          <cell r="B541">
            <v>0.52601851851851855</v>
          </cell>
          <cell r="C541">
            <v>50.023000000000003</v>
          </cell>
        </row>
        <row r="542">
          <cell r="B542">
            <v>0.52603009259259259</v>
          </cell>
          <cell r="C542">
            <v>50.027999999999999</v>
          </cell>
        </row>
        <row r="543">
          <cell r="B543">
            <v>0.52604166666666663</v>
          </cell>
          <cell r="C543">
            <v>50.03</v>
          </cell>
        </row>
        <row r="544">
          <cell r="B544">
            <v>0.52605324074074067</v>
          </cell>
          <cell r="C544">
            <v>50.036000000000001</v>
          </cell>
        </row>
        <row r="545">
          <cell r="B545">
            <v>0.52606481481481482</v>
          </cell>
          <cell r="C545">
            <v>50.037999999999997</v>
          </cell>
        </row>
        <row r="546">
          <cell r="B546">
            <v>0.52607638888888886</v>
          </cell>
          <cell r="C546">
            <v>50.037999999999997</v>
          </cell>
        </row>
        <row r="547">
          <cell r="B547">
            <v>0.52608796296296301</v>
          </cell>
          <cell r="C547">
            <v>50.040999999999997</v>
          </cell>
        </row>
        <row r="548">
          <cell r="B548">
            <v>0.52609953703703705</v>
          </cell>
          <cell r="C548">
            <v>50.042999999999999</v>
          </cell>
        </row>
        <row r="549">
          <cell r="B549">
            <v>0.52611111111111108</v>
          </cell>
          <cell r="C549">
            <v>50.042999999999999</v>
          </cell>
        </row>
        <row r="550">
          <cell r="B550">
            <v>0.52612268518518512</v>
          </cell>
          <cell r="C550">
            <v>50.040999999999997</v>
          </cell>
        </row>
        <row r="551">
          <cell r="B551">
            <v>0.52613425925925927</v>
          </cell>
          <cell r="C551">
            <v>50.040999999999997</v>
          </cell>
        </row>
        <row r="552">
          <cell r="B552">
            <v>0.52614583333333331</v>
          </cell>
          <cell r="C552">
            <v>50.042999999999999</v>
          </cell>
        </row>
        <row r="553">
          <cell r="B553">
            <v>0.52615740740740746</v>
          </cell>
          <cell r="C553">
            <v>50.042000000000002</v>
          </cell>
        </row>
        <row r="554">
          <cell r="B554">
            <v>0.5261689814814815</v>
          </cell>
          <cell r="C554">
            <v>50.045999999999999</v>
          </cell>
        </row>
        <row r="555">
          <cell r="B555">
            <v>0.52618055555555554</v>
          </cell>
          <cell r="C555">
            <v>50.051000000000002</v>
          </cell>
        </row>
        <row r="556">
          <cell r="B556">
            <v>0.52619212962962958</v>
          </cell>
          <cell r="C556">
            <v>50.057000000000002</v>
          </cell>
        </row>
        <row r="557">
          <cell r="B557">
            <v>0.52620370370370373</v>
          </cell>
          <cell r="C557">
            <v>50.063000000000002</v>
          </cell>
        </row>
        <row r="558">
          <cell r="B558">
            <v>0.52621527777777777</v>
          </cell>
          <cell r="C558">
            <v>50.069000000000003</v>
          </cell>
        </row>
        <row r="559">
          <cell r="B559">
            <v>0.52622685185185192</v>
          </cell>
          <cell r="C559">
            <v>50.072000000000003</v>
          </cell>
        </row>
        <row r="560">
          <cell r="B560">
            <v>0.52623842592592596</v>
          </cell>
          <cell r="C560">
            <v>50.076999999999998</v>
          </cell>
        </row>
        <row r="561">
          <cell r="B561">
            <v>0.52625</v>
          </cell>
          <cell r="C561">
            <v>50.082000000000001</v>
          </cell>
        </row>
        <row r="562">
          <cell r="B562">
            <v>0.52626157407407403</v>
          </cell>
          <cell r="C562">
            <v>50.087000000000003</v>
          </cell>
        </row>
        <row r="563">
          <cell r="B563">
            <v>0.52627314814814818</v>
          </cell>
          <cell r="C563">
            <v>50.088999999999999</v>
          </cell>
        </row>
        <row r="564">
          <cell r="B564">
            <v>0.52628472222222222</v>
          </cell>
          <cell r="C564">
            <v>50.09</v>
          </cell>
        </row>
        <row r="565">
          <cell r="B565">
            <v>0.52629629629629626</v>
          </cell>
          <cell r="C565">
            <v>50.088000000000001</v>
          </cell>
        </row>
        <row r="566">
          <cell r="B566">
            <v>0.52630787037037041</v>
          </cell>
          <cell r="C566">
            <v>50.087000000000003</v>
          </cell>
        </row>
        <row r="567">
          <cell r="B567">
            <v>0.52631944444444445</v>
          </cell>
          <cell r="C567">
            <v>50.087000000000003</v>
          </cell>
        </row>
        <row r="568">
          <cell r="B568">
            <v>0.52633101851851849</v>
          </cell>
          <cell r="C568">
            <v>50.084000000000003</v>
          </cell>
        </row>
        <row r="569">
          <cell r="B569">
            <v>0.52634259259259253</v>
          </cell>
          <cell r="C569">
            <v>50.08</v>
          </cell>
        </row>
        <row r="570">
          <cell r="B570">
            <v>0.52635416666666668</v>
          </cell>
          <cell r="C570">
            <v>50.079000000000001</v>
          </cell>
        </row>
        <row r="571">
          <cell r="B571">
            <v>0.52636574074074072</v>
          </cell>
          <cell r="C571">
            <v>50.08</v>
          </cell>
        </row>
        <row r="572">
          <cell r="B572">
            <v>0.52637731481481487</v>
          </cell>
          <cell r="C572">
            <v>50.079000000000001</v>
          </cell>
        </row>
        <row r="573">
          <cell r="B573">
            <v>0.52638888888888891</v>
          </cell>
          <cell r="C573">
            <v>50.079000000000001</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4" connectionId="116" xr16:uid="{B96D110F-577F-44BE-8864-AED2745D7897}"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 connectionId="21" xr16:uid="{DD4C9773-5B64-4E11-9D01-B4A6193384F8}" autoFormatId="16" applyNumberFormats="0" applyBorderFormats="0" applyFontFormats="0" applyPatternFormats="0" applyAlignmentFormats="0" applyWidthHeightFormats="0"/>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New Text Document (2)" connectionId="10" xr16:uid="{FE54582E-66D2-4407-BCB8-6E1F0B996FC1}" autoFormatId="16" applyNumberFormats="0" applyBorderFormats="0" applyFontFormats="0" applyPatternFormats="0" applyAlignmentFormats="0" applyWidthHeightFormats="0"/>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New Text Document_7" connectionId="155" xr16:uid="{56304DDD-2829-453D-ACC1-EE76602E39F3}" autoFormatId="16" applyNumberFormats="0" applyBorderFormats="0" applyFontFormats="0" applyPatternFormats="0" applyAlignmentFormats="0" applyWidthHeightFormats="0"/>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New Text Document_8" connectionId="75" xr16:uid="{5128A696-83DB-4935-B479-34D34558DFF1}" autoFormatId="16" applyNumberFormats="0" applyBorderFormats="0" applyFontFormats="0" applyPatternFormats="0" applyAlignmentFormats="0" applyWidthHeightFormats="0"/>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New Text Document" connectionId="28" xr16:uid="{011F7ADF-8A5B-497C-B3FA-907428A90B8B}" autoFormatId="16" applyNumberFormats="0" applyBorderFormats="0" applyFontFormats="0" applyPatternFormats="0" applyAlignmentFormats="0" applyWidthHeightFormats="0"/>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New Text Document_2" connectionId="61" xr16:uid="{F580BCEE-594B-404E-B7EF-4356C183BD79}" autoFormatId="16" applyNumberFormats="0" applyBorderFormats="0" applyFontFormats="0" applyPatternFormats="0" applyAlignmentFormats="0" applyWidthHeightFormats="0"/>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New Text Document_6" connectionId="91" xr16:uid="{9529F5B1-886B-4705-AF24-AA71EDE43C7C}" autoFormatId="16" applyNumberFormats="0" applyBorderFormats="0" applyFontFormats="0" applyPatternFormats="0" applyAlignmentFormats="0" applyWidthHeightFormats="0"/>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New Text Document (2)" connectionId="11" xr16:uid="{89985666-7A28-4418-A1DF-EADB2C293F37}" autoFormatId="16" applyNumberFormats="0" applyBorderFormats="0" applyFontFormats="0" applyPatternFormats="0" applyAlignmentFormats="0" applyWidthHeightFormats="0"/>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New Text Document_4" connectionId="123" xr16:uid="{DDBA3164-7BAF-41EA-87DC-14C600D0EB7F}" autoFormatId="16" applyNumberFormats="0" applyBorderFormats="0" applyFontFormats="0" applyPatternFormats="0" applyAlignmentFormats="0" applyWidthHeightFormats="0"/>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New Text Document_1" connectionId="139" xr16:uid="{CE755D6F-2FF4-47CA-AD05-64C6FE4B44CD}" autoFormatId="16" applyNumberFormats="0" applyBorderFormats="0" applyFontFormats="0" applyPatternFormats="0" applyAlignmentFormats="0" applyWidthHeightFormats="0"/>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New Text Document_5" connectionId="43" xr16:uid="{BE67DD71-0398-4EE4-BB22-A71A24E7653E}"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 Text Document" connectionId="20" xr16:uid="{96F60519-79FF-4F72-975D-8DF34423D8AB}" autoFormatId="16" applyNumberFormats="0" applyBorderFormats="0" applyFontFormats="0" applyPatternFormats="0" applyAlignmentFormats="0" applyWidthHeightFormats="0"/>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New Text Document_3" connectionId="107" xr16:uid="{8EA4EC4B-0F63-4262-9145-5D6299879CC5}" autoFormatId="16" applyNumberFormats="0" applyBorderFormats="0" applyFontFormats="0" applyPatternFormats="0" applyAlignmentFormats="0" applyWidthHeightFormats="0"/>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New Text Document_3" connectionId="108" xr16:uid="{7B6C7326-8720-4CFE-B2D1-C966D6604AFF}" autoFormatId="16" applyNumberFormats="0" applyBorderFormats="0" applyFontFormats="0" applyPatternFormats="0" applyAlignmentFormats="0" applyWidthHeightFormats="0"/>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New Text Document_2" connectionId="62" xr16:uid="{0B5E2743-3F3A-4033-B295-35ABAAB7419F}" autoFormatId="16" applyNumberFormats="0" applyBorderFormats="0" applyFontFormats="0" applyPatternFormats="0" applyAlignmentFormats="0" applyWidthHeightFormats="0"/>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New Text Document_4" connectionId="124" xr16:uid="{F3359EB6-6498-4AB6-9528-6FF37719F6F8}" autoFormatId="16" applyNumberFormats="0" applyBorderFormats="0" applyFontFormats="0" applyPatternFormats="0" applyAlignmentFormats="0" applyWidthHeightFormats="0"/>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New Text Document (2)" connectionId="12" xr16:uid="{216467F8-9016-474C-86E0-AB4EC26B7708}" autoFormatId="16" applyNumberFormats="0" applyBorderFormats="0" applyFontFormats="0" applyPatternFormats="0" applyAlignmentFormats="0" applyWidthHeightFormats="0"/>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New Text Document_8" connectionId="76" xr16:uid="{B5B91850-ED70-4B0E-A9CD-45F70356A573}" autoFormatId="16" applyNumberFormats="0" applyBorderFormats="0" applyFontFormats="0" applyPatternFormats="0" applyAlignmentFormats="0" applyWidthHeightFormats="0"/>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New Text Document_7" connectionId="156" xr16:uid="{B0AEB634-1D40-4AB3-9065-C0482B70BCB9}" autoFormatId="16" applyNumberFormats="0" applyBorderFormats="0" applyFontFormats="0" applyPatternFormats="0" applyAlignmentFormats="0" applyWidthHeightFormats="0"/>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New Text Document" connectionId="29" xr16:uid="{EC204387-99B3-42B4-AAD7-DE86722976DA}" autoFormatId="16" applyNumberFormats="0" applyBorderFormats="0" applyFontFormats="0" applyPatternFormats="0" applyAlignmentFormats="0" applyWidthHeightFormats="0"/>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New Text Document_5" connectionId="44" xr16:uid="{63209C17-CC88-4B2D-88A2-83F81EF76435}" autoFormatId="16" applyNumberFormats="0" applyBorderFormats="0" applyFontFormats="0" applyPatternFormats="0" applyAlignmentFormats="0" applyWidthHeightFormats="0"/>
</file>

<file path=xl/queryTables/queryTable119.xml><?xml version="1.0" encoding="utf-8"?>
<queryTable xmlns="http://schemas.openxmlformats.org/spreadsheetml/2006/main" xmlns:mc="http://schemas.openxmlformats.org/markup-compatibility/2006" xmlns:xr16="http://schemas.microsoft.com/office/spreadsheetml/2017/revision16" mc:Ignorable="xr16" name="New Text Document_1" connectionId="140" xr16:uid="{50F12032-DE93-40F7-96FD-1DF3FF7DBB94}"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_1" connectionId="131" xr16:uid="{0C7E7173-F68E-414B-AE80-AE4A6607AAB6}" autoFormatId="16" applyNumberFormats="0" applyBorderFormats="0" applyFontFormats="0" applyPatternFormats="0" applyAlignmentFormats="0" applyWidthHeightFormats="0"/>
</file>

<file path=xl/queryTables/queryTable120.xml><?xml version="1.0" encoding="utf-8"?>
<queryTable xmlns="http://schemas.openxmlformats.org/spreadsheetml/2006/main" xmlns:mc="http://schemas.openxmlformats.org/markup-compatibility/2006" xmlns:xr16="http://schemas.microsoft.com/office/spreadsheetml/2017/revision16" mc:Ignorable="xr16" name="New Text Document_6" connectionId="92" xr16:uid="{9F600F1E-A79F-433E-A4E0-CC177F0D82CD}" autoFormatId="16" applyNumberFormats="0" applyBorderFormats="0" applyFontFormats="0" applyPatternFormats="0" applyAlignmentFormats="0" applyWidthHeightFormats="0"/>
</file>

<file path=xl/queryTables/queryTable121.xml><?xml version="1.0" encoding="utf-8"?>
<queryTable xmlns="http://schemas.openxmlformats.org/spreadsheetml/2006/main" xmlns:mc="http://schemas.openxmlformats.org/markup-compatibility/2006" xmlns:xr16="http://schemas.microsoft.com/office/spreadsheetml/2017/revision16" mc:Ignorable="xr16" name="New Text Document (2)" connectionId="14" xr16:uid="{518ABCE3-550B-40B1-BF4F-FBE630349886}" autoFormatId="16" applyNumberFormats="0" applyBorderFormats="0" applyFontFormats="0" applyPatternFormats="0" applyAlignmentFormats="0" applyWidthHeightFormats="0"/>
</file>

<file path=xl/queryTables/queryTable122.xml><?xml version="1.0" encoding="utf-8"?>
<queryTable xmlns="http://schemas.openxmlformats.org/spreadsheetml/2006/main" xmlns:mc="http://schemas.openxmlformats.org/markup-compatibility/2006" xmlns:xr16="http://schemas.microsoft.com/office/spreadsheetml/2017/revision16" mc:Ignorable="xr16" name="New Text Document_8" connectionId="78" xr16:uid="{CA2E7FE2-A055-4DDB-A24E-27E851F38363}" autoFormatId="16" applyNumberFormats="0" applyBorderFormats="0" applyFontFormats="0" applyPatternFormats="0" applyAlignmentFormats="0" applyWidthHeightFormats="0"/>
</file>

<file path=xl/queryTables/queryTable123.xml><?xml version="1.0" encoding="utf-8"?>
<queryTable xmlns="http://schemas.openxmlformats.org/spreadsheetml/2006/main" xmlns:mc="http://schemas.openxmlformats.org/markup-compatibility/2006" xmlns:xr16="http://schemas.microsoft.com/office/spreadsheetml/2017/revision16" mc:Ignorable="xr16" name="New Text Document_7" connectionId="158" xr16:uid="{8F2D2A92-5AC8-4064-8E98-BF32B79C6FF8}" autoFormatId="16" applyNumberFormats="0" applyBorderFormats="0" applyFontFormats="0" applyPatternFormats="0" applyAlignmentFormats="0" applyWidthHeightFormats="0"/>
</file>

<file path=xl/queryTables/queryTable124.xml><?xml version="1.0" encoding="utf-8"?>
<queryTable xmlns="http://schemas.openxmlformats.org/spreadsheetml/2006/main" xmlns:mc="http://schemas.openxmlformats.org/markup-compatibility/2006" xmlns:xr16="http://schemas.microsoft.com/office/spreadsheetml/2017/revision16" mc:Ignorable="xr16" name="New Text Document" connectionId="31" xr16:uid="{F52F37B7-1E58-48CF-97AC-790B272B785D}" autoFormatId="16" applyNumberFormats="0" applyBorderFormats="0" applyFontFormats="0" applyPatternFormats="0" applyAlignmentFormats="0" applyWidthHeightFormats="0"/>
</file>

<file path=xl/queryTables/queryTable125.xml><?xml version="1.0" encoding="utf-8"?>
<queryTable xmlns="http://schemas.openxmlformats.org/spreadsheetml/2006/main" xmlns:mc="http://schemas.openxmlformats.org/markup-compatibility/2006" xmlns:xr16="http://schemas.microsoft.com/office/spreadsheetml/2017/revision16" mc:Ignorable="xr16" name="New Text Document_5" connectionId="46" xr16:uid="{AE4F2801-0625-499D-834A-CBFBD910C710}" autoFormatId="16" applyNumberFormats="0" applyBorderFormats="0" applyFontFormats="0" applyPatternFormats="0" applyAlignmentFormats="0" applyWidthHeightFormats="0"/>
</file>

<file path=xl/queryTables/queryTable126.xml><?xml version="1.0" encoding="utf-8"?>
<queryTable xmlns="http://schemas.openxmlformats.org/spreadsheetml/2006/main" xmlns:mc="http://schemas.openxmlformats.org/markup-compatibility/2006" xmlns:xr16="http://schemas.microsoft.com/office/spreadsheetml/2017/revision16" mc:Ignorable="xr16" name="New Text Document_1" connectionId="142" xr16:uid="{78FF1889-2A36-4450-83A4-4B55DC6D739C}" autoFormatId="16" applyNumberFormats="0" applyBorderFormats="0" applyFontFormats="0" applyPatternFormats="0" applyAlignmentFormats="0" applyWidthHeightFormats="0"/>
</file>

<file path=xl/queryTables/queryTable127.xml><?xml version="1.0" encoding="utf-8"?>
<queryTable xmlns="http://schemas.openxmlformats.org/spreadsheetml/2006/main" xmlns:mc="http://schemas.openxmlformats.org/markup-compatibility/2006" xmlns:xr16="http://schemas.microsoft.com/office/spreadsheetml/2017/revision16" mc:Ignorable="xr16" name="New Text Document_6" connectionId="94" xr16:uid="{269F8FB3-C3EB-4C65-AC29-2449B9CA8C0A}" autoFormatId="16" applyNumberFormats="0" applyBorderFormats="0" applyFontFormats="0" applyPatternFormats="0" applyAlignmentFormats="0" applyWidthHeightFormats="0"/>
</file>

<file path=xl/queryTables/queryTable128.xml><?xml version="1.0" encoding="utf-8"?>
<queryTable xmlns="http://schemas.openxmlformats.org/spreadsheetml/2006/main" xmlns:mc="http://schemas.openxmlformats.org/markup-compatibility/2006" xmlns:xr16="http://schemas.microsoft.com/office/spreadsheetml/2017/revision16" mc:Ignorable="xr16" name="New Text Document_3" connectionId="110" xr16:uid="{061D6469-BD47-44C6-8D40-53CFC05ACE7A}" autoFormatId="16" applyNumberFormats="0" applyBorderFormats="0" applyFontFormats="0" applyPatternFormats="0" applyAlignmentFormats="0" applyWidthHeightFormats="0"/>
</file>

<file path=xl/queryTables/queryTable129.xml><?xml version="1.0" encoding="utf-8"?>
<queryTable xmlns="http://schemas.openxmlformats.org/spreadsheetml/2006/main" xmlns:mc="http://schemas.openxmlformats.org/markup-compatibility/2006" xmlns:xr16="http://schemas.microsoft.com/office/spreadsheetml/2017/revision16" mc:Ignorable="xr16" name="New Text Document_4" connectionId="126" xr16:uid="{D6252B3E-8849-46A1-B900-95319A1DE018}"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8" connectionId="67" xr16:uid="{CC46CD1B-4364-44AA-9881-F693541D0FA8}" autoFormatId="16" applyNumberFormats="0" applyBorderFormats="0" applyFontFormats="0" applyPatternFormats="0" applyAlignmentFormats="0" applyWidthHeightFormats="0"/>
</file>

<file path=xl/queryTables/queryTable130.xml><?xml version="1.0" encoding="utf-8"?>
<queryTable xmlns="http://schemas.openxmlformats.org/spreadsheetml/2006/main" xmlns:mc="http://schemas.openxmlformats.org/markup-compatibility/2006" xmlns:xr16="http://schemas.microsoft.com/office/spreadsheetml/2017/revision16" mc:Ignorable="xr16" name="New Text Document_2" connectionId="64" xr16:uid="{343D824A-A0F2-4BBB-B57A-EC61236D5B9E}" autoFormatId="16" applyNumberFormats="0" applyBorderFormats="0" applyFontFormats="0" applyPatternFormats="0" applyAlignmentFormats="0" applyWidthHeightFormats="0"/>
</file>

<file path=xl/queryTables/queryTable131.xml><?xml version="1.0" encoding="utf-8"?>
<queryTable xmlns="http://schemas.openxmlformats.org/spreadsheetml/2006/main" xmlns:mc="http://schemas.openxmlformats.org/markup-compatibility/2006" xmlns:xr16="http://schemas.microsoft.com/office/spreadsheetml/2017/revision16" mc:Ignorable="xr16" name="New Text Document_1" connectionId="141" xr16:uid="{66BD2419-40B8-40CC-8ACA-17686B44BD71}" autoFormatId="16" applyNumberFormats="0" applyBorderFormats="0" applyFontFormats="0" applyPatternFormats="0" applyAlignmentFormats="0" applyWidthHeightFormats="0"/>
</file>

<file path=xl/queryTables/queryTable132.xml><?xml version="1.0" encoding="utf-8"?>
<queryTable xmlns="http://schemas.openxmlformats.org/spreadsheetml/2006/main" xmlns:mc="http://schemas.openxmlformats.org/markup-compatibility/2006" xmlns:xr16="http://schemas.microsoft.com/office/spreadsheetml/2017/revision16" mc:Ignorable="xr16" name="New Text Document_5" connectionId="45" xr16:uid="{6550D3A5-CD9A-4A57-AD60-E6181CAF6DF3}" autoFormatId="16" applyNumberFormats="0" applyBorderFormats="0" applyFontFormats="0" applyPatternFormats="0" applyAlignmentFormats="0" applyWidthHeightFormats="0"/>
</file>

<file path=xl/queryTables/queryTable133.xml><?xml version="1.0" encoding="utf-8"?>
<queryTable xmlns="http://schemas.openxmlformats.org/spreadsheetml/2006/main" xmlns:mc="http://schemas.openxmlformats.org/markup-compatibility/2006" xmlns:xr16="http://schemas.microsoft.com/office/spreadsheetml/2017/revision16" mc:Ignorable="xr16" name="New Text Document_3" connectionId="109" xr16:uid="{439665F7-893A-4E66-85E5-08363D3A6C6C}" autoFormatId="16" applyNumberFormats="0" applyBorderFormats="0" applyFontFormats="0" applyPatternFormats="0" applyAlignmentFormats="0" applyWidthHeightFormats="0"/>
</file>

<file path=xl/queryTables/queryTable134.xml><?xml version="1.0" encoding="utf-8"?>
<queryTable xmlns="http://schemas.openxmlformats.org/spreadsheetml/2006/main" xmlns:mc="http://schemas.openxmlformats.org/markup-compatibility/2006" xmlns:xr16="http://schemas.microsoft.com/office/spreadsheetml/2017/revision16" mc:Ignorable="xr16" name="New Text Document_7" connectionId="157" xr16:uid="{393C9769-E75A-4050-BEB6-7B33F9781DC5}" autoFormatId="16" applyNumberFormats="0" applyBorderFormats="0" applyFontFormats="0" applyPatternFormats="0" applyAlignmentFormats="0" applyWidthHeightFormats="0"/>
</file>

<file path=xl/queryTables/queryTable135.xml><?xml version="1.0" encoding="utf-8"?>
<queryTable xmlns="http://schemas.openxmlformats.org/spreadsheetml/2006/main" xmlns:mc="http://schemas.openxmlformats.org/markup-compatibility/2006" xmlns:xr16="http://schemas.microsoft.com/office/spreadsheetml/2017/revision16" mc:Ignorable="xr16" name="New Text Document_8" connectionId="77" xr16:uid="{3F9DEE63-E333-48A9-B92F-FD0EE2A01C44}" autoFormatId="16" applyNumberFormats="0" applyBorderFormats="0" applyFontFormats="0" applyPatternFormats="0" applyAlignmentFormats="0" applyWidthHeightFormats="0"/>
</file>

<file path=xl/queryTables/queryTable136.xml><?xml version="1.0" encoding="utf-8"?>
<queryTable xmlns="http://schemas.openxmlformats.org/spreadsheetml/2006/main" xmlns:mc="http://schemas.openxmlformats.org/markup-compatibility/2006" xmlns:xr16="http://schemas.microsoft.com/office/spreadsheetml/2017/revision16" mc:Ignorable="xr16" name="New Text Document_2" connectionId="63" xr16:uid="{16A47535-20A3-4C9C-9A3C-4EA78D6A9041}" autoFormatId="16" applyNumberFormats="0" applyBorderFormats="0" applyFontFormats="0" applyPatternFormats="0" applyAlignmentFormats="0" applyWidthHeightFormats="0"/>
</file>

<file path=xl/queryTables/queryTable137.xml><?xml version="1.0" encoding="utf-8"?>
<queryTable xmlns="http://schemas.openxmlformats.org/spreadsheetml/2006/main" xmlns:mc="http://schemas.openxmlformats.org/markup-compatibility/2006" xmlns:xr16="http://schemas.microsoft.com/office/spreadsheetml/2017/revision16" mc:Ignorable="xr16" name="New Text Document" connectionId="30" xr16:uid="{3709DBA9-DA9B-40A2-A837-8F1ADC15479C}" autoFormatId="16" applyNumberFormats="0" applyBorderFormats="0" applyFontFormats="0" applyPatternFormats="0" applyAlignmentFormats="0" applyWidthHeightFormats="0"/>
</file>

<file path=xl/queryTables/queryTable138.xml><?xml version="1.0" encoding="utf-8"?>
<queryTable xmlns="http://schemas.openxmlformats.org/spreadsheetml/2006/main" xmlns:mc="http://schemas.openxmlformats.org/markup-compatibility/2006" xmlns:xr16="http://schemas.microsoft.com/office/spreadsheetml/2017/revision16" mc:Ignorable="xr16" name="New Text Document (2)" connectionId="13" xr16:uid="{68637C1C-B970-4E11-9412-F7A741F90FA9}" autoFormatId="16" applyNumberFormats="0" applyBorderFormats="0" applyFontFormats="0" applyPatternFormats="0" applyAlignmentFormats="0" applyWidthHeightFormats="0"/>
</file>

<file path=xl/queryTables/queryTable139.xml><?xml version="1.0" encoding="utf-8"?>
<queryTable xmlns="http://schemas.openxmlformats.org/spreadsheetml/2006/main" xmlns:mc="http://schemas.openxmlformats.org/markup-compatibility/2006" xmlns:xr16="http://schemas.microsoft.com/office/spreadsheetml/2017/revision16" mc:Ignorable="xr16" name="New Text Document_6" connectionId="93" xr16:uid="{0929A66E-2D07-43ED-83EC-02C2B6A2B618}"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_7" connectionId="147" xr16:uid="{C8BDB7DD-BA1A-42D6-A889-599D1B0466FF}" autoFormatId="16" applyNumberFormats="0" applyBorderFormats="0" applyFontFormats="0" applyPatternFormats="0" applyAlignmentFormats="0" applyWidthHeightFormats="0"/>
</file>

<file path=xl/queryTables/queryTable140.xml><?xml version="1.0" encoding="utf-8"?>
<queryTable xmlns="http://schemas.openxmlformats.org/spreadsheetml/2006/main" xmlns:mc="http://schemas.openxmlformats.org/markup-compatibility/2006" xmlns:xr16="http://schemas.microsoft.com/office/spreadsheetml/2017/revision16" mc:Ignorable="xr16" name="New Text Document_4" connectionId="125" xr16:uid="{3A5D1CEA-27C0-44B3-95FE-EA70F5512BA6}" autoFormatId="16" applyNumberFormats="0" applyBorderFormats="0" applyFontFormats="0" applyPatternFormats="0" applyAlignmentFormats="0" applyWidthHeightFormats="0"/>
</file>

<file path=xl/queryTables/queryTable141.xml><?xml version="1.0" encoding="utf-8"?>
<queryTable xmlns="http://schemas.openxmlformats.org/spreadsheetml/2006/main" xmlns:mc="http://schemas.openxmlformats.org/markup-compatibility/2006" xmlns:xr16="http://schemas.microsoft.com/office/spreadsheetml/2017/revision16" mc:Ignorable="xr16" name="New Text Document" connectionId="32" xr16:uid="{CE0F0BE3-45A9-402A-AB66-35EA4F3ED4D2}" autoFormatId="16" applyNumberFormats="0" applyBorderFormats="0" applyFontFormats="0" applyPatternFormats="0" applyAlignmentFormats="0" applyWidthHeightFormats="0"/>
</file>

<file path=xl/queryTables/queryTable142.xml><?xml version="1.0" encoding="utf-8"?>
<queryTable xmlns="http://schemas.openxmlformats.org/spreadsheetml/2006/main" xmlns:mc="http://schemas.openxmlformats.org/markup-compatibility/2006" xmlns:xr16="http://schemas.microsoft.com/office/spreadsheetml/2017/revision16" mc:Ignorable="xr16" name="New Text Document (2)" connectionId="15" xr16:uid="{668E2DAC-A674-43FE-9BE0-2DDC9B694B44}" autoFormatId="16" applyNumberFormats="0" applyBorderFormats="0" applyFontFormats="0" applyPatternFormats="0" applyAlignmentFormats="0" applyWidthHeightFormats="0"/>
</file>

<file path=xl/queryTables/queryTable143.xml><?xml version="1.0" encoding="utf-8"?>
<queryTable xmlns="http://schemas.openxmlformats.org/spreadsheetml/2006/main" xmlns:mc="http://schemas.openxmlformats.org/markup-compatibility/2006" xmlns:xr16="http://schemas.microsoft.com/office/spreadsheetml/2017/revision16" mc:Ignorable="xr16" name="New Text Document_6" connectionId="95" xr16:uid="{7827F845-02B5-4C25-B270-CCEB2C144144}" autoFormatId="16" applyNumberFormats="0" applyBorderFormats="0" applyFontFormats="0" applyPatternFormats="0" applyAlignmentFormats="0" applyWidthHeightFormats="0"/>
</file>

<file path=xl/queryTables/queryTable144.xml><?xml version="1.0" encoding="utf-8"?>
<queryTable xmlns="http://schemas.openxmlformats.org/spreadsheetml/2006/main" xmlns:mc="http://schemas.openxmlformats.org/markup-compatibility/2006" xmlns:xr16="http://schemas.microsoft.com/office/spreadsheetml/2017/revision16" mc:Ignorable="xr16" name="New Text Document_1" connectionId="143" xr16:uid="{B684260C-29DF-49F1-8236-E52965BCDDAA}" autoFormatId="16" applyNumberFormats="0" applyBorderFormats="0" applyFontFormats="0" applyPatternFormats="0" applyAlignmentFormats="0" applyWidthHeightFormats="0"/>
</file>

<file path=xl/queryTables/queryTable145.xml><?xml version="1.0" encoding="utf-8"?>
<queryTable xmlns="http://schemas.openxmlformats.org/spreadsheetml/2006/main" xmlns:mc="http://schemas.openxmlformats.org/markup-compatibility/2006" xmlns:xr16="http://schemas.microsoft.com/office/spreadsheetml/2017/revision16" mc:Ignorable="xr16" name="New Text Document_4" connectionId="127" xr16:uid="{2B7DE842-EF9D-4DC6-BEAF-8556D3869C5C}" autoFormatId="16" applyNumberFormats="0" applyBorderFormats="0" applyFontFormats="0" applyPatternFormats="0" applyAlignmentFormats="0" applyWidthHeightFormats="0"/>
</file>

<file path=xl/queryTables/queryTable146.xml><?xml version="1.0" encoding="utf-8"?>
<queryTable xmlns="http://schemas.openxmlformats.org/spreadsheetml/2006/main" xmlns:mc="http://schemas.openxmlformats.org/markup-compatibility/2006" xmlns:xr16="http://schemas.microsoft.com/office/spreadsheetml/2017/revision16" mc:Ignorable="xr16" name="New Text Document_3" connectionId="111" xr16:uid="{DAA03CE3-8D1D-4F62-9EC7-395FECD96C26}" autoFormatId="16" applyNumberFormats="0" applyBorderFormats="0" applyFontFormats="0" applyPatternFormats="0" applyAlignmentFormats="0" applyWidthHeightFormats="0"/>
</file>

<file path=xl/queryTables/queryTable147.xml><?xml version="1.0" encoding="utf-8"?>
<queryTable xmlns="http://schemas.openxmlformats.org/spreadsheetml/2006/main" xmlns:mc="http://schemas.openxmlformats.org/markup-compatibility/2006" xmlns:xr16="http://schemas.microsoft.com/office/spreadsheetml/2017/revision16" mc:Ignorable="xr16" name="New Text Document_5" connectionId="47" xr16:uid="{F8298D9C-E4EF-4B43-919B-1C064B936E1D}" autoFormatId="16" applyNumberFormats="0" applyBorderFormats="0" applyFontFormats="0" applyPatternFormats="0" applyAlignmentFormats="0" applyWidthHeightFormats="0"/>
</file>

<file path=xl/queryTables/queryTable148.xml><?xml version="1.0" encoding="utf-8"?>
<queryTable xmlns="http://schemas.openxmlformats.org/spreadsheetml/2006/main" xmlns:mc="http://schemas.openxmlformats.org/markup-compatibility/2006" xmlns:xr16="http://schemas.microsoft.com/office/spreadsheetml/2017/revision16" mc:Ignorable="xr16" name="New Text Document_7" connectionId="159" xr16:uid="{17833681-5663-4013-BE2F-0A5BF66A379D}" autoFormatId="16" applyNumberFormats="0" applyBorderFormats="0" applyFontFormats="0" applyPatternFormats="0" applyAlignmentFormats="0" applyWidthHeightFormats="0"/>
</file>

<file path=xl/queryTables/queryTable149.xml><?xml version="1.0" encoding="utf-8"?>
<queryTable xmlns="http://schemas.openxmlformats.org/spreadsheetml/2006/main" xmlns:mc="http://schemas.openxmlformats.org/markup-compatibility/2006" xmlns:xr16="http://schemas.microsoft.com/office/spreadsheetml/2017/revision16" mc:Ignorable="xr16" name="New Text Document_8" connectionId="79" xr16:uid="{6E43D2D2-A0F1-4E5C-BE60-8A28C613E706}"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 Text Document_6" connectionId="83" xr16:uid="{5DADD395-DFAA-408A-90C8-156F785F2DA3}" autoFormatId="16" applyNumberFormats="0" applyBorderFormats="0" applyFontFormats="0" applyPatternFormats="0" applyAlignmentFormats="0" applyWidthHeightFormats="0"/>
</file>

<file path=xl/queryTables/queryTable150.xml><?xml version="1.0" encoding="utf-8"?>
<queryTable xmlns="http://schemas.openxmlformats.org/spreadsheetml/2006/main" xmlns:mc="http://schemas.openxmlformats.org/markup-compatibility/2006" xmlns:xr16="http://schemas.microsoft.com/office/spreadsheetml/2017/revision16" mc:Ignorable="xr16" name="New Text Document_2" connectionId="65" xr16:uid="{671E2A26-9FD4-49BB-8AB4-87A4EBB957FF}" autoFormatId="16" applyNumberFormats="0" applyBorderFormats="0" applyFontFormats="0" applyPatternFormats="0" applyAlignmentFormats="0" applyWidthHeightFormats="0"/>
</file>

<file path=xl/queryTables/queryTable151.xml><?xml version="1.0" encoding="utf-8"?>
<queryTable xmlns="http://schemas.openxmlformats.org/spreadsheetml/2006/main" xmlns:mc="http://schemas.openxmlformats.org/markup-compatibility/2006" xmlns:xr16="http://schemas.microsoft.com/office/spreadsheetml/2017/revision16" mc:Ignorable="xr16" name="New Text Document_8" connectionId="80" xr16:uid="{FF905803-FBE7-4130-9FA8-A2BB385F76AA}" autoFormatId="16" applyNumberFormats="0" applyBorderFormats="0" applyFontFormats="0" applyPatternFormats="0" applyAlignmentFormats="0" applyWidthHeightFormats="0"/>
</file>

<file path=xl/queryTables/queryTable152.xml><?xml version="1.0" encoding="utf-8"?>
<queryTable xmlns="http://schemas.openxmlformats.org/spreadsheetml/2006/main" xmlns:mc="http://schemas.openxmlformats.org/markup-compatibility/2006" xmlns:xr16="http://schemas.microsoft.com/office/spreadsheetml/2017/revision16" mc:Ignorable="xr16" name="New Text Document (2)" connectionId="16" xr16:uid="{9560EFE2-4595-4969-AA2A-B8F242D1CD5D}" autoFormatId="16" applyNumberFormats="0" applyBorderFormats="0" applyFontFormats="0" applyPatternFormats="0" applyAlignmentFormats="0" applyWidthHeightFormats="0"/>
</file>

<file path=xl/queryTables/queryTable153.xml><?xml version="1.0" encoding="utf-8"?>
<queryTable xmlns="http://schemas.openxmlformats.org/spreadsheetml/2006/main" xmlns:mc="http://schemas.openxmlformats.org/markup-compatibility/2006" xmlns:xr16="http://schemas.microsoft.com/office/spreadsheetml/2017/revision16" mc:Ignorable="xr16" name="New Text Document" connectionId="33" xr16:uid="{2B98F7EE-49BA-4EAB-8E52-253825AA08B5}" autoFormatId="16" applyNumberFormats="0" applyBorderFormats="0" applyFontFormats="0" applyPatternFormats="0" applyAlignmentFormats="0" applyWidthHeightFormats="0"/>
</file>

<file path=xl/queryTables/queryTable154.xml><?xml version="1.0" encoding="utf-8"?>
<queryTable xmlns="http://schemas.openxmlformats.org/spreadsheetml/2006/main" xmlns:mc="http://schemas.openxmlformats.org/markup-compatibility/2006" xmlns:xr16="http://schemas.microsoft.com/office/spreadsheetml/2017/revision16" mc:Ignorable="xr16" name="New Text Document_7" connectionId="160" xr16:uid="{7D4762C1-1689-46B3-9587-5323C730BFE2}" autoFormatId="16" applyNumberFormats="0" applyBorderFormats="0" applyFontFormats="0" applyPatternFormats="0" applyAlignmentFormats="0" applyWidthHeightFormats="0"/>
</file>

<file path=xl/queryTables/queryTable155.xml><?xml version="1.0" encoding="utf-8"?>
<queryTable xmlns="http://schemas.openxmlformats.org/spreadsheetml/2006/main" xmlns:mc="http://schemas.openxmlformats.org/markup-compatibility/2006" xmlns:xr16="http://schemas.microsoft.com/office/spreadsheetml/2017/revision16" mc:Ignorable="xr16" name="New Text Document_1" connectionId="144" xr16:uid="{1EE85C43-AEB3-4922-BFF4-9BE7511578CF}" autoFormatId="16" applyNumberFormats="0" applyBorderFormats="0" applyFontFormats="0" applyPatternFormats="0" applyAlignmentFormats="0" applyWidthHeightFormats="0"/>
</file>

<file path=xl/queryTables/queryTable156.xml><?xml version="1.0" encoding="utf-8"?>
<queryTable xmlns="http://schemas.openxmlformats.org/spreadsheetml/2006/main" xmlns:mc="http://schemas.openxmlformats.org/markup-compatibility/2006" xmlns:xr16="http://schemas.microsoft.com/office/spreadsheetml/2017/revision16" mc:Ignorable="xr16" name="New Text Document_5" connectionId="48" xr16:uid="{B0666648-DA7F-43E7-AAE6-DADA4C289803}" autoFormatId="16" applyNumberFormats="0" applyBorderFormats="0" applyFontFormats="0" applyPatternFormats="0" applyAlignmentFormats="0" applyWidthHeightFormats="0"/>
</file>

<file path=xl/queryTables/queryTable157.xml><?xml version="1.0" encoding="utf-8"?>
<queryTable xmlns="http://schemas.openxmlformats.org/spreadsheetml/2006/main" xmlns:mc="http://schemas.openxmlformats.org/markup-compatibility/2006" xmlns:xr16="http://schemas.microsoft.com/office/spreadsheetml/2017/revision16" mc:Ignorable="xr16" name="New Text Document_6" connectionId="96" xr16:uid="{F8098AFD-3663-418E-AEBC-D34DAF1F1625}" autoFormatId="16" applyNumberFormats="0" applyBorderFormats="0" applyFontFormats="0" applyPatternFormats="0" applyAlignmentFormats="0" applyWidthHeightFormats="0"/>
</file>

<file path=xl/queryTables/queryTable158.xml><?xml version="1.0" encoding="utf-8"?>
<queryTable xmlns="http://schemas.openxmlformats.org/spreadsheetml/2006/main" xmlns:mc="http://schemas.openxmlformats.org/markup-compatibility/2006" xmlns:xr16="http://schemas.microsoft.com/office/spreadsheetml/2017/revision16" mc:Ignorable="xr16" name="New Text Document_3" connectionId="112" xr16:uid="{E042489A-0E06-4F17-90DD-1AA039FE9025}" autoFormatId="16" applyNumberFormats="0" applyBorderFormats="0" applyFontFormats="0" applyPatternFormats="0" applyAlignmentFormats="0" applyWidthHeightFormats="0"/>
</file>

<file path=xl/queryTables/queryTable159.xml><?xml version="1.0" encoding="utf-8"?>
<queryTable xmlns="http://schemas.openxmlformats.org/spreadsheetml/2006/main" xmlns:mc="http://schemas.openxmlformats.org/markup-compatibility/2006" xmlns:xr16="http://schemas.microsoft.com/office/spreadsheetml/2017/revision16" mc:Ignorable="xr16" name="New Text Document_4" connectionId="128" xr16:uid="{35CE1F74-8275-45F2-B47A-41BC7492B896}"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 Text Document_2" connectionId="53" xr16:uid="{ED631E41-7D13-4C74-A9D9-4356ABE5371F}" autoFormatId="16" applyNumberFormats="0" applyBorderFormats="0" applyFontFormats="0" applyPatternFormats="0" applyAlignmentFormats="0" applyWidthHeightFormats="0"/>
</file>

<file path=xl/queryTables/queryTable160.xml><?xml version="1.0" encoding="utf-8"?>
<queryTable xmlns="http://schemas.openxmlformats.org/spreadsheetml/2006/main" xmlns:mc="http://schemas.openxmlformats.org/markup-compatibility/2006" xmlns:xr16="http://schemas.microsoft.com/office/spreadsheetml/2017/revision16" mc:Ignorable="xr16" name="New Text Document_2" connectionId="66" xr16:uid="{6384C599-7BE0-4A14-8AA7-A5244840139B}"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7B018F41-939A-4BC1-85EA-4B574EE72279}"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_5" connectionId="35" xr16:uid="{5B637099-AF3E-4016-AE69-DBF0F208EF36}"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 Text Document_3" connectionId="99" xr16:uid="{00877E27-4FCC-42C8-80E4-01B86341010C}"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3" connectionId="100" xr16:uid="{0C9085BB-AA88-4AC9-BE67-651902F1AF1E}"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 Text Document_4" connectionId="115" xr16:uid="{508B7347-2876-4E60-9445-7990FBA6D3E2}"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 Text Document" connectionId="19" xr16:uid="{C5331B6C-0588-4BF4-B608-6724251164AC}"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4C85D299-BFFB-41B7-8DE1-4A4514AB1D5C}"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_7" connectionId="146" xr16:uid="{03D87BB3-0445-4BC5-B50D-616989ED8845}"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 Text Document_8" connectionId="50" xr16:uid="{014D9434-E203-435B-A671-EA46F2CE8056}"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 Text Document_3" connectionId="98" xr16:uid="{AC35EC03-6C7D-47EF-86A0-1028605AC0EA}"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 Text Document_4" connectionId="114" xr16:uid="{F140AEE4-8888-4A7A-9D05-3FF23E3E6348}"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 Text Document_6" connectionId="82" xr16:uid="{1E479ECA-EBB7-4147-80EB-6C33BFCEE9CA}"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 Text Document_5" connectionId="34" xr16:uid="{5E0F54DB-F29C-458D-A556-61D3E5A22558}"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 Text Document_2" connectionId="52" xr16:uid="{C5A83F4F-23D7-4984-8D4E-1E4DFCE10648}"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5" connectionId="36" xr16:uid="{270D9541-CA29-429D-A399-E6C6394C6FD9}"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1" connectionId="130" xr16:uid="{2F23A319-E309-4B94-A72C-774117DB0315}"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_1" connectionId="129" xr16:uid="{241ECEEB-2000-40A0-B821-0BF4EAA48161}"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 Text Document_8" connectionId="49" xr16:uid="{BE78C279-9191-414F-BF8A-B321987E5C28}"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 Text Document_3" connectionId="97" xr16:uid="{AB3F6301-EA15-4921-A821-947E27E57B7C}"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_7" connectionId="145" xr16:uid="{5771751A-A3FA-4657-A0CF-608ABDDDE43A}"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_6" connectionId="81" xr16:uid="{7F7BC8D8-1CE0-4F4F-B8B2-1F312A1494A1}"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4" connectionId="113" xr16:uid="{F8D02055-A843-4449-B541-475412F617DA}"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B92E6FD6-0714-432E-96B4-C3620E8CA2C3}"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 connectionId="18" xr16:uid="{57A3F845-DED9-40D0-B75B-ECF9937B99AE}"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_5" connectionId="17" xr16:uid="{D1812A45-4F46-4D18-8CE6-8D1FECF501D8}"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D89AC0A7-B1BE-4D76-B621-9A09B53A6C72}"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_2" connectionId="51" xr16:uid="{A7C7E248-9A5B-4478-BEE0-2CCD1545B461}"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8" connectionId="69" xr16:uid="{D8C3F819-8B1E-46B8-9A5C-3B1F72B2B88A}"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_1" connectionId="133" xr16:uid="{07526B45-44FC-4A03-B26C-6EACAFE87E18}"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_5" connectionId="37" xr16:uid="{AD1E35F5-6AB5-49D3-B5D6-59EA369DCD31}"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 connectionId="22" xr16:uid="{A7642817-94C2-4A0F-B55B-8055163D3515}"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_3" connectionId="101" xr16:uid="{BA11E4A1-4778-4ABC-B223-25B96DC77BDF}"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 (2)" connectionId="5" xr16:uid="{2B4C0B1D-E6CB-4FBF-888E-DEBCE361F05D}"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_7" connectionId="149" xr16:uid="{BFB82938-1325-4A07-B2BF-54AEEF9E79A9}"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_6" connectionId="85" xr16:uid="{E57C97B0-87FD-4D0F-8E35-D1AB39F908C1}"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_2" connectionId="55" xr16:uid="{0E47E245-B4F9-470D-9E10-FF493A777834}"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2" connectionId="54" xr16:uid="{D354F0F6-8333-4647-B69C-E42387CEC526}"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_4" connectionId="117" xr16:uid="{48F397BE-1BC7-4D04-98E7-3FE183663644}"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_8" connectionId="70" xr16:uid="{05517CE4-8EE3-4E01-B5AD-D5E564DA4BDC}"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7" connectionId="150" xr16:uid="{93B6E2AF-A6C0-461A-BC5F-C50C0F2A0025}"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_3" connectionId="102" xr16:uid="{AAF59944-510F-4FF2-9413-063BB2489368}"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2" connectionId="56" xr16:uid="{37AA0F36-6DF7-4D2D-8FE6-A575E3AE48E3}"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_5" connectionId="38" xr16:uid="{54427886-A043-4359-BD79-8E163AC45A93}"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6" connectionId="86" xr16:uid="{5E4FCE18-EA0B-4424-B8F1-77E72E704416}"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_4" connectionId="118" xr16:uid="{C2C21698-C140-4C08-8F09-A43E55CF1612}"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 (2)" connectionId="6" xr16:uid="{37737761-709E-4B8E-B761-B7029EC164D3}"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 connectionId="23" xr16:uid="{59DE8153-D7B8-4770-9A85-B958EAB55A53}"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6" connectionId="84" xr16:uid="{66335931-277E-439E-81C9-F87B6DE10A22}"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_1" connectionId="134" xr16:uid="{C4B6572C-B6A1-4F25-9F4D-7605017076F8}"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_1" connectionId="135" xr16:uid="{E9E499EA-2FE2-4ECF-BBDD-1B6B10CFBA66}"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_4" connectionId="119" xr16:uid="{76EB46BB-8BD2-4F45-B3D5-C5D2877D5D23}"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3" connectionId="103" xr16:uid="{40217FCB-08E1-4D36-86E9-17341466C3A9}"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_5" connectionId="39" xr16:uid="{A648D61D-6270-42EE-B4C1-4F3D34BEAE51}"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_8" connectionId="71" xr16:uid="{8C20F802-2D12-4FB5-8792-B174F294EF25}"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7" connectionId="151" xr16:uid="{8CB0C111-E98D-4D72-8A4F-89BE633FEDB6}"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_2" connectionId="57" xr16:uid="{BDD7B9B9-D44B-453C-9FBB-1C4FBFD868FD}"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 connectionId="24" xr16:uid="{48417189-6878-457D-B603-8FEF8D78C768}"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 (2)" connectionId="7" xr16:uid="{D5DC7A8E-1B51-40EB-B26D-79BC612EE023}"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7" connectionId="148" xr16:uid="{D7F9D1FB-D4CC-4BA4-8ED6-51A30D720288}"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_6" connectionId="87" xr16:uid="{A1C6E8D5-A109-4849-818D-B0BBCDBD5079}"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 connectionId="25" xr16:uid="{6DFA4266-2975-4CBE-9718-5C85743474BB}"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_7" connectionId="152" xr16:uid="{72691131-5617-4297-8962-C151A8EC22A9}"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_1" connectionId="136" xr16:uid="{6CB8971F-EDA2-479A-9522-CB8E8AE9E66E}"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 Text Document_5" connectionId="40" xr16:uid="{9DA76C8F-AEA2-4BA6-84D2-0A7EC2EB3AFB}"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 Text Document_3" connectionId="104" xr16:uid="{AD3E0A34-EBDF-4764-A7F6-0F0B576E4D84}"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 Text Document_6" connectionId="88" xr16:uid="{8E69C648-AAE2-44CA-B1C7-2E2D9398CB80}"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 Text Document_4" connectionId="120" xr16:uid="{234A61F2-F9D4-4EC3-88F1-DDF87F18E1FF}"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 Text Document_2" connectionId="58" xr16:uid="{75C86F7B-4B56-4266-AF0C-C3F03279C36F}"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_8" connectionId="72" xr16:uid="{D7D3767B-50AB-46E5-A350-2CD64806B9E7}"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_8" connectionId="68" xr16:uid="{5B7994BF-4950-49BE-939B-B1CA040A8439}"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New Text Document (2)" connectionId="8" xr16:uid="{E04D2351-08DF-491B-8751-675ADC9D3C43}" autoFormatId="16" applyNumberFormats="0" applyBorderFormats="0" applyFontFormats="0" applyPatternFormats="0"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New Text Document_6" connectionId="89" xr16:uid="{02022876-AFDE-475A-9C59-92AAC3023792}" autoFormatId="16" applyNumberFormats="0" applyBorderFormats="0" applyFontFormats="0" applyPatternFormats="0"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New Text Document (2)" connectionId="9" xr16:uid="{5E95F652-A3B8-44DB-896D-4E1A25666FD0}" autoFormatId="16" applyNumberFormats="0" applyBorderFormats="0" applyFontFormats="0" applyPatternFormats="0"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New Text Document_4" connectionId="121" xr16:uid="{2933C9E8-F4A7-4624-8606-0B0C1691FE8C}" autoFormatId="16" applyNumberFormats="0" applyBorderFormats="0" applyFontFormats="0" applyPatternFormats="0"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New Text Document_1" connectionId="137" xr16:uid="{4562FE38-59B9-4454-9E8C-60CEDAACD029}" autoFormatId="16" applyNumberFormats="0" applyBorderFormats="0" applyFontFormats="0" applyPatternFormats="0"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New Text Document_3" connectionId="105" xr16:uid="{95EF23C0-14ED-4D5C-B81B-21F82090A27F}" autoFormatId="16" applyNumberFormats="0" applyBorderFormats="0" applyFontFormats="0" applyPatternFormats="0"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New Text Document_5" connectionId="41" xr16:uid="{CCA7CB3C-BA26-48E0-B4E8-013B9EE56FA3}" autoFormatId="16" applyNumberFormats="0" applyBorderFormats="0" applyFontFormats="0" applyPatternFormats="0"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New Text Document_8" connectionId="73" xr16:uid="{769EF4A6-E752-4074-8EF2-F98F2F323B41}" autoFormatId="16" applyNumberFormats="0" applyBorderFormats="0" applyFontFormats="0" applyPatternFormats="0"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New Text Document_7" connectionId="153" xr16:uid="{7C7B1045-6B0B-4E9D-96DC-94E19277FBAE}" autoFormatId="16" applyNumberFormats="0" applyBorderFormats="0" applyFontFormats="0" applyPatternFormats="0" applyAlignmentFormats="0" applyWidthHeightFormats="0"/>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New Text Document" connectionId="26" xr16:uid="{8FA5F310-23F8-4468-A51D-15CA1A2D54D0}"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1" connectionId="132" xr16:uid="{E5317B5A-93D4-4F1D-8045-2959022164E4}" autoFormatId="16" applyNumberFormats="0" applyBorderFormats="0" applyFontFormats="0" applyPatternFormats="0" applyAlignmentFormats="0" applyWidthHeightFormats="0"/>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New Text Document_2" connectionId="59" xr16:uid="{E8768C77-07EB-4555-959D-C179C46045C9}" autoFormatId="16" applyNumberFormats="0" applyBorderFormats="0" applyFontFormats="0" applyPatternFormats="0" applyAlignmentFormats="0" applyWidthHeightFormats="0"/>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New Text Document_8" connectionId="74" xr16:uid="{2CE65DEB-8341-48C9-A162-57DD00A0E969}" autoFormatId="16" applyNumberFormats="0" applyBorderFormats="0" applyFontFormats="0" applyPatternFormats="0" applyAlignmentFormats="0" applyWidthHeightFormats="0"/>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New Text Document_7" connectionId="154" xr16:uid="{102E7CBF-1F77-44F9-BE06-71918B7EBA2F}" autoFormatId="16" applyNumberFormats="0" applyBorderFormats="0" applyFontFormats="0" applyPatternFormats="0" applyAlignmentFormats="0" applyWidthHeightFormats="0"/>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New Text Document" connectionId="27" xr16:uid="{335311AD-D4C1-4BFD-BE99-C22AE91D7374}" autoFormatId="16" applyNumberFormats="0" applyBorderFormats="0" applyFontFormats="0" applyPatternFormats="0" applyAlignmentFormats="0" applyWidthHeightFormats="0"/>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New Text Document_1" connectionId="138" xr16:uid="{B782670E-E47C-4D37-B38B-3A4F0EDD6C33}" autoFormatId="16" applyNumberFormats="0" applyBorderFormats="0" applyFontFormats="0" applyPatternFormats="0" applyAlignmentFormats="0" applyWidthHeightFormats="0"/>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New Text Document_5" connectionId="42" xr16:uid="{FD943EA2-652D-4BFD-A5F1-485CEDFDFD65}" autoFormatId="16" applyNumberFormats="0" applyBorderFormats="0" applyFontFormats="0" applyPatternFormats="0" applyAlignmentFormats="0" applyWidthHeightFormats="0"/>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New Text Document_3" connectionId="106" xr16:uid="{3E9DD62E-89AB-4917-BEBC-0CC39782B01B}" autoFormatId="16" applyNumberFormats="0" applyBorderFormats="0" applyFontFormats="0" applyPatternFormats="0" applyAlignmentFormats="0" applyWidthHeightFormats="0"/>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New Text Document_6" connectionId="90" xr16:uid="{9268CAF1-B4BD-4166-B284-241765FFFC12}" autoFormatId="16" applyNumberFormats="0" applyBorderFormats="0" applyFontFormats="0" applyPatternFormats="0" applyAlignmentFormats="0" applyWidthHeightFormats="0"/>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New Text Document_2" connectionId="60" xr16:uid="{CA96876D-2D91-45F2-B500-F40AD0AAE253}" autoFormatId="16" applyNumberFormats="0" applyBorderFormats="0" applyFontFormats="0" applyPatternFormats="0" applyAlignmentFormats="0" applyWidthHeightFormats="0"/>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New Text Document_4" connectionId="122" xr16:uid="{EF9AC5DF-B152-4803-915D-62FC1D8379F5}"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57.xml"/><Relationship Id="rId3" Type="http://schemas.openxmlformats.org/officeDocument/2006/relationships/queryTable" Target="../queryTables/queryTable52.xml"/><Relationship Id="rId7" Type="http://schemas.openxmlformats.org/officeDocument/2006/relationships/queryTable" Target="../queryTables/queryTable56.xml"/><Relationship Id="rId2" Type="http://schemas.openxmlformats.org/officeDocument/2006/relationships/queryTable" Target="../queryTables/queryTable51.xml"/><Relationship Id="rId1" Type="http://schemas.openxmlformats.org/officeDocument/2006/relationships/drawing" Target="../drawings/drawing6.xml"/><Relationship Id="rId6" Type="http://schemas.openxmlformats.org/officeDocument/2006/relationships/queryTable" Target="../queryTables/queryTable55.xml"/><Relationship Id="rId11" Type="http://schemas.openxmlformats.org/officeDocument/2006/relationships/queryTable" Target="../queryTables/queryTable60.xml"/><Relationship Id="rId5" Type="http://schemas.openxmlformats.org/officeDocument/2006/relationships/queryTable" Target="../queryTables/queryTable54.xml"/><Relationship Id="rId10" Type="http://schemas.openxmlformats.org/officeDocument/2006/relationships/queryTable" Target="../queryTables/queryTable59.xml"/><Relationship Id="rId4" Type="http://schemas.openxmlformats.org/officeDocument/2006/relationships/queryTable" Target="../queryTables/queryTable53.xml"/><Relationship Id="rId9" Type="http://schemas.openxmlformats.org/officeDocument/2006/relationships/queryTable" Target="../queryTables/queryTable58.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67.xml"/><Relationship Id="rId3" Type="http://schemas.openxmlformats.org/officeDocument/2006/relationships/queryTable" Target="../queryTables/queryTable62.xml"/><Relationship Id="rId7" Type="http://schemas.openxmlformats.org/officeDocument/2006/relationships/queryTable" Target="../queryTables/queryTable66.xml"/><Relationship Id="rId2" Type="http://schemas.openxmlformats.org/officeDocument/2006/relationships/queryTable" Target="../queryTables/queryTable61.xml"/><Relationship Id="rId1" Type="http://schemas.openxmlformats.org/officeDocument/2006/relationships/drawing" Target="../drawings/drawing7.xml"/><Relationship Id="rId6" Type="http://schemas.openxmlformats.org/officeDocument/2006/relationships/queryTable" Target="../queryTables/queryTable65.xml"/><Relationship Id="rId11" Type="http://schemas.openxmlformats.org/officeDocument/2006/relationships/queryTable" Target="../queryTables/queryTable70.xml"/><Relationship Id="rId5" Type="http://schemas.openxmlformats.org/officeDocument/2006/relationships/queryTable" Target="../queryTables/queryTable64.xml"/><Relationship Id="rId10" Type="http://schemas.openxmlformats.org/officeDocument/2006/relationships/queryTable" Target="../queryTables/queryTable69.xml"/><Relationship Id="rId4" Type="http://schemas.openxmlformats.org/officeDocument/2006/relationships/queryTable" Target="../queryTables/queryTable63.xml"/><Relationship Id="rId9" Type="http://schemas.openxmlformats.org/officeDocument/2006/relationships/queryTable" Target="../queryTables/queryTable68.xml"/></Relationships>
</file>

<file path=xl/worksheets/_rels/sheet12.xml.rels><?xml version="1.0" encoding="UTF-8" standalone="yes"?>
<Relationships xmlns="http://schemas.openxmlformats.org/package/2006/relationships"><Relationship Id="rId8" Type="http://schemas.openxmlformats.org/officeDocument/2006/relationships/queryTable" Target="../queryTables/queryTable77.xml"/><Relationship Id="rId3" Type="http://schemas.openxmlformats.org/officeDocument/2006/relationships/queryTable" Target="../queryTables/queryTable72.xml"/><Relationship Id="rId7" Type="http://schemas.openxmlformats.org/officeDocument/2006/relationships/queryTable" Target="../queryTables/queryTable76.xml"/><Relationship Id="rId2" Type="http://schemas.openxmlformats.org/officeDocument/2006/relationships/queryTable" Target="../queryTables/queryTable71.xml"/><Relationship Id="rId1" Type="http://schemas.openxmlformats.org/officeDocument/2006/relationships/drawing" Target="../drawings/drawing8.xml"/><Relationship Id="rId6" Type="http://schemas.openxmlformats.org/officeDocument/2006/relationships/queryTable" Target="../queryTables/queryTable75.xml"/><Relationship Id="rId11" Type="http://schemas.openxmlformats.org/officeDocument/2006/relationships/queryTable" Target="../queryTables/queryTable80.xml"/><Relationship Id="rId5" Type="http://schemas.openxmlformats.org/officeDocument/2006/relationships/queryTable" Target="../queryTables/queryTable74.xml"/><Relationship Id="rId10" Type="http://schemas.openxmlformats.org/officeDocument/2006/relationships/queryTable" Target="../queryTables/queryTable79.xml"/><Relationship Id="rId4" Type="http://schemas.openxmlformats.org/officeDocument/2006/relationships/queryTable" Target="../queryTables/queryTable73.xml"/><Relationship Id="rId9" Type="http://schemas.openxmlformats.org/officeDocument/2006/relationships/queryTable" Target="../queryTables/queryTable78.xml"/></Relationships>
</file>

<file path=xl/worksheets/_rels/sheet13.xml.rels><?xml version="1.0" encoding="UTF-8" standalone="yes"?>
<Relationships xmlns="http://schemas.openxmlformats.org/package/2006/relationships"><Relationship Id="rId8" Type="http://schemas.openxmlformats.org/officeDocument/2006/relationships/queryTable" Target="../queryTables/queryTable87.xml"/><Relationship Id="rId3" Type="http://schemas.openxmlformats.org/officeDocument/2006/relationships/queryTable" Target="../queryTables/queryTable82.xml"/><Relationship Id="rId7" Type="http://schemas.openxmlformats.org/officeDocument/2006/relationships/queryTable" Target="../queryTables/queryTable86.xml"/><Relationship Id="rId2" Type="http://schemas.openxmlformats.org/officeDocument/2006/relationships/queryTable" Target="../queryTables/queryTable81.xml"/><Relationship Id="rId1" Type="http://schemas.openxmlformats.org/officeDocument/2006/relationships/drawing" Target="../drawings/drawing9.xml"/><Relationship Id="rId6" Type="http://schemas.openxmlformats.org/officeDocument/2006/relationships/queryTable" Target="../queryTables/queryTable85.xml"/><Relationship Id="rId11" Type="http://schemas.openxmlformats.org/officeDocument/2006/relationships/queryTable" Target="../queryTables/queryTable90.xml"/><Relationship Id="rId5" Type="http://schemas.openxmlformats.org/officeDocument/2006/relationships/queryTable" Target="../queryTables/queryTable84.xml"/><Relationship Id="rId10" Type="http://schemas.openxmlformats.org/officeDocument/2006/relationships/queryTable" Target="../queryTables/queryTable89.xml"/><Relationship Id="rId4" Type="http://schemas.openxmlformats.org/officeDocument/2006/relationships/queryTable" Target="../queryTables/queryTable83.xml"/><Relationship Id="rId9" Type="http://schemas.openxmlformats.org/officeDocument/2006/relationships/queryTable" Target="../queryTables/queryTable88.xml"/></Relationships>
</file>

<file path=xl/worksheets/_rels/sheet14.xml.rels><?xml version="1.0" encoding="UTF-8" standalone="yes"?>
<Relationships xmlns="http://schemas.openxmlformats.org/package/2006/relationships"><Relationship Id="rId8" Type="http://schemas.openxmlformats.org/officeDocument/2006/relationships/queryTable" Target="../queryTables/queryTable97.xml"/><Relationship Id="rId3" Type="http://schemas.openxmlformats.org/officeDocument/2006/relationships/queryTable" Target="../queryTables/queryTable92.xml"/><Relationship Id="rId7" Type="http://schemas.openxmlformats.org/officeDocument/2006/relationships/queryTable" Target="../queryTables/queryTable96.xml"/><Relationship Id="rId2" Type="http://schemas.openxmlformats.org/officeDocument/2006/relationships/queryTable" Target="../queryTables/queryTable91.xml"/><Relationship Id="rId1" Type="http://schemas.openxmlformats.org/officeDocument/2006/relationships/drawing" Target="../drawings/drawing10.xml"/><Relationship Id="rId6" Type="http://schemas.openxmlformats.org/officeDocument/2006/relationships/queryTable" Target="../queryTables/queryTable95.xml"/><Relationship Id="rId11" Type="http://schemas.openxmlformats.org/officeDocument/2006/relationships/queryTable" Target="../queryTables/queryTable100.xml"/><Relationship Id="rId5" Type="http://schemas.openxmlformats.org/officeDocument/2006/relationships/queryTable" Target="../queryTables/queryTable94.xml"/><Relationship Id="rId10" Type="http://schemas.openxmlformats.org/officeDocument/2006/relationships/queryTable" Target="../queryTables/queryTable99.xml"/><Relationship Id="rId4" Type="http://schemas.openxmlformats.org/officeDocument/2006/relationships/queryTable" Target="../queryTables/queryTable93.xml"/><Relationship Id="rId9" Type="http://schemas.openxmlformats.org/officeDocument/2006/relationships/queryTable" Target="../queryTables/queryTable98.xml"/></Relationships>
</file>

<file path=xl/worksheets/_rels/sheet15.xml.rels><?xml version="1.0" encoding="UTF-8" standalone="yes"?>
<Relationships xmlns="http://schemas.openxmlformats.org/package/2006/relationships"><Relationship Id="rId8" Type="http://schemas.openxmlformats.org/officeDocument/2006/relationships/queryTable" Target="../queryTables/queryTable107.xml"/><Relationship Id="rId3" Type="http://schemas.openxmlformats.org/officeDocument/2006/relationships/queryTable" Target="../queryTables/queryTable102.xml"/><Relationship Id="rId7" Type="http://schemas.openxmlformats.org/officeDocument/2006/relationships/queryTable" Target="../queryTables/queryTable106.xml"/><Relationship Id="rId2" Type="http://schemas.openxmlformats.org/officeDocument/2006/relationships/queryTable" Target="../queryTables/queryTable101.xml"/><Relationship Id="rId1" Type="http://schemas.openxmlformats.org/officeDocument/2006/relationships/drawing" Target="../drawings/drawing11.xml"/><Relationship Id="rId6" Type="http://schemas.openxmlformats.org/officeDocument/2006/relationships/queryTable" Target="../queryTables/queryTable105.xml"/><Relationship Id="rId11" Type="http://schemas.openxmlformats.org/officeDocument/2006/relationships/queryTable" Target="../queryTables/queryTable110.xml"/><Relationship Id="rId5" Type="http://schemas.openxmlformats.org/officeDocument/2006/relationships/queryTable" Target="../queryTables/queryTable104.xml"/><Relationship Id="rId10" Type="http://schemas.openxmlformats.org/officeDocument/2006/relationships/queryTable" Target="../queryTables/queryTable109.xml"/><Relationship Id="rId4" Type="http://schemas.openxmlformats.org/officeDocument/2006/relationships/queryTable" Target="../queryTables/queryTable103.xml"/><Relationship Id="rId9" Type="http://schemas.openxmlformats.org/officeDocument/2006/relationships/queryTable" Target="../queryTables/queryTable108.xml"/></Relationships>
</file>

<file path=xl/worksheets/_rels/sheet16.xml.rels><?xml version="1.0" encoding="UTF-8" standalone="yes"?>
<Relationships xmlns="http://schemas.openxmlformats.org/package/2006/relationships"><Relationship Id="rId8" Type="http://schemas.openxmlformats.org/officeDocument/2006/relationships/queryTable" Target="../queryTables/queryTable117.xml"/><Relationship Id="rId3" Type="http://schemas.openxmlformats.org/officeDocument/2006/relationships/queryTable" Target="../queryTables/queryTable112.xml"/><Relationship Id="rId7" Type="http://schemas.openxmlformats.org/officeDocument/2006/relationships/queryTable" Target="../queryTables/queryTable116.xml"/><Relationship Id="rId2" Type="http://schemas.openxmlformats.org/officeDocument/2006/relationships/queryTable" Target="../queryTables/queryTable111.xml"/><Relationship Id="rId1" Type="http://schemas.openxmlformats.org/officeDocument/2006/relationships/drawing" Target="../drawings/drawing12.xml"/><Relationship Id="rId6" Type="http://schemas.openxmlformats.org/officeDocument/2006/relationships/queryTable" Target="../queryTables/queryTable115.xml"/><Relationship Id="rId11" Type="http://schemas.openxmlformats.org/officeDocument/2006/relationships/queryTable" Target="../queryTables/queryTable120.xml"/><Relationship Id="rId5" Type="http://schemas.openxmlformats.org/officeDocument/2006/relationships/queryTable" Target="../queryTables/queryTable114.xml"/><Relationship Id="rId10" Type="http://schemas.openxmlformats.org/officeDocument/2006/relationships/queryTable" Target="../queryTables/queryTable119.xml"/><Relationship Id="rId4" Type="http://schemas.openxmlformats.org/officeDocument/2006/relationships/queryTable" Target="../queryTables/queryTable113.xml"/><Relationship Id="rId9" Type="http://schemas.openxmlformats.org/officeDocument/2006/relationships/queryTable" Target="../queryTables/queryTable118.xml"/></Relationships>
</file>

<file path=xl/worksheets/_rels/sheet17.xml.rels><?xml version="1.0" encoding="UTF-8" standalone="yes"?>
<Relationships xmlns="http://schemas.openxmlformats.org/package/2006/relationships"><Relationship Id="rId8" Type="http://schemas.openxmlformats.org/officeDocument/2006/relationships/queryTable" Target="../queryTables/queryTable127.xml"/><Relationship Id="rId3" Type="http://schemas.openxmlformats.org/officeDocument/2006/relationships/queryTable" Target="../queryTables/queryTable122.xml"/><Relationship Id="rId7" Type="http://schemas.openxmlformats.org/officeDocument/2006/relationships/queryTable" Target="../queryTables/queryTable126.xml"/><Relationship Id="rId2" Type="http://schemas.openxmlformats.org/officeDocument/2006/relationships/queryTable" Target="../queryTables/queryTable121.xml"/><Relationship Id="rId1" Type="http://schemas.openxmlformats.org/officeDocument/2006/relationships/drawing" Target="../drawings/drawing13.xml"/><Relationship Id="rId6" Type="http://schemas.openxmlformats.org/officeDocument/2006/relationships/queryTable" Target="../queryTables/queryTable125.xml"/><Relationship Id="rId11" Type="http://schemas.openxmlformats.org/officeDocument/2006/relationships/queryTable" Target="../queryTables/queryTable130.xml"/><Relationship Id="rId5" Type="http://schemas.openxmlformats.org/officeDocument/2006/relationships/queryTable" Target="../queryTables/queryTable124.xml"/><Relationship Id="rId10" Type="http://schemas.openxmlformats.org/officeDocument/2006/relationships/queryTable" Target="../queryTables/queryTable129.xml"/><Relationship Id="rId4" Type="http://schemas.openxmlformats.org/officeDocument/2006/relationships/queryTable" Target="../queryTables/queryTable123.xml"/><Relationship Id="rId9" Type="http://schemas.openxmlformats.org/officeDocument/2006/relationships/queryTable" Target="../queryTables/queryTable128.xml"/></Relationships>
</file>

<file path=xl/worksheets/_rels/sheet18.xml.rels><?xml version="1.0" encoding="UTF-8" standalone="yes"?>
<Relationships xmlns="http://schemas.openxmlformats.org/package/2006/relationships"><Relationship Id="rId8" Type="http://schemas.openxmlformats.org/officeDocument/2006/relationships/queryTable" Target="../queryTables/queryTable137.xml"/><Relationship Id="rId3" Type="http://schemas.openxmlformats.org/officeDocument/2006/relationships/queryTable" Target="../queryTables/queryTable132.xml"/><Relationship Id="rId7" Type="http://schemas.openxmlformats.org/officeDocument/2006/relationships/queryTable" Target="../queryTables/queryTable136.xml"/><Relationship Id="rId2" Type="http://schemas.openxmlformats.org/officeDocument/2006/relationships/queryTable" Target="../queryTables/queryTable131.xml"/><Relationship Id="rId1" Type="http://schemas.openxmlformats.org/officeDocument/2006/relationships/drawing" Target="../drawings/drawing14.xml"/><Relationship Id="rId6" Type="http://schemas.openxmlformats.org/officeDocument/2006/relationships/queryTable" Target="../queryTables/queryTable135.xml"/><Relationship Id="rId11" Type="http://schemas.openxmlformats.org/officeDocument/2006/relationships/queryTable" Target="../queryTables/queryTable140.xml"/><Relationship Id="rId5" Type="http://schemas.openxmlformats.org/officeDocument/2006/relationships/queryTable" Target="../queryTables/queryTable134.xml"/><Relationship Id="rId10" Type="http://schemas.openxmlformats.org/officeDocument/2006/relationships/queryTable" Target="../queryTables/queryTable139.xml"/><Relationship Id="rId4" Type="http://schemas.openxmlformats.org/officeDocument/2006/relationships/queryTable" Target="../queryTables/queryTable133.xml"/><Relationship Id="rId9" Type="http://schemas.openxmlformats.org/officeDocument/2006/relationships/queryTable" Target="../queryTables/queryTable138.xml"/></Relationships>
</file>

<file path=xl/worksheets/_rels/sheet19.xml.rels><?xml version="1.0" encoding="UTF-8" standalone="yes"?>
<Relationships xmlns="http://schemas.openxmlformats.org/package/2006/relationships"><Relationship Id="rId8" Type="http://schemas.openxmlformats.org/officeDocument/2006/relationships/queryTable" Target="../queryTables/queryTable147.xml"/><Relationship Id="rId3" Type="http://schemas.openxmlformats.org/officeDocument/2006/relationships/queryTable" Target="../queryTables/queryTable142.xml"/><Relationship Id="rId7" Type="http://schemas.openxmlformats.org/officeDocument/2006/relationships/queryTable" Target="../queryTables/queryTable146.xml"/><Relationship Id="rId2" Type="http://schemas.openxmlformats.org/officeDocument/2006/relationships/queryTable" Target="../queryTables/queryTable141.xml"/><Relationship Id="rId1" Type="http://schemas.openxmlformats.org/officeDocument/2006/relationships/drawing" Target="../drawings/drawing15.xml"/><Relationship Id="rId6" Type="http://schemas.openxmlformats.org/officeDocument/2006/relationships/queryTable" Target="../queryTables/queryTable145.xml"/><Relationship Id="rId11" Type="http://schemas.openxmlformats.org/officeDocument/2006/relationships/queryTable" Target="../queryTables/queryTable150.xml"/><Relationship Id="rId5" Type="http://schemas.openxmlformats.org/officeDocument/2006/relationships/queryTable" Target="../queryTables/queryTable144.xml"/><Relationship Id="rId10" Type="http://schemas.openxmlformats.org/officeDocument/2006/relationships/queryTable" Target="../queryTables/queryTable149.xml"/><Relationship Id="rId4" Type="http://schemas.openxmlformats.org/officeDocument/2006/relationships/queryTable" Target="../queryTables/queryTable143.xml"/><Relationship Id="rId9" Type="http://schemas.openxmlformats.org/officeDocument/2006/relationships/queryTable" Target="../queryTables/queryTable148.xml"/></Relationships>
</file>

<file path=xl/worksheets/_rels/sheet20.xml.rels><?xml version="1.0" encoding="UTF-8" standalone="yes"?>
<Relationships xmlns="http://schemas.openxmlformats.org/package/2006/relationships"><Relationship Id="rId8" Type="http://schemas.openxmlformats.org/officeDocument/2006/relationships/queryTable" Target="../queryTables/queryTable157.xml"/><Relationship Id="rId3" Type="http://schemas.openxmlformats.org/officeDocument/2006/relationships/queryTable" Target="../queryTables/queryTable152.xml"/><Relationship Id="rId7" Type="http://schemas.openxmlformats.org/officeDocument/2006/relationships/queryTable" Target="../queryTables/queryTable156.xml"/><Relationship Id="rId2" Type="http://schemas.openxmlformats.org/officeDocument/2006/relationships/queryTable" Target="../queryTables/queryTable151.xml"/><Relationship Id="rId1" Type="http://schemas.openxmlformats.org/officeDocument/2006/relationships/drawing" Target="../drawings/drawing16.xml"/><Relationship Id="rId6" Type="http://schemas.openxmlformats.org/officeDocument/2006/relationships/queryTable" Target="../queryTables/queryTable155.xml"/><Relationship Id="rId11" Type="http://schemas.openxmlformats.org/officeDocument/2006/relationships/queryTable" Target="../queryTables/queryTable160.xml"/><Relationship Id="rId5" Type="http://schemas.openxmlformats.org/officeDocument/2006/relationships/queryTable" Target="../queryTables/queryTable154.xml"/><Relationship Id="rId10" Type="http://schemas.openxmlformats.org/officeDocument/2006/relationships/queryTable" Target="../queryTables/queryTable159.xml"/><Relationship Id="rId4" Type="http://schemas.openxmlformats.org/officeDocument/2006/relationships/queryTable" Target="../queryTables/queryTable153.xml"/><Relationship Id="rId9" Type="http://schemas.openxmlformats.org/officeDocument/2006/relationships/queryTable" Target="../queryTables/queryTable15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7.xml"/><Relationship Id="rId3" Type="http://schemas.openxmlformats.org/officeDocument/2006/relationships/queryTable" Target="../queryTables/queryTable2.xml"/><Relationship Id="rId7" Type="http://schemas.openxmlformats.org/officeDocument/2006/relationships/queryTable" Target="../queryTables/queryTable6.xml"/><Relationship Id="rId2" Type="http://schemas.openxmlformats.org/officeDocument/2006/relationships/queryTable" Target="../queryTables/queryTable1.xml"/><Relationship Id="rId1" Type="http://schemas.openxmlformats.org/officeDocument/2006/relationships/drawing" Target="../drawings/drawing1.xml"/><Relationship Id="rId6" Type="http://schemas.openxmlformats.org/officeDocument/2006/relationships/queryTable" Target="../queryTables/queryTable5.xml"/><Relationship Id="rId11" Type="http://schemas.openxmlformats.org/officeDocument/2006/relationships/queryTable" Target="../queryTables/queryTable10.xml"/><Relationship Id="rId5" Type="http://schemas.openxmlformats.org/officeDocument/2006/relationships/queryTable" Target="../queryTables/queryTable4.xml"/><Relationship Id="rId10" Type="http://schemas.openxmlformats.org/officeDocument/2006/relationships/queryTable" Target="../queryTables/queryTable9.xml"/><Relationship Id="rId4" Type="http://schemas.openxmlformats.org/officeDocument/2006/relationships/queryTable" Target="../queryTables/queryTable3.xml"/><Relationship Id="rId9" Type="http://schemas.openxmlformats.org/officeDocument/2006/relationships/queryTable" Target="../queryTables/queryTable8.xml"/></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17.xml"/><Relationship Id="rId3" Type="http://schemas.openxmlformats.org/officeDocument/2006/relationships/queryTable" Target="../queryTables/queryTable12.xml"/><Relationship Id="rId7" Type="http://schemas.openxmlformats.org/officeDocument/2006/relationships/queryTable" Target="../queryTables/queryTable16.xml"/><Relationship Id="rId2" Type="http://schemas.openxmlformats.org/officeDocument/2006/relationships/queryTable" Target="../queryTables/queryTable11.xml"/><Relationship Id="rId1" Type="http://schemas.openxmlformats.org/officeDocument/2006/relationships/drawing" Target="../drawings/drawing2.xml"/><Relationship Id="rId6" Type="http://schemas.openxmlformats.org/officeDocument/2006/relationships/queryTable" Target="../queryTables/queryTable15.xml"/><Relationship Id="rId11" Type="http://schemas.openxmlformats.org/officeDocument/2006/relationships/queryTable" Target="../queryTables/queryTable20.xml"/><Relationship Id="rId5" Type="http://schemas.openxmlformats.org/officeDocument/2006/relationships/queryTable" Target="../queryTables/queryTable14.xml"/><Relationship Id="rId10" Type="http://schemas.openxmlformats.org/officeDocument/2006/relationships/queryTable" Target="../queryTables/queryTable19.xml"/><Relationship Id="rId4" Type="http://schemas.openxmlformats.org/officeDocument/2006/relationships/queryTable" Target="../queryTables/queryTable13.xml"/><Relationship Id="rId9" Type="http://schemas.openxmlformats.org/officeDocument/2006/relationships/queryTable" Target="../queryTables/queryTable18.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27.xml"/><Relationship Id="rId3" Type="http://schemas.openxmlformats.org/officeDocument/2006/relationships/queryTable" Target="../queryTables/queryTable22.xml"/><Relationship Id="rId7" Type="http://schemas.openxmlformats.org/officeDocument/2006/relationships/queryTable" Target="../queryTables/queryTable26.xml"/><Relationship Id="rId2" Type="http://schemas.openxmlformats.org/officeDocument/2006/relationships/queryTable" Target="../queryTables/queryTable21.xml"/><Relationship Id="rId1" Type="http://schemas.openxmlformats.org/officeDocument/2006/relationships/drawing" Target="../drawings/drawing3.xml"/><Relationship Id="rId6" Type="http://schemas.openxmlformats.org/officeDocument/2006/relationships/queryTable" Target="../queryTables/queryTable25.xml"/><Relationship Id="rId11" Type="http://schemas.openxmlformats.org/officeDocument/2006/relationships/queryTable" Target="../queryTables/queryTable30.xml"/><Relationship Id="rId5" Type="http://schemas.openxmlformats.org/officeDocument/2006/relationships/queryTable" Target="../queryTables/queryTable24.xml"/><Relationship Id="rId10" Type="http://schemas.openxmlformats.org/officeDocument/2006/relationships/queryTable" Target="../queryTables/queryTable29.xml"/><Relationship Id="rId4" Type="http://schemas.openxmlformats.org/officeDocument/2006/relationships/queryTable" Target="../queryTables/queryTable23.xml"/><Relationship Id="rId9" Type="http://schemas.openxmlformats.org/officeDocument/2006/relationships/queryTable" Target="../queryTables/queryTable28.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37.xml"/><Relationship Id="rId3" Type="http://schemas.openxmlformats.org/officeDocument/2006/relationships/queryTable" Target="../queryTables/queryTable32.xml"/><Relationship Id="rId7" Type="http://schemas.openxmlformats.org/officeDocument/2006/relationships/queryTable" Target="../queryTables/queryTable36.xml"/><Relationship Id="rId2" Type="http://schemas.openxmlformats.org/officeDocument/2006/relationships/queryTable" Target="../queryTables/queryTable31.xml"/><Relationship Id="rId1" Type="http://schemas.openxmlformats.org/officeDocument/2006/relationships/drawing" Target="../drawings/drawing4.xml"/><Relationship Id="rId6" Type="http://schemas.openxmlformats.org/officeDocument/2006/relationships/queryTable" Target="../queryTables/queryTable35.xml"/><Relationship Id="rId11" Type="http://schemas.openxmlformats.org/officeDocument/2006/relationships/queryTable" Target="../queryTables/queryTable40.xml"/><Relationship Id="rId5" Type="http://schemas.openxmlformats.org/officeDocument/2006/relationships/queryTable" Target="../queryTables/queryTable34.xml"/><Relationship Id="rId10" Type="http://schemas.openxmlformats.org/officeDocument/2006/relationships/queryTable" Target="../queryTables/queryTable39.xml"/><Relationship Id="rId4" Type="http://schemas.openxmlformats.org/officeDocument/2006/relationships/queryTable" Target="../queryTables/queryTable33.xml"/><Relationship Id="rId9" Type="http://schemas.openxmlformats.org/officeDocument/2006/relationships/queryTable" Target="../queryTables/queryTable38.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47.xml"/><Relationship Id="rId3" Type="http://schemas.openxmlformats.org/officeDocument/2006/relationships/queryTable" Target="../queryTables/queryTable42.xml"/><Relationship Id="rId7" Type="http://schemas.openxmlformats.org/officeDocument/2006/relationships/queryTable" Target="../queryTables/queryTable46.xml"/><Relationship Id="rId2" Type="http://schemas.openxmlformats.org/officeDocument/2006/relationships/queryTable" Target="../queryTables/queryTable41.xml"/><Relationship Id="rId1" Type="http://schemas.openxmlformats.org/officeDocument/2006/relationships/drawing" Target="../drawings/drawing5.xml"/><Relationship Id="rId6" Type="http://schemas.openxmlformats.org/officeDocument/2006/relationships/queryTable" Target="../queryTables/queryTable45.xml"/><Relationship Id="rId11" Type="http://schemas.openxmlformats.org/officeDocument/2006/relationships/queryTable" Target="../queryTables/queryTable50.xml"/><Relationship Id="rId5" Type="http://schemas.openxmlformats.org/officeDocument/2006/relationships/queryTable" Target="../queryTables/queryTable44.xml"/><Relationship Id="rId10" Type="http://schemas.openxmlformats.org/officeDocument/2006/relationships/queryTable" Target="../queryTables/queryTable49.xml"/><Relationship Id="rId4" Type="http://schemas.openxmlformats.org/officeDocument/2006/relationships/queryTable" Target="../queryTables/queryTable43.xml"/><Relationship Id="rId9" Type="http://schemas.openxmlformats.org/officeDocument/2006/relationships/queryTable" Target="../queryTables/queryTable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059F0-BF84-49EA-AF9E-71A0AE0A1BB5}">
  <sheetPr codeName="Sheet3"/>
  <dimension ref="A1:C4"/>
  <sheetViews>
    <sheetView tabSelected="1" workbookViewId="0">
      <selection activeCell="C4" sqref="C4"/>
    </sheetView>
  </sheetViews>
  <sheetFormatPr defaultRowHeight="15" x14ac:dyDescent="0.25"/>
  <cols>
    <col min="1" max="1" width="10.7109375" bestFit="1" customWidth="1"/>
    <col min="3" max="3" width="143" bestFit="1" customWidth="1"/>
  </cols>
  <sheetData>
    <row r="1" spans="1:3" x14ac:dyDescent="0.25">
      <c r="A1" s="17" t="s">
        <v>9</v>
      </c>
      <c r="B1" s="17" t="s">
        <v>10</v>
      </c>
      <c r="C1" s="17" t="s">
        <v>11</v>
      </c>
    </row>
    <row r="2" spans="1:3" x14ac:dyDescent="0.25">
      <c r="A2" s="18">
        <v>44699</v>
      </c>
      <c r="B2" s="17">
        <v>1</v>
      </c>
      <c r="C2" s="17" t="s">
        <v>16</v>
      </c>
    </row>
    <row r="3" spans="1:3" x14ac:dyDescent="0.25">
      <c r="A3" s="18">
        <v>44727</v>
      </c>
      <c r="B3" s="17">
        <v>2</v>
      </c>
      <c r="C3" s="17" t="s">
        <v>30</v>
      </c>
    </row>
    <row r="4" spans="1:3" x14ac:dyDescent="0.25">
      <c r="A4" s="18">
        <v>44760</v>
      </c>
      <c r="B4" s="17">
        <v>3</v>
      </c>
      <c r="C4" s="17" t="s">
        <v>101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28D7F-AFF3-4315-9682-F0AB17153D4B}">
  <dimension ref="A1:C1652"/>
  <sheetViews>
    <sheetView topLeftCell="A40"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v>2</v>
      </c>
    </row>
    <row r="2" spans="1:3" x14ac:dyDescent="0.25">
      <c r="A2" t="s">
        <v>9</v>
      </c>
      <c r="B2" t="s">
        <v>99</v>
      </c>
      <c r="C2" t="s">
        <v>100</v>
      </c>
    </row>
    <row r="3" spans="1:3" x14ac:dyDescent="0.25">
      <c r="A3" s="72">
        <v>44688</v>
      </c>
      <c r="B3" s="73">
        <v>0.16250000000000001</v>
      </c>
      <c r="C3">
        <v>49.942</v>
      </c>
    </row>
    <row r="4" spans="1:3" x14ac:dyDescent="0.25">
      <c r="A4" s="72">
        <v>44688</v>
      </c>
      <c r="B4" s="73">
        <v>0.16251157407407407</v>
      </c>
      <c r="C4">
        <v>49.941000000000003</v>
      </c>
    </row>
    <row r="5" spans="1:3" x14ac:dyDescent="0.25">
      <c r="A5" s="72">
        <v>44688</v>
      </c>
      <c r="B5" s="73">
        <v>0.16252314814814814</v>
      </c>
      <c r="C5">
        <v>49.941000000000003</v>
      </c>
    </row>
    <row r="6" spans="1:3" x14ac:dyDescent="0.25">
      <c r="A6" s="72">
        <v>44688</v>
      </c>
      <c r="B6" s="73">
        <v>0.16253472222222223</v>
      </c>
      <c r="C6">
        <v>49.941000000000003</v>
      </c>
    </row>
    <row r="7" spans="1:3" x14ac:dyDescent="0.25">
      <c r="A7" s="72">
        <v>44688</v>
      </c>
      <c r="B7" s="73">
        <v>0.1625462962962963</v>
      </c>
      <c r="C7">
        <v>49.941000000000003</v>
      </c>
    </row>
    <row r="8" spans="1:3" x14ac:dyDescent="0.25">
      <c r="A8" s="72">
        <v>44688</v>
      </c>
      <c r="B8" s="73">
        <v>0.16255787037037037</v>
      </c>
      <c r="C8">
        <v>49.942</v>
      </c>
    </row>
    <row r="9" spans="1:3" x14ac:dyDescent="0.25">
      <c r="A9" s="72">
        <v>44688</v>
      </c>
      <c r="B9" s="73">
        <v>0.16256944444444446</v>
      </c>
      <c r="C9">
        <v>49.944000000000003</v>
      </c>
    </row>
    <row r="10" spans="1:3" x14ac:dyDescent="0.25">
      <c r="A10" s="72">
        <v>44688</v>
      </c>
      <c r="B10" s="73">
        <v>0.1625810185185185</v>
      </c>
      <c r="C10">
        <v>49.945</v>
      </c>
    </row>
    <row r="11" spans="1:3" x14ac:dyDescent="0.25">
      <c r="A11" s="72">
        <v>44688</v>
      </c>
      <c r="B11" s="73">
        <v>0.16259259259259259</v>
      </c>
      <c r="C11">
        <v>49.947000000000003</v>
      </c>
    </row>
    <row r="12" spans="1:3" x14ac:dyDescent="0.25">
      <c r="A12" s="72">
        <v>44688</v>
      </c>
      <c r="B12" s="73">
        <v>0.16260416666666666</v>
      </c>
      <c r="C12">
        <v>49.947000000000003</v>
      </c>
    </row>
    <row r="13" spans="1:3" x14ac:dyDescent="0.25">
      <c r="A13" s="72">
        <v>44688</v>
      </c>
      <c r="B13" s="73">
        <v>0.16261574074074073</v>
      </c>
      <c r="C13">
        <v>49.947000000000003</v>
      </c>
    </row>
    <row r="14" spans="1:3" x14ac:dyDescent="0.25">
      <c r="A14" s="72">
        <v>44688</v>
      </c>
      <c r="B14" s="73">
        <v>0.16262731481481482</v>
      </c>
      <c r="C14">
        <v>49.945999999999998</v>
      </c>
    </row>
    <row r="15" spans="1:3" x14ac:dyDescent="0.25">
      <c r="A15" s="72">
        <v>44688</v>
      </c>
      <c r="B15" s="73">
        <v>0.16263888888888889</v>
      </c>
      <c r="C15">
        <v>49.947000000000003</v>
      </c>
    </row>
    <row r="16" spans="1:3" x14ac:dyDescent="0.25">
      <c r="A16" s="72">
        <v>44688</v>
      </c>
      <c r="B16" s="73">
        <v>0.16265046296296296</v>
      </c>
      <c r="C16">
        <v>49.945999999999998</v>
      </c>
    </row>
    <row r="17" spans="1:3" x14ac:dyDescent="0.25">
      <c r="A17" s="72">
        <v>44688</v>
      </c>
      <c r="B17" s="73">
        <v>0.16266203703703705</v>
      </c>
      <c r="C17">
        <v>49.945999999999998</v>
      </c>
    </row>
    <row r="18" spans="1:3" x14ac:dyDescent="0.25">
      <c r="A18" s="72">
        <v>44688</v>
      </c>
      <c r="B18" s="73">
        <v>0.16267361111111112</v>
      </c>
      <c r="C18">
        <v>49.945</v>
      </c>
    </row>
    <row r="19" spans="1:3" x14ac:dyDescent="0.25">
      <c r="A19" s="72">
        <v>44688</v>
      </c>
      <c r="B19" s="73">
        <v>0.16268518518518518</v>
      </c>
      <c r="C19">
        <v>49.942999999999998</v>
      </c>
    </row>
    <row r="20" spans="1:3" x14ac:dyDescent="0.25">
      <c r="A20" s="72">
        <v>44688</v>
      </c>
      <c r="B20" s="73">
        <v>0.16269675925925928</v>
      </c>
      <c r="C20">
        <v>49.942999999999998</v>
      </c>
    </row>
    <row r="21" spans="1:3" x14ac:dyDescent="0.25">
      <c r="A21" s="72">
        <v>44688</v>
      </c>
      <c r="B21" s="73">
        <v>0.16270833333333332</v>
      </c>
      <c r="C21">
        <v>49.941000000000003</v>
      </c>
    </row>
    <row r="22" spans="1:3" x14ac:dyDescent="0.25">
      <c r="A22" s="72">
        <v>44688</v>
      </c>
      <c r="B22" s="73">
        <v>0.16271990740740741</v>
      </c>
      <c r="C22">
        <v>49.941000000000003</v>
      </c>
    </row>
    <row r="23" spans="1:3" x14ac:dyDescent="0.25">
      <c r="A23" s="72">
        <v>44688</v>
      </c>
      <c r="B23" s="73">
        <v>0.16273148148148148</v>
      </c>
      <c r="C23">
        <v>49.94</v>
      </c>
    </row>
    <row r="24" spans="1:3" x14ac:dyDescent="0.25">
      <c r="A24" s="72">
        <v>44688</v>
      </c>
      <c r="B24" s="73">
        <v>0.16274305555555554</v>
      </c>
      <c r="C24">
        <v>49.942</v>
      </c>
    </row>
    <row r="25" spans="1:3" x14ac:dyDescent="0.25">
      <c r="A25" s="72">
        <v>44688</v>
      </c>
      <c r="B25" s="73">
        <v>0.16275462962962964</v>
      </c>
      <c r="C25">
        <v>49.941000000000003</v>
      </c>
    </row>
    <row r="26" spans="1:3" x14ac:dyDescent="0.25">
      <c r="A26" s="72">
        <v>44688</v>
      </c>
      <c r="B26" s="73">
        <v>0.1627662037037037</v>
      </c>
      <c r="C26">
        <v>49.941000000000003</v>
      </c>
    </row>
    <row r="27" spans="1:3" x14ac:dyDescent="0.25">
      <c r="A27" s="72">
        <v>44688</v>
      </c>
      <c r="B27" s="73">
        <v>0.16277777777777777</v>
      </c>
      <c r="C27">
        <v>49.941000000000003</v>
      </c>
    </row>
    <row r="28" spans="1:3" x14ac:dyDescent="0.25">
      <c r="A28" s="72">
        <v>44688</v>
      </c>
      <c r="B28" s="73">
        <v>0.16278935185185187</v>
      </c>
      <c r="C28">
        <v>49.942999999999998</v>
      </c>
    </row>
    <row r="29" spans="1:3" x14ac:dyDescent="0.25">
      <c r="A29" s="72">
        <v>44688</v>
      </c>
      <c r="B29" s="73">
        <v>0.1628009259259259</v>
      </c>
      <c r="C29">
        <v>49.944000000000003</v>
      </c>
    </row>
    <row r="30" spans="1:3" x14ac:dyDescent="0.25">
      <c r="A30" s="72">
        <v>44688</v>
      </c>
      <c r="B30" s="73">
        <v>0.1628125</v>
      </c>
      <c r="C30">
        <v>49.944000000000003</v>
      </c>
    </row>
    <row r="31" spans="1:3" x14ac:dyDescent="0.25">
      <c r="A31" s="72">
        <v>44688</v>
      </c>
      <c r="B31" s="73">
        <v>0.16282407407407407</v>
      </c>
      <c r="C31">
        <v>49.945999999999998</v>
      </c>
    </row>
    <row r="32" spans="1:3" x14ac:dyDescent="0.25">
      <c r="A32" s="72">
        <v>44688</v>
      </c>
      <c r="B32" s="73">
        <v>0.16283564814814813</v>
      </c>
      <c r="C32">
        <v>49.948</v>
      </c>
    </row>
    <row r="33" spans="1:3" x14ac:dyDescent="0.25">
      <c r="A33" s="72">
        <v>44688</v>
      </c>
      <c r="B33" s="73">
        <v>0.16284722222222223</v>
      </c>
      <c r="C33">
        <v>49.948999999999998</v>
      </c>
    </row>
    <row r="34" spans="1:3" x14ac:dyDescent="0.25">
      <c r="A34" s="72">
        <v>44688</v>
      </c>
      <c r="B34" s="73">
        <v>0.16285879629629629</v>
      </c>
      <c r="C34">
        <v>49.951000000000001</v>
      </c>
    </row>
    <row r="35" spans="1:3" x14ac:dyDescent="0.25">
      <c r="A35" s="72">
        <v>44688</v>
      </c>
      <c r="B35" s="73">
        <v>0.16287037037037036</v>
      </c>
      <c r="C35">
        <v>49.948999999999998</v>
      </c>
    </row>
    <row r="36" spans="1:3" x14ac:dyDescent="0.25">
      <c r="A36" s="72">
        <v>44688</v>
      </c>
      <c r="B36" s="73">
        <v>0.16288194444444445</v>
      </c>
      <c r="C36">
        <v>49.947000000000003</v>
      </c>
    </row>
    <row r="37" spans="1:3" x14ac:dyDescent="0.25">
      <c r="A37" s="72">
        <v>44688</v>
      </c>
      <c r="B37" s="73">
        <v>0.16289351851851852</v>
      </c>
      <c r="C37">
        <v>49.945999999999998</v>
      </c>
    </row>
    <row r="38" spans="1:3" x14ac:dyDescent="0.25">
      <c r="A38" s="72">
        <v>44688</v>
      </c>
      <c r="B38" s="73">
        <v>0.16290509259259259</v>
      </c>
      <c r="C38">
        <v>49.947000000000003</v>
      </c>
    </row>
    <row r="39" spans="1:3" x14ac:dyDescent="0.25">
      <c r="A39" s="72">
        <v>44688</v>
      </c>
      <c r="B39" s="73">
        <v>0.16291666666666668</v>
      </c>
      <c r="C39">
        <v>49.948999999999998</v>
      </c>
    </row>
    <row r="40" spans="1:3" x14ac:dyDescent="0.25">
      <c r="A40" s="72">
        <v>44688</v>
      </c>
      <c r="B40" s="73">
        <v>0.16292824074074075</v>
      </c>
      <c r="C40">
        <v>49.951000000000001</v>
      </c>
    </row>
    <row r="41" spans="1:3" x14ac:dyDescent="0.25">
      <c r="A41" s="72">
        <v>44688</v>
      </c>
      <c r="B41" s="73">
        <v>0.16293981481481482</v>
      </c>
      <c r="C41">
        <v>49.954000000000001</v>
      </c>
    </row>
    <row r="42" spans="1:3" x14ac:dyDescent="0.25">
      <c r="A42" s="72">
        <v>44688</v>
      </c>
      <c r="B42" s="73">
        <v>0.16295138888888888</v>
      </c>
      <c r="C42">
        <v>49.957000000000001</v>
      </c>
    </row>
    <row r="43" spans="1:3" x14ac:dyDescent="0.25">
      <c r="A43" s="72">
        <v>44688</v>
      </c>
      <c r="B43" s="73">
        <v>0.16296296296296295</v>
      </c>
      <c r="C43">
        <v>49.957000000000001</v>
      </c>
    </row>
    <row r="44" spans="1:3" x14ac:dyDescent="0.25">
      <c r="A44" s="72">
        <v>44688</v>
      </c>
      <c r="B44" s="73">
        <v>0.16297453703703704</v>
      </c>
      <c r="C44">
        <v>49.957999999999998</v>
      </c>
    </row>
    <row r="45" spans="1:3" x14ac:dyDescent="0.25">
      <c r="A45" s="72">
        <v>44688</v>
      </c>
      <c r="B45" s="73">
        <v>0.16298611111111111</v>
      </c>
      <c r="C45">
        <v>49.96</v>
      </c>
    </row>
    <row r="46" spans="1:3" x14ac:dyDescent="0.25">
      <c r="A46" s="72">
        <v>44688</v>
      </c>
      <c r="B46" s="73">
        <v>0.16299768518518518</v>
      </c>
      <c r="C46">
        <v>49.959000000000003</v>
      </c>
    </row>
    <row r="47" spans="1:3" x14ac:dyDescent="0.25">
      <c r="A47" s="72">
        <v>44688</v>
      </c>
      <c r="B47" s="73">
        <v>0.16300925925925927</v>
      </c>
      <c r="C47">
        <v>49.959000000000003</v>
      </c>
    </row>
    <row r="48" spans="1:3" x14ac:dyDescent="0.25">
      <c r="A48" s="72">
        <v>44688</v>
      </c>
      <c r="B48" s="73">
        <v>0.16302083333333334</v>
      </c>
      <c r="C48">
        <v>49.957999999999998</v>
      </c>
    </row>
    <row r="49" spans="1:3" x14ac:dyDescent="0.25">
      <c r="A49" s="72">
        <v>44688</v>
      </c>
      <c r="B49" s="73">
        <v>0.1630324074074074</v>
      </c>
      <c r="C49">
        <v>49.956000000000003</v>
      </c>
    </row>
    <row r="50" spans="1:3" x14ac:dyDescent="0.25">
      <c r="A50" s="72">
        <v>44688</v>
      </c>
      <c r="B50" s="73">
        <v>0.16304398148148147</v>
      </c>
      <c r="C50">
        <v>49.954000000000001</v>
      </c>
    </row>
    <row r="51" spans="1:3" x14ac:dyDescent="0.25">
      <c r="A51" s="72">
        <v>44688</v>
      </c>
      <c r="B51" s="73">
        <v>0.16305555555555554</v>
      </c>
      <c r="C51">
        <v>49.951000000000001</v>
      </c>
    </row>
    <row r="52" spans="1:3" x14ac:dyDescent="0.25">
      <c r="A52" s="72">
        <v>44688</v>
      </c>
      <c r="B52" s="73">
        <v>0.16306712962962963</v>
      </c>
      <c r="C52">
        <v>49.95</v>
      </c>
    </row>
    <row r="53" spans="1:3" x14ac:dyDescent="0.25">
      <c r="A53" s="72">
        <v>44688</v>
      </c>
      <c r="B53" s="73">
        <v>0.1630787037037037</v>
      </c>
      <c r="C53">
        <v>49.948</v>
      </c>
    </row>
    <row r="54" spans="1:3" x14ac:dyDescent="0.25">
      <c r="A54" s="72">
        <v>44688</v>
      </c>
      <c r="B54" s="73">
        <v>0.16309027777777776</v>
      </c>
      <c r="C54">
        <v>49.947000000000003</v>
      </c>
    </row>
    <row r="55" spans="1:3" x14ac:dyDescent="0.25">
      <c r="A55" s="72">
        <v>44688</v>
      </c>
      <c r="B55" s="73">
        <v>0.16310185185185186</v>
      </c>
      <c r="C55">
        <v>49.95</v>
      </c>
    </row>
    <row r="56" spans="1:3" x14ac:dyDescent="0.25">
      <c r="A56" s="72">
        <v>44688</v>
      </c>
      <c r="B56" s="73">
        <v>0.16311342592592593</v>
      </c>
      <c r="C56">
        <v>49.95</v>
      </c>
    </row>
    <row r="57" spans="1:3" x14ac:dyDescent="0.25">
      <c r="A57" s="72">
        <v>44688</v>
      </c>
      <c r="B57" s="73">
        <v>0.16312499999999999</v>
      </c>
      <c r="C57">
        <v>49.951000000000001</v>
      </c>
    </row>
    <row r="58" spans="1:3" x14ac:dyDescent="0.25">
      <c r="A58" s="72">
        <v>44688</v>
      </c>
      <c r="B58" s="73">
        <v>0.16313657407407409</v>
      </c>
      <c r="C58">
        <v>49.951000000000001</v>
      </c>
    </row>
    <row r="59" spans="1:3" x14ac:dyDescent="0.25">
      <c r="A59" s="72">
        <v>44688</v>
      </c>
      <c r="B59" s="73">
        <v>0.16314814814814815</v>
      </c>
      <c r="C59">
        <v>49.951999999999998</v>
      </c>
    </row>
    <row r="60" spans="1:3" x14ac:dyDescent="0.25">
      <c r="A60" s="72">
        <v>44688</v>
      </c>
      <c r="B60" s="73">
        <v>0.16315972222222222</v>
      </c>
      <c r="C60">
        <v>49.951999999999998</v>
      </c>
    </row>
    <row r="61" spans="1:3" x14ac:dyDescent="0.25">
      <c r="A61" s="72">
        <v>44688</v>
      </c>
      <c r="B61" s="73">
        <v>0.16317129629629631</v>
      </c>
      <c r="C61">
        <v>49.953000000000003</v>
      </c>
    </row>
    <row r="62" spans="1:3" x14ac:dyDescent="0.25">
      <c r="A62" s="72">
        <v>44688</v>
      </c>
      <c r="B62" s="73">
        <v>0.16318287037037038</v>
      </c>
      <c r="C62">
        <v>49.954000000000001</v>
      </c>
    </row>
    <row r="63" spans="1:3" x14ac:dyDescent="0.25">
      <c r="A63" s="72">
        <v>44688</v>
      </c>
      <c r="B63" s="73">
        <v>0.16319444444444445</v>
      </c>
      <c r="C63">
        <v>49.954999999999998</v>
      </c>
    </row>
    <row r="64" spans="1:3" x14ac:dyDescent="0.25">
      <c r="A64" s="72">
        <v>44688</v>
      </c>
      <c r="B64" s="73">
        <v>0.16320601851851851</v>
      </c>
      <c r="C64">
        <v>49.956000000000003</v>
      </c>
    </row>
    <row r="65" spans="1:3" x14ac:dyDescent="0.25">
      <c r="A65" s="72">
        <v>44688</v>
      </c>
      <c r="B65" s="73">
        <v>0.16321759259259258</v>
      </c>
      <c r="C65">
        <v>49.956000000000003</v>
      </c>
    </row>
    <row r="66" spans="1:3" x14ac:dyDescent="0.25">
      <c r="A66" s="72">
        <v>44688</v>
      </c>
      <c r="B66" s="73">
        <v>0.16322916666666668</v>
      </c>
      <c r="C66">
        <v>49.956000000000003</v>
      </c>
    </row>
    <row r="67" spans="1:3" x14ac:dyDescent="0.25">
      <c r="A67" s="72">
        <v>44688</v>
      </c>
      <c r="B67" s="73">
        <v>0.16324074074074074</v>
      </c>
      <c r="C67">
        <v>49.997999999999998</v>
      </c>
    </row>
    <row r="68" spans="1:3" x14ac:dyDescent="0.25">
      <c r="A68" s="72">
        <v>44688</v>
      </c>
      <c r="B68" s="73">
        <v>0.16325231481481481</v>
      </c>
      <c r="C68">
        <v>50.084000000000003</v>
      </c>
    </row>
    <row r="69" spans="1:3" x14ac:dyDescent="0.25">
      <c r="A69" s="72">
        <v>44688</v>
      </c>
      <c r="B69" s="73">
        <v>0.1632638888888889</v>
      </c>
      <c r="C69">
        <v>50.154000000000003</v>
      </c>
    </row>
    <row r="70" spans="1:3" x14ac:dyDescent="0.25">
      <c r="A70" s="72">
        <v>44688</v>
      </c>
      <c r="B70" s="73">
        <v>0.16327546296296297</v>
      </c>
      <c r="C70">
        <v>50.204999999999998</v>
      </c>
    </row>
    <row r="71" spans="1:3" x14ac:dyDescent="0.25">
      <c r="A71" s="72">
        <v>44688</v>
      </c>
      <c r="B71" s="73">
        <v>0.16328703703703704</v>
      </c>
      <c r="C71">
        <v>50.235999999999997</v>
      </c>
    </row>
    <row r="72" spans="1:3" x14ac:dyDescent="0.25">
      <c r="A72" s="72">
        <v>44688</v>
      </c>
      <c r="B72" s="73">
        <v>0.1632986111111111</v>
      </c>
      <c r="C72">
        <v>50.25</v>
      </c>
    </row>
    <row r="73" spans="1:3" x14ac:dyDescent="0.25">
      <c r="A73" s="72">
        <v>44688</v>
      </c>
      <c r="B73" s="73">
        <v>0.16331018518518517</v>
      </c>
      <c r="C73">
        <v>50.252000000000002</v>
      </c>
    </row>
    <row r="74" spans="1:3" x14ac:dyDescent="0.25">
      <c r="A74" s="72">
        <v>44688</v>
      </c>
      <c r="B74" s="73">
        <v>0.16332175925925926</v>
      </c>
      <c r="C74">
        <v>50.249000000000002</v>
      </c>
    </row>
    <row r="75" spans="1:3" x14ac:dyDescent="0.25">
      <c r="A75" s="72">
        <v>44688</v>
      </c>
      <c r="B75" s="73">
        <v>0.16333333333333333</v>
      </c>
      <c r="C75">
        <v>50.244</v>
      </c>
    </row>
    <row r="76" spans="1:3" x14ac:dyDescent="0.25">
      <c r="A76" s="72">
        <v>44688</v>
      </c>
      <c r="B76" s="73">
        <v>0.1633449074074074</v>
      </c>
      <c r="C76">
        <v>50.238999999999997</v>
      </c>
    </row>
    <row r="77" spans="1:3" x14ac:dyDescent="0.25">
      <c r="A77" s="72">
        <v>44688</v>
      </c>
      <c r="B77" s="73">
        <v>0.16335648148148149</v>
      </c>
      <c r="C77">
        <v>50.232999999999997</v>
      </c>
    </row>
    <row r="78" spans="1:3" x14ac:dyDescent="0.25">
      <c r="A78" s="72">
        <v>44688</v>
      </c>
      <c r="B78" s="73">
        <v>0.16336805555555556</v>
      </c>
      <c r="C78">
        <v>50.226999999999997</v>
      </c>
    </row>
    <row r="79" spans="1:3" x14ac:dyDescent="0.25">
      <c r="A79" s="72">
        <v>44688</v>
      </c>
      <c r="B79" s="73">
        <v>0.16337962962962962</v>
      </c>
      <c r="C79">
        <v>50.222000000000001</v>
      </c>
    </row>
    <row r="80" spans="1:3" x14ac:dyDescent="0.25">
      <c r="A80" s="72">
        <v>44688</v>
      </c>
      <c r="B80" s="73">
        <v>0.16339120370370372</v>
      </c>
      <c r="C80">
        <v>50.219000000000001</v>
      </c>
    </row>
    <row r="81" spans="1:3" x14ac:dyDescent="0.25">
      <c r="A81" s="72">
        <v>44688</v>
      </c>
      <c r="B81" s="73">
        <v>0.16340277777777779</v>
      </c>
      <c r="C81">
        <v>50.216999999999999</v>
      </c>
    </row>
    <row r="82" spans="1:3" x14ac:dyDescent="0.25">
      <c r="A82" s="72">
        <v>44688</v>
      </c>
      <c r="B82" s="73">
        <v>0.16341435185185185</v>
      </c>
      <c r="C82">
        <v>50.216999999999999</v>
      </c>
    </row>
    <row r="83" spans="1:3" x14ac:dyDescent="0.25">
      <c r="A83" s="72">
        <v>44688</v>
      </c>
      <c r="B83" s="73">
        <v>0.16342592592592595</v>
      </c>
      <c r="C83">
        <v>50.215000000000003</v>
      </c>
    </row>
    <row r="84" spans="1:3" x14ac:dyDescent="0.25">
      <c r="A84" s="72">
        <v>44688</v>
      </c>
      <c r="B84" s="73">
        <v>0.16343749999999999</v>
      </c>
      <c r="C84">
        <v>50.216000000000001</v>
      </c>
    </row>
    <row r="85" spans="1:3" x14ac:dyDescent="0.25">
      <c r="A85" s="72">
        <v>44688</v>
      </c>
      <c r="B85" s="73">
        <v>0.16344907407407408</v>
      </c>
      <c r="C85">
        <v>50.213999999999999</v>
      </c>
    </row>
    <row r="86" spans="1:3" x14ac:dyDescent="0.25">
      <c r="A86" s="72">
        <v>44688</v>
      </c>
      <c r="B86" s="73">
        <v>0.16346064814814815</v>
      </c>
      <c r="C86">
        <v>50.213999999999999</v>
      </c>
    </row>
    <row r="87" spans="1:3" x14ac:dyDescent="0.25">
      <c r="A87" s="72">
        <v>44688</v>
      </c>
      <c r="B87" s="73">
        <v>0.16347222222222221</v>
      </c>
      <c r="C87">
        <v>50.213999999999999</v>
      </c>
    </row>
    <row r="88" spans="1:3" x14ac:dyDescent="0.25">
      <c r="A88" s="72">
        <v>44688</v>
      </c>
      <c r="B88" s="73">
        <v>0.16348379629629631</v>
      </c>
      <c r="C88">
        <v>50.215000000000003</v>
      </c>
    </row>
    <row r="89" spans="1:3" x14ac:dyDescent="0.25">
      <c r="A89" s="72">
        <v>44688</v>
      </c>
      <c r="B89" s="73">
        <v>0.16349537037037037</v>
      </c>
      <c r="C89">
        <v>50.215000000000003</v>
      </c>
    </row>
    <row r="90" spans="1:3" x14ac:dyDescent="0.25">
      <c r="A90" s="72">
        <v>44688</v>
      </c>
      <c r="B90" s="73">
        <v>0.16350694444444444</v>
      </c>
      <c r="C90">
        <v>50.216000000000001</v>
      </c>
    </row>
    <row r="91" spans="1:3" x14ac:dyDescent="0.25">
      <c r="A91" s="72">
        <v>44688</v>
      </c>
      <c r="B91" s="73">
        <v>0.16351851851851854</v>
      </c>
      <c r="C91">
        <v>50.216000000000001</v>
      </c>
    </row>
    <row r="92" spans="1:3" x14ac:dyDescent="0.25">
      <c r="A92" s="72">
        <v>44688</v>
      </c>
      <c r="B92" s="73">
        <v>0.16353009259259257</v>
      </c>
      <c r="C92">
        <v>50.218000000000004</v>
      </c>
    </row>
    <row r="93" spans="1:3" x14ac:dyDescent="0.25">
      <c r="A93" s="72">
        <v>44688</v>
      </c>
      <c r="B93" s="73">
        <v>0.16354166666666667</v>
      </c>
      <c r="C93">
        <v>50.219000000000001</v>
      </c>
    </row>
    <row r="94" spans="1:3" x14ac:dyDescent="0.25">
      <c r="A94" s="72">
        <v>44688</v>
      </c>
      <c r="B94" s="73">
        <v>0.16355324074074074</v>
      </c>
      <c r="C94">
        <v>50.222000000000001</v>
      </c>
    </row>
    <row r="95" spans="1:3" x14ac:dyDescent="0.25">
      <c r="A95" s="72">
        <v>44688</v>
      </c>
      <c r="B95" s="73">
        <v>0.1635648148148148</v>
      </c>
      <c r="C95">
        <v>50.223999999999997</v>
      </c>
    </row>
    <row r="96" spans="1:3" x14ac:dyDescent="0.25">
      <c r="A96" s="72">
        <v>44688</v>
      </c>
      <c r="B96" s="73">
        <v>0.1635763888888889</v>
      </c>
      <c r="C96">
        <v>50.223999999999997</v>
      </c>
    </row>
    <row r="97" spans="1:3" x14ac:dyDescent="0.25">
      <c r="A97" s="72">
        <v>44688</v>
      </c>
      <c r="B97" s="73">
        <v>0.16358796296296296</v>
      </c>
      <c r="C97">
        <v>50.225999999999999</v>
      </c>
    </row>
    <row r="98" spans="1:3" x14ac:dyDescent="0.25">
      <c r="A98" s="72">
        <v>44688</v>
      </c>
      <c r="B98" s="73">
        <v>0.16359953703703703</v>
      </c>
      <c r="C98">
        <v>50.228000000000002</v>
      </c>
    </row>
    <row r="99" spans="1:3" x14ac:dyDescent="0.25">
      <c r="A99" s="72">
        <v>44688</v>
      </c>
      <c r="B99" s="73">
        <v>0.16361111111111112</v>
      </c>
      <c r="C99">
        <v>50.231999999999999</v>
      </c>
    </row>
    <row r="100" spans="1:3" x14ac:dyDescent="0.25">
      <c r="A100" s="72">
        <v>44688</v>
      </c>
      <c r="B100" s="73">
        <v>0.16362268518518519</v>
      </c>
      <c r="C100">
        <v>50.234000000000002</v>
      </c>
    </row>
    <row r="101" spans="1:3" x14ac:dyDescent="0.25">
      <c r="A101" s="72">
        <v>44688</v>
      </c>
      <c r="B101" s="73">
        <v>0.16363425925925926</v>
      </c>
      <c r="C101">
        <v>50.237000000000002</v>
      </c>
    </row>
    <row r="102" spans="1:3" x14ac:dyDescent="0.25">
      <c r="A102" s="72">
        <v>44688</v>
      </c>
      <c r="B102" s="73">
        <v>0.16364583333333335</v>
      </c>
      <c r="C102">
        <v>50.238999999999997</v>
      </c>
    </row>
    <row r="103" spans="1:3" x14ac:dyDescent="0.25">
      <c r="A103" s="72">
        <v>44688</v>
      </c>
      <c r="B103" s="73">
        <v>0.16365740740740739</v>
      </c>
      <c r="C103">
        <v>50.24</v>
      </c>
    </row>
    <row r="104" spans="1:3" x14ac:dyDescent="0.25">
      <c r="A104" s="72">
        <v>44688</v>
      </c>
      <c r="B104" s="73">
        <v>0.16366898148148148</v>
      </c>
      <c r="C104">
        <v>50.241</v>
      </c>
    </row>
    <row r="105" spans="1:3" x14ac:dyDescent="0.25">
      <c r="A105" s="72">
        <v>44688</v>
      </c>
      <c r="B105" s="73">
        <v>0.16368055555555555</v>
      </c>
      <c r="C105">
        <v>50.243000000000002</v>
      </c>
    </row>
    <row r="106" spans="1:3" x14ac:dyDescent="0.25">
      <c r="A106" s="72">
        <v>44688</v>
      </c>
      <c r="B106" s="73">
        <v>0.16369212962962962</v>
      </c>
      <c r="C106">
        <v>50.244</v>
      </c>
    </row>
    <row r="107" spans="1:3" x14ac:dyDescent="0.25">
      <c r="A107" s="72">
        <v>44688</v>
      </c>
      <c r="B107" s="73">
        <v>0.16370370370370371</v>
      </c>
      <c r="C107">
        <v>50.243000000000002</v>
      </c>
    </row>
    <row r="108" spans="1:3" x14ac:dyDescent="0.25">
      <c r="A108" s="72">
        <v>44688</v>
      </c>
      <c r="B108" s="73">
        <v>0.16371527777777778</v>
      </c>
      <c r="C108">
        <v>50.243000000000002</v>
      </c>
    </row>
    <row r="109" spans="1:3" x14ac:dyDescent="0.25">
      <c r="A109" s="72">
        <v>44688</v>
      </c>
      <c r="B109" s="73">
        <v>0.16372685185185185</v>
      </c>
      <c r="C109">
        <v>50.241999999999997</v>
      </c>
    </row>
    <row r="110" spans="1:3" x14ac:dyDescent="0.25">
      <c r="A110" s="72">
        <v>44688</v>
      </c>
      <c r="B110" s="73">
        <v>0.16373842592592594</v>
      </c>
      <c r="C110">
        <v>50.241</v>
      </c>
    </row>
    <row r="111" spans="1:3" x14ac:dyDescent="0.25">
      <c r="A111" s="72">
        <v>44688</v>
      </c>
      <c r="B111" s="73">
        <v>0.16374999999999998</v>
      </c>
      <c r="C111">
        <v>50.241999999999997</v>
      </c>
    </row>
    <row r="112" spans="1:3" x14ac:dyDescent="0.25">
      <c r="A112" s="72">
        <v>44688</v>
      </c>
      <c r="B112" s="73">
        <v>0.16376157407407407</v>
      </c>
      <c r="C112">
        <v>50.241</v>
      </c>
    </row>
    <row r="113" spans="1:3" x14ac:dyDescent="0.25">
      <c r="A113" s="72">
        <v>44688</v>
      </c>
      <c r="B113" s="73">
        <v>0.16377314814814814</v>
      </c>
      <c r="C113">
        <v>50.241999999999997</v>
      </c>
    </row>
    <row r="114" spans="1:3" x14ac:dyDescent="0.25">
      <c r="A114" s="72">
        <v>44688</v>
      </c>
      <c r="B114" s="73">
        <v>0.16378472222222221</v>
      </c>
      <c r="C114">
        <v>50.244</v>
      </c>
    </row>
    <row r="115" spans="1:3" x14ac:dyDescent="0.25">
      <c r="A115" s="72">
        <v>44688</v>
      </c>
      <c r="B115" s="73">
        <v>0.1637962962962963</v>
      </c>
      <c r="C115">
        <v>50.244</v>
      </c>
    </row>
    <row r="116" spans="1:3" x14ac:dyDescent="0.25">
      <c r="A116" s="72">
        <v>44688</v>
      </c>
      <c r="B116" s="73">
        <v>0.16380787037037037</v>
      </c>
      <c r="C116">
        <v>50.246000000000002</v>
      </c>
    </row>
    <row r="117" spans="1:3" x14ac:dyDescent="0.25">
      <c r="A117" s="72">
        <v>44688</v>
      </c>
      <c r="B117" s="73">
        <v>0.16381944444444443</v>
      </c>
      <c r="C117">
        <v>50.247999999999998</v>
      </c>
    </row>
    <row r="118" spans="1:3" x14ac:dyDescent="0.25">
      <c r="A118" s="72">
        <v>44688</v>
      </c>
      <c r="B118" s="73">
        <v>0.16383101851851853</v>
      </c>
      <c r="C118">
        <v>50.249000000000002</v>
      </c>
    </row>
    <row r="119" spans="1:3" x14ac:dyDescent="0.25">
      <c r="A119" s="72">
        <v>44688</v>
      </c>
      <c r="B119" s="73">
        <v>0.1638425925925926</v>
      </c>
      <c r="C119">
        <v>50.25</v>
      </c>
    </row>
    <row r="120" spans="1:3" x14ac:dyDescent="0.25">
      <c r="A120" s="72">
        <v>44688</v>
      </c>
      <c r="B120" s="73">
        <v>0.16385416666666666</v>
      </c>
      <c r="C120">
        <v>50.250999999999998</v>
      </c>
    </row>
    <row r="121" spans="1:3" x14ac:dyDescent="0.25">
      <c r="A121" s="72">
        <v>44688</v>
      </c>
      <c r="B121" s="73">
        <v>0.16386574074074076</v>
      </c>
      <c r="C121">
        <v>50.253</v>
      </c>
    </row>
    <row r="122" spans="1:3" x14ac:dyDescent="0.25">
      <c r="A122" s="72">
        <v>44688</v>
      </c>
      <c r="B122" s="73">
        <v>0.16387731481481482</v>
      </c>
      <c r="C122">
        <v>50.255000000000003</v>
      </c>
    </row>
    <row r="123" spans="1:3" x14ac:dyDescent="0.25">
      <c r="A123" s="72">
        <v>44688</v>
      </c>
      <c r="B123" s="73">
        <v>0.16388888888888889</v>
      </c>
      <c r="C123">
        <v>50.255000000000003</v>
      </c>
    </row>
    <row r="124" spans="1:3" x14ac:dyDescent="0.25">
      <c r="A124" s="72">
        <v>44688</v>
      </c>
      <c r="B124" s="73">
        <v>0.16390046296296296</v>
      </c>
      <c r="C124">
        <v>50.255000000000003</v>
      </c>
    </row>
    <row r="125" spans="1:3" x14ac:dyDescent="0.25">
      <c r="A125" s="72">
        <v>44688</v>
      </c>
      <c r="B125" s="73">
        <v>0.16391203703703702</v>
      </c>
      <c r="C125">
        <v>50.255000000000003</v>
      </c>
    </row>
    <row r="126" spans="1:3" x14ac:dyDescent="0.25">
      <c r="A126" s="72">
        <v>44688</v>
      </c>
      <c r="B126" s="73">
        <v>0.16392361111111112</v>
      </c>
      <c r="C126">
        <v>50.258000000000003</v>
      </c>
    </row>
    <row r="127" spans="1:3" x14ac:dyDescent="0.25">
      <c r="A127" s="72">
        <v>44688</v>
      </c>
      <c r="B127" s="73">
        <v>0.16393518518518518</v>
      </c>
      <c r="C127">
        <v>50.258000000000003</v>
      </c>
    </row>
    <row r="128" spans="1:3" x14ac:dyDescent="0.25">
      <c r="A128" s="72">
        <v>44688</v>
      </c>
      <c r="B128" s="73">
        <v>0.16394675925925925</v>
      </c>
      <c r="C128">
        <v>50.259</v>
      </c>
    </row>
    <row r="129" spans="1:3" x14ac:dyDescent="0.25">
      <c r="A129" s="72">
        <v>44688</v>
      </c>
      <c r="B129" s="73">
        <v>0.16395833333333334</v>
      </c>
      <c r="C129">
        <v>50.262999999999998</v>
      </c>
    </row>
    <row r="130" spans="1:3" x14ac:dyDescent="0.25">
      <c r="A130" s="72">
        <v>44688</v>
      </c>
      <c r="B130" s="73">
        <v>0.16396990740740741</v>
      </c>
      <c r="C130">
        <v>50.264000000000003</v>
      </c>
    </row>
    <row r="131" spans="1:3" x14ac:dyDescent="0.25">
      <c r="A131" s="72">
        <v>44688</v>
      </c>
      <c r="B131" s="73">
        <v>0.16398148148148148</v>
      </c>
      <c r="C131">
        <v>50.265000000000001</v>
      </c>
    </row>
    <row r="132" spans="1:3" x14ac:dyDescent="0.25">
      <c r="A132" s="72">
        <v>44688</v>
      </c>
      <c r="B132" s="73">
        <v>0.16399305555555554</v>
      </c>
      <c r="C132">
        <v>50.265999999999998</v>
      </c>
    </row>
    <row r="133" spans="1:3" x14ac:dyDescent="0.25">
      <c r="A133" s="72">
        <v>44688</v>
      </c>
      <c r="B133" s="73">
        <v>0.16400462962962961</v>
      </c>
      <c r="C133">
        <v>50.268000000000001</v>
      </c>
    </row>
    <row r="134" spans="1:3" x14ac:dyDescent="0.25">
      <c r="A134" s="72">
        <v>44688</v>
      </c>
      <c r="B134" s="73">
        <v>0.16401620370370371</v>
      </c>
      <c r="C134">
        <v>50.268000000000001</v>
      </c>
    </row>
    <row r="135" spans="1:3" x14ac:dyDescent="0.25">
      <c r="A135" s="72">
        <v>44688</v>
      </c>
      <c r="B135" s="73">
        <v>0.16402777777777777</v>
      </c>
      <c r="C135">
        <v>50.27</v>
      </c>
    </row>
    <row r="136" spans="1:3" x14ac:dyDescent="0.25">
      <c r="A136" s="72">
        <v>44688</v>
      </c>
      <c r="B136" s="73">
        <v>0.16403935185185184</v>
      </c>
      <c r="C136">
        <v>50.271000000000001</v>
      </c>
    </row>
    <row r="137" spans="1:3" x14ac:dyDescent="0.25">
      <c r="A137" s="72">
        <v>44688</v>
      </c>
      <c r="B137" s="73">
        <v>0.16405092592592593</v>
      </c>
      <c r="C137">
        <v>50.271999999999998</v>
      </c>
    </row>
    <row r="138" spans="1:3" x14ac:dyDescent="0.25">
      <c r="A138" s="72">
        <v>44688</v>
      </c>
      <c r="B138" s="73">
        <v>0.1640625</v>
      </c>
      <c r="C138">
        <v>50.268999999999998</v>
      </c>
    </row>
    <row r="139" spans="1:3" x14ac:dyDescent="0.25">
      <c r="A139" s="72">
        <v>44688</v>
      </c>
      <c r="B139" s="73">
        <v>0.16407407407407407</v>
      </c>
      <c r="C139">
        <v>50.268999999999998</v>
      </c>
    </row>
    <row r="140" spans="1:3" x14ac:dyDescent="0.25">
      <c r="A140" s="72">
        <v>44688</v>
      </c>
      <c r="B140" s="73">
        <v>0.16408564814814816</v>
      </c>
      <c r="C140">
        <v>50.27</v>
      </c>
    </row>
    <row r="141" spans="1:3" x14ac:dyDescent="0.25">
      <c r="A141" s="72">
        <v>44688</v>
      </c>
      <c r="B141" s="73">
        <v>0.16409722222222223</v>
      </c>
      <c r="C141">
        <v>50.273000000000003</v>
      </c>
    </row>
    <row r="142" spans="1:3" x14ac:dyDescent="0.25">
      <c r="A142" s="72">
        <v>44688</v>
      </c>
      <c r="B142" s="73">
        <v>0.16410879629629629</v>
      </c>
      <c r="C142">
        <v>50.274000000000001</v>
      </c>
    </row>
    <row r="143" spans="1:3" x14ac:dyDescent="0.25">
      <c r="A143" s="72">
        <v>44688</v>
      </c>
      <c r="B143" s="73">
        <v>0.16412037037037039</v>
      </c>
      <c r="C143">
        <v>50.274999999999999</v>
      </c>
    </row>
    <row r="144" spans="1:3" x14ac:dyDescent="0.25">
      <c r="A144" s="72">
        <v>44688</v>
      </c>
      <c r="B144" s="73">
        <v>0.16413194444444446</v>
      </c>
      <c r="C144">
        <v>50.274000000000001</v>
      </c>
    </row>
    <row r="145" spans="1:3" x14ac:dyDescent="0.25">
      <c r="A145" s="72">
        <v>44688</v>
      </c>
      <c r="B145" s="73">
        <v>0.16414351851851852</v>
      </c>
      <c r="C145">
        <v>50.274000000000001</v>
      </c>
    </row>
    <row r="146" spans="1:3" x14ac:dyDescent="0.25">
      <c r="A146" s="72">
        <v>44688</v>
      </c>
      <c r="B146" s="73">
        <v>0.16415509259259259</v>
      </c>
      <c r="C146">
        <v>50.274999999999999</v>
      </c>
    </row>
    <row r="147" spans="1:3" x14ac:dyDescent="0.25">
      <c r="A147" s="72">
        <v>44688</v>
      </c>
      <c r="B147" s="73">
        <v>0.16416666666666666</v>
      </c>
      <c r="C147">
        <v>50.277000000000001</v>
      </c>
    </row>
    <row r="148" spans="1:3" x14ac:dyDescent="0.25">
      <c r="A148" s="72">
        <v>44688</v>
      </c>
      <c r="B148" s="73">
        <v>0.16417824074074075</v>
      </c>
      <c r="C148">
        <v>50.276000000000003</v>
      </c>
    </row>
    <row r="149" spans="1:3" x14ac:dyDescent="0.25">
      <c r="A149" s="72">
        <v>44688</v>
      </c>
      <c r="B149" s="73">
        <v>0.16418981481481482</v>
      </c>
      <c r="C149">
        <v>50.276000000000003</v>
      </c>
    </row>
    <row r="150" spans="1:3" x14ac:dyDescent="0.25">
      <c r="A150" s="72">
        <v>44688</v>
      </c>
      <c r="B150" s="73">
        <v>0.16420138888888888</v>
      </c>
      <c r="C150">
        <v>50.276000000000003</v>
      </c>
    </row>
    <row r="151" spans="1:3" x14ac:dyDescent="0.25">
      <c r="A151" s="72">
        <v>44688</v>
      </c>
      <c r="B151" s="73">
        <v>0.16421296296296298</v>
      </c>
      <c r="C151">
        <v>50.274999999999999</v>
      </c>
    </row>
    <row r="152" spans="1:3" x14ac:dyDescent="0.25">
      <c r="A152" s="72">
        <v>44688</v>
      </c>
      <c r="B152" s="73">
        <v>0.16422453703703704</v>
      </c>
      <c r="C152">
        <v>50.274000000000001</v>
      </c>
    </row>
    <row r="153" spans="1:3" x14ac:dyDescent="0.25">
      <c r="A153" s="72">
        <v>44688</v>
      </c>
      <c r="B153" s="73">
        <v>0.16423611111111111</v>
      </c>
      <c r="C153">
        <v>50.274999999999999</v>
      </c>
    </row>
    <row r="154" spans="1:3" x14ac:dyDescent="0.25">
      <c r="A154" s="72">
        <v>44688</v>
      </c>
      <c r="B154" s="73">
        <v>0.16424768518518518</v>
      </c>
      <c r="C154">
        <v>50.273000000000003</v>
      </c>
    </row>
    <row r="155" spans="1:3" x14ac:dyDescent="0.25">
      <c r="A155" s="72">
        <v>44688</v>
      </c>
      <c r="B155" s="73">
        <v>0.16425925925925924</v>
      </c>
      <c r="C155">
        <v>50.273000000000003</v>
      </c>
    </row>
    <row r="156" spans="1:3" x14ac:dyDescent="0.25">
      <c r="A156" s="72">
        <v>44688</v>
      </c>
      <c r="B156" s="73">
        <v>0.16427083333333334</v>
      </c>
      <c r="C156">
        <v>50.274000000000001</v>
      </c>
    </row>
    <row r="157" spans="1:3" x14ac:dyDescent="0.25">
      <c r="A157" s="72">
        <v>44688</v>
      </c>
      <c r="B157" s="73">
        <v>0.1642824074074074</v>
      </c>
      <c r="C157">
        <v>50.274000000000001</v>
      </c>
    </row>
    <row r="158" spans="1:3" x14ac:dyDescent="0.25">
      <c r="A158" s="72">
        <v>44688</v>
      </c>
      <c r="B158" s="73">
        <v>0.16429398148148147</v>
      </c>
      <c r="C158">
        <v>50.274000000000001</v>
      </c>
    </row>
    <row r="159" spans="1:3" x14ac:dyDescent="0.25">
      <c r="A159" s="72">
        <v>44688</v>
      </c>
      <c r="B159" s="73">
        <v>0.16430555555555557</v>
      </c>
      <c r="C159">
        <v>50.273000000000003</v>
      </c>
    </row>
    <row r="160" spans="1:3" x14ac:dyDescent="0.25">
      <c r="A160" s="72">
        <v>44688</v>
      </c>
      <c r="B160" s="73">
        <v>0.16431712962962963</v>
      </c>
      <c r="C160">
        <v>50.274000000000001</v>
      </c>
    </row>
    <row r="161" spans="1:3" x14ac:dyDescent="0.25">
      <c r="A161" s="72">
        <v>44688</v>
      </c>
      <c r="B161" s="73">
        <v>0.1643287037037037</v>
      </c>
      <c r="C161">
        <v>50.274999999999999</v>
      </c>
    </row>
    <row r="162" spans="1:3" x14ac:dyDescent="0.25">
      <c r="A162" s="72">
        <v>44688</v>
      </c>
      <c r="B162" s="73">
        <v>0.16434027777777779</v>
      </c>
      <c r="C162">
        <v>50.276000000000003</v>
      </c>
    </row>
    <row r="163" spans="1:3" x14ac:dyDescent="0.25">
      <c r="A163" s="72">
        <v>44688</v>
      </c>
      <c r="B163" s="73">
        <v>0.16435185185185186</v>
      </c>
      <c r="C163">
        <v>50.277000000000001</v>
      </c>
    </row>
    <row r="164" spans="1:3" x14ac:dyDescent="0.25">
      <c r="A164" s="72">
        <v>44688</v>
      </c>
      <c r="B164" s="73">
        <v>0.16436342592592593</v>
      </c>
      <c r="C164">
        <v>50.277999999999999</v>
      </c>
    </row>
    <row r="165" spans="1:3" x14ac:dyDescent="0.25">
      <c r="A165" s="72">
        <v>44688</v>
      </c>
      <c r="B165" s="73">
        <v>0.16437500000000002</v>
      </c>
      <c r="C165">
        <v>50.277999999999999</v>
      </c>
    </row>
    <row r="166" spans="1:3" x14ac:dyDescent="0.25">
      <c r="A166" s="72">
        <v>44688</v>
      </c>
      <c r="B166" s="73">
        <v>0.16438657407407406</v>
      </c>
      <c r="C166">
        <v>50.279000000000003</v>
      </c>
    </row>
    <row r="167" spans="1:3" x14ac:dyDescent="0.25">
      <c r="A167" s="72">
        <v>44688</v>
      </c>
      <c r="B167" s="73">
        <v>0.16439814814814815</v>
      </c>
      <c r="C167">
        <v>50.28</v>
      </c>
    </row>
    <row r="168" spans="1:3" x14ac:dyDescent="0.25">
      <c r="A168" s="72">
        <v>44688</v>
      </c>
      <c r="B168" s="73">
        <v>0.16440972222222222</v>
      </c>
      <c r="C168">
        <v>50.279000000000003</v>
      </c>
    </row>
    <row r="169" spans="1:3" x14ac:dyDescent="0.25">
      <c r="A169" s="72">
        <v>44688</v>
      </c>
      <c r="B169" s="73">
        <v>0.16442129629629629</v>
      </c>
      <c r="C169">
        <v>50.277999999999999</v>
      </c>
    </row>
    <row r="170" spans="1:3" x14ac:dyDescent="0.25">
      <c r="A170" s="72">
        <v>44688</v>
      </c>
      <c r="B170" s="73">
        <v>0.16443287037037038</v>
      </c>
      <c r="C170">
        <v>50.277000000000001</v>
      </c>
    </row>
    <row r="171" spans="1:3" x14ac:dyDescent="0.25">
      <c r="A171" s="72">
        <v>44688</v>
      </c>
      <c r="B171" s="73">
        <v>0.16444444444444445</v>
      </c>
      <c r="C171">
        <v>50.277000000000001</v>
      </c>
    </row>
    <row r="172" spans="1:3" x14ac:dyDescent="0.25">
      <c r="A172" s="72">
        <v>44688</v>
      </c>
      <c r="B172" s="73">
        <v>0.16445601851851852</v>
      </c>
      <c r="C172">
        <v>50.277000000000001</v>
      </c>
    </row>
    <row r="173" spans="1:3" x14ac:dyDescent="0.25">
      <c r="A173" s="72">
        <v>44688</v>
      </c>
      <c r="B173" s="73">
        <v>0.16446759259259261</v>
      </c>
      <c r="C173">
        <v>50.276000000000003</v>
      </c>
    </row>
    <row r="174" spans="1:3" x14ac:dyDescent="0.25">
      <c r="A174" s="72">
        <v>44688</v>
      </c>
      <c r="B174" s="73">
        <v>0.16447916666666665</v>
      </c>
      <c r="C174">
        <v>50.276000000000003</v>
      </c>
    </row>
    <row r="175" spans="1:3" x14ac:dyDescent="0.25">
      <c r="A175" s="72">
        <v>44688</v>
      </c>
      <c r="B175" s="73">
        <v>0.16449074074074074</v>
      </c>
      <c r="C175">
        <v>50.274000000000001</v>
      </c>
    </row>
    <row r="176" spans="1:3" x14ac:dyDescent="0.25">
      <c r="A176" s="72">
        <v>44688</v>
      </c>
      <c r="B176" s="73">
        <v>0.16450231481481481</v>
      </c>
      <c r="C176">
        <v>50.273000000000003</v>
      </c>
    </row>
    <row r="177" spans="1:3" x14ac:dyDescent="0.25">
      <c r="A177" s="72">
        <v>44688</v>
      </c>
      <c r="B177" s="73">
        <v>0.16451388888888888</v>
      </c>
      <c r="C177">
        <v>50.274000000000001</v>
      </c>
    </row>
    <row r="178" spans="1:3" x14ac:dyDescent="0.25">
      <c r="A178" s="72">
        <v>44688</v>
      </c>
      <c r="B178" s="73">
        <v>0.16452546296296297</v>
      </c>
      <c r="C178">
        <v>50.273000000000003</v>
      </c>
    </row>
    <row r="179" spans="1:3" x14ac:dyDescent="0.25">
      <c r="A179" s="72">
        <v>44688</v>
      </c>
      <c r="B179" s="73">
        <v>0.16453703703703704</v>
      </c>
      <c r="C179">
        <v>50.271999999999998</v>
      </c>
    </row>
    <row r="180" spans="1:3" x14ac:dyDescent="0.25">
      <c r="A180" s="72">
        <v>44688</v>
      </c>
      <c r="B180" s="73">
        <v>0.1645486111111111</v>
      </c>
      <c r="C180">
        <v>50.271000000000001</v>
      </c>
    </row>
    <row r="181" spans="1:3" x14ac:dyDescent="0.25">
      <c r="A181" s="72">
        <v>44688</v>
      </c>
      <c r="B181" s="73">
        <v>0.1645601851851852</v>
      </c>
      <c r="C181">
        <v>50.271000000000001</v>
      </c>
    </row>
    <row r="182" spans="1:3" x14ac:dyDescent="0.25">
      <c r="A182" s="72">
        <v>44688</v>
      </c>
      <c r="B182" s="73">
        <v>0.16457175925925926</v>
      </c>
      <c r="C182">
        <v>50.271000000000001</v>
      </c>
    </row>
    <row r="183" spans="1:3" x14ac:dyDescent="0.25">
      <c r="A183" s="72">
        <v>44688</v>
      </c>
      <c r="B183" s="73">
        <v>0.16458333333333333</v>
      </c>
      <c r="C183">
        <v>50.271000000000001</v>
      </c>
    </row>
    <row r="184" spans="1:3" x14ac:dyDescent="0.25">
      <c r="A184" s="72">
        <v>44688</v>
      </c>
      <c r="B184" s="73">
        <v>0.16459490740740743</v>
      </c>
      <c r="C184">
        <v>50.27</v>
      </c>
    </row>
    <row r="185" spans="1:3" x14ac:dyDescent="0.25">
      <c r="A185" s="72">
        <v>44688</v>
      </c>
      <c r="B185" s="73">
        <v>0.16460648148148146</v>
      </c>
      <c r="C185">
        <v>50.27</v>
      </c>
    </row>
    <row r="186" spans="1:3" x14ac:dyDescent="0.25">
      <c r="A186" s="72">
        <v>44688</v>
      </c>
      <c r="B186" s="73">
        <v>0.16461805555555556</v>
      </c>
      <c r="C186">
        <v>50.268999999999998</v>
      </c>
    </row>
    <row r="187" spans="1:3" x14ac:dyDescent="0.25">
      <c r="A187" s="72">
        <v>44688</v>
      </c>
      <c r="B187" s="73">
        <v>0.16462962962962963</v>
      </c>
      <c r="C187">
        <v>50.268000000000001</v>
      </c>
    </row>
    <row r="188" spans="1:3" x14ac:dyDescent="0.25">
      <c r="A188" s="72">
        <v>44688</v>
      </c>
      <c r="B188" s="73">
        <v>0.16464120370370369</v>
      </c>
      <c r="C188">
        <v>50.267000000000003</v>
      </c>
    </row>
    <row r="189" spans="1:3" x14ac:dyDescent="0.25">
      <c r="A189" s="72">
        <v>44688</v>
      </c>
      <c r="B189" s="73">
        <v>0.16465277777777779</v>
      </c>
      <c r="C189">
        <v>50.267000000000003</v>
      </c>
    </row>
    <row r="190" spans="1:3" x14ac:dyDescent="0.25">
      <c r="A190" s="72">
        <v>44688</v>
      </c>
      <c r="B190" s="73">
        <v>0.16466435185185185</v>
      </c>
      <c r="C190">
        <v>50.267000000000003</v>
      </c>
    </row>
    <row r="191" spans="1:3" x14ac:dyDescent="0.25">
      <c r="A191" s="72">
        <v>44688</v>
      </c>
      <c r="B191" s="73">
        <v>0.16467592592592592</v>
      </c>
      <c r="C191">
        <v>50.268000000000001</v>
      </c>
    </row>
    <row r="192" spans="1:3" x14ac:dyDescent="0.25">
      <c r="A192" s="72">
        <v>44688</v>
      </c>
      <c r="B192" s="73">
        <v>0.16468750000000001</v>
      </c>
      <c r="C192">
        <v>50.27</v>
      </c>
    </row>
    <row r="193" spans="1:3" x14ac:dyDescent="0.25">
      <c r="A193" s="72">
        <v>44688</v>
      </c>
      <c r="B193" s="73">
        <v>0.16469907407407405</v>
      </c>
      <c r="C193">
        <v>50.271000000000001</v>
      </c>
    </row>
    <row r="194" spans="1:3" x14ac:dyDescent="0.25">
      <c r="A194" s="72">
        <v>44688</v>
      </c>
      <c r="B194" s="73">
        <v>0.16471064814814815</v>
      </c>
      <c r="C194">
        <v>50.274000000000001</v>
      </c>
    </row>
    <row r="195" spans="1:3" x14ac:dyDescent="0.25">
      <c r="A195" s="72">
        <v>44688</v>
      </c>
      <c r="B195" s="73">
        <v>0.16472222222222221</v>
      </c>
      <c r="C195">
        <v>50.274000000000001</v>
      </c>
    </row>
    <row r="196" spans="1:3" x14ac:dyDescent="0.25">
      <c r="A196" s="72">
        <v>44688</v>
      </c>
      <c r="B196" s="73">
        <v>0.16473379629629628</v>
      </c>
      <c r="C196">
        <v>50.274000000000001</v>
      </c>
    </row>
    <row r="197" spans="1:3" x14ac:dyDescent="0.25">
      <c r="A197" s="72">
        <v>44688</v>
      </c>
      <c r="B197" s="73">
        <v>0.16474537037037038</v>
      </c>
      <c r="C197">
        <v>50.274000000000001</v>
      </c>
    </row>
    <row r="198" spans="1:3" x14ac:dyDescent="0.25">
      <c r="A198" s="72">
        <v>44688</v>
      </c>
      <c r="B198" s="73">
        <v>0.16475694444444444</v>
      </c>
      <c r="C198">
        <v>50.274000000000001</v>
      </c>
    </row>
    <row r="199" spans="1:3" x14ac:dyDescent="0.25">
      <c r="A199" s="72">
        <v>44688</v>
      </c>
      <c r="B199" s="73">
        <v>0.16476851851851851</v>
      </c>
      <c r="C199">
        <v>50.274000000000001</v>
      </c>
    </row>
    <row r="200" spans="1:3" x14ac:dyDescent="0.25">
      <c r="A200" s="72">
        <v>44688</v>
      </c>
      <c r="B200" s="73">
        <v>0.1647800925925926</v>
      </c>
      <c r="C200">
        <v>50.273000000000003</v>
      </c>
    </row>
    <row r="201" spans="1:3" x14ac:dyDescent="0.25">
      <c r="A201" s="72">
        <v>44688</v>
      </c>
      <c r="B201" s="73">
        <v>0.16479166666666667</v>
      </c>
      <c r="C201">
        <v>50.273000000000003</v>
      </c>
    </row>
    <row r="202" spans="1:3" x14ac:dyDescent="0.25">
      <c r="A202" s="72">
        <v>44688</v>
      </c>
      <c r="B202" s="73">
        <v>0.16480324074074074</v>
      </c>
      <c r="C202">
        <v>50.271999999999998</v>
      </c>
    </row>
    <row r="203" spans="1:3" x14ac:dyDescent="0.25">
      <c r="A203" s="72">
        <v>44688</v>
      </c>
      <c r="B203" s="73">
        <v>0.16481481481481483</v>
      </c>
      <c r="C203">
        <v>50.271000000000001</v>
      </c>
    </row>
    <row r="204" spans="1:3" x14ac:dyDescent="0.25">
      <c r="A204" s="72">
        <v>44688</v>
      </c>
      <c r="B204" s="73">
        <v>0.1648263888888889</v>
      </c>
      <c r="C204">
        <v>50.27</v>
      </c>
    </row>
    <row r="205" spans="1:3" x14ac:dyDescent="0.25">
      <c r="A205" s="72">
        <v>44688</v>
      </c>
      <c r="B205" s="73">
        <v>0.16483796296296296</v>
      </c>
      <c r="C205">
        <v>50.27</v>
      </c>
    </row>
    <row r="206" spans="1:3" x14ac:dyDescent="0.25">
      <c r="A206" s="72">
        <v>44688</v>
      </c>
      <c r="B206" s="73">
        <v>0.16484953703703703</v>
      </c>
      <c r="C206">
        <v>50.268999999999998</v>
      </c>
    </row>
    <row r="207" spans="1:3" x14ac:dyDescent="0.25">
      <c r="A207" s="72">
        <v>44688</v>
      </c>
      <c r="B207" s="73">
        <v>0.1648611111111111</v>
      </c>
      <c r="C207">
        <v>50.271000000000001</v>
      </c>
    </row>
    <row r="208" spans="1:3" x14ac:dyDescent="0.25">
      <c r="A208" s="72">
        <v>44688</v>
      </c>
      <c r="B208" s="73">
        <v>0.16487268518518519</v>
      </c>
      <c r="C208">
        <v>50.274000000000001</v>
      </c>
    </row>
    <row r="209" spans="1:3" x14ac:dyDescent="0.25">
      <c r="A209" s="72">
        <v>44688</v>
      </c>
      <c r="B209" s="73">
        <v>0.16488425925925926</v>
      </c>
      <c r="C209">
        <v>50.276000000000003</v>
      </c>
    </row>
    <row r="210" spans="1:3" x14ac:dyDescent="0.25">
      <c r="A210" s="72">
        <v>44688</v>
      </c>
      <c r="B210" s="73">
        <v>0.16489583333333332</v>
      </c>
      <c r="C210">
        <v>50.276000000000003</v>
      </c>
    </row>
    <row r="211" spans="1:3" x14ac:dyDescent="0.25">
      <c r="A211" s="72">
        <v>44688</v>
      </c>
      <c r="B211" s="73">
        <v>0.16490740740740742</v>
      </c>
      <c r="C211">
        <v>50.276000000000003</v>
      </c>
    </row>
    <row r="212" spans="1:3" x14ac:dyDescent="0.25">
      <c r="A212" s="72">
        <v>44688</v>
      </c>
      <c r="B212" s="73">
        <v>0.16491898148148149</v>
      </c>
      <c r="C212">
        <v>50.276000000000003</v>
      </c>
    </row>
    <row r="213" spans="1:3" x14ac:dyDescent="0.25">
      <c r="A213" s="72">
        <v>44688</v>
      </c>
      <c r="B213" s="73">
        <v>0.16493055555555555</v>
      </c>
      <c r="C213">
        <v>50.274000000000001</v>
      </c>
    </row>
    <row r="214" spans="1:3" x14ac:dyDescent="0.25">
      <c r="A214" s="72">
        <v>44688</v>
      </c>
      <c r="B214" s="73">
        <v>0.16494212962962962</v>
      </c>
      <c r="C214">
        <v>50.274000000000001</v>
      </c>
    </row>
    <row r="215" spans="1:3" x14ac:dyDescent="0.25">
      <c r="A215" s="72">
        <v>44688</v>
      </c>
      <c r="B215" s="73">
        <v>0.16495370370370369</v>
      </c>
      <c r="C215">
        <v>50.27</v>
      </c>
    </row>
    <row r="216" spans="1:3" x14ac:dyDescent="0.25">
      <c r="A216" s="72">
        <v>44688</v>
      </c>
      <c r="B216" s="73">
        <v>0.16496527777777778</v>
      </c>
      <c r="C216">
        <v>50.268000000000001</v>
      </c>
    </row>
    <row r="217" spans="1:3" x14ac:dyDescent="0.25">
      <c r="A217" s="72">
        <v>44688</v>
      </c>
      <c r="B217" s="73">
        <v>0.16497685185185185</v>
      </c>
      <c r="C217">
        <v>50.268000000000001</v>
      </c>
    </row>
    <row r="218" spans="1:3" x14ac:dyDescent="0.25">
      <c r="A218" s="72">
        <v>44688</v>
      </c>
      <c r="B218" s="73">
        <v>0.16498842592592591</v>
      </c>
      <c r="C218">
        <v>50.268000000000001</v>
      </c>
    </row>
    <row r="219" spans="1:3" x14ac:dyDescent="0.25">
      <c r="A219" s="72">
        <v>44688</v>
      </c>
      <c r="B219" s="73">
        <v>0.16500000000000001</v>
      </c>
      <c r="C219">
        <v>50.265999999999998</v>
      </c>
    </row>
    <row r="220" spans="1:3" x14ac:dyDescent="0.25">
      <c r="A220" s="72">
        <v>44688</v>
      </c>
      <c r="B220" s="73">
        <v>0.16501157407407407</v>
      </c>
      <c r="C220">
        <v>50.265999999999998</v>
      </c>
    </row>
    <row r="221" spans="1:3" x14ac:dyDescent="0.25">
      <c r="A221" s="72">
        <v>44688</v>
      </c>
      <c r="B221" s="73">
        <v>0.16502314814814814</v>
      </c>
      <c r="C221">
        <v>50.265999999999998</v>
      </c>
    </row>
    <row r="222" spans="1:3" x14ac:dyDescent="0.25">
      <c r="A222" s="72">
        <v>44688</v>
      </c>
      <c r="B222" s="73">
        <v>0.16503472222222224</v>
      </c>
      <c r="C222">
        <v>50.268000000000001</v>
      </c>
    </row>
    <row r="223" spans="1:3" x14ac:dyDescent="0.25">
      <c r="A223" s="72">
        <v>44688</v>
      </c>
      <c r="B223" s="73">
        <v>0.1650462962962963</v>
      </c>
      <c r="C223">
        <v>50.268000000000001</v>
      </c>
    </row>
    <row r="224" spans="1:3" x14ac:dyDescent="0.25">
      <c r="A224" s="72">
        <v>44688</v>
      </c>
      <c r="B224" s="73">
        <v>0.16505787037037037</v>
      </c>
      <c r="C224">
        <v>50.271000000000001</v>
      </c>
    </row>
    <row r="225" spans="1:3" x14ac:dyDescent="0.25">
      <c r="A225" s="72">
        <v>44688</v>
      </c>
      <c r="B225" s="73">
        <v>0.16506944444444446</v>
      </c>
      <c r="C225">
        <v>50.271000000000001</v>
      </c>
    </row>
    <row r="226" spans="1:3" x14ac:dyDescent="0.25">
      <c r="A226" s="72">
        <v>44688</v>
      </c>
      <c r="B226" s="73">
        <v>0.16508101851851853</v>
      </c>
      <c r="C226">
        <v>50.271000000000001</v>
      </c>
    </row>
    <row r="227" spans="1:3" x14ac:dyDescent="0.25">
      <c r="A227" s="72">
        <v>44688</v>
      </c>
      <c r="B227" s="73">
        <v>0.1650925925925926</v>
      </c>
      <c r="C227">
        <v>50.271999999999998</v>
      </c>
    </row>
    <row r="228" spans="1:3" x14ac:dyDescent="0.25">
      <c r="A228" s="72">
        <v>44688</v>
      </c>
      <c r="B228" s="73">
        <v>0.16510416666666666</v>
      </c>
      <c r="C228">
        <v>50.273000000000003</v>
      </c>
    </row>
    <row r="229" spans="1:3" x14ac:dyDescent="0.25">
      <c r="A229" s="72">
        <v>44688</v>
      </c>
      <c r="B229" s="73">
        <v>0.16511574074074073</v>
      </c>
      <c r="C229">
        <v>50.271999999999998</v>
      </c>
    </row>
    <row r="230" spans="1:3" x14ac:dyDescent="0.25">
      <c r="A230" s="72">
        <v>44688</v>
      </c>
      <c r="B230" s="73">
        <v>0.16512731481481482</v>
      </c>
      <c r="C230">
        <v>50.271999999999998</v>
      </c>
    </row>
    <row r="231" spans="1:3" x14ac:dyDescent="0.25">
      <c r="A231" s="72">
        <v>44688</v>
      </c>
      <c r="B231" s="73">
        <v>0.16513888888888889</v>
      </c>
      <c r="C231">
        <v>50.271000000000001</v>
      </c>
    </row>
    <row r="232" spans="1:3" x14ac:dyDescent="0.25">
      <c r="A232" s="72">
        <v>44688</v>
      </c>
      <c r="B232" s="73">
        <v>0.16515046296296296</v>
      </c>
      <c r="C232">
        <v>50.27</v>
      </c>
    </row>
    <row r="233" spans="1:3" x14ac:dyDescent="0.25">
      <c r="A233" s="72">
        <v>44688</v>
      </c>
      <c r="B233" s="73">
        <v>0.16516203703703705</v>
      </c>
      <c r="C233">
        <v>50.268000000000001</v>
      </c>
    </row>
    <row r="234" spans="1:3" x14ac:dyDescent="0.25">
      <c r="A234" s="72">
        <v>44688</v>
      </c>
      <c r="B234" s="73">
        <v>0.16517361111111112</v>
      </c>
      <c r="C234">
        <v>50.264000000000003</v>
      </c>
    </row>
    <row r="235" spans="1:3" x14ac:dyDescent="0.25">
      <c r="A235" s="72">
        <v>44688</v>
      </c>
      <c r="B235" s="73">
        <v>0.16518518518518518</v>
      </c>
      <c r="C235">
        <v>50.261000000000003</v>
      </c>
    </row>
    <row r="236" spans="1:3" x14ac:dyDescent="0.25">
      <c r="A236" s="72">
        <v>44688</v>
      </c>
      <c r="B236" s="73">
        <v>0.16519675925925925</v>
      </c>
      <c r="C236">
        <v>50.259</v>
      </c>
    </row>
    <row r="237" spans="1:3" x14ac:dyDescent="0.25">
      <c r="A237" s="72">
        <v>44688</v>
      </c>
      <c r="B237" s="73">
        <v>0.16520833333333332</v>
      </c>
      <c r="C237">
        <v>50.256999999999998</v>
      </c>
    </row>
    <row r="238" spans="1:3" x14ac:dyDescent="0.25">
      <c r="A238" s="72">
        <v>44688</v>
      </c>
      <c r="B238" s="73">
        <v>0.16521990740740741</v>
      </c>
      <c r="C238">
        <v>50.256</v>
      </c>
    </row>
    <row r="239" spans="1:3" x14ac:dyDescent="0.25">
      <c r="A239" s="72">
        <v>44688</v>
      </c>
      <c r="B239" s="73">
        <v>0.16523148148148148</v>
      </c>
      <c r="C239">
        <v>50.255000000000003</v>
      </c>
    </row>
    <row r="240" spans="1:3" x14ac:dyDescent="0.25">
      <c r="A240" s="72">
        <v>44688</v>
      </c>
      <c r="B240" s="73">
        <v>0.16524305555555555</v>
      </c>
      <c r="C240">
        <v>50.253</v>
      </c>
    </row>
    <row r="241" spans="1:3" x14ac:dyDescent="0.25">
      <c r="A241" s="72">
        <v>44688</v>
      </c>
      <c r="B241" s="73">
        <v>0.16525462962962964</v>
      </c>
      <c r="C241">
        <v>50.255000000000003</v>
      </c>
    </row>
    <row r="242" spans="1:3" x14ac:dyDescent="0.25">
      <c r="A242" s="72">
        <v>44688</v>
      </c>
      <c r="B242" s="73">
        <v>0.16526620370370371</v>
      </c>
      <c r="C242">
        <v>50.256999999999998</v>
      </c>
    </row>
    <row r="243" spans="1:3" x14ac:dyDescent="0.25">
      <c r="A243" s="72">
        <v>44688</v>
      </c>
      <c r="B243" s="73">
        <v>0.16527777777777777</v>
      </c>
      <c r="C243">
        <v>50.256999999999998</v>
      </c>
    </row>
    <row r="244" spans="1:3" x14ac:dyDescent="0.25">
      <c r="A244" s="72">
        <v>44688</v>
      </c>
      <c r="B244" s="73">
        <v>0.16528935185185187</v>
      </c>
      <c r="C244">
        <v>50.26</v>
      </c>
    </row>
    <row r="245" spans="1:3" x14ac:dyDescent="0.25">
      <c r="A245" s="72">
        <v>44688</v>
      </c>
      <c r="B245" s="73">
        <v>0.16530092592592593</v>
      </c>
      <c r="C245">
        <v>50.26</v>
      </c>
    </row>
    <row r="246" spans="1:3" x14ac:dyDescent="0.25">
      <c r="A246" s="72">
        <v>44688</v>
      </c>
      <c r="B246" s="73">
        <v>0.1653125</v>
      </c>
      <c r="C246">
        <v>50.26</v>
      </c>
    </row>
    <row r="247" spans="1:3" x14ac:dyDescent="0.25">
      <c r="A247" s="72">
        <v>44688</v>
      </c>
      <c r="B247" s="73">
        <v>0.1653240740740741</v>
      </c>
      <c r="C247">
        <v>50.261000000000003</v>
      </c>
    </row>
    <row r="248" spans="1:3" x14ac:dyDescent="0.25">
      <c r="A248" s="72">
        <v>44688</v>
      </c>
      <c r="B248" s="73">
        <v>0.16533564814814813</v>
      </c>
      <c r="C248">
        <v>50.259</v>
      </c>
    </row>
    <row r="249" spans="1:3" x14ac:dyDescent="0.25">
      <c r="A249" s="72">
        <v>44688</v>
      </c>
      <c r="B249" s="73">
        <v>0.16534722222222223</v>
      </c>
      <c r="C249">
        <v>50.258000000000003</v>
      </c>
    </row>
    <row r="250" spans="1:3" x14ac:dyDescent="0.25">
      <c r="A250" s="72">
        <v>44688</v>
      </c>
      <c r="B250" s="73">
        <v>0.1653587962962963</v>
      </c>
      <c r="C250">
        <v>50.256999999999998</v>
      </c>
    </row>
    <row r="251" spans="1:3" x14ac:dyDescent="0.25">
      <c r="A251" s="72">
        <v>44688</v>
      </c>
      <c r="B251" s="73">
        <v>0.16537037037037036</v>
      </c>
      <c r="C251">
        <v>50.253</v>
      </c>
    </row>
    <row r="252" spans="1:3" x14ac:dyDescent="0.25">
      <c r="A252" s="72">
        <v>44688</v>
      </c>
      <c r="B252" s="73">
        <v>0.16538194444444446</v>
      </c>
      <c r="C252">
        <v>50.250999999999998</v>
      </c>
    </row>
    <row r="253" spans="1:3" x14ac:dyDescent="0.25">
      <c r="A253" s="72">
        <v>44688</v>
      </c>
      <c r="B253" s="73">
        <v>0.16539351851851852</v>
      </c>
      <c r="C253">
        <v>50.25</v>
      </c>
    </row>
    <row r="254" spans="1:3" x14ac:dyDescent="0.25">
      <c r="A254" s="72">
        <v>44688</v>
      </c>
      <c r="B254" s="73">
        <v>0.16540509259259259</v>
      </c>
      <c r="C254">
        <v>50.249000000000002</v>
      </c>
    </row>
    <row r="255" spans="1:3" x14ac:dyDescent="0.25">
      <c r="A255" s="72">
        <v>44688</v>
      </c>
      <c r="B255" s="73">
        <v>0.16541666666666668</v>
      </c>
      <c r="C255">
        <v>50.244999999999997</v>
      </c>
    </row>
    <row r="256" spans="1:3" x14ac:dyDescent="0.25">
      <c r="A256" s="72">
        <v>44688</v>
      </c>
      <c r="B256" s="73">
        <v>0.16542824074074072</v>
      </c>
      <c r="C256">
        <v>50.246000000000002</v>
      </c>
    </row>
    <row r="257" spans="1:3" x14ac:dyDescent="0.25">
      <c r="A257" s="72">
        <v>44688</v>
      </c>
      <c r="B257" s="73">
        <v>0.16543981481481482</v>
      </c>
      <c r="C257">
        <v>50.243000000000002</v>
      </c>
    </row>
    <row r="258" spans="1:3" x14ac:dyDescent="0.25">
      <c r="A258" s="72">
        <v>44688</v>
      </c>
      <c r="B258" s="73">
        <v>0.16545138888888888</v>
      </c>
      <c r="C258">
        <v>50.244999999999997</v>
      </c>
    </row>
    <row r="259" spans="1:3" x14ac:dyDescent="0.25">
      <c r="A259" s="72">
        <v>44688</v>
      </c>
      <c r="B259" s="73">
        <v>0.16546296296296295</v>
      </c>
      <c r="C259">
        <v>50.244</v>
      </c>
    </row>
    <row r="260" spans="1:3" x14ac:dyDescent="0.25">
      <c r="A260" s="72">
        <v>44688</v>
      </c>
      <c r="B260" s="73">
        <v>0.16547453703703704</v>
      </c>
      <c r="C260">
        <v>50.244</v>
      </c>
    </row>
    <row r="261" spans="1:3" x14ac:dyDescent="0.25">
      <c r="A261" s="72">
        <v>44688</v>
      </c>
      <c r="B261" s="73">
        <v>0.16548611111111111</v>
      </c>
      <c r="C261">
        <v>50.244999999999997</v>
      </c>
    </row>
    <row r="262" spans="1:3" x14ac:dyDescent="0.25">
      <c r="A262" s="72">
        <v>44688</v>
      </c>
      <c r="B262" s="73">
        <v>0.16549768518518518</v>
      </c>
      <c r="C262">
        <v>50.244</v>
      </c>
    </row>
    <row r="263" spans="1:3" x14ac:dyDescent="0.25">
      <c r="A263" s="72">
        <v>44688</v>
      </c>
      <c r="B263" s="73">
        <v>0.16550925925925927</v>
      </c>
      <c r="C263">
        <v>50.243000000000002</v>
      </c>
    </row>
    <row r="264" spans="1:3" x14ac:dyDescent="0.25">
      <c r="A264" s="72">
        <v>44688</v>
      </c>
      <c r="B264" s="73">
        <v>0.16552083333333334</v>
      </c>
      <c r="C264">
        <v>50.241999999999997</v>
      </c>
    </row>
    <row r="265" spans="1:3" x14ac:dyDescent="0.25">
      <c r="A265" s="72">
        <v>44688</v>
      </c>
      <c r="B265" s="73">
        <v>0.16553240740740741</v>
      </c>
      <c r="C265">
        <v>50.238999999999997</v>
      </c>
    </row>
    <row r="266" spans="1:3" x14ac:dyDescent="0.25">
      <c r="A266" s="72">
        <v>44688</v>
      </c>
      <c r="B266" s="73">
        <v>0.1655439814814815</v>
      </c>
      <c r="C266">
        <v>50.238</v>
      </c>
    </row>
    <row r="267" spans="1:3" x14ac:dyDescent="0.25">
      <c r="A267" s="72">
        <v>44688</v>
      </c>
      <c r="B267" s="73">
        <v>0.16555555555555554</v>
      </c>
      <c r="C267">
        <v>50.237000000000002</v>
      </c>
    </row>
    <row r="268" spans="1:3" x14ac:dyDescent="0.25">
      <c r="A268" s="72">
        <v>44688</v>
      </c>
      <c r="B268" s="73">
        <v>0.16556712962962963</v>
      </c>
      <c r="C268">
        <v>50.238999999999997</v>
      </c>
    </row>
    <row r="269" spans="1:3" x14ac:dyDescent="0.25">
      <c r="A269" s="72">
        <v>44688</v>
      </c>
      <c r="B269" s="73">
        <v>0.1655787037037037</v>
      </c>
      <c r="C269">
        <v>50.238</v>
      </c>
    </row>
    <row r="270" spans="1:3" x14ac:dyDescent="0.25">
      <c r="A270" s="72">
        <v>44688</v>
      </c>
      <c r="B270" s="73">
        <v>0.16559027777777777</v>
      </c>
      <c r="C270">
        <v>50.237000000000002</v>
      </c>
    </row>
    <row r="271" spans="1:3" x14ac:dyDescent="0.25">
      <c r="A271" s="72">
        <v>44688</v>
      </c>
      <c r="B271" s="73">
        <v>0.16560185185185186</v>
      </c>
      <c r="C271">
        <v>50.238</v>
      </c>
    </row>
    <row r="272" spans="1:3" x14ac:dyDescent="0.25">
      <c r="A272" s="72">
        <v>44688</v>
      </c>
      <c r="B272" s="73">
        <v>0.16561342592592593</v>
      </c>
      <c r="C272">
        <v>50.235999999999997</v>
      </c>
    </row>
    <row r="273" spans="1:3" x14ac:dyDescent="0.25">
      <c r="A273" s="72">
        <v>44688</v>
      </c>
      <c r="B273" s="73">
        <v>0.16562499999999999</v>
      </c>
      <c r="C273">
        <v>50.234999999999999</v>
      </c>
    </row>
    <row r="274" spans="1:3" x14ac:dyDescent="0.25">
      <c r="A274" s="72">
        <v>44688</v>
      </c>
      <c r="B274" s="73">
        <v>0.16563657407407409</v>
      </c>
      <c r="C274">
        <v>50.232999999999997</v>
      </c>
    </row>
    <row r="275" spans="1:3" x14ac:dyDescent="0.25">
      <c r="A275" s="72">
        <v>44688</v>
      </c>
      <c r="B275" s="73">
        <v>0.16564814814814813</v>
      </c>
      <c r="C275">
        <v>50.231999999999999</v>
      </c>
    </row>
    <row r="276" spans="1:3" x14ac:dyDescent="0.25">
      <c r="A276" s="72">
        <v>44688</v>
      </c>
      <c r="B276" s="73">
        <v>0.16565972222222222</v>
      </c>
      <c r="C276">
        <v>50.231999999999999</v>
      </c>
    </row>
    <row r="277" spans="1:3" x14ac:dyDescent="0.25">
      <c r="A277" s="72">
        <v>44688</v>
      </c>
      <c r="B277" s="73">
        <v>0.16567129629629629</v>
      </c>
      <c r="C277">
        <v>50.231000000000002</v>
      </c>
    </row>
    <row r="278" spans="1:3" x14ac:dyDescent="0.25">
      <c r="A278" s="72">
        <v>44688</v>
      </c>
      <c r="B278" s="73">
        <v>0.16568287037037036</v>
      </c>
      <c r="C278">
        <v>50.231000000000002</v>
      </c>
    </row>
    <row r="279" spans="1:3" x14ac:dyDescent="0.25">
      <c r="A279" s="72">
        <v>44688</v>
      </c>
      <c r="B279" s="73">
        <v>0.16569444444444445</v>
      </c>
      <c r="C279">
        <v>50.228999999999999</v>
      </c>
    </row>
    <row r="280" spans="1:3" x14ac:dyDescent="0.25">
      <c r="A280" s="72">
        <v>44688</v>
      </c>
      <c r="B280" s="73">
        <v>0.16570601851851852</v>
      </c>
      <c r="C280">
        <v>50.228000000000002</v>
      </c>
    </row>
    <row r="281" spans="1:3" x14ac:dyDescent="0.25">
      <c r="A281" s="72">
        <v>44688</v>
      </c>
      <c r="B281" s="73">
        <v>0.16571759259259258</v>
      </c>
      <c r="C281">
        <v>50.226999999999997</v>
      </c>
    </row>
    <row r="282" spans="1:3" x14ac:dyDescent="0.25">
      <c r="A282" s="72">
        <v>44688</v>
      </c>
      <c r="B282" s="73">
        <v>0.16572916666666668</v>
      </c>
      <c r="C282">
        <v>50.225999999999999</v>
      </c>
    </row>
    <row r="283" spans="1:3" x14ac:dyDescent="0.25">
      <c r="A283" s="72">
        <v>44688</v>
      </c>
      <c r="B283" s="73">
        <v>0.16574074074074074</v>
      </c>
      <c r="C283">
        <v>50.225000000000001</v>
      </c>
    </row>
    <row r="284" spans="1:3" x14ac:dyDescent="0.25">
      <c r="A284" s="72">
        <v>44688</v>
      </c>
      <c r="B284" s="73">
        <v>0.16575231481481481</v>
      </c>
      <c r="C284">
        <v>50.225000000000001</v>
      </c>
    </row>
    <row r="285" spans="1:3" x14ac:dyDescent="0.25">
      <c r="A285" s="72">
        <v>44688</v>
      </c>
      <c r="B285" s="73">
        <v>0.16576388888888891</v>
      </c>
      <c r="C285">
        <v>50.222999999999999</v>
      </c>
    </row>
    <row r="286" spans="1:3" x14ac:dyDescent="0.25">
      <c r="A286" s="72">
        <v>44688</v>
      </c>
      <c r="B286" s="73">
        <v>0.16577546296296297</v>
      </c>
      <c r="C286">
        <v>50.222000000000001</v>
      </c>
    </row>
    <row r="287" spans="1:3" x14ac:dyDescent="0.25">
      <c r="A287" s="72">
        <v>44688</v>
      </c>
      <c r="B287" s="73">
        <v>0.16578703703703704</v>
      </c>
      <c r="C287">
        <v>50.220999999999997</v>
      </c>
    </row>
    <row r="288" spans="1:3" x14ac:dyDescent="0.25">
      <c r="A288" s="72">
        <v>44688</v>
      </c>
      <c r="B288" s="73">
        <v>0.1657986111111111</v>
      </c>
      <c r="C288">
        <v>50.219000000000001</v>
      </c>
    </row>
    <row r="289" spans="1:3" x14ac:dyDescent="0.25">
      <c r="A289" s="72">
        <v>44688</v>
      </c>
      <c r="B289" s="73">
        <v>0.16581018518518517</v>
      </c>
      <c r="C289">
        <v>50.216999999999999</v>
      </c>
    </row>
    <row r="290" spans="1:3" x14ac:dyDescent="0.25">
      <c r="A290" s="72">
        <v>44688</v>
      </c>
      <c r="B290" s="73">
        <v>0.16582175925925927</v>
      </c>
      <c r="C290">
        <v>50.216000000000001</v>
      </c>
    </row>
    <row r="291" spans="1:3" x14ac:dyDescent="0.25">
      <c r="A291" s="72">
        <v>44688</v>
      </c>
      <c r="B291" s="73">
        <v>0.16583333333333333</v>
      </c>
      <c r="C291">
        <v>50.213000000000001</v>
      </c>
    </row>
    <row r="292" spans="1:3" x14ac:dyDescent="0.25">
      <c r="A292" s="72">
        <v>44688</v>
      </c>
      <c r="B292" s="73">
        <v>0.1658449074074074</v>
      </c>
      <c r="C292">
        <v>50.212000000000003</v>
      </c>
    </row>
    <row r="293" spans="1:3" x14ac:dyDescent="0.25">
      <c r="A293" s="72">
        <v>44688</v>
      </c>
      <c r="B293" s="73">
        <v>0.16585648148148149</v>
      </c>
      <c r="C293">
        <v>50.212000000000003</v>
      </c>
    </row>
    <row r="294" spans="1:3" x14ac:dyDescent="0.25">
      <c r="A294" s="72">
        <v>44688</v>
      </c>
      <c r="B294" s="73">
        <v>0.16586805555555556</v>
      </c>
      <c r="C294">
        <v>50.21</v>
      </c>
    </row>
    <row r="295" spans="1:3" x14ac:dyDescent="0.25">
      <c r="A295" s="72">
        <v>44688</v>
      </c>
      <c r="B295" s="73">
        <v>0.16587962962962963</v>
      </c>
      <c r="C295">
        <v>50.209000000000003</v>
      </c>
    </row>
    <row r="296" spans="1:3" x14ac:dyDescent="0.25">
      <c r="A296" s="72">
        <v>44688</v>
      </c>
      <c r="B296" s="73">
        <v>0.16589120370370369</v>
      </c>
      <c r="C296">
        <v>50.207000000000001</v>
      </c>
    </row>
    <row r="297" spans="1:3" x14ac:dyDescent="0.25">
      <c r="A297" s="72">
        <v>44688</v>
      </c>
      <c r="B297" s="73">
        <v>0.16590277777777776</v>
      </c>
      <c r="C297">
        <v>50.207000000000001</v>
      </c>
    </row>
    <row r="298" spans="1:3" x14ac:dyDescent="0.25">
      <c r="A298" s="72">
        <v>44688</v>
      </c>
      <c r="B298" s="73">
        <v>0.16591435185185185</v>
      </c>
      <c r="C298">
        <v>50.204000000000001</v>
      </c>
    </row>
    <row r="299" spans="1:3" x14ac:dyDescent="0.25">
      <c r="A299" s="72">
        <v>44688</v>
      </c>
      <c r="B299" s="73">
        <v>0.16592592592592592</v>
      </c>
      <c r="C299">
        <v>50.204000000000001</v>
      </c>
    </row>
    <row r="300" spans="1:3" x14ac:dyDescent="0.25">
      <c r="A300" s="72">
        <v>44688</v>
      </c>
      <c r="B300" s="73">
        <v>0.16593749999999999</v>
      </c>
      <c r="C300">
        <v>50.204000000000001</v>
      </c>
    </row>
    <row r="301" spans="1:3" x14ac:dyDescent="0.25">
      <c r="A301" s="72">
        <v>44688</v>
      </c>
      <c r="B301" s="73">
        <v>0.16594907407407408</v>
      </c>
      <c r="C301">
        <v>50.203000000000003</v>
      </c>
    </row>
    <row r="302" spans="1:3" x14ac:dyDescent="0.25">
      <c r="A302" s="72">
        <v>44688</v>
      </c>
      <c r="B302" s="73">
        <v>0.16596064814814815</v>
      </c>
      <c r="C302">
        <v>50.203000000000003</v>
      </c>
    </row>
    <row r="303" spans="1:3" x14ac:dyDescent="0.25">
      <c r="A303" s="72">
        <v>44688</v>
      </c>
      <c r="B303" s="73">
        <v>0.16597222222222222</v>
      </c>
      <c r="C303">
        <v>50.203000000000003</v>
      </c>
    </row>
    <row r="304" spans="1:3" x14ac:dyDescent="0.25">
      <c r="A304" s="72">
        <v>44688</v>
      </c>
      <c r="B304" s="73">
        <v>0.16598379629629631</v>
      </c>
      <c r="C304">
        <v>50.204000000000001</v>
      </c>
    </row>
    <row r="305" spans="1:3" x14ac:dyDescent="0.25">
      <c r="A305" s="72">
        <v>44688</v>
      </c>
      <c r="B305" s="73">
        <v>0.16599537037037038</v>
      </c>
      <c r="C305">
        <v>50.207000000000001</v>
      </c>
    </row>
    <row r="306" spans="1:3" x14ac:dyDescent="0.25">
      <c r="A306" s="72">
        <v>44688</v>
      </c>
      <c r="B306" s="73">
        <v>0.16600694444444444</v>
      </c>
      <c r="C306">
        <v>50.212000000000003</v>
      </c>
    </row>
    <row r="307" spans="1:3" x14ac:dyDescent="0.25">
      <c r="A307" s="72">
        <v>44688</v>
      </c>
      <c r="B307" s="73">
        <v>0.16601851851851854</v>
      </c>
      <c r="C307">
        <v>50.215000000000003</v>
      </c>
    </row>
    <row r="308" spans="1:3" x14ac:dyDescent="0.25">
      <c r="A308" s="72">
        <v>44688</v>
      </c>
      <c r="B308" s="73">
        <v>0.1660300925925926</v>
      </c>
      <c r="C308">
        <v>50.216000000000001</v>
      </c>
    </row>
    <row r="309" spans="1:3" x14ac:dyDescent="0.25">
      <c r="A309" s="72">
        <v>44688</v>
      </c>
      <c r="B309" s="73">
        <v>0.16604166666666667</v>
      </c>
      <c r="C309">
        <v>50.218000000000004</v>
      </c>
    </row>
    <row r="310" spans="1:3" x14ac:dyDescent="0.25">
      <c r="A310" s="72">
        <v>44688</v>
      </c>
      <c r="B310" s="73">
        <v>0.16605324074074074</v>
      </c>
      <c r="C310">
        <v>50.218000000000004</v>
      </c>
    </row>
    <row r="311" spans="1:3" x14ac:dyDescent="0.25">
      <c r="A311" s="72">
        <v>44688</v>
      </c>
      <c r="B311" s="73">
        <v>0.1660648148148148</v>
      </c>
      <c r="C311">
        <v>50.216000000000001</v>
      </c>
    </row>
    <row r="312" spans="1:3" x14ac:dyDescent="0.25">
      <c r="A312" s="72">
        <v>44688</v>
      </c>
      <c r="B312" s="73">
        <v>0.1660763888888889</v>
      </c>
      <c r="C312">
        <v>50.215000000000003</v>
      </c>
    </row>
    <row r="313" spans="1:3" x14ac:dyDescent="0.25">
      <c r="A313" s="72">
        <v>44688</v>
      </c>
      <c r="B313" s="73">
        <v>0.16608796296296297</v>
      </c>
      <c r="C313">
        <v>50.212000000000003</v>
      </c>
    </row>
    <row r="314" spans="1:3" x14ac:dyDescent="0.25">
      <c r="A314" s="72">
        <v>44688</v>
      </c>
      <c r="B314" s="73">
        <v>0.16609953703703703</v>
      </c>
      <c r="C314">
        <v>50.210999999999999</v>
      </c>
    </row>
    <row r="315" spans="1:3" x14ac:dyDescent="0.25">
      <c r="A315" s="72">
        <v>44688</v>
      </c>
      <c r="B315" s="73">
        <v>0.16611111111111113</v>
      </c>
      <c r="C315">
        <v>50.207999999999998</v>
      </c>
    </row>
    <row r="316" spans="1:3" x14ac:dyDescent="0.25">
      <c r="A316" s="72">
        <v>44688</v>
      </c>
      <c r="B316" s="73">
        <v>0.16612268518518519</v>
      </c>
      <c r="C316">
        <v>50.204000000000001</v>
      </c>
    </row>
    <row r="317" spans="1:3" x14ac:dyDescent="0.25">
      <c r="A317" s="72">
        <v>44688</v>
      </c>
      <c r="B317" s="73">
        <v>0.16613425925925926</v>
      </c>
      <c r="C317">
        <v>50.203000000000003</v>
      </c>
    </row>
    <row r="318" spans="1:3" x14ac:dyDescent="0.25">
      <c r="A318" s="72">
        <v>44688</v>
      </c>
      <c r="B318" s="73">
        <v>0.16614583333333333</v>
      </c>
      <c r="C318">
        <v>50.2</v>
      </c>
    </row>
    <row r="319" spans="1:3" x14ac:dyDescent="0.25">
      <c r="A319" s="72">
        <v>44688</v>
      </c>
      <c r="B319" s="73">
        <v>0.16615740740740739</v>
      </c>
      <c r="C319">
        <v>50.198</v>
      </c>
    </row>
    <row r="320" spans="1:3" x14ac:dyDescent="0.25">
      <c r="A320" s="72">
        <v>44688</v>
      </c>
      <c r="B320" s="73">
        <v>0.16616898148148149</v>
      </c>
      <c r="C320">
        <v>50.195</v>
      </c>
    </row>
    <row r="321" spans="1:3" x14ac:dyDescent="0.25">
      <c r="A321" s="72">
        <v>44688</v>
      </c>
      <c r="B321" s="73">
        <v>0.16618055555555555</v>
      </c>
      <c r="C321">
        <v>50.191000000000003</v>
      </c>
    </row>
    <row r="322" spans="1:3" x14ac:dyDescent="0.25">
      <c r="A322" s="72">
        <v>44688</v>
      </c>
      <c r="B322" s="73">
        <v>0.16619212962962962</v>
      </c>
      <c r="C322">
        <v>50.189</v>
      </c>
    </row>
    <row r="323" spans="1:3" x14ac:dyDescent="0.25">
      <c r="A323" s="72">
        <v>44688</v>
      </c>
      <c r="B323" s="73">
        <v>0.16620370370370371</v>
      </c>
      <c r="C323">
        <v>50.186999999999998</v>
      </c>
    </row>
    <row r="324" spans="1:3" x14ac:dyDescent="0.25">
      <c r="A324" s="72">
        <v>44688</v>
      </c>
      <c r="B324" s="73">
        <v>0.16621527777777778</v>
      </c>
      <c r="C324">
        <v>50.183999999999997</v>
      </c>
    </row>
    <row r="325" spans="1:3" x14ac:dyDescent="0.25">
      <c r="A325" s="72">
        <v>44688</v>
      </c>
      <c r="B325" s="73">
        <v>0.16622685185185185</v>
      </c>
      <c r="C325">
        <v>50.182000000000002</v>
      </c>
    </row>
    <row r="326" spans="1:3" x14ac:dyDescent="0.25">
      <c r="A326" s="72">
        <v>44688</v>
      </c>
      <c r="B326" s="73">
        <v>0.16623842592592594</v>
      </c>
      <c r="C326">
        <v>50.182000000000002</v>
      </c>
    </row>
    <row r="327" spans="1:3" x14ac:dyDescent="0.25">
      <c r="A327" s="72">
        <v>44688</v>
      </c>
      <c r="B327" s="73">
        <v>0.16625000000000001</v>
      </c>
      <c r="C327">
        <v>50.180999999999997</v>
      </c>
    </row>
    <row r="328" spans="1:3" x14ac:dyDescent="0.25">
      <c r="A328" s="72">
        <v>44688</v>
      </c>
      <c r="B328" s="73">
        <v>0.16626157407407408</v>
      </c>
      <c r="C328">
        <v>50.180999999999997</v>
      </c>
    </row>
    <row r="329" spans="1:3" x14ac:dyDescent="0.25">
      <c r="A329" s="72">
        <v>44688</v>
      </c>
      <c r="B329" s="73">
        <v>0.16627314814814814</v>
      </c>
      <c r="C329">
        <v>50.18</v>
      </c>
    </row>
    <row r="330" spans="1:3" x14ac:dyDescent="0.25">
      <c r="A330" s="72">
        <v>44688</v>
      </c>
      <c r="B330" s="73">
        <v>0.16628472222222221</v>
      </c>
      <c r="C330">
        <v>50.179000000000002</v>
      </c>
    </row>
    <row r="331" spans="1:3" x14ac:dyDescent="0.25">
      <c r="A331" s="72">
        <v>44688</v>
      </c>
      <c r="B331" s="73">
        <v>0.1662962962962963</v>
      </c>
      <c r="C331">
        <v>50.177999999999997</v>
      </c>
    </row>
    <row r="332" spans="1:3" x14ac:dyDescent="0.25">
      <c r="A332" s="72">
        <v>44688</v>
      </c>
      <c r="B332" s="73">
        <v>0.16630787037037037</v>
      </c>
      <c r="C332">
        <v>50.176000000000002</v>
      </c>
    </row>
    <row r="333" spans="1:3" x14ac:dyDescent="0.25">
      <c r="A333" s="72">
        <v>44688</v>
      </c>
      <c r="B333" s="73">
        <v>0.16631944444444444</v>
      </c>
      <c r="C333">
        <v>50.174999999999997</v>
      </c>
    </row>
    <row r="334" spans="1:3" x14ac:dyDescent="0.25">
      <c r="A334" s="72">
        <v>44688</v>
      </c>
      <c r="B334" s="73">
        <v>0.16633101851851853</v>
      </c>
      <c r="C334">
        <v>50.174999999999997</v>
      </c>
    </row>
    <row r="335" spans="1:3" x14ac:dyDescent="0.25">
      <c r="A335" s="72">
        <v>44688</v>
      </c>
      <c r="B335" s="73">
        <v>0.1663425925925926</v>
      </c>
      <c r="C335">
        <v>50.173999999999999</v>
      </c>
    </row>
    <row r="336" spans="1:3" x14ac:dyDescent="0.25">
      <c r="A336" s="72">
        <v>44688</v>
      </c>
      <c r="B336" s="73">
        <v>0.16635416666666666</v>
      </c>
      <c r="C336">
        <v>50.171999999999997</v>
      </c>
    </row>
    <row r="337" spans="1:3" x14ac:dyDescent="0.25">
      <c r="A337" s="72">
        <v>44688</v>
      </c>
      <c r="B337" s="73">
        <v>0.16636574074074076</v>
      </c>
      <c r="C337">
        <v>50.170999999999999</v>
      </c>
    </row>
    <row r="338" spans="1:3" x14ac:dyDescent="0.25">
      <c r="A338" s="72">
        <v>44688</v>
      </c>
      <c r="B338" s="73">
        <v>0.1663773148148148</v>
      </c>
      <c r="C338">
        <v>50.17</v>
      </c>
    </row>
    <row r="339" spans="1:3" x14ac:dyDescent="0.25">
      <c r="A339" s="72">
        <v>44688</v>
      </c>
      <c r="B339" s="73">
        <v>0.16638888888888889</v>
      </c>
      <c r="C339">
        <v>50.168999999999997</v>
      </c>
    </row>
    <row r="340" spans="1:3" x14ac:dyDescent="0.25">
      <c r="A340" s="72">
        <v>44688</v>
      </c>
      <c r="B340" s="73">
        <v>0.16640046296296296</v>
      </c>
      <c r="C340">
        <v>50.167999999999999</v>
      </c>
    </row>
    <row r="341" spans="1:3" x14ac:dyDescent="0.25">
      <c r="A341" s="72">
        <v>44688</v>
      </c>
      <c r="B341" s="73">
        <v>0.16641203703703702</v>
      </c>
      <c r="C341">
        <v>50.167999999999999</v>
      </c>
    </row>
    <row r="342" spans="1:3" x14ac:dyDescent="0.25">
      <c r="A342" s="72">
        <v>44688</v>
      </c>
      <c r="B342" s="73">
        <v>0.16642361111111112</v>
      </c>
      <c r="C342">
        <v>50.165999999999997</v>
      </c>
    </row>
    <row r="343" spans="1:3" x14ac:dyDescent="0.25">
      <c r="A343" s="72">
        <v>44688</v>
      </c>
      <c r="B343" s="73">
        <v>0.16643518518518519</v>
      </c>
      <c r="C343">
        <v>50.165999999999997</v>
      </c>
    </row>
    <row r="344" spans="1:3" x14ac:dyDescent="0.25">
      <c r="A344" s="72">
        <v>44688</v>
      </c>
      <c r="B344" s="73">
        <v>0.16644675925925925</v>
      </c>
      <c r="C344">
        <v>50.164000000000001</v>
      </c>
    </row>
    <row r="345" spans="1:3" x14ac:dyDescent="0.25">
      <c r="A345" s="72">
        <v>44688</v>
      </c>
      <c r="B345" s="73">
        <v>0.16645833333333335</v>
      </c>
      <c r="C345">
        <v>50.162999999999997</v>
      </c>
    </row>
    <row r="346" spans="1:3" x14ac:dyDescent="0.25">
      <c r="A346" s="72">
        <v>44688</v>
      </c>
      <c r="B346" s="73">
        <v>0.16646990740740741</v>
      </c>
      <c r="C346">
        <v>50.162999999999997</v>
      </c>
    </row>
    <row r="347" spans="1:3" x14ac:dyDescent="0.25">
      <c r="A347" s="72">
        <v>44688</v>
      </c>
      <c r="B347" s="73">
        <v>0.16648148148148148</v>
      </c>
      <c r="C347">
        <v>50.161000000000001</v>
      </c>
    </row>
    <row r="348" spans="1:3" x14ac:dyDescent="0.25">
      <c r="A348" s="72">
        <v>44688</v>
      </c>
      <c r="B348" s="73">
        <v>0.16649305555555557</v>
      </c>
      <c r="C348">
        <v>50.16</v>
      </c>
    </row>
    <row r="349" spans="1:3" x14ac:dyDescent="0.25">
      <c r="A349" s="72">
        <v>44688</v>
      </c>
      <c r="B349" s="73">
        <v>0.16650462962962961</v>
      </c>
      <c r="C349">
        <v>50.16</v>
      </c>
    </row>
    <row r="350" spans="1:3" x14ac:dyDescent="0.25">
      <c r="A350" s="72">
        <v>44688</v>
      </c>
      <c r="B350" s="73">
        <v>0.16651620370370371</v>
      </c>
      <c r="C350">
        <v>50.158999999999999</v>
      </c>
    </row>
    <row r="351" spans="1:3" x14ac:dyDescent="0.25">
      <c r="A351" s="72">
        <v>44688</v>
      </c>
      <c r="B351" s="73">
        <v>0.16652777777777777</v>
      </c>
      <c r="C351">
        <v>50.158999999999999</v>
      </c>
    </row>
    <row r="352" spans="1:3" x14ac:dyDescent="0.25">
      <c r="A352" s="72">
        <v>44688</v>
      </c>
      <c r="B352" s="73">
        <v>0.16653935185185184</v>
      </c>
      <c r="C352">
        <v>50.155999999999999</v>
      </c>
    </row>
    <row r="353" spans="1:3" x14ac:dyDescent="0.25">
      <c r="A353" s="72">
        <v>44688</v>
      </c>
      <c r="B353" s="73">
        <v>0.16655092592592594</v>
      </c>
      <c r="C353">
        <v>50.155999999999999</v>
      </c>
    </row>
    <row r="354" spans="1:3" x14ac:dyDescent="0.25">
      <c r="A354" s="72">
        <v>44688</v>
      </c>
      <c r="B354" s="73">
        <v>0.1665625</v>
      </c>
      <c r="C354">
        <v>50.154000000000003</v>
      </c>
    </row>
    <row r="355" spans="1:3" x14ac:dyDescent="0.25">
      <c r="A355" s="72">
        <v>44688</v>
      </c>
      <c r="B355" s="73">
        <v>0.16657407407407407</v>
      </c>
      <c r="C355">
        <v>50.152999999999999</v>
      </c>
    </row>
    <row r="356" spans="1:3" x14ac:dyDescent="0.25">
      <c r="A356" s="72">
        <v>44688</v>
      </c>
      <c r="B356" s="73">
        <v>0.16658564814814816</v>
      </c>
      <c r="C356">
        <v>50.15</v>
      </c>
    </row>
    <row r="357" spans="1:3" x14ac:dyDescent="0.25">
      <c r="A357" s="72">
        <v>44688</v>
      </c>
      <c r="B357" s="73">
        <v>0.1665972222222222</v>
      </c>
      <c r="C357">
        <v>50.149000000000001</v>
      </c>
    </row>
    <row r="358" spans="1:3" x14ac:dyDescent="0.25">
      <c r="A358" s="72">
        <v>44688</v>
      </c>
      <c r="B358" s="73">
        <v>0.1666087962962963</v>
      </c>
      <c r="C358">
        <v>50.146999999999998</v>
      </c>
    </row>
    <row r="359" spans="1:3" x14ac:dyDescent="0.25">
      <c r="A359" s="72">
        <v>44688</v>
      </c>
      <c r="B359" s="73">
        <v>0.16662037037037036</v>
      </c>
      <c r="C359">
        <v>50.146000000000001</v>
      </c>
    </row>
    <row r="360" spans="1:3" x14ac:dyDescent="0.25">
      <c r="A360" s="72">
        <v>44688</v>
      </c>
      <c r="B360" s="73">
        <v>0.16663194444444443</v>
      </c>
      <c r="C360">
        <v>50.143999999999998</v>
      </c>
    </row>
    <row r="361" spans="1:3" x14ac:dyDescent="0.25">
      <c r="A361" s="72">
        <v>44688</v>
      </c>
      <c r="B361" s="73">
        <v>0.16664351851851852</v>
      </c>
      <c r="C361">
        <v>50.143000000000001</v>
      </c>
    </row>
    <row r="362" spans="1:3" x14ac:dyDescent="0.25">
      <c r="A362" s="72">
        <v>44688</v>
      </c>
      <c r="B362" s="73">
        <v>0.16665509259259259</v>
      </c>
      <c r="C362">
        <v>50.14</v>
      </c>
    </row>
    <row r="363" spans="1:3" x14ac:dyDescent="0.25">
      <c r="A363" s="72">
        <v>44688</v>
      </c>
      <c r="B363" s="73">
        <v>0.16666666666666666</v>
      </c>
      <c r="C363">
        <v>50.139000000000003</v>
      </c>
    </row>
    <row r="364" spans="1:3" x14ac:dyDescent="0.25">
      <c r="A364" s="72">
        <v>44688</v>
      </c>
      <c r="B364" s="73">
        <v>0.16667824074074075</v>
      </c>
      <c r="C364">
        <v>50.134</v>
      </c>
    </row>
    <row r="365" spans="1:3" x14ac:dyDescent="0.25">
      <c r="A365" s="72">
        <v>44688</v>
      </c>
      <c r="B365" s="73">
        <v>0.16668981481481482</v>
      </c>
      <c r="C365">
        <v>50.125</v>
      </c>
    </row>
    <row r="366" spans="1:3" x14ac:dyDescent="0.25">
      <c r="A366" s="72">
        <v>44688</v>
      </c>
      <c r="B366" s="73">
        <v>0.16670138888888889</v>
      </c>
      <c r="C366">
        <v>50.115000000000002</v>
      </c>
    </row>
    <row r="367" spans="1:3" x14ac:dyDescent="0.25">
      <c r="A367" s="72">
        <v>44688</v>
      </c>
      <c r="B367" s="73">
        <v>0.16671296296296298</v>
      </c>
      <c r="C367">
        <v>50.107999999999997</v>
      </c>
    </row>
    <row r="368" spans="1:3" x14ac:dyDescent="0.25">
      <c r="A368" s="72">
        <v>44688</v>
      </c>
      <c r="B368" s="73">
        <v>0.16672453703703705</v>
      </c>
      <c r="C368">
        <v>50.103999999999999</v>
      </c>
    </row>
    <row r="369" spans="1:3" x14ac:dyDescent="0.25">
      <c r="A369" s="72">
        <v>44688</v>
      </c>
      <c r="B369" s="73">
        <v>0.16673611111111111</v>
      </c>
      <c r="C369">
        <v>50.101999999999997</v>
      </c>
    </row>
    <row r="370" spans="1:3" x14ac:dyDescent="0.25">
      <c r="A370" s="72">
        <v>44688</v>
      </c>
      <c r="B370" s="73">
        <v>0.16674768518518521</v>
      </c>
      <c r="C370">
        <v>50.103000000000002</v>
      </c>
    </row>
    <row r="371" spans="1:3" x14ac:dyDescent="0.25">
      <c r="A371" s="72">
        <v>44688</v>
      </c>
      <c r="B371" s="73">
        <v>0.16675925925925927</v>
      </c>
      <c r="C371">
        <v>50.101999999999997</v>
      </c>
    </row>
    <row r="372" spans="1:3" x14ac:dyDescent="0.25">
      <c r="A372" s="72">
        <v>44688</v>
      </c>
      <c r="B372" s="73">
        <v>0.16677083333333334</v>
      </c>
      <c r="C372">
        <v>50.103000000000002</v>
      </c>
    </row>
    <row r="373" spans="1:3" x14ac:dyDescent="0.25">
      <c r="A373" s="72">
        <v>44688</v>
      </c>
      <c r="B373" s="73">
        <v>0.16678240740740743</v>
      </c>
      <c r="C373">
        <v>50.103999999999999</v>
      </c>
    </row>
    <row r="374" spans="1:3" x14ac:dyDescent="0.25">
      <c r="A374" s="72">
        <v>44688</v>
      </c>
      <c r="B374" s="73">
        <v>0.16679398148148147</v>
      </c>
      <c r="C374">
        <v>50.103999999999999</v>
      </c>
    </row>
    <row r="375" spans="1:3" x14ac:dyDescent="0.25">
      <c r="A375" s="72">
        <v>44688</v>
      </c>
      <c r="B375" s="73">
        <v>0.16680555555555554</v>
      </c>
      <c r="C375">
        <v>50.104999999999997</v>
      </c>
    </row>
    <row r="376" spans="1:3" x14ac:dyDescent="0.25">
      <c r="A376" s="72">
        <v>44688</v>
      </c>
      <c r="B376" s="73">
        <v>0.16681712962962961</v>
      </c>
      <c r="C376">
        <v>50.106000000000002</v>
      </c>
    </row>
    <row r="377" spans="1:3" x14ac:dyDescent="0.25">
      <c r="A377" s="72">
        <v>44688</v>
      </c>
      <c r="B377" s="73">
        <v>0.1668287037037037</v>
      </c>
      <c r="C377">
        <v>50.104999999999997</v>
      </c>
    </row>
    <row r="378" spans="1:3" x14ac:dyDescent="0.25">
      <c r="A378" s="72">
        <v>44688</v>
      </c>
      <c r="B378" s="73">
        <v>0.16684027777777777</v>
      </c>
      <c r="C378">
        <v>50.106000000000002</v>
      </c>
    </row>
    <row r="379" spans="1:3" x14ac:dyDescent="0.25">
      <c r="A379" s="72">
        <v>44688</v>
      </c>
      <c r="B379" s="73">
        <v>0.16685185185185183</v>
      </c>
      <c r="C379">
        <v>50.106000000000002</v>
      </c>
    </row>
    <row r="380" spans="1:3" x14ac:dyDescent="0.25">
      <c r="A380" s="72">
        <v>44688</v>
      </c>
      <c r="B380" s="73">
        <v>0.16686342592592593</v>
      </c>
      <c r="C380">
        <v>50.103999999999999</v>
      </c>
    </row>
    <row r="381" spans="1:3" x14ac:dyDescent="0.25">
      <c r="A381" s="72">
        <v>44688</v>
      </c>
      <c r="B381" s="73">
        <v>0.166875</v>
      </c>
      <c r="C381">
        <v>50.104999999999997</v>
      </c>
    </row>
    <row r="382" spans="1:3" x14ac:dyDescent="0.25">
      <c r="A382" s="72">
        <v>44688</v>
      </c>
      <c r="B382" s="73">
        <v>0.16688657407407406</v>
      </c>
      <c r="C382">
        <v>50.101999999999997</v>
      </c>
    </row>
    <row r="383" spans="1:3" x14ac:dyDescent="0.25">
      <c r="A383" s="72">
        <v>44688</v>
      </c>
      <c r="B383" s="73">
        <v>0.16689814814814816</v>
      </c>
      <c r="C383">
        <v>50.1</v>
      </c>
    </row>
    <row r="384" spans="1:3" x14ac:dyDescent="0.25">
      <c r="A384" s="72">
        <v>44688</v>
      </c>
      <c r="B384" s="73">
        <v>0.16690972222222222</v>
      </c>
      <c r="C384">
        <v>50.097000000000001</v>
      </c>
    </row>
    <row r="385" spans="1:3" x14ac:dyDescent="0.25">
      <c r="A385" s="72">
        <v>44688</v>
      </c>
      <c r="B385" s="73">
        <v>0.16692129629629629</v>
      </c>
      <c r="C385">
        <v>50.093000000000004</v>
      </c>
    </row>
    <row r="386" spans="1:3" x14ac:dyDescent="0.25">
      <c r="A386" s="72">
        <v>44688</v>
      </c>
      <c r="B386" s="73">
        <v>0.16693287037037038</v>
      </c>
      <c r="C386">
        <v>50.088999999999999</v>
      </c>
    </row>
    <row r="387" spans="1:3" x14ac:dyDescent="0.25">
      <c r="A387" s="72">
        <v>44688</v>
      </c>
      <c r="B387" s="73">
        <v>0.16694444444444445</v>
      </c>
      <c r="C387">
        <v>50.087000000000003</v>
      </c>
    </row>
    <row r="388" spans="1:3" x14ac:dyDescent="0.25">
      <c r="A388" s="72">
        <v>44688</v>
      </c>
      <c r="B388" s="73">
        <v>0.16695601851851852</v>
      </c>
      <c r="C388">
        <v>50.082999999999998</v>
      </c>
    </row>
    <row r="389" spans="1:3" x14ac:dyDescent="0.25">
      <c r="A389" s="72">
        <v>44688</v>
      </c>
      <c r="B389" s="73">
        <v>0.16696759259259261</v>
      </c>
      <c r="C389">
        <v>50.082000000000001</v>
      </c>
    </row>
    <row r="390" spans="1:3" x14ac:dyDescent="0.25">
      <c r="A390" s="72">
        <v>44688</v>
      </c>
      <c r="B390" s="73">
        <v>0.16697916666666668</v>
      </c>
      <c r="C390">
        <v>50.081000000000003</v>
      </c>
    </row>
    <row r="391" spans="1:3" x14ac:dyDescent="0.25">
      <c r="A391" s="72">
        <v>44688</v>
      </c>
      <c r="B391" s="73">
        <v>0.16699074074074075</v>
      </c>
      <c r="C391">
        <v>50.082000000000001</v>
      </c>
    </row>
    <row r="392" spans="1:3" x14ac:dyDescent="0.25">
      <c r="A392" s="72">
        <v>44688</v>
      </c>
      <c r="B392" s="73">
        <v>0.16700231481481484</v>
      </c>
      <c r="C392">
        <v>50.084000000000003</v>
      </c>
    </row>
    <row r="393" spans="1:3" x14ac:dyDescent="0.25">
      <c r="A393" s="72">
        <v>44688</v>
      </c>
      <c r="B393" s="73">
        <v>0.16701388888888891</v>
      </c>
      <c r="C393">
        <v>50.085000000000001</v>
      </c>
    </row>
    <row r="394" spans="1:3" x14ac:dyDescent="0.25">
      <c r="A394" s="72">
        <v>44688</v>
      </c>
      <c r="B394" s="73">
        <v>0.16702546296296295</v>
      </c>
      <c r="C394">
        <v>50.087000000000003</v>
      </c>
    </row>
    <row r="395" spans="1:3" x14ac:dyDescent="0.25">
      <c r="A395" s="72">
        <v>44688</v>
      </c>
      <c r="B395" s="73">
        <v>0.16703703703703701</v>
      </c>
      <c r="C395">
        <v>50.088000000000001</v>
      </c>
    </row>
    <row r="396" spans="1:3" x14ac:dyDescent="0.25">
      <c r="A396" s="72">
        <v>44688</v>
      </c>
      <c r="B396" s="73">
        <v>0.16704861111111111</v>
      </c>
      <c r="C396">
        <v>50.088999999999999</v>
      </c>
    </row>
    <row r="397" spans="1:3" x14ac:dyDescent="0.25">
      <c r="A397" s="72">
        <v>44688</v>
      </c>
      <c r="B397" s="73">
        <v>0.16706018518518517</v>
      </c>
      <c r="C397">
        <v>50.088999999999999</v>
      </c>
    </row>
    <row r="398" spans="1:3" x14ac:dyDescent="0.25">
      <c r="A398" s="72">
        <v>44688</v>
      </c>
      <c r="B398" s="73">
        <v>0.16707175925925924</v>
      </c>
      <c r="C398">
        <v>50.088000000000001</v>
      </c>
    </row>
    <row r="399" spans="1:3" x14ac:dyDescent="0.25">
      <c r="A399" s="72">
        <v>44688</v>
      </c>
      <c r="B399" s="73">
        <v>0.16708333333333333</v>
      </c>
      <c r="C399">
        <v>50.085000000000001</v>
      </c>
    </row>
    <row r="400" spans="1:3" x14ac:dyDescent="0.25">
      <c r="A400" s="72">
        <v>44688</v>
      </c>
      <c r="B400" s="73">
        <v>0.1670949074074074</v>
      </c>
      <c r="C400">
        <v>50.084000000000003</v>
      </c>
    </row>
    <row r="401" spans="1:3" x14ac:dyDescent="0.25">
      <c r="A401" s="72">
        <v>44688</v>
      </c>
      <c r="B401" s="73">
        <v>0.16710648148148147</v>
      </c>
      <c r="C401">
        <v>50.081000000000003</v>
      </c>
    </row>
    <row r="402" spans="1:3" x14ac:dyDescent="0.25">
      <c r="A402" s="72">
        <v>44688</v>
      </c>
      <c r="B402" s="73">
        <v>0.16711805555555556</v>
      </c>
      <c r="C402">
        <v>50.079000000000001</v>
      </c>
    </row>
    <row r="403" spans="1:3" x14ac:dyDescent="0.25">
      <c r="A403" s="72">
        <v>44688</v>
      </c>
      <c r="B403" s="73">
        <v>0.16712962962962963</v>
      </c>
      <c r="C403">
        <v>50.076999999999998</v>
      </c>
    </row>
    <row r="404" spans="1:3" x14ac:dyDescent="0.25">
      <c r="A404" s="72">
        <v>44688</v>
      </c>
      <c r="B404" s="73">
        <v>0.16714120370370369</v>
      </c>
      <c r="C404">
        <v>50.079000000000001</v>
      </c>
    </row>
    <row r="405" spans="1:3" x14ac:dyDescent="0.25">
      <c r="A405" s="72">
        <v>44688</v>
      </c>
      <c r="B405" s="73">
        <v>0.16715277777777779</v>
      </c>
      <c r="C405">
        <v>50.082000000000001</v>
      </c>
    </row>
    <row r="406" spans="1:3" x14ac:dyDescent="0.25">
      <c r="A406" s="72">
        <v>44688</v>
      </c>
      <c r="B406" s="73">
        <v>0.16716435185185186</v>
      </c>
      <c r="C406">
        <v>50.082000000000001</v>
      </c>
    </row>
    <row r="407" spans="1:3" x14ac:dyDescent="0.25">
      <c r="A407" s="72">
        <v>44688</v>
      </c>
      <c r="B407" s="73">
        <v>0.16717592592592592</v>
      </c>
      <c r="C407">
        <v>50.084000000000003</v>
      </c>
    </row>
    <row r="408" spans="1:3" x14ac:dyDescent="0.25">
      <c r="A408" s="72">
        <v>44688</v>
      </c>
      <c r="B408" s="73">
        <v>0.16718750000000002</v>
      </c>
      <c r="C408">
        <v>50.084000000000003</v>
      </c>
    </row>
    <row r="409" spans="1:3" x14ac:dyDescent="0.25">
      <c r="A409" s="72">
        <v>44688</v>
      </c>
      <c r="B409" s="73">
        <v>0.16719907407407408</v>
      </c>
      <c r="C409">
        <v>50.085000000000001</v>
      </c>
    </row>
    <row r="410" spans="1:3" x14ac:dyDescent="0.25">
      <c r="A410" s="72">
        <v>44688</v>
      </c>
      <c r="B410" s="73">
        <v>0.16721064814814815</v>
      </c>
      <c r="C410">
        <v>50.085000000000001</v>
      </c>
    </row>
    <row r="411" spans="1:3" x14ac:dyDescent="0.25">
      <c r="A411" s="72">
        <v>44688</v>
      </c>
      <c r="B411" s="73">
        <v>0.16722222222222224</v>
      </c>
      <c r="C411">
        <v>50.082000000000001</v>
      </c>
    </row>
    <row r="412" spans="1:3" x14ac:dyDescent="0.25">
      <c r="A412" s="72">
        <v>44688</v>
      </c>
      <c r="B412" s="73">
        <v>0.16723379629629631</v>
      </c>
      <c r="C412">
        <v>50.076000000000001</v>
      </c>
    </row>
    <row r="413" spans="1:3" x14ac:dyDescent="0.25">
      <c r="A413" s="72">
        <v>44688</v>
      </c>
      <c r="B413" s="73">
        <v>0.16724537037037038</v>
      </c>
      <c r="C413">
        <v>50.069000000000003</v>
      </c>
    </row>
    <row r="414" spans="1:3" x14ac:dyDescent="0.25">
      <c r="A414" s="72">
        <v>44688</v>
      </c>
      <c r="B414" s="73">
        <v>0.16725694444444447</v>
      </c>
      <c r="C414">
        <v>50.064</v>
      </c>
    </row>
    <row r="415" spans="1:3" x14ac:dyDescent="0.25">
      <c r="A415" s="72">
        <v>44688</v>
      </c>
      <c r="B415" s="73">
        <v>0.16726851851851851</v>
      </c>
      <c r="C415">
        <v>50.061</v>
      </c>
    </row>
    <row r="416" spans="1:3" x14ac:dyDescent="0.25">
      <c r="A416" s="72">
        <v>44688</v>
      </c>
      <c r="B416" s="73">
        <v>0.16728009259259258</v>
      </c>
      <c r="C416">
        <v>50.058999999999997</v>
      </c>
    </row>
    <row r="417" spans="1:3" x14ac:dyDescent="0.25">
      <c r="A417" s="72">
        <v>44688</v>
      </c>
      <c r="B417" s="73">
        <v>0.16729166666666664</v>
      </c>
      <c r="C417">
        <v>50.055999999999997</v>
      </c>
    </row>
    <row r="418" spans="1:3" x14ac:dyDescent="0.25">
      <c r="A418" s="72">
        <v>44688</v>
      </c>
      <c r="B418" s="73">
        <v>0.16730324074074074</v>
      </c>
      <c r="C418">
        <v>50.054000000000002</v>
      </c>
    </row>
    <row r="419" spans="1:3" x14ac:dyDescent="0.25">
      <c r="A419" s="72">
        <v>44688</v>
      </c>
      <c r="B419" s="73">
        <v>0.16731481481481481</v>
      </c>
      <c r="C419">
        <v>50.052999999999997</v>
      </c>
    </row>
    <row r="420" spans="1:3" x14ac:dyDescent="0.25">
      <c r="A420" s="72">
        <v>44688</v>
      </c>
      <c r="B420" s="73">
        <v>0.16732638888888887</v>
      </c>
      <c r="C420">
        <v>50.054000000000002</v>
      </c>
    </row>
    <row r="421" spans="1:3" x14ac:dyDescent="0.25">
      <c r="A421" s="72">
        <v>44688</v>
      </c>
      <c r="B421" s="73">
        <v>0.16733796296296297</v>
      </c>
      <c r="C421">
        <v>50.052999999999997</v>
      </c>
    </row>
    <row r="422" spans="1:3" x14ac:dyDescent="0.25">
      <c r="A422" s="72">
        <v>44688</v>
      </c>
      <c r="B422" s="73">
        <v>0.16734953703703703</v>
      </c>
      <c r="C422">
        <v>50.054000000000002</v>
      </c>
    </row>
    <row r="423" spans="1:3" x14ac:dyDescent="0.25">
      <c r="A423" s="72">
        <v>44688</v>
      </c>
      <c r="B423" s="73">
        <v>0.1673611111111111</v>
      </c>
      <c r="C423">
        <v>50.054000000000002</v>
      </c>
    </row>
    <row r="424" spans="1:3" x14ac:dyDescent="0.25">
      <c r="A424" s="72">
        <v>44688</v>
      </c>
      <c r="B424" s="73">
        <v>0.16737268518518519</v>
      </c>
      <c r="C424">
        <v>50.052999999999997</v>
      </c>
    </row>
    <row r="425" spans="1:3" x14ac:dyDescent="0.25">
      <c r="A425" s="72">
        <v>44688</v>
      </c>
      <c r="B425" s="73">
        <v>0.16738425925925926</v>
      </c>
      <c r="C425">
        <v>50.055</v>
      </c>
    </row>
    <row r="426" spans="1:3" x14ac:dyDescent="0.25">
      <c r="A426" s="72">
        <v>44688</v>
      </c>
      <c r="B426" s="73">
        <v>0.16739583333333333</v>
      </c>
      <c r="C426">
        <v>50.055999999999997</v>
      </c>
    </row>
    <row r="427" spans="1:3" x14ac:dyDescent="0.25">
      <c r="A427" s="72">
        <v>44688</v>
      </c>
      <c r="B427" s="73">
        <v>0.16740740740740742</v>
      </c>
      <c r="C427">
        <v>50.058</v>
      </c>
    </row>
    <row r="428" spans="1:3" x14ac:dyDescent="0.25">
      <c r="A428" s="72">
        <v>44688</v>
      </c>
      <c r="B428" s="73">
        <v>0.16741898148148149</v>
      </c>
      <c r="C428">
        <v>50.058</v>
      </c>
    </row>
    <row r="429" spans="1:3" x14ac:dyDescent="0.25">
      <c r="A429" s="72">
        <v>44688</v>
      </c>
      <c r="B429" s="73">
        <v>0.16743055555555555</v>
      </c>
      <c r="C429">
        <v>50.058999999999997</v>
      </c>
    </row>
    <row r="430" spans="1:3" x14ac:dyDescent="0.25">
      <c r="A430" s="72">
        <v>44688</v>
      </c>
      <c r="B430" s="73">
        <v>0.16744212962962965</v>
      </c>
      <c r="C430">
        <v>50.058</v>
      </c>
    </row>
    <row r="431" spans="1:3" x14ac:dyDescent="0.25">
      <c r="A431" s="72">
        <v>44688</v>
      </c>
      <c r="B431" s="73">
        <v>0.16745370370370372</v>
      </c>
      <c r="C431">
        <v>50.058</v>
      </c>
    </row>
    <row r="432" spans="1:3" x14ac:dyDescent="0.25">
      <c r="A432" s="72">
        <v>44688</v>
      </c>
      <c r="B432" s="73">
        <v>0.16746527777777778</v>
      </c>
      <c r="C432">
        <v>50.055999999999997</v>
      </c>
    </row>
    <row r="433" spans="1:3" x14ac:dyDescent="0.25">
      <c r="A433" s="72">
        <v>44688</v>
      </c>
      <c r="B433" s="73">
        <v>0.16747685185185188</v>
      </c>
      <c r="C433">
        <v>50.052</v>
      </c>
    </row>
    <row r="434" spans="1:3" x14ac:dyDescent="0.25">
      <c r="A434" s="72">
        <v>44688</v>
      </c>
      <c r="B434" s="73">
        <v>0.16748842592592594</v>
      </c>
      <c r="C434">
        <v>50.048999999999999</v>
      </c>
    </row>
    <row r="435" spans="1:3" x14ac:dyDescent="0.25">
      <c r="A435" s="72">
        <v>44688</v>
      </c>
      <c r="B435" s="73">
        <v>0.16749999999999998</v>
      </c>
      <c r="C435">
        <v>50.045000000000002</v>
      </c>
    </row>
    <row r="436" spans="1:3" x14ac:dyDescent="0.25">
      <c r="A436" s="72">
        <v>44688</v>
      </c>
      <c r="B436" s="73">
        <v>0.16751157407407405</v>
      </c>
      <c r="C436">
        <v>50.042000000000002</v>
      </c>
    </row>
    <row r="437" spans="1:3" x14ac:dyDescent="0.25">
      <c r="A437" s="72">
        <v>44688</v>
      </c>
      <c r="B437" s="73">
        <v>0.16752314814814814</v>
      </c>
      <c r="C437">
        <v>50.04</v>
      </c>
    </row>
    <row r="438" spans="1:3" x14ac:dyDescent="0.25">
      <c r="A438" s="72">
        <v>44688</v>
      </c>
      <c r="B438" s="73">
        <v>0.16753472222222221</v>
      </c>
      <c r="C438">
        <v>50.039000000000001</v>
      </c>
    </row>
    <row r="439" spans="1:3" x14ac:dyDescent="0.25">
      <c r="A439" s="72">
        <v>44688</v>
      </c>
      <c r="B439" s="73">
        <v>0.16754629629629628</v>
      </c>
      <c r="C439">
        <v>50.037999999999997</v>
      </c>
    </row>
    <row r="440" spans="1:3" x14ac:dyDescent="0.25">
      <c r="A440" s="72">
        <v>44688</v>
      </c>
      <c r="B440" s="73">
        <v>0.16755787037037037</v>
      </c>
      <c r="C440">
        <v>50.037999999999997</v>
      </c>
    </row>
    <row r="441" spans="1:3" x14ac:dyDescent="0.25">
      <c r="A441" s="72">
        <v>44688</v>
      </c>
      <c r="B441" s="73">
        <v>0.16756944444444444</v>
      </c>
      <c r="C441">
        <v>50.036999999999999</v>
      </c>
    </row>
    <row r="442" spans="1:3" x14ac:dyDescent="0.25">
      <c r="A442" s="72">
        <v>44688</v>
      </c>
      <c r="B442" s="73">
        <v>0.1675810185185185</v>
      </c>
      <c r="C442">
        <v>50.036999999999999</v>
      </c>
    </row>
    <row r="443" spans="1:3" x14ac:dyDescent="0.25">
      <c r="A443" s="72">
        <v>44688</v>
      </c>
      <c r="B443" s="73">
        <v>0.1675925925925926</v>
      </c>
      <c r="C443">
        <v>50.036999999999999</v>
      </c>
    </row>
    <row r="444" spans="1:3" x14ac:dyDescent="0.25">
      <c r="A444" s="72">
        <v>44688</v>
      </c>
      <c r="B444" s="73">
        <v>0.16760416666666667</v>
      </c>
      <c r="C444">
        <v>50.036999999999999</v>
      </c>
    </row>
    <row r="445" spans="1:3" x14ac:dyDescent="0.25">
      <c r="A445" s="72">
        <v>44688</v>
      </c>
      <c r="B445" s="73">
        <v>0.16761574074074073</v>
      </c>
      <c r="C445">
        <v>50.036999999999999</v>
      </c>
    </row>
    <row r="446" spans="1:3" x14ac:dyDescent="0.25">
      <c r="A446" s="72">
        <v>44688</v>
      </c>
      <c r="B446" s="73">
        <v>0.16762731481481483</v>
      </c>
      <c r="C446">
        <v>50.036000000000001</v>
      </c>
    </row>
    <row r="447" spans="1:3" x14ac:dyDescent="0.25">
      <c r="A447" s="72">
        <v>44688</v>
      </c>
      <c r="B447" s="73">
        <v>0.16763888888888889</v>
      </c>
      <c r="C447">
        <v>50.036999999999999</v>
      </c>
    </row>
    <row r="448" spans="1:3" x14ac:dyDescent="0.25">
      <c r="A448" s="72">
        <v>44688</v>
      </c>
      <c r="B448" s="73">
        <v>0.16765046296296296</v>
      </c>
      <c r="C448">
        <v>50.036999999999999</v>
      </c>
    </row>
    <row r="449" spans="1:3" x14ac:dyDescent="0.25">
      <c r="A449" s="72">
        <v>44688</v>
      </c>
      <c r="B449" s="73">
        <v>0.16766203703703705</v>
      </c>
      <c r="C449">
        <v>50.039000000000001</v>
      </c>
    </row>
    <row r="450" spans="1:3" x14ac:dyDescent="0.25">
      <c r="A450" s="72">
        <v>44688</v>
      </c>
      <c r="B450" s="73">
        <v>0.16767361111111112</v>
      </c>
      <c r="C450">
        <v>50.040999999999997</v>
      </c>
    </row>
    <row r="451" spans="1:3" x14ac:dyDescent="0.25">
      <c r="A451" s="72">
        <v>44688</v>
      </c>
      <c r="B451" s="73">
        <v>0.16768518518518519</v>
      </c>
      <c r="C451">
        <v>50.042999999999999</v>
      </c>
    </row>
    <row r="452" spans="1:3" x14ac:dyDescent="0.25">
      <c r="A452" s="72">
        <v>44688</v>
      </c>
      <c r="B452" s="73">
        <v>0.16769675925925928</v>
      </c>
      <c r="C452">
        <v>50.043999999999997</v>
      </c>
    </row>
    <row r="453" spans="1:3" x14ac:dyDescent="0.25">
      <c r="A453" s="72">
        <v>44688</v>
      </c>
      <c r="B453" s="73">
        <v>0.16770833333333335</v>
      </c>
      <c r="C453">
        <v>50.045999999999999</v>
      </c>
    </row>
    <row r="454" spans="1:3" x14ac:dyDescent="0.25">
      <c r="A454" s="72">
        <v>44688</v>
      </c>
      <c r="B454" s="73">
        <v>0.16771990740740741</v>
      </c>
      <c r="C454">
        <v>50.046999999999997</v>
      </c>
    </row>
    <row r="455" spans="1:3" x14ac:dyDescent="0.25">
      <c r="A455" s="72">
        <v>44688</v>
      </c>
      <c r="B455" s="73">
        <v>0.16773148148148151</v>
      </c>
      <c r="C455">
        <v>50.046999999999997</v>
      </c>
    </row>
    <row r="456" spans="1:3" x14ac:dyDescent="0.25">
      <c r="A456" s="72">
        <v>44688</v>
      </c>
      <c r="B456" s="73">
        <v>0.16774305555555555</v>
      </c>
      <c r="C456">
        <v>50.048000000000002</v>
      </c>
    </row>
    <row r="457" spans="1:3" x14ac:dyDescent="0.25">
      <c r="A457" s="72">
        <v>44688</v>
      </c>
      <c r="B457" s="73">
        <v>0.16775462962962961</v>
      </c>
      <c r="C457">
        <v>50.048999999999999</v>
      </c>
    </row>
    <row r="458" spans="1:3" x14ac:dyDescent="0.25">
      <c r="A458" s="72">
        <v>44688</v>
      </c>
      <c r="B458" s="73">
        <v>0.16776620370370368</v>
      </c>
      <c r="C458">
        <v>50.05</v>
      </c>
    </row>
    <row r="459" spans="1:3" x14ac:dyDescent="0.25">
      <c r="A459" s="72">
        <v>44688</v>
      </c>
      <c r="B459" s="73">
        <v>0.16777777777777778</v>
      </c>
      <c r="C459">
        <v>50.048999999999999</v>
      </c>
    </row>
    <row r="460" spans="1:3" x14ac:dyDescent="0.25">
      <c r="A460" s="72">
        <v>44688</v>
      </c>
      <c r="B460" s="73">
        <v>0.16778935185185184</v>
      </c>
      <c r="C460">
        <v>50.048000000000002</v>
      </c>
    </row>
    <row r="461" spans="1:3" x14ac:dyDescent="0.25">
      <c r="A461" s="72">
        <v>44688</v>
      </c>
      <c r="B461" s="73">
        <v>0.16780092592592591</v>
      </c>
      <c r="C461">
        <v>50.048000000000002</v>
      </c>
    </row>
    <row r="462" spans="1:3" x14ac:dyDescent="0.25">
      <c r="A462" s="72">
        <v>44688</v>
      </c>
      <c r="B462" s="73">
        <v>0.1678125</v>
      </c>
      <c r="C462">
        <v>50.046999999999997</v>
      </c>
    </row>
    <row r="463" spans="1:3" x14ac:dyDescent="0.25">
      <c r="A463" s="72">
        <v>44688</v>
      </c>
      <c r="B463" s="73">
        <v>0.16782407407407407</v>
      </c>
      <c r="C463">
        <v>50.045000000000002</v>
      </c>
    </row>
    <row r="464" spans="1:3" x14ac:dyDescent="0.25">
      <c r="A464" s="72">
        <v>44688</v>
      </c>
      <c r="B464" s="73">
        <v>0.16783564814814814</v>
      </c>
      <c r="C464">
        <v>50.043999999999997</v>
      </c>
    </row>
    <row r="465" spans="1:3" x14ac:dyDescent="0.25">
      <c r="A465" s="72">
        <v>44688</v>
      </c>
      <c r="B465" s="73">
        <v>0.16784722222222223</v>
      </c>
      <c r="C465">
        <v>50.042999999999999</v>
      </c>
    </row>
    <row r="466" spans="1:3" x14ac:dyDescent="0.25">
      <c r="A466" s="72">
        <v>44688</v>
      </c>
      <c r="B466" s="73">
        <v>0.1678587962962963</v>
      </c>
      <c r="C466">
        <v>50.043999999999997</v>
      </c>
    </row>
    <row r="467" spans="1:3" x14ac:dyDescent="0.25">
      <c r="A467" s="72">
        <v>44688</v>
      </c>
      <c r="B467" s="73">
        <v>0.16787037037037036</v>
      </c>
      <c r="C467">
        <v>50.045999999999999</v>
      </c>
    </row>
    <row r="468" spans="1:3" x14ac:dyDescent="0.25">
      <c r="A468" s="72">
        <v>44688</v>
      </c>
      <c r="B468" s="73">
        <v>0.16788194444444446</v>
      </c>
      <c r="C468">
        <v>50.045999999999999</v>
      </c>
    </row>
    <row r="469" spans="1:3" x14ac:dyDescent="0.25">
      <c r="A469" s="72">
        <v>44688</v>
      </c>
      <c r="B469" s="73">
        <v>0.16789351851851853</v>
      </c>
      <c r="C469">
        <v>50.046999999999997</v>
      </c>
    </row>
    <row r="470" spans="1:3" x14ac:dyDescent="0.25">
      <c r="A470" s="72">
        <v>44688</v>
      </c>
      <c r="B470" s="73">
        <v>0.16790509259259259</v>
      </c>
      <c r="C470">
        <v>50.048000000000002</v>
      </c>
    </row>
    <row r="471" spans="1:3" x14ac:dyDescent="0.25">
      <c r="A471" s="72">
        <v>44688</v>
      </c>
      <c r="B471" s="73">
        <v>0.16791666666666669</v>
      </c>
      <c r="C471">
        <v>50.048999999999999</v>
      </c>
    </row>
    <row r="472" spans="1:3" x14ac:dyDescent="0.25">
      <c r="A472" s="72">
        <v>44688</v>
      </c>
      <c r="B472" s="73">
        <v>0.16792824074074075</v>
      </c>
      <c r="C472">
        <v>50.05</v>
      </c>
    </row>
    <row r="473" spans="1:3" x14ac:dyDescent="0.25">
      <c r="A473" s="72">
        <v>44688</v>
      </c>
      <c r="B473" s="73">
        <v>0.16793981481481482</v>
      </c>
      <c r="C473">
        <v>50.05</v>
      </c>
    </row>
    <row r="474" spans="1:3" x14ac:dyDescent="0.25">
      <c r="A474" s="72">
        <v>44688</v>
      </c>
      <c r="B474" s="73">
        <v>0.16795138888888891</v>
      </c>
      <c r="C474">
        <v>50.05</v>
      </c>
    </row>
    <row r="475" spans="1:3" x14ac:dyDescent="0.25">
      <c r="A475" s="72">
        <v>44688</v>
      </c>
      <c r="B475" s="73">
        <v>0.16796296296296298</v>
      </c>
      <c r="C475">
        <v>50.046999999999997</v>
      </c>
    </row>
    <row r="476" spans="1:3" x14ac:dyDescent="0.25">
      <c r="A476" s="72">
        <v>44688</v>
      </c>
      <c r="B476" s="73">
        <v>0.16797453703703702</v>
      </c>
      <c r="C476">
        <v>50.045999999999999</v>
      </c>
    </row>
    <row r="477" spans="1:3" x14ac:dyDescent="0.25">
      <c r="A477" s="72">
        <v>44688</v>
      </c>
      <c r="B477" s="73">
        <v>0.16798611111111109</v>
      </c>
      <c r="C477">
        <v>50.042999999999999</v>
      </c>
    </row>
    <row r="478" spans="1:3" x14ac:dyDescent="0.25">
      <c r="A478" s="72">
        <v>44688</v>
      </c>
      <c r="B478" s="73">
        <v>0.16799768518518518</v>
      </c>
      <c r="C478">
        <v>50.042000000000002</v>
      </c>
    </row>
    <row r="479" spans="1:3" x14ac:dyDescent="0.25">
      <c r="A479" s="72">
        <v>44688</v>
      </c>
      <c r="B479" s="73">
        <v>0.16800925925925925</v>
      </c>
      <c r="C479">
        <v>50.04</v>
      </c>
    </row>
    <row r="480" spans="1:3" x14ac:dyDescent="0.25">
      <c r="A480" s="72">
        <v>44688</v>
      </c>
      <c r="B480" s="73">
        <v>0.16802083333333331</v>
      </c>
      <c r="C480">
        <v>50.039000000000001</v>
      </c>
    </row>
    <row r="481" spans="1:3" x14ac:dyDescent="0.25">
      <c r="A481" s="72">
        <v>44688</v>
      </c>
      <c r="B481" s="73">
        <v>0.16803240740740741</v>
      </c>
      <c r="C481">
        <v>50.037999999999997</v>
      </c>
    </row>
    <row r="482" spans="1:3" x14ac:dyDescent="0.25">
      <c r="A482" s="72">
        <v>44688</v>
      </c>
      <c r="B482" s="73">
        <v>0.16804398148148147</v>
      </c>
      <c r="C482">
        <v>50.036000000000001</v>
      </c>
    </row>
    <row r="483" spans="1:3" x14ac:dyDescent="0.25">
      <c r="A483" s="72">
        <v>44688</v>
      </c>
      <c r="B483" s="73">
        <v>0.16805555555555554</v>
      </c>
      <c r="C483">
        <v>50.034999999999997</v>
      </c>
    </row>
    <row r="484" spans="1:3" x14ac:dyDescent="0.25">
      <c r="A484" s="72">
        <v>44688</v>
      </c>
      <c r="B484" s="73">
        <v>0.16806712962962964</v>
      </c>
      <c r="C484">
        <v>50.034999999999997</v>
      </c>
    </row>
    <row r="485" spans="1:3" x14ac:dyDescent="0.25">
      <c r="A485" s="72">
        <v>44688</v>
      </c>
      <c r="B485" s="73">
        <v>0.1680787037037037</v>
      </c>
      <c r="C485">
        <v>50.033999999999999</v>
      </c>
    </row>
    <row r="486" spans="1:3" x14ac:dyDescent="0.25">
      <c r="A486" s="72">
        <v>44688</v>
      </c>
      <c r="B486" s="73">
        <v>0.16809027777777777</v>
      </c>
      <c r="C486">
        <v>50.033000000000001</v>
      </c>
    </row>
    <row r="487" spans="1:3" x14ac:dyDescent="0.25">
      <c r="A487" s="72">
        <v>44688</v>
      </c>
      <c r="B487" s="73">
        <v>0.16810185185185186</v>
      </c>
      <c r="C487">
        <v>50.033999999999999</v>
      </c>
    </row>
    <row r="488" spans="1:3" x14ac:dyDescent="0.25">
      <c r="A488" s="72">
        <v>44688</v>
      </c>
      <c r="B488" s="73">
        <v>0.16811342592592593</v>
      </c>
      <c r="C488">
        <v>50.033999999999999</v>
      </c>
    </row>
    <row r="489" spans="1:3" x14ac:dyDescent="0.25">
      <c r="A489" s="72">
        <v>44688</v>
      </c>
      <c r="B489" s="73">
        <v>0.168125</v>
      </c>
      <c r="C489">
        <v>50.034999999999997</v>
      </c>
    </row>
    <row r="490" spans="1:3" x14ac:dyDescent="0.25">
      <c r="A490" s="72">
        <v>44688</v>
      </c>
      <c r="B490" s="73">
        <v>0.16813657407407409</v>
      </c>
      <c r="C490">
        <v>50.036000000000001</v>
      </c>
    </row>
    <row r="491" spans="1:3" x14ac:dyDescent="0.25">
      <c r="A491" s="72">
        <v>44688</v>
      </c>
      <c r="B491" s="73">
        <v>0.16814814814814816</v>
      </c>
      <c r="C491">
        <v>50.037999999999997</v>
      </c>
    </row>
    <row r="492" spans="1:3" x14ac:dyDescent="0.25">
      <c r="A492" s="72">
        <v>44688</v>
      </c>
      <c r="B492" s="73">
        <v>0.16815972222222222</v>
      </c>
      <c r="C492">
        <v>50.039000000000001</v>
      </c>
    </row>
    <row r="493" spans="1:3" x14ac:dyDescent="0.25">
      <c r="A493" s="72">
        <v>44688</v>
      </c>
      <c r="B493" s="73">
        <v>0.16817129629629632</v>
      </c>
      <c r="C493">
        <v>50.04</v>
      </c>
    </row>
    <row r="494" spans="1:3" x14ac:dyDescent="0.25">
      <c r="A494" s="72">
        <v>44688</v>
      </c>
      <c r="B494" s="73">
        <v>0.16818287037037039</v>
      </c>
      <c r="C494">
        <v>50.04</v>
      </c>
    </row>
    <row r="495" spans="1:3" x14ac:dyDescent="0.25">
      <c r="A495" s="72">
        <v>44688</v>
      </c>
      <c r="B495" s="73">
        <v>0.16819444444444445</v>
      </c>
      <c r="C495">
        <v>50.04</v>
      </c>
    </row>
    <row r="496" spans="1:3" x14ac:dyDescent="0.25">
      <c r="A496" s="72">
        <v>44688</v>
      </c>
      <c r="B496" s="73">
        <v>0.16820601851851849</v>
      </c>
      <c r="C496">
        <v>50.039000000000001</v>
      </c>
    </row>
    <row r="497" spans="1:3" x14ac:dyDescent="0.25">
      <c r="A497" s="72">
        <v>44688</v>
      </c>
      <c r="B497" s="73">
        <v>0.16821759259259259</v>
      </c>
      <c r="C497">
        <v>50.036999999999999</v>
      </c>
    </row>
    <row r="498" spans="1:3" x14ac:dyDescent="0.25">
      <c r="A498" s="72">
        <v>44688</v>
      </c>
      <c r="B498" s="73">
        <v>0.16822916666666665</v>
      </c>
      <c r="C498">
        <v>50.036999999999999</v>
      </c>
    </row>
    <row r="499" spans="1:3" x14ac:dyDescent="0.25">
      <c r="A499" s="72">
        <v>44688</v>
      </c>
      <c r="B499" s="73">
        <v>0.16824074074074072</v>
      </c>
      <c r="C499">
        <v>50.034999999999997</v>
      </c>
    </row>
    <row r="500" spans="1:3" x14ac:dyDescent="0.25">
      <c r="A500" s="72">
        <v>44688</v>
      </c>
      <c r="B500" s="73">
        <v>0.16825231481481481</v>
      </c>
      <c r="C500">
        <v>50.033000000000001</v>
      </c>
    </row>
    <row r="501" spans="1:3" x14ac:dyDescent="0.25">
      <c r="A501" s="72">
        <v>44688</v>
      </c>
      <c r="B501" s="73">
        <v>0.16826388888888888</v>
      </c>
      <c r="C501">
        <v>50.030999999999999</v>
      </c>
    </row>
    <row r="502" spans="1:3" x14ac:dyDescent="0.25">
      <c r="A502" s="72">
        <v>44688</v>
      </c>
      <c r="B502" s="73">
        <v>0.16827546296296295</v>
      </c>
      <c r="C502">
        <v>50.03</v>
      </c>
    </row>
    <row r="503" spans="1:3" x14ac:dyDescent="0.25">
      <c r="A503" s="72">
        <v>44688</v>
      </c>
      <c r="B503" s="73">
        <v>0.16828703703703704</v>
      </c>
      <c r="C503">
        <v>50.029000000000003</v>
      </c>
    </row>
    <row r="504" spans="1:3" x14ac:dyDescent="0.25">
      <c r="A504" s="72">
        <v>44688</v>
      </c>
      <c r="B504" s="73">
        <v>0.16829861111111111</v>
      </c>
      <c r="C504">
        <v>50.027999999999999</v>
      </c>
    </row>
    <row r="505" spans="1:3" x14ac:dyDescent="0.25">
      <c r="A505" s="72">
        <v>44688</v>
      </c>
      <c r="B505" s="73">
        <v>0.16831018518518517</v>
      </c>
      <c r="C505">
        <v>50.027999999999999</v>
      </c>
    </row>
    <row r="506" spans="1:3" x14ac:dyDescent="0.25">
      <c r="A506" s="72">
        <v>44688</v>
      </c>
      <c r="B506" s="73">
        <v>0.16832175925925927</v>
      </c>
      <c r="C506">
        <v>50.027000000000001</v>
      </c>
    </row>
    <row r="507" spans="1:3" x14ac:dyDescent="0.25">
      <c r="A507" s="72">
        <v>44688</v>
      </c>
      <c r="B507" s="73">
        <v>0.16833333333333333</v>
      </c>
      <c r="C507">
        <v>50.026000000000003</v>
      </c>
    </row>
    <row r="508" spans="1:3" x14ac:dyDescent="0.25">
      <c r="A508" s="72">
        <v>44688</v>
      </c>
      <c r="B508" s="73">
        <v>0.1683449074074074</v>
      </c>
      <c r="C508">
        <v>50.023000000000003</v>
      </c>
    </row>
    <row r="509" spans="1:3" x14ac:dyDescent="0.25">
      <c r="A509" s="72">
        <v>44688</v>
      </c>
      <c r="B509" s="73">
        <v>0.1683564814814815</v>
      </c>
      <c r="C509">
        <v>50.023000000000003</v>
      </c>
    </row>
    <row r="510" spans="1:3" x14ac:dyDescent="0.25">
      <c r="A510" s="72">
        <v>44688</v>
      </c>
      <c r="B510" s="73">
        <v>0.16836805555555556</v>
      </c>
      <c r="C510">
        <v>50.021999999999998</v>
      </c>
    </row>
    <row r="511" spans="1:3" x14ac:dyDescent="0.25">
      <c r="A511" s="72">
        <v>44688</v>
      </c>
      <c r="B511" s="73">
        <v>0.16837962962962963</v>
      </c>
      <c r="C511">
        <v>50.021999999999998</v>
      </c>
    </row>
    <row r="512" spans="1:3" x14ac:dyDescent="0.25">
      <c r="A512" s="72">
        <v>44688</v>
      </c>
      <c r="B512" s="73">
        <v>0.16839120370370372</v>
      </c>
      <c r="C512">
        <v>50.021000000000001</v>
      </c>
    </row>
    <row r="513" spans="1:3" x14ac:dyDescent="0.25">
      <c r="A513" s="72">
        <v>44688</v>
      </c>
      <c r="B513" s="73">
        <v>0.16840277777777779</v>
      </c>
      <c r="C513">
        <v>50.023000000000003</v>
      </c>
    </row>
    <row r="514" spans="1:3" x14ac:dyDescent="0.25">
      <c r="A514" s="72">
        <v>44688</v>
      </c>
      <c r="B514" s="73">
        <v>0.16841435185185186</v>
      </c>
      <c r="C514">
        <v>50.024000000000001</v>
      </c>
    </row>
    <row r="515" spans="1:3" x14ac:dyDescent="0.25">
      <c r="A515" s="72">
        <v>44688</v>
      </c>
      <c r="B515" s="73">
        <v>0.16842592592592595</v>
      </c>
      <c r="C515">
        <v>50.024000000000001</v>
      </c>
    </row>
    <row r="516" spans="1:3" x14ac:dyDescent="0.25">
      <c r="A516" s="72">
        <v>44688</v>
      </c>
      <c r="B516" s="73">
        <v>0.16843750000000002</v>
      </c>
      <c r="C516">
        <v>50.024999999999999</v>
      </c>
    </row>
    <row r="517" spans="1:3" x14ac:dyDescent="0.25">
      <c r="A517" s="72">
        <v>44688</v>
      </c>
      <c r="B517" s="73">
        <v>0.16844907407407406</v>
      </c>
      <c r="C517">
        <v>50.024999999999999</v>
      </c>
    </row>
    <row r="518" spans="1:3" x14ac:dyDescent="0.25">
      <c r="A518" s="72">
        <v>44688</v>
      </c>
      <c r="B518" s="73">
        <v>0.16846064814814812</v>
      </c>
      <c r="C518">
        <v>50.024999999999999</v>
      </c>
    </row>
    <row r="519" spans="1:3" x14ac:dyDescent="0.25">
      <c r="A519" s="72">
        <v>44688</v>
      </c>
      <c r="B519" s="73">
        <v>0.16847222222222222</v>
      </c>
      <c r="C519">
        <v>50.024000000000001</v>
      </c>
    </row>
    <row r="520" spans="1:3" x14ac:dyDescent="0.25">
      <c r="A520" s="72">
        <v>44688</v>
      </c>
      <c r="B520" s="73">
        <v>0.16848379629629628</v>
      </c>
      <c r="C520">
        <v>50.024000000000001</v>
      </c>
    </row>
    <row r="521" spans="1:3" x14ac:dyDescent="0.25">
      <c r="A521" s="72">
        <v>44688</v>
      </c>
      <c r="B521" s="73">
        <v>0.16849537037037035</v>
      </c>
      <c r="C521">
        <v>50.024999999999999</v>
      </c>
    </row>
    <row r="522" spans="1:3" x14ac:dyDescent="0.25">
      <c r="A522" s="72">
        <v>44688</v>
      </c>
      <c r="B522" s="73">
        <v>0.16850694444444445</v>
      </c>
      <c r="C522">
        <v>50.026000000000003</v>
      </c>
    </row>
    <row r="523" spans="1:3" x14ac:dyDescent="0.25">
      <c r="A523" s="72">
        <v>44688</v>
      </c>
      <c r="B523" s="73">
        <v>0.16851851851851851</v>
      </c>
      <c r="C523">
        <v>50.027999999999999</v>
      </c>
    </row>
    <row r="524" spans="1:3" x14ac:dyDescent="0.25">
      <c r="A524" s="72">
        <v>44688</v>
      </c>
      <c r="B524" s="73">
        <v>0.16853009259259258</v>
      </c>
      <c r="C524">
        <v>50.027000000000001</v>
      </c>
    </row>
    <row r="525" spans="1:3" x14ac:dyDescent="0.25">
      <c r="A525" s="72">
        <v>44688</v>
      </c>
      <c r="B525" s="73">
        <v>0.16854166666666667</v>
      </c>
      <c r="C525">
        <v>50.026000000000003</v>
      </c>
    </row>
    <row r="526" spans="1:3" x14ac:dyDescent="0.25">
      <c r="A526" s="72">
        <v>44688</v>
      </c>
      <c r="B526" s="73">
        <v>0.16855324074074074</v>
      </c>
      <c r="C526">
        <v>50.026000000000003</v>
      </c>
    </row>
    <row r="527" spans="1:3" x14ac:dyDescent="0.25">
      <c r="A527" s="72">
        <v>44688</v>
      </c>
      <c r="B527" s="73">
        <v>0.16856481481481481</v>
      </c>
      <c r="C527">
        <v>50.026000000000003</v>
      </c>
    </row>
    <row r="528" spans="1:3" x14ac:dyDescent="0.25">
      <c r="A528" s="72">
        <v>44688</v>
      </c>
      <c r="B528" s="73">
        <v>0.1685763888888889</v>
      </c>
      <c r="C528">
        <v>50.024000000000001</v>
      </c>
    </row>
    <row r="529" spans="1:3" x14ac:dyDescent="0.25">
      <c r="A529" s="72">
        <v>44688</v>
      </c>
      <c r="B529" s="73">
        <v>0.16858796296296297</v>
      </c>
      <c r="C529">
        <v>50.023000000000003</v>
      </c>
    </row>
    <row r="530" spans="1:3" x14ac:dyDescent="0.25">
      <c r="A530" s="72">
        <v>44688</v>
      </c>
      <c r="B530" s="73">
        <v>0.16859953703703703</v>
      </c>
      <c r="C530">
        <v>50.02</v>
      </c>
    </row>
    <row r="531" spans="1:3" x14ac:dyDescent="0.25">
      <c r="A531" s="72">
        <v>44688</v>
      </c>
      <c r="B531" s="73">
        <v>0.16861111111111113</v>
      </c>
      <c r="C531">
        <v>50.021000000000001</v>
      </c>
    </row>
    <row r="532" spans="1:3" x14ac:dyDescent="0.25">
      <c r="A532" s="72">
        <v>44688</v>
      </c>
      <c r="B532" s="73">
        <v>0.16862268518518519</v>
      </c>
      <c r="C532">
        <v>50.02</v>
      </c>
    </row>
    <row r="533" spans="1:3" x14ac:dyDescent="0.25">
      <c r="A533" s="72">
        <v>44688</v>
      </c>
      <c r="B533" s="73">
        <v>0.16863425925925926</v>
      </c>
      <c r="C533">
        <v>50.021000000000001</v>
      </c>
    </row>
    <row r="534" spans="1:3" x14ac:dyDescent="0.25">
      <c r="A534" s="72">
        <v>44688</v>
      </c>
      <c r="B534" s="73">
        <v>0.16864583333333336</v>
      </c>
      <c r="C534">
        <v>50.02</v>
      </c>
    </row>
    <row r="535" spans="1:3" x14ac:dyDescent="0.25">
      <c r="A535" s="72">
        <v>44688</v>
      </c>
      <c r="B535" s="73">
        <v>0.16865740740740742</v>
      </c>
      <c r="C535">
        <v>50.02</v>
      </c>
    </row>
    <row r="536" spans="1:3" x14ac:dyDescent="0.25">
      <c r="A536" s="72">
        <v>44688</v>
      </c>
      <c r="B536" s="73">
        <v>0.16866898148148149</v>
      </c>
      <c r="C536">
        <v>50.02</v>
      </c>
    </row>
    <row r="537" spans="1:3" x14ac:dyDescent="0.25">
      <c r="A537" s="72">
        <v>44688</v>
      </c>
      <c r="B537" s="73">
        <v>0.16868055555555553</v>
      </c>
      <c r="C537">
        <v>50.018999999999998</v>
      </c>
    </row>
    <row r="538" spans="1:3" x14ac:dyDescent="0.25">
      <c r="A538" s="72">
        <v>44688</v>
      </c>
      <c r="B538" s="73">
        <v>0.16869212962962962</v>
      </c>
      <c r="C538">
        <v>50.018000000000001</v>
      </c>
    </row>
    <row r="539" spans="1:3" x14ac:dyDescent="0.25">
      <c r="A539" s="72">
        <v>44688</v>
      </c>
      <c r="B539" s="73">
        <v>0.16870370370370369</v>
      </c>
      <c r="C539">
        <v>50.018999999999998</v>
      </c>
    </row>
    <row r="540" spans="1:3" x14ac:dyDescent="0.25">
      <c r="A540" s="72">
        <v>44688</v>
      </c>
      <c r="B540" s="73">
        <v>0.16871527777777776</v>
      </c>
      <c r="C540">
        <v>50.018999999999998</v>
      </c>
    </row>
    <row r="541" spans="1:3" x14ac:dyDescent="0.25">
      <c r="A541" s="72">
        <v>44688</v>
      </c>
      <c r="B541" s="73">
        <v>0.16872685185185185</v>
      </c>
      <c r="C541">
        <v>50.02</v>
      </c>
    </row>
    <row r="542" spans="1:3" x14ac:dyDescent="0.25">
      <c r="A542" s="72">
        <v>44688</v>
      </c>
      <c r="B542" s="73">
        <v>0.16873842592592592</v>
      </c>
      <c r="C542">
        <v>50.021000000000001</v>
      </c>
    </row>
    <row r="543" spans="1:3" x14ac:dyDescent="0.25">
      <c r="A543" s="72">
        <v>44688</v>
      </c>
      <c r="B543" s="73">
        <v>0.16874999999999998</v>
      </c>
      <c r="C543">
        <v>50.023000000000003</v>
      </c>
    </row>
    <row r="544" spans="1:3" x14ac:dyDescent="0.25">
      <c r="A544" s="72">
        <v>44688</v>
      </c>
      <c r="B544" s="73">
        <v>0.16876157407407408</v>
      </c>
      <c r="C544">
        <v>50.023000000000003</v>
      </c>
    </row>
    <row r="545" spans="1:3" x14ac:dyDescent="0.25">
      <c r="A545" s="72">
        <v>44688</v>
      </c>
      <c r="B545" s="73">
        <v>0.16877314814814814</v>
      </c>
      <c r="C545">
        <v>50.023000000000003</v>
      </c>
    </row>
    <row r="546" spans="1:3" x14ac:dyDescent="0.25">
      <c r="A546" s="72">
        <v>44688</v>
      </c>
      <c r="B546" s="73">
        <v>0.16878472222222221</v>
      </c>
      <c r="C546">
        <v>50.023000000000003</v>
      </c>
    </row>
    <row r="547" spans="1:3" x14ac:dyDescent="0.25">
      <c r="A547" s="72">
        <v>44688</v>
      </c>
      <c r="B547" s="73">
        <v>0.16879629629629631</v>
      </c>
      <c r="C547">
        <v>50.024000000000001</v>
      </c>
    </row>
    <row r="548" spans="1:3" x14ac:dyDescent="0.25">
      <c r="A548" s="72">
        <v>44688</v>
      </c>
      <c r="B548" s="73">
        <v>0.16880787037037037</v>
      </c>
      <c r="C548">
        <v>50.024000000000001</v>
      </c>
    </row>
    <row r="549" spans="1:3" x14ac:dyDescent="0.25">
      <c r="A549" s="72">
        <v>44688</v>
      </c>
      <c r="B549" s="73">
        <v>0.16881944444444444</v>
      </c>
      <c r="C549">
        <v>50.026000000000003</v>
      </c>
    </row>
    <row r="550" spans="1:3" x14ac:dyDescent="0.25">
      <c r="A550" s="72">
        <v>44688</v>
      </c>
      <c r="B550" s="73">
        <v>0.16883101851851853</v>
      </c>
      <c r="C550">
        <v>50.026000000000003</v>
      </c>
    </row>
    <row r="551" spans="1:3" x14ac:dyDescent="0.25">
      <c r="A551" s="72">
        <v>44688</v>
      </c>
      <c r="B551" s="73">
        <v>0.1688425925925926</v>
      </c>
      <c r="C551">
        <v>50.026000000000003</v>
      </c>
    </row>
    <row r="552" spans="1:3" x14ac:dyDescent="0.25">
      <c r="A552" s="72">
        <v>44688</v>
      </c>
      <c r="B552" s="73">
        <v>0.16885416666666667</v>
      </c>
      <c r="C552">
        <v>50.026000000000003</v>
      </c>
    </row>
    <row r="553" spans="1:3" x14ac:dyDescent="0.25">
      <c r="A553" s="72">
        <v>44688</v>
      </c>
      <c r="B553" s="73">
        <v>0.16886574074074076</v>
      </c>
      <c r="C553">
        <v>50.026000000000003</v>
      </c>
    </row>
    <row r="554" spans="1:3" x14ac:dyDescent="0.25">
      <c r="A554" s="72">
        <v>44688</v>
      </c>
      <c r="B554" s="73">
        <v>0.16887731481481483</v>
      </c>
      <c r="C554">
        <v>50.024999999999999</v>
      </c>
    </row>
    <row r="555" spans="1:3" x14ac:dyDescent="0.25">
      <c r="A555" s="72">
        <v>44688</v>
      </c>
      <c r="B555" s="73">
        <v>0.16888888888888889</v>
      </c>
      <c r="C555">
        <v>50.024999999999999</v>
      </c>
    </row>
    <row r="556" spans="1:3" x14ac:dyDescent="0.25">
      <c r="A556" s="72">
        <v>44688</v>
      </c>
      <c r="B556" s="73">
        <v>0.16890046296296299</v>
      </c>
      <c r="C556">
        <v>50.027999999999999</v>
      </c>
    </row>
    <row r="557" spans="1:3" x14ac:dyDescent="0.25">
      <c r="A557" s="72">
        <v>44688</v>
      </c>
      <c r="B557" s="73">
        <v>0.16891203703703705</v>
      </c>
      <c r="C557">
        <v>50.027999999999999</v>
      </c>
    </row>
    <row r="558" spans="1:3" x14ac:dyDescent="0.25">
      <c r="A558" s="72">
        <v>44688</v>
      </c>
      <c r="B558" s="73">
        <v>0.16892361111111109</v>
      </c>
      <c r="C558">
        <v>50.029000000000003</v>
      </c>
    </row>
    <row r="559" spans="1:3" x14ac:dyDescent="0.25">
      <c r="A559" s="72">
        <v>44688</v>
      </c>
      <c r="B559" s="73">
        <v>0.16893518518518516</v>
      </c>
      <c r="C559">
        <v>50.029000000000003</v>
      </c>
    </row>
    <row r="560" spans="1:3" x14ac:dyDescent="0.25">
      <c r="A560" s="72">
        <v>44688</v>
      </c>
      <c r="B560" s="73">
        <v>0.16894675925925925</v>
      </c>
      <c r="C560">
        <v>50.026000000000003</v>
      </c>
    </row>
    <row r="561" spans="1:3" x14ac:dyDescent="0.25">
      <c r="A561" s="72">
        <v>44688</v>
      </c>
      <c r="B561" s="73">
        <v>0.16895833333333332</v>
      </c>
      <c r="C561">
        <v>50.026000000000003</v>
      </c>
    </row>
    <row r="562" spans="1:3" x14ac:dyDescent="0.25">
      <c r="A562" s="72">
        <v>44688</v>
      </c>
      <c r="B562" s="73">
        <v>0.16896990740740739</v>
      </c>
      <c r="C562">
        <v>50.024999999999999</v>
      </c>
    </row>
    <row r="563" spans="1:3" x14ac:dyDescent="0.25">
      <c r="A563" s="72">
        <v>44688</v>
      </c>
      <c r="B563" s="73">
        <v>0.16898148148148148</v>
      </c>
      <c r="C563">
        <v>50.024999999999999</v>
      </c>
    </row>
    <row r="564" spans="1:3" x14ac:dyDescent="0.25">
      <c r="A564" s="72">
        <v>44688</v>
      </c>
      <c r="B564" s="73">
        <v>0.16899305555555555</v>
      </c>
      <c r="C564">
        <v>50.026000000000003</v>
      </c>
    </row>
    <row r="565" spans="1:3" x14ac:dyDescent="0.25">
      <c r="A565" s="72">
        <v>44688</v>
      </c>
      <c r="B565" s="73">
        <v>0.16900462962962962</v>
      </c>
      <c r="C565">
        <v>50.021999999999998</v>
      </c>
    </row>
    <row r="566" spans="1:3" x14ac:dyDescent="0.25">
      <c r="A566" s="72">
        <v>44688</v>
      </c>
      <c r="B566" s="73">
        <v>0.16901620370370371</v>
      </c>
      <c r="C566">
        <v>50.021000000000001</v>
      </c>
    </row>
    <row r="567" spans="1:3" x14ac:dyDescent="0.25">
      <c r="A567" s="72">
        <v>44688</v>
      </c>
      <c r="B567" s="73">
        <v>0.16902777777777778</v>
      </c>
      <c r="C567">
        <v>50.02</v>
      </c>
    </row>
    <row r="568" spans="1:3" x14ac:dyDescent="0.25">
      <c r="A568" s="72">
        <v>44688</v>
      </c>
      <c r="B568" s="73">
        <v>0.16903935185185184</v>
      </c>
      <c r="C568">
        <v>50.018000000000001</v>
      </c>
    </row>
    <row r="569" spans="1:3" x14ac:dyDescent="0.25">
      <c r="A569" s="72">
        <v>44688</v>
      </c>
      <c r="B569" s="73">
        <v>0.16905092592592594</v>
      </c>
      <c r="C569">
        <v>50.015999999999998</v>
      </c>
    </row>
    <row r="570" spans="1:3" x14ac:dyDescent="0.25">
      <c r="A570" s="72">
        <v>44688</v>
      </c>
      <c r="B570" s="73">
        <v>0.1690625</v>
      </c>
      <c r="C570">
        <v>50.015999999999998</v>
      </c>
    </row>
    <row r="571" spans="1:3" x14ac:dyDescent="0.25">
      <c r="A571" s="72">
        <v>44688</v>
      </c>
      <c r="B571" s="73">
        <v>0.16907407407407407</v>
      </c>
      <c r="C571">
        <v>50.015999999999998</v>
      </c>
    </row>
    <row r="572" spans="1:3" x14ac:dyDescent="0.25">
      <c r="A572" s="72">
        <v>44688</v>
      </c>
      <c r="B572" s="73">
        <v>0.16908564814814817</v>
      </c>
      <c r="C572">
        <v>50.015000000000001</v>
      </c>
    </row>
    <row r="573" spans="1:3" x14ac:dyDescent="0.25">
      <c r="A573" s="72">
        <v>44688</v>
      </c>
      <c r="B573" s="73">
        <v>0.16909722222222223</v>
      </c>
      <c r="C573">
        <v>50.015999999999998</v>
      </c>
    </row>
    <row r="574" spans="1:3" x14ac:dyDescent="0.25">
      <c r="A574" s="72">
        <v>44688</v>
      </c>
      <c r="B574" s="73">
        <v>0.1691087962962963</v>
      </c>
      <c r="C574">
        <v>50.015000000000001</v>
      </c>
    </row>
    <row r="575" spans="1:3" x14ac:dyDescent="0.25">
      <c r="A575" s="72">
        <v>44688</v>
      </c>
      <c r="B575" s="73">
        <v>0.16912037037037039</v>
      </c>
      <c r="C575">
        <v>50.015999999999998</v>
      </c>
    </row>
    <row r="576" spans="1:3" x14ac:dyDescent="0.25">
      <c r="A576" s="72">
        <v>44688</v>
      </c>
      <c r="B576" s="73">
        <v>0.16913194444444446</v>
      </c>
      <c r="C576">
        <v>50.018000000000001</v>
      </c>
    </row>
    <row r="577" spans="1:3" x14ac:dyDescent="0.25">
      <c r="A577" s="72">
        <v>44688</v>
      </c>
      <c r="B577" s="73">
        <v>0.16914351851851853</v>
      </c>
      <c r="C577">
        <v>50.018999999999998</v>
      </c>
    </row>
    <row r="578" spans="1:3" x14ac:dyDescent="0.25">
      <c r="A578" s="72">
        <v>44688</v>
      </c>
      <c r="B578" s="73">
        <v>0.16915509259259257</v>
      </c>
      <c r="C578">
        <v>50.02</v>
      </c>
    </row>
    <row r="579" spans="1:3" x14ac:dyDescent="0.25">
      <c r="A579" s="72">
        <v>44688</v>
      </c>
      <c r="B579" s="73">
        <v>0.16916666666666666</v>
      </c>
      <c r="C579">
        <v>50.02</v>
      </c>
    </row>
    <row r="580" spans="1:3" x14ac:dyDescent="0.25">
      <c r="A580" s="72">
        <v>44688</v>
      </c>
      <c r="B580" s="73">
        <v>0.16917824074074073</v>
      </c>
      <c r="C580">
        <v>50.021000000000001</v>
      </c>
    </row>
    <row r="581" spans="1:3" x14ac:dyDescent="0.25">
      <c r="A581" s="72">
        <v>44688</v>
      </c>
      <c r="B581" s="73">
        <v>0.16918981481481479</v>
      </c>
      <c r="C581">
        <v>50.02</v>
      </c>
    </row>
    <row r="582" spans="1:3" x14ac:dyDescent="0.25">
      <c r="A582" s="72">
        <v>44688</v>
      </c>
      <c r="B582" s="73">
        <v>0.16920138888888889</v>
      </c>
      <c r="C582">
        <v>50.018000000000001</v>
      </c>
    </row>
    <row r="583" spans="1:3" x14ac:dyDescent="0.25">
      <c r="A583" s="72">
        <v>44688</v>
      </c>
      <c r="B583" s="73">
        <v>0.16921296296296295</v>
      </c>
      <c r="C583">
        <v>50.015999999999998</v>
      </c>
    </row>
    <row r="584" spans="1:3" x14ac:dyDescent="0.25">
      <c r="A584" s="72">
        <v>44688</v>
      </c>
      <c r="B584" s="73">
        <v>0.16922453703703702</v>
      </c>
      <c r="C584">
        <v>50.014000000000003</v>
      </c>
    </row>
    <row r="585" spans="1:3" x14ac:dyDescent="0.25">
      <c r="A585" s="72">
        <v>44688</v>
      </c>
      <c r="B585" s="73">
        <v>0.16923611111111111</v>
      </c>
      <c r="C585">
        <v>50.015000000000001</v>
      </c>
    </row>
    <row r="586" spans="1:3" x14ac:dyDescent="0.25">
      <c r="A586" s="72">
        <v>44688</v>
      </c>
      <c r="B586" s="73">
        <v>0.16924768518518518</v>
      </c>
      <c r="C586">
        <v>50.017000000000003</v>
      </c>
    </row>
    <row r="587" spans="1:3" x14ac:dyDescent="0.25">
      <c r="A587" s="72">
        <v>44688</v>
      </c>
      <c r="B587" s="73">
        <v>0.16925925925925925</v>
      </c>
      <c r="C587">
        <v>50.02</v>
      </c>
    </row>
    <row r="588" spans="1:3" x14ac:dyDescent="0.25">
      <c r="A588" s="72">
        <v>44688</v>
      </c>
      <c r="B588" s="73">
        <v>0.16927083333333334</v>
      </c>
      <c r="C588">
        <v>50.023000000000003</v>
      </c>
    </row>
    <row r="589" spans="1:3" x14ac:dyDescent="0.25">
      <c r="A589" s="72">
        <v>44688</v>
      </c>
      <c r="B589" s="73">
        <v>0.16928240740740741</v>
      </c>
      <c r="C589">
        <v>50.024000000000001</v>
      </c>
    </row>
    <row r="590" spans="1:3" x14ac:dyDescent="0.25">
      <c r="A590" s="72">
        <v>44688</v>
      </c>
      <c r="B590" s="73">
        <v>0.16929398148148148</v>
      </c>
      <c r="C590">
        <v>50.021000000000001</v>
      </c>
    </row>
    <row r="591" spans="1:3" x14ac:dyDescent="0.25">
      <c r="A591" s="72">
        <v>44688</v>
      </c>
      <c r="B591" s="73">
        <v>0.16930555555555557</v>
      </c>
      <c r="C591">
        <v>50.02</v>
      </c>
    </row>
    <row r="592" spans="1:3" x14ac:dyDescent="0.25">
      <c r="A592" s="72">
        <v>44688</v>
      </c>
      <c r="B592" s="73">
        <v>0.16931712962962964</v>
      </c>
      <c r="C592">
        <v>50.018999999999998</v>
      </c>
    </row>
    <row r="593" spans="1:3" x14ac:dyDescent="0.25">
      <c r="A593" s="72">
        <v>44688</v>
      </c>
      <c r="B593" s="73">
        <v>0.1693287037037037</v>
      </c>
      <c r="C593">
        <v>50.017000000000003</v>
      </c>
    </row>
    <row r="594" spans="1:3" x14ac:dyDescent="0.25">
      <c r="A594" s="72">
        <v>44688</v>
      </c>
      <c r="B594" s="73">
        <v>0.1693402777777778</v>
      </c>
      <c r="C594">
        <v>50.015000000000001</v>
      </c>
    </row>
    <row r="595" spans="1:3" x14ac:dyDescent="0.25">
      <c r="A595" s="72">
        <v>44688</v>
      </c>
      <c r="B595" s="73">
        <v>0.16935185185185186</v>
      </c>
      <c r="C595">
        <v>50.015000000000001</v>
      </c>
    </row>
    <row r="596" spans="1:3" x14ac:dyDescent="0.25">
      <c r="A596" s="72">
        <v>44688</v>
      </c>
      <c r="B596" s="73">
        <v>0.16936342592592593</v>
      </c>
      <c r="C596">
        <v>50.015000000000001</v>
      </c>
    </row>
    <row r="597" spans="1:3" x14ac:dyDescent="0.25">
      <c r="A597" s="72">
        <v>44688</v>
      </c>
      <c r="B597" s="73">
        <v>0.16937500000000003</v>
      </c>
      <c r="C597">
        <v>50.015999999999998</v>
      </c>
    </row>
    <row r="598" spans="1:3" x14ac:dyDescent="0.25">
      <c r="A598" s="72">
        <v>44688</v>
      </c>
      <c r="B598" s="73">
        <v>0.16938657407407409</v>
      </c>
      <c r="C598">
        <v>50.017000000000003</v>
      </c>
    </row>
    <row r="599" spans="1:3" x14ac:dyDescent="0.25">
      <c r="A599" s="72">
        <v>44688</v>
      </c>
      <c r="B599" s="73">
        <v>0.16939814814814813</v>
      </c>
      <c r="C599">
        <v>50.018000000000001</v>
      </c>
    </row>
    <row r="600" spans="1:3" x14ac:dyDescent="0.25">
      <c r="A600" s="72">
        <v>44688</v>
      </c>
      <c r="B600" s="73">
        <v>0.1694097222222222</v>
      </c>
      <c r="C600">
        <v>50.017000000000003</v>
      </c>
    </row>
    <row r="601" spans="1:3" x14ac:dyDescent="0.25">
      <c r="A601" s="72">
        <v>44688</v>
      </c>
      <c r="B601" s="73">
        <v>0.16942129629629629</v>
      </c>
      <c r="C601">
        <v>50.018000000000001</v>
      </c>
    </row>
    <row r="602" spans="1:3" x14ac:dyDescent="0.25">
      <c r="A602" s="72">
        <v>44688</v>
      </c>
      <c r="B602" s="73">
        <v>0.16943287037037036</v>
      </c>
      <c r="C602">
        <v>50.017000000000003</v>
      </c>
    </row>
    <row r="603" spans="1:3" x14ac:dyDescent="0.25">
      <c r="A603" s="72">
        <v>44688</v>
      </c>
      <c r="B603" s="73">
        <v>0.16944444444444443</v>
      </c>
      <c r="C603">
        <v>50.017000000000003</v>
      </c>
    </row>
    <row r="604" spans="1:3" x14ac:dyDescent="0.25">
      <c r="A604" s="72">
        <v>44688</v>
      </c>
      <c r="B604" s="73">
        <v>0.16945601851851852</v>
      </c>
      <c r="C604">
        <v>50.015999999999998</v>
      </c>
    </row>
    <row r="605" spans="1:3" x14ac:dyDescent="0.25">
      <c r="A605" s="72">
        <v>44688</v>
      </c>
      <c r="B605" s="73">
        <v>0.16946759259259259</v>
      </c>
      <c r="C605">
        <v>50.018000000000001</v>
      </c>
    </row>
    <row r="606" spans="1:3" x14ac:dyDescent="0.25">
      <c r="A606" s="72">
        <v>44688</v>
      </c>
      <c r="B606" s="73">
        <v>0.16947916666666665</v>
      </c>
      <c r="C606">
        <v>50.015999999999998</v>
      </c>
    </row>
    <row r="607" spans="1:3" x14ac:dyDescent="0.25">
      <c r="A607" s="72">
        <v>44688</v>
      </c>
      <c r="B607" s="73">
        <v>0.16949074074074075</v>
      </c>
      <c r="C607">
        <v>50.015000000000001</v>
      </c>
    </row>
    <row r="608" spans="1:3" x14ac:dyDescent="0.25">
      <c r="A608" s="72">
        <v>44688</v>
      </c>
      <c r="B608" s="73">
        <v>0.16950231481481481</v>
      </c>
      <c r="C608">
        <v>50.012</v>
      </c>
    </row>
    <row r="609" spans="1:3" x14ac:dyDescent="0.25">
      <c r="A609" s="72">
        <v>44688</v>
      </c>
      <c r="B609" s="73">
        <v>0.16951388888888888</v>
      </c>
      <c r="C609">
        <v>50.008000000000003</v>
      </c>
    </row>
    <row r="610" spans="1:3" x14ac:dyDescent="0.25">
      <c r="A610" s="72">
        <v>44688</v>
      </c>
      <c r="B610" s="73">
        <v>0.16952546296296298</v>
      </c>
      <c r="C610">
        <v>50.006999999999998</v>
      </c>
    </row>
    <row r="611" spans="1:3" x14ac:dyDescent="0.25">
      <c r="A611" s="72">
        <v>44688</v>
      </c>
      <c r="B611" s="73">
        <v>0.16953703703703704</v>
      </c>
      <c r="C611">
        <v>50.006999999999998</v>
      </c>
    </row>
    <row r="612" spans="1:3" x14ac:dyDescent="0.25">
      <c r="A612" s="72">
        <v>44688</v>
      </c>
      <c r="B612" s="73">
        <v>0.16954861111111111</v>
      </c>
      <c r="C612">
        <v>50.003</v>
      </c>
    </row>
    <row r="613" spans="1:3" x14ac:dyDescent="0.25">
      <c r="A613" s="72">
        <v>44688</v>
      </c>
      <c r="B613" s="73">
        <v>0.1695601851851852</v>
      </c>
      <c r="C613">
        <v>50.000999999999998</v>
      </c>
    </row>
    <row r="614" spans="1:3" x14ac:dyDescent="0.25">
      <c r="A614" s="72">
        <v>44688</v>
      </c>
      <c r="B614" s="73">
        <v>0.16957175925925927</v>
      </c>
      <c r="C614">
        <v>49.999000000000002</v>
      </c>
    </row>
    <row r="615" spans="1:3" x14ac:dyDescent="0.25">
      <c r="A615" s="72">
        <v>44688</v>
      </c>
      <c r="B615" s="73">
        <v>0.16958333333333334</v>
      </c>
      <c r="C615">
        <v>49.997</v>
      </c>
    </row>
    <row r="616" spans="1:3" x14ac:dyDescent="0.25">
      <c r="A616" s="72">
        <v>44688</v>
      </c>
      <c r="B616" s="73">
        <v>0.16959490740740743</v>
      </c>
      <c r="C616">
        <v>49.997</v>
      </c>
    </row>
    <row r="617" spans="1:3" x14ac:dyDescent="0.25">
      <c r="A617" s="72">
        <v>44688</v>
      </c>
      <c r="B617" s="73">
        <v>0.1696064814814815</v>
      </c>
      <c r="C617">
        <v>49.999000000000002</v>
      </c>
    </row>
    <row r="618" spans="1:3" x14ac:dyDescent="0.25">
      <c r="A618" s="72">
        <v>44688</v>
      </c>
      <c r="B618" s="73">
        <v>0.16961805555555556</v>
      </c>
      <c r="C618">
        <v>50.002000000000002</v>
      </c>
    </row>
    <row r="619" spans="1:3" x14ac:dyDescent="0.25">
      <c r="A619" s="72">
        <v>44688</v>
      </c>
      <c r="B619" s="73">
        <v>0.1696296296296296</v>
      </c>
      <c r="C619">
        <v>50.006</v>
      </c>
    </row>
    <row r="620" spans="1:3" x14ac:dyDescent="0.25">
      <c r="A620" s="72">
        <v>44688</v>
      </c>
      <c r="B620" s="73">
        <v>0.1696412037037037</v>
      </c>
      <c r="C620">
        <v>50.006999999999998</v>
      </c>
    </row>
    <row r="621" spans="1:3" x14ac:dyDescent="0.25">
      <c r="A621" s="72">
        <v>44688</v>
      </c>
      <c r="B621" s="73">
        <v>0.16965277777777776</v>
      </c>
      <c r="C621">
        <v>50.011000000000003</v>
      </c>
    </row>
    <row r="622" spans="1:3" x14ac:dyDescent="0.25">
      <c r="A622" s="72">
        <v>44688</v>
      </c>
      <c r="B622" s="73">
        <v>0.16966435185185183</v>
      </c>
      <c r="C622">
        <v>50.012</v>
      </c>
    </row>
    <row r="623" spans="1:3" x14ac:dyDescent="0.25">
      <c r="A623" s="72">
        <v>44688</v>
      </c>
      <c r="B623" s="73">
        <v>0.16967592592592592</v>
      </c>
      <c r="C623">
        <v>50.014000000000003</v>
      </c>
    </row>
    <row r="624" spans="1:3" x14ac:dyDescent="0.25">
      <c r="A624" s="72">
        <v>44688</v>
      </c>
      <c r="B624" s="73">
        <v>0.16968749999999999</v>
      </c>
      <c r="C624">
        <v>50.014000000000003</v>
      </c>
    </row>
    <row r="625" spans="1:3" x14ac:dyDescent="0.25">
      <c r="A625" s="72">
        <v>44688</v>
      </c>
      <c r="B625" s="73">
        <v>0.16969907407407406</v>
      </c>
      <c r="C625">
        <v>50.012</v>
      </c>
    </row>
    <row r="626" spans="1:3" x14ac:dyDescent="0.25">
      <c r="A626" s="72">
        <v>44688</v>
      </c>
      <c r="B626" s="73">
        <v>0.16971064814814815</v>
      </c>
      <c r="C626">
        <v>50.014000000000003</v>
      </c>
    </row>
    <row r="627" spans="1:3" x14ac:dyDescent="0.25">
      <c r="A627" s="72">
        <v>44688</v>
      </c>
      <c r="B627" s="73">
        <v>0.16972222222222222</v>
      </c>
      <c r="C627">
        <v>50.01</v>
      </c>
    </row>
    <row r="628" spans="1:3" x14ac:dyDescent="0.25">
      <c r="A628" s="72">
        <v>44688</v>
      </c>
      <c r="B628" s="73">
        <v>0.16973379629629629</v>
      </c>
      <c r="C628">
        <v>50.006999999999998</v>
      </c>
    </row>
    <row r="629" spans="1:3" x14ac:dyDescent="0.25">
      <c r="A629" s="72">
        <v>44688</v>
      </c>
      <c r="B629" s="73">
        <v>0.16974537037037038</v>
      </c>
      <c r="C629">
        <v>50.003999999999998</v>
      </c>
    </row>
    <row r="630" spans="1:3" x14ac:dyDescent="0.25">
      <c r="A630" s="72">
        <v>44688</v>
      </c>
      <c r="B630" s="73">
        <v>0.16975694444444445</v>
      </c>
      <c r="C630">
        <v>50.002000000000002</v>
      </c>
    </row>
    <row r="631" spans="1:3" x14ac:dyDescent="0.25">
      <c r="A631" s="72">
        <v>44688</v>
      </c>
      <c r="B631" s="73">
        <v>0.16976851851851851</v>
      </c>
      <c r="C631">
        <v>49.999000000000002</v>
      </c>
    </row>
    <row r="632" spans="1:3" x14ac:dyDescent="0.25">
      <c r="A632" s="72">
        <v>44688</v>
      </c>
      <c r="B632" s="73">
        <v>0.16978009259259261</v>
      </c>
      <c r="C632">
        <v>49.994999999999997</v>
      </c>
    </row>
    <row r="633" spans="1:3" x14ac:dyDescent="0.25">
      <c r="A633" s="72">
        <v>44688</v>
      </c>
      <c r="B633" s="73">
        <v>0.16979166666666667</v>
      </c>
      <c r="C633">
        <v>49.991</v>
      </c>
    </row>
    <row r="634" spans="1:3" x14ac:dyDescent="0.25">
      <c r="A634" s="72">
        <v>44688</v>
      </c>
      <c r="B634" s="73">
        <v>0.16980324074074074</v>
      </c>
      <c r="C634">
        <v>49.988</v>
      </c>
    </row>
    <row r="635" spans="1:3" x14ac:dyDescent="0.25">
      <c r="A635" s="72">
        <v>44688</v>
      </c>
      <c r="B635" s="73">
        <v>0.16981481481481484</v>
      </c>
      <c r="C635">
        <v>49.988</v>
      </c>
    </row>
    <row r="636" spans="1:3" x14ac:dyDescent="0.25">
      <c r="A636" s="72">
        <v>44688</v>
      </c>
      <c r="B636" s="73">
        <v>0.1698263888888889</v>
      </c>
      <c r="C636">
        <v>49.987000000000002</v>
      </c>
    </row>
    <row r="637" spans="1:3" x14ac:dyDescent="0.25">
      <c r="A637" s="72">
        <v>44688</v>
      </c>
      <c r="B637" s="73">
        <v>0.16983796296296297</v>
      </c>
      <c r="C637">
        <v>49.984000000000002</v>
      </c>
    </row>
    <row r="638" spans="1:3" x14ac:dyDescent="0.25">
      <c r="A638" s="72">
        <v>44688</v>
      </c>
      <c r="B638" s="73">
        <v>0.16984953703703706</v>
      </c>
      <c r="C638">
        <v>49.981999999999999</v>
      </c>
    </row>
    <row r="639" spans="1:3" x14ac:dyDescent="0.25">
      <c r="A639" s="72">
        <v>44688</v>
      </c>
      <c r="B639" s="73">
        <v>0.1698611111111111</v>
      </c>
      <c r="C639">
        <v>49.978999999999999</v>
      </c>
    </row>
    <row r="640" spans="1:3" x14ac:dyDescent="0.25">
      <c r="A640" s="72">
        <v>44688</v>
      </c>
      <c r="B640" s="73">
        <v>0.16987268518518517</v>
      </c>
      <c r="C640">
        <v>49.976999999999997</v>
      </c>
    </row>
    <row r="641" spans="1:3" x14ac:dyDescent="0.25">
      <c r="A641" s="72">
        <v>44688</v>
      </c>
      <c r="B641" s="73">
        <v>0.16988425925925923</v>
      </c>
      <c r="C641">
        <v>49.976999999999997</v>
      </c>
    </row>
    <row r="642" spans="1:3" x14ac:dyDescent="0.25">
      <c r="A642" s="72">
        <v>44688</v>
      </c>
      <c r="B642" s="73">
        <v>0.16989583333333333</v>
      </c>
      <c r="C642">
        <v>49.98</v>
      </c>
    </row>
    <row r="643" spans="1:3" x14ac:dyDescent="0.25">
      <c r="A643" s="72">
        <v>44688</v>
      </c>
      <c r="B643" s="73">
        <v>0.1699074074074074</v>
      </c>
      <c r="C643">
        <v>49.981000000000002</v>
      </c>
    </row>
    <row r="644" spans="1:3" x14ac:dyDescent="0.25">
      <c r="A644" s="72">
        <v>44688</v>
      </c>
      <c r="B644" s="73">
        <v>0.16991898148148146</v>
      </c>
      <c r="C644">
        <v>49.981000000000002</v>
      </c>
    </row>
    <row r="645" spans="1:3" x14ac:dyDescent="0.25">
      <c r="A645" s="72">
        <v>44688</v>
      </c>
      <c r="B645" s="73">
        <v>0.16993055555555556</v>
      </c>
      <c r="C645">
        <v>49.984999999999999</v>
      </c>
    </row>
    <row r="646" spans="1:3" x14ac:dyDescent="0.25">
      <c r="A646" s="72">
        <v>44688</v>
      </c>
      <c r="B646" s="73">
        <v>0.16994212962962962</v>
      </c>
      <c r="C646">
        <v>49.985999999999997</v>
      </c>
    </row>
    <row r="647" spans="1:3" x14ac:dyDescent="0.25">
      <c r="A647" s="72">
        <v>44688</v>
      </c>
      <c r="B647" s="73">
        <v>0.16995370370370369</v>
      </c>
      <c r="C647">
        <v>49.987000000000002</v>
      </c>
    </row>
    <row r="648" spans="1:3" x14ac:dyDescent="0.25">
      <c r="A648" s="72">
        <v>44688</v>
      </c>
      <c r="B648" s="73">
        <v>0.16996527777777778</v>
      </c>
      <c r="C648">
        <v>49.987000000000002</v>
      </c>
    </row>
    <row r="649" spans="1:3" x14ac:dyDescent="0.25">
      <c r="A649" s="72">
        <v>44688</v>
      </c>
      <c r="B649" s="73">
        <v>0.16997685185185185</v>
      </c>
      <c r="C649">
        <v>49.988999999999997</v>
      </c>
    </row>
    <row r="650" spans="1:3" x14ac:dyDescent="0.25">
      <c r="A650" s="72">
        <v>44688</v>
      </c>
      <c r="B650" s="73">
        <v>0.16998842592592592</v>
      </c>
      <c r="C650">
        <v>49.99</v>
      </c>
    </row>
    <row r="651" spans="1:3" x14ac:dyDescent="0.25">
      <c r="A651" s="72">
        <v>44688</v>
      </c>
      <c r="B651" s="73">
        <v>0.17</v>
      </c>
      <c r="C651">
        <v>49.991</v>
      </c>
    </row>
    <row r="652" spans="1:3" x14ac:dyDescent="0.25">
      <c r="A652" s="72">
        <v>44688</v>
      </c>
      <c r="B652" s="73">
        <v>0.17001157407407408</v>
      </c>
      <c r="C652">
        <v>49.991</v>
      </c>
    </row>
    <row r="653" spans="1:3" x14ac:dyDescent="0.25">
      <c r="A653" s="72">
        <v>44688</v>
      </c>
      <c r="B653" s="73">
        <v>0.17002314814814815</v>
      </c>
      <c r="C653">
        <v>49.993000000000002</v>
      </c>
    </row>
    <row r="654" spans="1:3" x14ac:dyDescent="0.25">
      <c r="A654" s="72">
        <v>44688</v>
      </c>
      <c r="B654" s="73">
        <v>0.17003472222222224</v>
      </c>
      <c r="C654">
        <v>49.994</v>
      </c>
    </row>
    <row r="655" spans="1:3" x14ac:dyDescent="0.25">
      <c r="A655" s="72">
        <v>44688</v>
      </c>
      <c r="B655" s="73">
        <v>0.17004629629629631</v>
      </c>
      <c r="C655">
        <v>49.996000000000002</v>
      </c>
    </row>
    <row r="656" spans="1:3" x14ac:dyDescent="0.25">
      <c r="A656" s="72">
        <v>44688</v>
      </c>
      <c r="B656" s="73">
        <v>0.17005787037037037</v>
      </c>
      <c r="C656">
        <v>49.994</v>
      </c>
    </row>
    <row r="657" spans="1:3" x14ac:dyDescent="0.25">
      <c r="A657" s="72">
        <v>44688</v>
      </c>
      <c r="B657" s="73">
        <v>0.17006944444444447</v>
      </c>
      <c r="C657">
        <v>49.991</v>
      </c>
    </row>
    <row r="658" spans="1:3" x14ac:dyDescent="0.25">
      <c r="A658" s="72">
        <v>44688</v>
      </c>
      <c r="B658" s="73">
        <v>0.17008101851851853</v>
      </c>
      <c r="C658">
        <v>49.991</v>
      </c>
    </row>
    <row r="659" spans="1:3" x14ac:dyDescent="0.25">
      <c r="A659" s="72">
        <v>44688</v>
      </c>
      <c r="B659" s="73">
        <v>0.1700925925925926</v>
      </c>
      <c r="C659">
        <v>49.985999999999997</v>
      </c>
    </row>
    <row r="660" spans="1:3" x14ac:dyDescent="0.25">
      <c r="A660" s="72">
        <v>44688</v>
      </c>
      <c r="B660" s="73">
        <v>0.17010416666666664</v>
      </c>
      <c r="C660">
        <v>49.984000000000002</v>
      </c>
    </row>
    <row r="661" spans="1:3" x14ac:dyDescent="0.25">
      <c r="A661" s="72">
        <v>44688</v>
      </c>
      <c r="B661" s="73">
        <v>0.17011574074074073</v>
      </c>
      <c r="C661">
        <v>49.98</v>
      </c>
    </row>
    <row r="662" spans="1:3" x14ac:dyDescent="0.25">
      <c r="A662" s="72">
        <v>44688</v>
      </c>
      <c r="B662" s="73">
        <v>0.1701273148148148</v>
      </c>
      <c r="C662">
        <v>49.981000000000002</v>
      </c>
    </row>
    <row r="663" spans="1:3" x14ac:dyDescent="0.25">
      <c r="A663" s="72">
        <v>44688</v>
      </c>
      <c r="B663" s="73">
        <v>0.17013888888888887</v>
      </c>
      <c r="C663">
        <v>49.98</v>
      </c>
    </row>
    <row r="664" spans="1:3" x14ac:dyDescent="0.25">
      <c r="A664" s="72"/>
      <c r="B664" s="73"/>
    </row>
    <row r="665" spans="1:3" x14ac:dyDescent="0.25">
      <c r="A665" s="72"/>
      <c r="B665" s="73"/>
    </row>
    <row r="666" spans="1:3" x14ac:dyDescent="0.25">
      <c r="A666" s="72"/>
      <c r="B666" s="73"/>
    </row>
    <row r="667" spans="1:3" x14ac:dyDescent="0.25">
      <c r="A667" s="72"/>
      <c r="B667" s="73"/>
    </row>
    <row r="668" spans="1:3" x14ac:dyDescent="0.25">
      <c r="A668" s="72"/>
      <c r="B668" s="73"/>
    </row>
    <row r="669" spans="1:3" x14ac:dyDescent="0.25">
      <c r="A669" s="72"/>
      <c r="B669" s="73"/>
    </row>
    <row r="670" spans="1:3" x14ac:dyDescent="0.25">
      <c r="A670" s="72"/>
      <c r="B670" s="73"/>
    </row>
    <row r="671" spans="1:3" x14ac:dyDescent="0.25">
      <c r="A671" s="72"/>
      <c r="B671" s="73"/>
    </row>
    <row r="672" spans="1:3" x14ac:dyDescent="0.25">
      <c r="A672" s="72"/>
      <c r="B672" s="73"/>
    </row>
    <row r="673" spans="1:2" x14ac:dyDescent="0.25">
      <c r="A673" s="72"/>
      <c r="B673" s="73"/>
    </row>
    <row r="674" spans="1:2" x14ac:dyDescent="0.25">
      <c r="A674" s="72"/>
      <c r="B674" s="73"/>
    </row>
    <row r="675" spans="1:2" x14ac:dyDescent="0.25">
      <c r="A675" s="72"/>
      <c r="B675" s="73"/>
    </row>
    <row r="676" spans="1:2" x14ac:dyDescent="0.25">
      <c r="A676" s="72"/>
      <c r="B676" s="73"/>
    </row>
    <row r="677" spans="1:2" x14ac:dyDescent="0.25">
      <c r="A677" s="72"/>
      <c r="B677" s="73"/>
    </row>
    <row r="678" spans="1:2" x14ac:dyDescent="0.25">
      <c r="A678" s="72"/>
      <c r="B678" s="73"/>
    </row>
    <row r="679" spans="1:2" x14ac:dyDescent="0.25">
      <c r="A679" s="72"/>
      <c r="B679" s="73"/>
    </row>
    <row r="680" spans="1:2" x14ac:dyDescent="0.25">
      <c r="A680" s="72"/>
      <c r="B680" s="73"/>
    </row>
    <row r="681" spans="1:2" x14ac:dyDescent="0.25">
      <c r="A681" s="72"/>
      <c r="B681" s="73"/>
    </row>
    <row r="682" spans="1:2" x14ac:dyDescent="0.25">
      <c r="A682" s="72"/>
      <c r="B682" s="73"/>
    </row>
    <row r="683" spans="1:2" x14ac:dyDescent="0.25">
      <c r="A683" s="72"/>
      <c r="B683" s="73"/>
    </row>
    <row r="684" spans="1:2" x14ac:dyDescent="0.25">
      <c r="A684" s="72"/>
      <c r="B684" s="73"/>
    </row>
    <row r="685" spans="1:2" x14ac:dyDescent="0.25">
      <c r="A685" s="72"/>
      <c r="B685" s="73"/>
    </row>
    <row r="686" spans="1:2" x14ac:dyDescent="0.25">
      <c r="A686" s="72"/>
      <c r="B686" s="73"/>
    </row>
    <row r="687" spans="1:2" x14ac:dyDescent="0.25">
      <c r="A687" s="72"/>
      <c r="B687" s="73"/>
    </row>
    <row r="688" spans="1:2" x14ac:dyDescent="0.25">
      <c r="A688" s="72"/>
      <c r="B688" s="73"/>
    </row>
    <row r="689" spans="1:2" x14ac:dyDescent="0.25">
      <c r="A689" s="72"/>
      <c r="B689" s="73"/>
    </row>
    <row r="690" spans="1:2" x14ac:dyDescent="0.25">
      <c r="A690" s="72"/>
      <c r="B690" s="73"/>
    </row>
    <row r="691" spans="1:2" x14ac:dyDescent="0.25">
      <c r="A691" s="72"/>
      <c r="B691" s="73"/>
    </row>
    <row r="692" spans="1:2" x14ac:dyDescent="0.25">
      <c r="A692" s="72"/>
      <c r="B692" s="73"/>
    </row>
    <row r="693" spans="1:2" x14ac:dyDescent="0.25">
      <c r="A693" s="72"/>
      <c r="B693" s="73"/>
    </row>
    <row r="694" spans="1:2" x14ac:dyDescent="0.25">
      <c r="A694" s="72"/>
      <c r="B694" s="73"/>
    </row>
    <row r="695" spans="1:2" x14ac:dyDescent="0.25">
      <c r="A695" s="72"/>
      <c r="B695" s="73"/>
    </row>
    <row r="696" spans="1:2" x14ac:dyDescent="0.25">
      <c r="A696" s="72"/>
      <c r="B696" s="73"/>
    </row>
    <row r="697" spans="1:2" x14ac:dyDescent="0.25">
      <c r="A697" s="72"/>
      <c r="B697" s="73"/>
    </row>
    <row r="698" spans="1:2" x14ac:dyDescent="0.25">
      <c r="A698" s="72"/>
      <c r="B698" s="73"/>
    </row>
    <row r="699" spans="1:2" x14ac:dyDescent="0.25">
      <c r="A699" s="72"/>
      <c r="B699" s="73"/>
    </row>
    <row r="700" spans="1:2" x14ac:dyDescent="0.25">
      <c r="A700" s="72"/>
      <c r="B700" s="73"/>
    </row>
    <row r="701" spans="1:2" x14ac:dyDescent="0.25">
      <c r="A701" s="72"/>
      <c r="B701" s="73"/>
    </row>
    <row r="702" spans="1:2" x14ac:dyDescent="0.25">
      <c r="A702" s="72"/>
      <c r="B702" s="73"/>
    </row>
    <row r="703" spans="1:2" x14ac:dyDescent="0.25">
      <c r="A703" s="72"/>
      <c r="B703" s="73"/>
    </row>
    <row r="704" spans="1:2"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row r="899" spans="1:2" x14ac:dyDescent="0.25">
      <c r="A899" s="72"/>
      <c r="B899" s="73"/>
    </row>
    <row r="900" spans="1:2" x14ac:dyDescent="0.25">
      <c r="A900" s="72"/>
      <c r="B900" s="73"/>
    </row>
    <row r="901" spans="1:2" x14ac:dyDescent="0.25">
      <c r="A901" s="72"/>
      <c r="B901" s="73"/>
    </row>
    <row r="902" spans="1:2" x14ac:dyDescent="0.25">
      <c r="A902" s="72"/>
      <c r="B902" s="73"/>
    </row>
    <row r="903" spans="1:2" x14ac:dyDescent="0.25">
      <c r="A903" s="72"/>
      <c r="B903" s="73"/>
    </row>
    <row r="904" spans="1:2" x14ac:dyDescent="0.25">
      <c r="A904" s="72"/>
      <c r="B904" s="73"/>
    </row>
    <row r="905" spans="1:2" x14ac:dyDescent="0.25">
      <c r="A905" s="72"/>
      <c r="B905" s="73"/>
    </row>
    <row r="906" spans="1:2" x14ac:dyDescent="0.25">
      <c r="A906" s="72"/>
      <c r="B906" s="73"/>
    </row>
    <row r="907" spans="1:2" x14ac:dyDescent="0.25">
      <c r="A907" s="72"/>
      <c r="B907" s="73"/>
    </row>
    <row r="908" spans="1:2" x14ac:dyDescent="0.25">
      <c r="A908" s="72"/>
      <c r="B908" s="73"/>
    </row>
    <row r="909" spans="1:2" x14ac:dyDescent="0.25">
      <c r="A909" s="72"/>
      <c r="B909" s="73"/>
    </row>
    <row r="910" spans="1:2" x14ac:dyDescent="0.25">
      <c r="A910" s="72"/>
      <c r="B910" s="73"/>
    </row>
    <row r="911" spans="1:2" x14ac:dyDescent="0.25">
      <c r="A911" s="72"/>
      <c r="B911" s="73"/>
    </row>
    <row r="912" spans="1:2" x14ac:dyDescent="0.25">
      <c r="A912" s="72"/>
      <c r="B912" s="73"/>
    </row>
    <row r="913" spans="1:2" x14ac:dyDescent="0.25">
      <c r="A913" s="72"/>
      <c r="B913" s="73"/>
    </row>
    <row r="914" spans="1:2" x14ac:dyDescent="0.25">
      <c r="A914" s="72"/>
      <c r="B914" s="73"/>
    </row>
    <row r="915" spans="1:2" x14ac:dyDescent="0.25">
      <c r="A915" s="72"/>
      <c r="B915" s="73"/>
    </row>
    <row r="916" spans="1:2" x14ac:dyDescent="0.25">
      <c r="A916" s="72"/>
      <c r="B916" s="73"/>
    </row>
    <row r="917" spans="1:2" x14ac:dyDescent="0.25">
      <c r="A917" s="72"/>
      <c r="B917" s="73"/>
    </row>
    <row r="918" spans="1:2" x14ac:dyDescent="0.25">
      <c r="A918" s="72"/>
      <c r="B918" s="73"/>
    </row>
    <row r="919" spans="1:2" x14ac:dyDescent="0.25">
      <c r="A919" s="72"/>
      <c r="B919" s="73"/>
    </row>
    <row r="920" spans="1:2" x14ac:dyDescent="0.25">
      <c r="A920" s="72"/>
      <c r="B920" s="73"/>
    </row>
    <row r="921" spans="1:2" x14ac:dyDescent="0.25">
      <c r="A921" s="72"/>
      <c r="B921" s="73"/>
    </row>
    <row r="922" spans="1:2" x14ac:dyDescent="0.25">
      <c r="A922" s="72"/>
      <c r="B922" s="73"/>
    </row>
    <row r="923" spans="1:2" x14ac:dyDescent="0.25">
      <c r="A923" s="72"/>
      <c r="B923" s="73"/>
    </row>
    <row r="924" spans="1:2" x14ac:dyDescent="0.25">
      <c r="A924" s="72"/>
      <c r="B924" s="73"/>
    </row>
    <row r="925" spans="1:2" x14ac:dyDescent="0.25">
      <c r="A925" s="72"/>
      <c r="B925" s="73"/>
    </row>
    <row r="926" spans="1:2" x14ac:dyDescent="0.25">
      <c r="A926" s="72"/>
      <c r="B926" s="73"/>
    </row>
    <row r="927" spans="1:2" x14ac:dyDescent="0.25">
      <c r="A927" s="72"/>
      <c r="B927" s="73"/>
    </row>
    <row r="928" spans="1:2" x14ac:dyDescent="0.25">
      <c r="A928" s="72"/>
      <c r="B928" s="73"/>
    </row>
    <row r="929" spans="1:2" x14ac:dyDescent="0.25">
      <c r="A929" s="72"/>
      <c r="B929" s="73"/>
    </row>
    <row r="930" spans="1:2" x14ac:dyDescent="0.25">
      <c r="A930" s="72"/>
      <c r="B930" s="73"/>
    </row>
    <row r="931" spans="1:2" x14ac:dyDescent="0.25">
      <c r="A931" s="72"/>
      <c r="B931" s="73"/>
    </row>
    <row r="932" spans="1:2" x14ac:dyDescent="0.25">
      <c r="A932" s="72"/>
      <c r="B932" s="73"/>
    </row>
    <row r="933" spans="1:2" x14ac:dyDescent="0.25">
      <c r="A933" s="72"/>
      <c r="B933" s="73"/>
    </row>
    <row r="934" spans="1:2" x14ac:dyDescent="0.25">
      <c r="A934" s="72"/>
      <c r="B934" s="73"/>
    </row>
    <row r="935" spans="1:2" x14ac:dyDescent="0.25">
      <c r="A935" s="72"/>
      <c r="B935" s="73"/>
    </row>
    <row r="936" spans="1:2" x14ac:dyDescent="0.25">
      <c r="A936" s="72"/>
      <c r="B936" s="73"/>
    </row>
    <row r="937" spans="1:2" x14ac:dyDescent="0.25">
      <c r="A937" s="72"/>
      <c r="B937" s="73"/>
    </row>
    <row r="938" spans="1:2" x14ac:dyDescent="0.25">
      <c r="A938" s="72"/>
      <c r="B938" s="73"/>
    </row>
    <row r="939" spans="1:2" x14ac:dyDescent="0.25">
      <c r="A939" s="72"/>
      <c r="B939" s="73"/>
    </row>
    <row r="940" spans="1:2" x14ac:dyDescent="0.25">
      <c r="A940" s="72"/>
      <c r="B940" s="73"/>
    </row>
    <row r="941" spans="1:2" x14ac:dyDescent="0.25">
      <c r="A941" s="72"/>
      <c r="B941" s="73"/>
    </row>
    <row r="942" spans="1:2" x14ac:dyDescent="0.25">
      <c r="A942" s="72"/>
      <c r="B942" s="73"/>
    </row>
    <row r="943" spans="1:2" x14ac:dyDescent="0.25">
      <c r="A943" s="72"/>
      <c r="B943" s="73"/>
    </row>
    <row r="944" spans="1:2" x14ac:dyDescent="0.25">
      <c r="A944" s="72"/>
      <c r="B944" s="73"/>
    </row>
    <row r="945" spans="1:2" x14ac:dyDescent="0.25">
      <c r="A945" s="72"/>
      <c r="B945" s="73"/>
    </row>
    <row r="946" spans="1:2" x14ac:dyDescent="0.25">
      <c r="A946" s="72"/>
      <c r="B946" s="73"/>
    </row>
    <row r="947" spans="1:2" x14ac:dyDescent="0.25">
      <c r="A947" s="72"/>
      <c r="B947" s="73"/>
    </row>
    <row r="948" spans="1:2" x14ac:dyDescent="0.25">
      <c r="A948" s="72"/>
      <c r="B948" s="73"/>
    </row>
    <row r="949" spans="1:2" x14ac:dyDescent="0.25">
      <c r="A949" s="72"/>
      <c r="B949" s="73"/>
    </row>
    <row r="950" spans="1:2" x14ac:dyDescent="0.25">
      <c r="A950" s="72"/>
      <c r="B950" s="73"/>
    </row>
    <row r="951" spans="1:2" x14ac:dyDescent="0.25">
      <c r="A951" s="72"/>
      <c r="B951" s="73"/>
    </row>
    <row r="952" spans="1:2" x14ac:dyDescent="0.25">
      <c r="A952" s="72"/>
      <c r="B952" s="73"/>
    </row>
    <row r="953" spans="1:2" x14ac:dyDescent="0.25">
      <c r="A953" s="72"/>
      <c r="B953" s="73"/>
    </row>
    <row r="954" spans="1:2" x14ac:dyDescent="0.25">
      <c r="A954" s="72"/>
      <c r="B954" s="73"/>
    </row>
    <row r="955" spans="1:2" x14ac:dyDescent="0.25">
      <c r="A955" s="72"/>
      <c r="B955" s="73"/>
    </row>
    <row r="956" spans="1:2" x14ac:dyDescent="0.25">
      <c r="A956" s="72"/>
      <c r="B956" s="73"/>
    </row>
    <row r="957" spans="1:2" x14ac:dyDescent="0.25">
      <c r="A957" s="72"/>
      <c r="B957" s="73"/>
    </row>
    <row r="958" spans="1:2" x14ac:dyDescent="0.25">
      <c r="A958" s="72"/>
      <c r="B958" s="73"/>
    </row>
    <row r="959" spans="1:2" x14ac:dyDescent="0.25">
      <c r="A959" s="72"/>
      <c r="B959" s="73"/>
    </row>
    <row r="960" spans="1:2" x14ac:dyDescent="0.25">
      <c r="A960" s="72"/>
      <c r="B960" s="73"/>
    </row>
    <row r="961" spans="1:2" x14ac:dyDescent="0.25">
      <c r="A961" s="72"/>
      <c r="B961" s="73"/>
    </row>
    <row r="962" spans="1:2" x14ac:dyDescent="0.25">
      <c r="A962" s="72"/>
      <c r="B962" s="73"/>
    </row>
    <row r="963" spans="1:2" x14ac:dyDescent="0.25">
      <c r="A963" s="72"/>
      <c r="B963" s="73"/>
    </row>
    <row r="964" spans="1:2" x14ac:dyDescent="0.25">
      <c r="A964" s="72"/>
      <c r="B964" s="73"/>
    </row>
    <row r="965" spans="1:2" x14ac:dyDescent="0.25">
      <c r="A965" s="72"/>
      <c r="B965" s="73"/>
    </row>
    <row r="966" spans="1:2" x14ac:dyDescent="0.25">
      <c r="A966" s="72"/>
      <c r="B966" s="73"/>
    </row>
    <row r="967" spans="1:2" x14ac:dyDescent="0.25">
      <c r="A967" s="72"/>
      <c r="B967" s="73"/>
    </row>
    <row r="968" spans="1:2" x14ac:dyDescent="0.25">
      <c r="A968" s="72"/>
      <c r="B968" s="73"/>
    </row>
    <row r="969" spans="1:2" x14ac:dyDescent="0.25">
      <c r="A969" s="72"/>
      <c r="B969" s="73"/>
    </row>
    <row r="970" spans="1:2" x14ac:dyDescent="0.25">
      <c r="A970" s="72"/>
      <c r="B970" s="73"/>
    </row>
    <row r="971" spans="1:2" x14ac:dyDescent="0.25">
      <c r="A971" s="72"/>
      <c r="B971" s="73"/>
    </row>
    <row r="972" spans="1:2" x14ac:dyDescent="0.25">
      <c r="A972" s="72"/>
      <c r="B972" s="73"/>
    </row>
    <row r="973" spans="1:2" x14ac:dyDescent="0.25">
      <c r="A973" s="72"/>
      <c r="B973" s="73"/>
    </row>
    <row r="974" spans="1:2" x14ac:dyDescent="0.25">
      <c r="A974" s="72"/>
      <c r="B974" s="73"/>
    </row>
    <row r="975" spans="1:2" x14ac:dyDescent="0.25">
      <c r="A975" s="72"/>
      <c r="B975" s="73"/>
    </row>
    <row r="976" spans="1:2" x14ac:dyDescent="0.25">
      <c r="A976" s="72"/>
      <c r="B976" s="73"/>
    </row>
    <row r="977" spans="1:2" x14ac:dyDescent="0.25">
      <c r="A977" s="72"/>
      <c r="B977" s="73"/>
    </row>
    <row r="978" spans="1:2" x14ac:dyDescent="0.25">
      <c r="A978" s="72"/>
      <c r="B978" s="73"/>
    </row>
    <row r="979" spans="1:2" x14ac:dyDescent="0.25">
      <c r="A979" s="72"/>
      <c r="B979" s="73"/>
    </row>
    <row r="980" spans="1:2" x14ac:dyDescent="0.25">
      <c r="A980" s="72"/>
      <c r="B980" s="73"/>
    </row>
    <row r="981" spans="1:2" x14ac:dyDescent="0.25">
      <c r="A981" s="72"/>
      <c r="B981" s="73"/>
    </row>
    <row r="982" spans="1:2" x14ac:dyDescent="0.25">
      <c r="A982" s="72"/>
      <c r="B982" s="73"/>
    </row>
    <row r="983" spans="1:2" x14ac:dyDescent="0.25">
      <c r="A983" s="72"/>
      <c r="B983" s="73"/>
    </row>
    <row r="984" spans="1:2" x14ac:dyDescent="0.25">
      <c r="A984" s="72"/>
      <c r="B984" s="73"/>
    </row>
    <row r="985" spans="1:2" x14ac:dyDescent="0.25">
      <c r="A985" s="72"/>
      <c r="B985" s="73"/>
    </row>
    <row r="986" spans="1:2" x14ac:dyDescent="0.25">
      <c r="A986" s="72"/>
      <c r="B986" s="73"/>
    </row>
    <row r="987" spans="1:2" x14ac:dyDescent="0.25">
      <c r="A987" s="72"/>
      <c r="B987" s="73"/>
    </row>
    <row r="988" spans="1:2" x14ac:dyDescent="0.25">
      <c r="A988" s="72"/>
      <c r="B988" s="73"/>
    </row>
    <row r="989" spans="1:2" x14ac:dyDescent="0.25">
      <c r="A989" s="72"/>
      <c r="B989" s="73"/>
    </row>
    <row r="990" spans="1:2" x14ac:dyDescent="0.25">
      <c r="A990" s="72"/>
      <c r="B990" s="73"/>
    </row>
    <row r="991" spans="1:2" x14ac:dyDescent="0.25">
      <c r="A991" s="72"/>
      <c r="B991" s="73"/>
    </row>
    <row r="992" spans="1:2" x14ac:dyDescent="0.25">
      <c r="A992" s="72"/>
      <c r="B992" s="73"/>
    </row>
    <row r="993" spans="1:2" x14ac:dyDescent="0.25">
      <c r="A993" s="72"/>
      <c r="B993" s="73"/>
    </row>
    <row r="994" spans="1:2" x14ac:dyDescent="0.25">
      <c r="A994" s="72"/>
      <c r="B994" s="73"/>
    </row>
    <row r="995" spans="1:2" x14ac:dyDescent="0.25">
      <c r="A995" s="72"/>
      <c r="B995" s="73"/>
    </row>
    <row r="996" spans="1:2" x14ac:dyDescent="0.25">
      <c r="A996" s="72"/>
      <c r="B996" s="73"/>
    </row>
    <row r="997" spans="1:2" x14ac:dyDescent="0.25">
      <c r="A997" s="72"/>
      <c r="B997" s="73"/>
    </row>
    <row r="998" spans="1:2" x14ac:dyDescent="0.25">
      <c r="A998" s="72"/>
      <c r="B998" s="73"/>
    </row>
    <row r="999" spans="1:2" x14ac:dyDescent="0.25">
      <c r="A999" s="72"/>
      <c r="B999" s="73"/>
    </row>
    <row r="1000" spans="1:2" x14ac:dyDescent="0.25">
      <c r="A1000" s="72"/>
      <c r="B1000" s="73"/>
    </row>
    <row r="1001" spans="1:2" x14ac:dyDescent="0.25">
      <c r="A1001" s="72"/>
      <c r="B1001" s="73"/>
    </row>
    <row r="1002" spans="1:2" x14ac:dyDescent="0.25">
      <c r="A1002" s="72"/>
      <c r="B1002" s="73"/>
    </row>
    <row r="1003" spans="1:2" x14ac:dyDescent="0.25">
      <c r="A1003" s="72"/>
      <c r="B1003" s="73"/>
    </row>
    <row r="1004" spans="1:2" x14ac:dyDescent="0.25">
      <c r="A1004" s="72"/>
      <c r="B1004" s="73"/>
    </row>
    <row r="1005" spans="1:2" x14ac:dyDescent="0.25">
      <c r="A1005" s="72"/>
      <c r="B1005" s="73"/>
    </row>
    <row r="1006" spans="1:2" x14ac:dyDescent="0.25">
      <c r="A1006" s="72"/>
      <c r="B1006" s="73"/>
    </row>
    <row r="1007" spans="1:2" x14ac:dyDescent="0.25">
      <c r="A1007" s="72"/>
      <c r="B1007" s="73"/>
    </row>
    <row r="1008" spans="1:2" x14ac:dyDescent="0.25">
      <c r="A1008" s="72"/>
      <c r="B1008" s="73"/>
    </row>
    <row r="1009" spans="1:2" x14ac:dyDescent="0.25">
      <c r="A1009" s="72"/>
      <c r="B1009" s="73"/>
    </row>
    <row r="1010" spans="1:2" x14ac:dyDescent="0.25">
      <c r="A1010" s="72"/>
      <c r="B1010" s="73"/>
    </row>
    <row r="1011" spans="1:2" x14ac:dyDescent="0.25">
      <c r="A1011" s="72"/>
      <c r="B1011" s="73"/>
    </row>
    <row r="1012" spans="1:2" x14ac:dyDescent="0.25">
      <c r="A1012" s="72"/>
      <c r="B1012" s="73"/>
    </row>
    <row r="1013" spans="1:2" x14ac:dyDescent="0.25">
      <c r="A1013" s="72"/>
      <c r="B1013" s="73"/>
    </row>
    <row r="1014" spans="1:2" x14ac:dyDescent="0.25">
      <c r="A1014" s="72"/>
      <c r="B1014" s="73"/>
    </row>
    <row r="1015" spans="1:2" x14ac:dyDescent="0.25">
      <c r="A1015" s="72"/>
      <c r="B1015" s="73"/>
    </row>
    <row r="1016" spans="1:2" x14ac:dyDescent="0.25">
      <c r="A1016" s="72"/>
      <c r="B1016" s="73"/>
    </row>
    <row r="1017" spans="1:2" x14ac:dyDescent="0.25">
      <c r="A1017" s="72"/>
      <c r="B1017" s="73"/>
    </row>
    <row r="1018" spans="1:2" x14ac:dyDescent="0.25">
      <c r="A1018" s="72"/>
      <c r="B1018" s="73"/>
    </row>
    <row r="1019" spans="1:2" x14ac:dyDescent="0.25">
      <c r="A1019" s="72"/>
      <c r="B1019" s="73"/>
    </row>
    <row r="1020" spans="1:2" x14ac:dyDescent="0.25">
      <c r="A1020" s="72"/>
      <c r="B1020" s="73"/>
    </row>
    <row r="1021" spans="1:2" x14ac:dyDescent="0.25">
      <c r="A1021" s="72"/>
      <c r="B1021" s="73"/>
    </row>
    <row r="1022" spans="1:2" x14ac:dyDescent="0.25">
      <c r="A1022" s="72"/>
      <c r="B1022" s="73"/>
    </row>
    <row r="1023" spans="1:2" x14ac:dyDescent="0.25">
      <c r="A1023" s="72"/>
      <c r="B1023" s="73"/>
    </row>
    <row r="1024" spans="1:2" x14ac:dyDescent="0.25">
      <c r="A1024" s="72"/>
      <c r="B1024" s="73"/>
    </row>
    <row r="1025" spans="1:2" x14ac:dyDescent="0.25">
      <c r="A1025" s="72"/>
      <c r="B1025" s="73"/>
    </row>
    <row r="1026" spans="1:2" x14ac:dyDescent="0.25">
      <c r="A1026" s="72"/>
      <c r="B1026" s="73"/>
    </row>
    <row r="1027" spans="1:2" x14ac:dyDescent="0.25">
      <c r="A1027" s="72"/>
      <c r="B1027" s="73"/>
    </row>
    <row r="1028" spans="1:2" x14ac:dyDescent="0.25">
      <c r="A1028" s="72"/>
      <c r="B1028" s="73"/>
    </row>
    <row r="1029" spans="1:2" x14ac:dyDescent="0.25">
      <c r="A1029" s="72"/>
      <c r="B1029" s="73"/>
    </row>
    <row r="1030" spans="1:2" x14ac:dyDescent="0.25">
      <c r="A1030" s="72"/>
      <c r="B1030" s="73"/>
    </row>
    <row r="1031" spans="1:2" x14ac:dyDescent="0.25">
      <c r="A1031" s="72"/>
      <c r="B1031" s="73"/>
    </row>
    <row r="1032" spans="1:2" x14ac:dyDescent="0.25">
      <c r="A1032" s="72"/>
      <c r="B1032" s="73"/>
    </row>
    <row r="1033" spans="1:2" x14ac:dyDescent="0.25">
      <c r="A1033" s="72"/>
      <c r="B1033" s="73"/>
    </row>
    <row r="1034" spans="1:2" x14ac:dyDescent="0.25">
      <c r="A1034" s="72"/>
      <c r="B1034" s="73"/>
    </row>
    <row r="1035" spans="1:2" x14ac:dyDescent="0.25">
      <c r="A1035" s="72"/>
      <c r="B1035" s="73"/>
    </row>
    <row r="1036" spans="1:2" x14ac:dyDescent="0.25">
      <c r="A1036" s="72"/>
      <c r="B1036" s="73"/>
    </row>
    <row r="1037" spans="1:2" x14ac:dyDescent="0.25">
      <c r="A1037" s="72"/>
      <c r="B1037" s="73"/>
    </row>
    <row r="1038" spans="1:2" x14ac:dyDescent="0.25">
      <c r="A1038" s="72"/>
      <c r="B1038" s="73"/>
    </row>
    <row r="1039" spans="1:2" x14ac:dyDescent="0.25">
      <c r="A1039" s="72"/>
      <c r="B1039" s="73"/>
    </row>
    <row r="1040" spans="1:2" x14ac:dyDescent="0.25">
      <c r="A1040" s="72"/>
      <c r="B1040" s="73"/>
    </row>
    <row r="1041" spans="1:2" x14ac:dyDescent="0.25">
      <c r="A1041" s="72"/>
      <c r="B1041" s="73"/>
    </row>
    <row r="1042" spans="1:2" x14ac:dyDescent="0.25">
      <c r="A1042" s="72"/>
      <c r="B1042" s="73"/>
    </row>
    <row r="1043" spans="1:2" x14ac:dyDescent="0.25">
      <c r="A1043" s="72"/>
      <c r="B1043" s="73"/>
    </row>
    <row r="1044" spans="1:2" x14ac:dyDescent="0.25">
      <c r="A1044" s="72"/>
      <c r="B1044" s="73"/>
    </row>
    <row r="1045" spans="1:2" x14ac:dyDescent="0.25">
      <c r="A1045" s="72"/>
      <c r="B1045" s="73"/>
    </row>
    <row r="1046" spans="1:2" x14ac:dyDescent="0.25">
      <c r="A1046" s="72"/>
      <c r="B1046" s="73"/>
    </row>
    <row r="1047" spans="1:2" x14ac:dyDescent="0.25">
      <c r="A1047" s="72"/>
      <c r="B1047" s="73"/>
    </row>
    <row r="1048" spans="1:2" x14ac:dyDescent="0.25">
      <c r="A1048" s="72"/>
      <c r="B1048" s="73"/>
    </row>
    <row r="1049" spans="1:2" x14ac:dyDescent="0.25">
      <c r="A1049" s="72"/>
      <c r="B1049" s="73"/>
    </row>
    <row r="1050" spans="1:2" x14ac:dyDescent="0.25">
      <c r="A1050" s="72"/>
      <c r="B1050" s="73"/>
    </row>
    <row r="1051" spans="1:2" x14ac:dyDescent="0.25">
      <c r="A1051" s="72"/>
      <c r="B1051" s="73"/>
    </row>
    <row r="1052" spans="1:2" x14ac:dyDescent="0.25">
      <c r="A1052" s="72"/>
      <c r="B1052" s="73"/>
    </row>
    <row r="1053" spans="1:2" x14ac:dyDescent="0.25">
      <c r="A1053" s="72"/>
      <c r="B1053" s="73"/>
    </row>
    <row r="1054" spans="1:2" x14ac:dyDescent="0.25">
      <c r="A1054" s="72"/>
      <c r="B1054" s="73"/>
    </row>
    <row r="1055" spans="1:2" x14ac:dyDescent="0.25">
      <c r="A1055" s="72"/>
      <c r="B1055" s="73"/>
    </row>
    <row r="1056" spans="1:2" x14ac:dyDescent="0.25">
      <c r="A1056" s="72"/>
      <c r="B1056" s="73"/>
    </row>
    <row r="1057" spans="1:2" x14ac:dyDescent="0.25">
      <c r="A1057" s="72"/>
      <c r="B1057" s="73"/>
    </row>
    <row r="1058" spans="1:2" x14ac:dyDescent="0.25">
      <c r="A1058" s="72"/>
      <c r="B1058" s="73"/>
    </row>
    <row r="1059" spans="1:2" x14ac:dyDescent="0.25">
      <c r="A1059" s="72"/>
      <c r="B1059" s="73"/>
    </row>
    <row r="1060" spans="1:2" x14ac:dyDescent="0.25">
      <c r="A1060" s="72"/>
      <c r="B1060" s="73"/>
    </row>
    <row r="1061" spans="1:2" x14ac:dyDescent="0.25">
      <c r="A1061" s="72"/>
      <c r="B1061" s="73"/>
    </row>
    <row r="1062" spans="1:2" x14ac:dyDescent="0.25">
      <c r="A1062" s="72"/>
      <c r="B1062" s="73"/>
    </row>
    <row r="1063" spans="1:2" x14ac:dyDescent="0.25">
      <c r="A1063" s="72"/>
      <c r="B1063" s="73"/>
    </row>
    <row r="1064" spans="1:2" x14ac:dyDescent="0.25">
      <c r="A1064" s="72"/>
      <c r="B1064" s="73"/>
    </row>
    <row r="1065" spans="1:2" x14ac:dyDescent="0.25">
      <c r="A1065" s="72"/>
      <c r="B1065" s="73"/>
    </row>
    <row r="1066" spans="1:2" x14ac:dyDescent="0.25">
      <c r="A1066" s="72"/>
      <c r="B1066" s="73"/>
    </row>
    <row r="1067" spans="1:2" x14ac:dyDescent="0.25">
      <c r="A1067" s="72"/>
      <c r="B1067" s="73"/>
    </row>
    <row r="1068" spans="1:2" x14ac:dyDescent="0.25">
      <c r="A1068" s="72"/>
      <c r="B1068" s="73"/>
    </row>
    <row r="1069" spans="1:2" x14ac:dyDescent="0.25">
      <c r="A1069" s="72"/>
      <c r="B1069" s="73"/>
    </row>
    <row r="1070" spans="1:2" x14ac:dyDescent="0.25">
      <c r="A1070" s="72"/>
      <c r="B1070" s="73"/>
    </row>
    <row r="1071" spans="1:2" x14ac:dyDescent="0.25">
      <c r="A1071" s="72"/>
      <c r="B1071" s="73"/>
    </row>
    <row r="1072" spans="1:2" x14ac:dyDescent="0.25">
      <c r="A1072" s="72"/>
      <c r="B1072" s="73"/>
    </row>
    <row r="1073" spans="1:2" x14ac:dyDescent="0.25">
      <c r="A1073" s="72"/>
      <c r="B1073" s="73"/>
    </row>
    <row r="1074" spans="1:2" x14ac:dyDescent="0.25">
      <c r="A1074" s="72"/>
      <c r="B1074" s="73"/>
    </row>
    <row r="1075" spans="1:2" x14ac:dyDescent="0.25">
      <c r="A1075" s="72"/>
      <c r="B1075" s="73"/>
    </row>
    <row r="1076" spans="1:2" x14ac:dyDescent="0.25">
      <c r="A1076" s="72"/>
      <c r="B1076" s="73"/>
    </row>
    <row r="1077" spans="1:2" x14ac:dyDescent="0.25">
      <c r="A1077" s="72"/>
      <c r="B1077" s="73"/>
    </row>
    <row r="1078" spans="1:2" x14ac:dyDescent="0.25">
      <c r="A1078" s="72"/>
      <c r="B1078" s="73"/>
    </row>
    <row r="1079" spans="1:2" x14ac:dyDescent="0.25">
      <c r="A1079" s="72"/>
      <c r="B1079" s="73"/>
    </row>
    <row r="1080" spans="1:2" x14ac:dyDescent="0.25">
      <c r="A1080" s="72"/>
      <c r="B1080" s="73"/>
    </row>
    <row r="1081" spans="1:2" x14ac:dyDescent="0.25">
      <c r="A1081" s="72"/>
      <c r="B1081" s="73"/>
    </row>
    <row r="1082" spans="1:2" x14ac:dyDescent="0.25">
      <c r="A1082" s="72"/>
      <c r="B1082" s="73"/>
    </row>
    <row r="1083" spans="1:2" x14ac:dyDescent="0.25">
      <c r="A1083" s="72"/>
      <c r="B1083" s="73"/>
    </row>
    <row r="1084" spans="1:2" x14ac:dyDescent="0.25">
      <c r="A1084" s="72"/>
      <c r="B1084" s="73"/>
    </row>
    <row r="1085" spans="1:2" x14ac:dyDescent="0.25">
      <c r="A1085" s="72"/>
      <c r="B1085" s="73"/>
    </row>
    <row r="1086" spans="1:2" x14ac:dyDescent="0.25">
      <c r="A1086" s="72"/>
      <c r="B1086" s="73"/>
    </row>
    <row r="1087" spans="1:2" x14ac:dyDescent="0.25">
      <c r="A1087" s="72"/>
      <c r="B1087" s="73"/>
    </row>
    <row r="1088" spans="1:2" x14ac:dyDescent="0.25">
      <c r="A1088" s="72"/>
      <c r="B1088" s="73"/>
    </row>
    <row r="1089" spans="1:2" x14ac:dyDescent="0.25">
      <c r="A1089" s="72"/>
      <c r="B1089" s="73"/>
    </row>
    <row r="1090" spans="1:2" x14ac:dyDescent="0.25">
      <c r="A1090" s="72"/>
      <c r="B1090" s="73"/>
    </row>
    <row r="1091" spans="1:2" x14ac:dyDescent="0.25">
      <c r="A1091" s="72"/>
      <c r="B1091" s="73"/>
    </row>
    <row r="1092" spans="1:2" x14ac:dyDescent="0.25">
      <c r="A1092" s="72"/>
      <c r="B1092" s="73"/>
    </row>
    <row r="1093" spans="1:2" x14ac:dyDescent="0.25">
      <c r="A1093" s="72"/>
      <c r="B1093" s="73"/>
    </row>
    <row r="1094" spans="1:2" x14ac:dyDescent="0.25">
      <c r="A1094" s="72"/>
      <c r="B1094" s="73"/>
    </row>
    <row r="1095" spans="1:2" x14ac:dyDescent="0.25">
      <c r="A1095" s="72"/>
      <c r="B1095" s="73"/>
    </row>
    <row r="1096" spans="1:2" x14ac:dyDescent="0.25">
      <c r="A1096" s="72"/>
      <c r="B1096" s="73"/>
    </row>
    <row r="1097" spans="1:2" x14ac:dyDescent="0.25">
      <c r="A1097" s="72"/>
      <c r="B1097" s="73"/>
    </row>
    <row r="1098" spans="1:2" x14ac:dyDescent="0.25">
      <c r="A1098" s="72"/>
      <c r="B1098" s="73"/>
    </row>
    <row r="1099" spans="1:2" x14ac:dyDescent="0.25">
      <c r="A1099" s="72"/>
      <c r="B1099" s="73"/>
    </row>
    <row r="1100" spans="1:2" x14ac:dyDescent="0.25">
      <c r="A1100" s="72"/>
      <c r="B1100" s="73"/>
    </row>
    <row r="1101" spans="1:2" x14ac:dyDescent="0.25">
      <c r="A1101" s="72"/>
      <c r="B1101" s="73"/>
    </row>
    <row r="1102" spans="1:2" x14ac:dyDescent="0.25">
      <c r="A1102" s="72"/>
      <c r="B1102" s="73"/>
    </row>
    <row r="1103" spans="1:2" x14ac:dyDescent="0.25">
      <c r="A1103" s="72"/>
      <c r="B1103" s="73"/>
    </row>
    <row r="1104" spans="1:2" x14ac:dyDescent="0.25">
      <c r="A1104" s="72"/>
      <c r="B1104" s="73"/>
    </row>
    <row r="1105" spans="1:2" x14ac:dyDescent="0.25">
      <c r="A1105" s="72"/>
      <c r="B1105" s="73"/>
    </row>
    <row r="1106" spans="1:2" x14ac:dyDescent="0.25">
      <c r="A1106" s="72"/>
      <c r="B1106" s="73"/>
    </row>
    <row r="1107" spans="1:2" x14ac:dyDescent="0.25">
      <c r="A1107" s="72"/>
      <c r="B1107" s="73"/>
    </row>
    <row r="1108" spans="1:2" x14ac:dyDescent="0.25">
      <c r="A1108" s="72"/>
      <c r="B1108" s="73"/>
    </row>
    <row r="1109" spans="1:2" x14ac:dyDescent="0.25">
      <c r="A1109" s="72"/>
      <c r="B1109" s="73"/>
    </row>
    <row r="1110" spans="1:2" x14ac:dyDescent="0.25">
      <c r="A1110" s="72"/>
      <c r="B1110" s="73"/>
    </row>
    <row r="1111" spans="1:2" x14ac:dyDescent="0.25">
      <c r="A1111" s="72"/>
      <c r="B1111" s="73"/>
    </row>
    <row r="1112" spans="1:2" x14ac:dyDescent="0.25">
      <c r="A1112" s="72"/>
      <c r="B1112" s="73"/>
    </row>
    <row r="1113" spans="1:2" x14ac:dyDescent="0.25">
      <c r="A1113" s="72"/>
      <c r="B1113" s="73"/>
    </row>
    <row r="1114" spans="1:2" x14ac:dyDescent="0.25">
      <c r="A1114" s="72"/>
      <c r="B1114" s="73"/>
    </row>
    <row r="1115" spans="1:2" x14ac:dyDescent="0.25">
      <c r="A1115" s="72"/>
      <c r="B1115" s="73"/>
    </row>
    <row r="1116" spans="1:2" x14ac:dyDescent="0.25">
      <c r="A1116" s="72"/>
      <c r="B1116" s="73"/>
    </row>
    <row r="1117" spans="1:2" x14ac:dyDescent="0.25">
      <c r="A1117" s="72"/>
      <c r="B1117" s="73"/>
    </row>
    <row r="1118" spans="1:2" x14ac:dyDescent="0.25">
      <c r="A1118" s="72"/>
      <c r="B1118" s="73"/>
    </row>
    <row r="1119" spans="1:2" x14ac:dyDescent="0.25">
      <c r="A1119" s="72"/>
      <c r="B1119" s="73"/>
    </row>
    <row r="1120" spans="1:2" x14ac:dyDescent="0.25">
      <c r="A1120" s="72"/>
      <c r="B1120" s="73"/>
    </row>
    <row r="1121" spans="1:2" x14ac:dyDescent="0.25">
      <c r="A1121" s="72"/>
      <c r="B1121" s="73"/>
    </row>
    <row r="1122" spans="1:2" x14ac:dyDescent="0.25">
      <c r="A1122" s="72"/>
      <c r="B1122" s="73"/>
    </row>
    <row r="1123" spans="1:2" x14ac:dyDescent="0.25">
      <c r="A1123" s="72"/>
      <c r="B1123" s="73"/>
    </row>
    <row r="1124" spans="1:2" x14ac:dyDescent="0.25">
      <c r="A1124" s="72"/>
      <c r="B1124" s="73"/>
    </row>
    <row r="1125" spans="1:2" x14ac:dyDescent="0.25">
      <c r="A1125" s="72"/>
      <c r="B1125" s="73"/>
    </row>
    <row r="1126" spans="1:2" x14ac:dyDescent="0.25">
      <c r="A1126" s="72"/>
      <c r="B1126" s="73"/>
    </row>
    <row r="1127" spans="1:2" x14ac:dyDescent="0.25">
      <c r="A1127" s="72"/>
      <c r="B1127" s="73"/>
    </row>
    <row r="1128" spans="1:2" x14ac:dyDescent="0.25">
      <c r="A1128" s="72"/>
      <c r="B1128" s="73"/>
    </row>
    <row r="1129" spans="1:2" x14ac:dyDescent="0.25">
      <c r="A1129" s="72"/>
      <c r="B1129" s="73"/>
    </row>
    <row r="1130" spans="1:2" x14ac:dyDescent="0.25">
      <c r="A1130" s="72"/>
      <c r="B1130" s="73"/>
    </row>
    <row r="1131" spans="1:2" x14ac:dyDescent="0.25">
      <c r="A1131" s="72"/>
      <c r="B1131" s="73"/>
    </row>
    <row r="1132" spans="1:2" x14ac:dyDescent="0.25">
      <c r="A1132" s="72"/>
      <c r="B1132" s="73"/>
    </row>
    <row r="1133" spans="1:2" x14ac:dyDescent="0.25">
      <c r="A1133" s="72"/>
      <c r="B1133" s="73"/>
    </row>
    <row r="1134" spans="1:2" x14ac:dyDescent="0.25">
      <c r="A1134" s="72"/>
      <c r="B1134" s="73"/>
    </row>
    <row r="1135" spans="1:2" x14ac:dyDescent="0.25">
      <c r="A1135" s="72"/>
      <c r="B1135" s="73"/>
    </row>
    <row r="1136" spans="1:2" x14ac:dyDescent="0.25">
      <c r="A1136" s="72"/>
      <c r="B1136" s="73"/>
    </row>
    <row r="1137" spans="1:2" x14ac:dyDescent="0.25">
      <c r="A1137" s="72"/>
      <c r="B1137" s="73"/>
    </row>
    <row r="1138" spans="1:2" x14ac:dyDescent="0.25">
      <c r="A1138" s="72"/>
      <c r="B1138" s="73"/>
    </row>
    <row r="1139" spans="1:2" x14ac:dyDescent="0.25">
      <c r="A1139" s="72"/>
      <c r="B1139" s="73"/>
    </row>
    <row r="1140" spans="1:2" x14ac:dyDescent="0.25">
      <c r="A1140" s="72"/>
      <c r="B1140" s="73"/>
    </row>
    <row r="1141" spans="1:2" x14ac:dyDescent="0.25">
      <c r="A1141" s="72"/>
      <c r="B1141" s="73"/>
    </row>
    <row r="1142" spans="1:2" x14ac:dyDescent="0.25">
      <c r="A1142" s="72"/>
      <c r="B1142" s="73"/>
    </row>
    <row r="1143" spans="1:2" x14ac:dyDescent="0.25">
      <c r="A1143" s="72"/>
      <c r="B1143" s="73"/>
    </row>
    <row r="1144" spans="1:2" x14ac:dyDescent="0.25">
      <c r="A1144" s="72"/>
      <c r="B1144" s="73"/>
    </row>
    <row r="1145" spans="1:2" x14ac:dyDescent="0.25">
      <c r="A1145" s="72"/>
      <c r="B1145" s="73"/>
    </row>
    <row r="1146" spans="1:2" x14ac:dyDescent="0.25">
      <c r="A1146" s="72"/>
      <c r="B1146" s="73"/>
    </row>
    <row r="1147" spans="1:2" x14ac:dyDescent="0.25">
      <c r="A1147" s="72"/>
      <c r="B1147" s="73"/>
    </row>
    <row r="1148" spans="1:2" x14ac:dyDescent="0.25">
      <c r="A1148" s="72"/>
      <c r="B1148" s="73"/>
    </row>
    <row r="1149" spans="1:2" x14ac:dyDescent="0.25">
      <c r="A1149" s="72"/>
      <c r="B1149" s="73"/>
    </row>
    <row r="1150" spans="1:2" x14ac:dyDescent="0.25">
      <c r="A1150" s="72"/>
      <c r="B1150" s="73"/>
    </row>
    <row r="1151" spans="1:2" x14ac:dyDescent="0.25">
      <c r="A1151" s="72"/>
      <c r="B1151" s="73"/>
    </row>
    <row r="1152" spans="1:2" x14ac:dyDescent="0.25">
      <c r="A1152" s="72"/>
      <c r="B1152" s="73"/>
    </row>
    <row r="1153" spans="1:2" x14ac:dyDescent="0.25">
      <c r="A1153" s="72"/>
      <c r="B1153" s="73"/>
    </row>
    <row r="1154" spans="1:2" x14ac:dyDescent="0.25">
      <c r="A1154" s="72"/>
      <c r="B1154" s="73"/>
    </row>
    <row r="1155" spans="1:2" x14ac:dyDescent="0.25">
      <c r="A1155" s="72"/>
      <c r="B1155" s="73"/>
    </row>
    <row r="1156" spans="1:2" x14ac:dyDescent="0.25">
      <c r="A1156" s="72"/>
      <c r="B1156" s="73"/>
    </row>
    <row r="1157" spans="1:2" x14ac:dyDescent="0.25">
      <c r="A1157" s="72"/>
      <c r="B1157" s="73"/>
    </row>
    <row r="1158" spans="1:2" x14ac:dyDescent="0.25">
      <c r="A1158" s="72"/>
      <c r="B1158" s="73"/>
    </row>
    <row r="1159" spans="1:2" x14ac:dyDescent="0.25">
      <c r="A1159" s="72"/>
      <c r="B1159" s="73"/>
    </row>
    <row r="1160" spans="1:2" x14ac:dyDescent="0.25">
      <c r="A1160" s="72"/>
      <c r="B1160" s="73"/>
    </row>
    <row r="1161" spans="1:2" x14ac:dyDescent="0.25">
      <c r="A1161" s="72"/>
      <c r="B1161" s="73"/>
    </row>
    <row r="1162" spans="1:2" x14ac:dyDescent="0.25">
      <c r="A1162" s="72"/>
      <c r="B1162" s="73"/>
    </row>
    <row r="1163" spans="1:2" x14ac:dyDescent="0.25">
      <c r="A1163" s="72"/>
      <c r="B1163" s="73"/>
    </row>
    <row r="1164" spans="1:2" x14ac:dyDescent="0.25">
      <c r="A1164" s="72"/>
      <c r="B1164" s="73"/>
    </row>
    <row r="1165" spans="1:2" x14ac:dyDescent="0.25">
      <c r="A1165" s="72"/>
      <c r="B1165" s="73"/>
    </row>
    <row r="1166" spans="1:2" x14ac:dyDescent="0.25">
      <c r="A1166" s="72"/>
      <c r="B1166" s="73"/>
    </row>
    <row r="1167" spans="1:2" x14ac:dyDescent="0.25">
      <c r="A1167" s="72"/>
      <c r="B1167" s="73"/>
    </row>
    <row r="1168" spans="1:2" x14ac:dyDescent="0.25">
      <c r="A1168" s="72"/>
      <c r="B1168" s="73"/>
    </row>
    <row r="1169" spans="1:2" x14ac:dyDescent="0.25">
      <c r="A1169" s="72"/>
      <c r="B1169" s="73"/>
    </row>
    <row r="1170" spans="1:2" x14ac:dyDescent="0.25">
      <c r="A1170" s="72"/>
      <c r="B1170" s="73"/>
    </row>
    <row r="1171" spans="1:2" x14ac:dyDescent="0.25">
      <c r="A1171" s="72"/>
      <c r="B1171" s="73"/>
    </row>
    <row r="1172" spans="1:2" x14ac:dyDescent="0.25">
      <c r="A1172" s="72"/>
      <c r="B1172" s="73"/>
    </row>
    <row r="1173" spans="1:2" x14ac:dyDescent="0.25">
      <c r="A1173" s="72"/>
      <c r="B1173" s="73"/>
    </row>
    <row r="1174" spans="1:2" x14ac:dyDescent="0.25">
      <c r="A1174" s="72"/>
      <c r="B1174" s="73"/>
    </row>
    <row r="1175" spans="1:2" x14ac:dyDescent="0.25">
      <c r="A1175" s="72"/>
      <c r="B1175" s="73"/>
    </row>
    <row r="1176" spans="1:2" x14ac:dyDescent="0.25">
      <c r="A1176" s="72"/>
      <c r="B1176" s="73"/>
    </row>
    <row r="1177" spans="1:2" x14ac:dyDescent="0.25">
      <c r="A1177" s="72"/>
      <c r="B1177" s="73"/>
    </row>
    <row r="1178" spans="1:2" x14ac:dyDescent="0.25">
      <c r="A1178" s="72"/>
      <c r="B1178" s="73"/>
    </row>
    <row r="1179" spans="1:2" x14ac:dyDescent="0.25">
      <c r="A1179" s="72"/>
      <c r="B1179" s="73"/>
    </row>
    <row r="1180" spans="1:2" x14ac:dyDescent="0.25">
      <c r="A1180" s="72"/>
      <c r="B1180" s="73"/>
    </row>
    <row r="1181" spans="1:2" x14ac:dyDescent="0.25">
      <c r="A1181" s="72"/>
      <c r="B1181" s="73"/>
    </row>
    <row r="1182" spans="1:2" x14ac:dyDescent="0.25">
      <c r="A1182" s="72"/>
      <c r="B1182" s="73"/>
    </row>
    <row r="1183" spans="1:2" x14ac:dyDescent="0.25">
      <c r="A1183" s="72"/>
      <c r="B1183" s="73"/>
    </row>
    <row r="1184" spans="1:2" x14ac:dyDescent="0.25">
      <c r="A1184" s="72"/>
      <c r="B1184" s="73"/>
    </row>
    <row r="1185" spans="1:2" x14ac:dyDescent="0.25">
      <c r="A1185" s="72"/>
      <c r="B1185" s="73"/>
    </row>
    <row r="1186" spans="1:2" x14ac:dyDescent="0.25">
      <c r="A1186" s="72"/>
      <c r="B1186" s="73"/>
    </row>
    <row r="1187" spans="1:2" x14ac:dyDescent="0.25">
      <c r="A1187" s="72"/>
      <c r="B1187" s="73"/>
    </row>
    <row r="1188" spans="1:2" x14ac:dyDescent="0.25">
      <c r="A1188" s="72"/>
      <c r="B1188" s="73"/>
    </row>
    <row r="1189" spans="1:2" x14ac:dyDescent="0.25">
      <c r="A1189" s="72"/>
      <c r="B1189" s="73"/>
    </row>
    <row r="1190" spans="1:2" x14ac:dyDescent="0.25">
      <c r="A1190" s="72"/>
      <c r="B1190" s="73"/>
    </row>
    <row r="1191" spans="1:2" x14ac:dyDescent="0.25">
      <c r="A1191" s="72"/>
      <c r="B1191" s="73"/>
    </row>
    <row r="1192" spans="1:2" x14ac:dyDescent="0.25">
      <c r="A1192" s="72"/>
      <c r="B1192" s="73"/>
    </row>
    <row r="1193" spans="1:2" x14ac:dyDescent="0.25">
      <c r="A1193" s="72"/>
      <c r="B1193" s="73"/>
    </row>
    <row r="1194" spans="1:2" x14ac:dyDescent="0.25">
      <c r="A1194" s="72"/>
      <c r="B1194" s="73"/>
    </row>
    <row r="1195" spans="1:2" x14ac:dyDescent="0.25">
      <c r="A1195" s="72"/>
      <c r="B1195" s="73"/>
    </row>
    <row r="1196" spans="1:2" x14ac:dyDescent="0.25">
      <c r="A1196" s="72"/>
      <c r="B1196" s="73"/>
    </row>
    <row r="1197" spans="1:2" x14ac:dyDescent="0.25">
      <c r="A1197" s="72"/>
      <c r="B1197" s="73"/>
    </row>
    <row r="1198" spans="1:2" x14ac:dyDescent="0.25">
      <c r="A1198" s="72"/>
      <c r="B1198" s="73"/>
    </row>
    <row r="1199" spans="1:2" x14ac:dyDescent="0.25">
      <c r="A1199" s="72"/>
      <c r="B1199" s="73"/>
    </row>
    <row r="1200" spans="1:2" x14ac:dyDescent="0.25">
      <c r="A1200" s="72"/>
      <c r="B1200" s="73"/>
    </row>
    <row r="1201" spans="1:2" x14ac:dyDescent="0.25">
      <c r="A1201" s="72"/>
      <c r="B1201" s="73"/>
    </row>
    <row r="1202" spans="1:2" x14ac:dyDescent="0.25">
      <c r="A1202" s="72"/>
      <c r="B1202" s="73"/>
    </row>
    <row r="1203" spans="1:2" x14ac:dyDescent="0.25">
      <c r="A1203" s="72"/>
      <c r="B1203" s="73"/>
    </row>
    <row r="1204" spans="1:2" x14ac:dyDescent="0.25">
      <c r="A1204" s="72"/>
      <c r="B1204" s="73"/>
    </row>
    <row r="1205" spans="1:2" x14ac:dyDescent="0.25">
      <c r="A1205" s="72"/>
      <c r="B1205" s="73"/>
    </row>
    <row r="1206" spans="1:2" x14ac:dyDescent="0.25">
      <c r="A1206" s="72"/>
      <c r="B1206" s="73"/>
    </row>
    <row r="1207" spans="1:2" x14ac:dyDescent="0.25">
      <c r="A1207" s="72"/>
      <c r="B1207" s="73"/>
    </row>
    <row r="1208" spans="1:2" x14ac:dyDescent="0.25">
      <c r="A1208" s="72"/>
      <c r="B1208" s="73"/>
    </row>
    <row r="1209" spans="1:2" x14ac:dyDescent="0.25">
      <c r="A1209" s="72"/>
      <c r="B1209" s="73"/>
    </row>
    <row r="1210" spans="1:2" x14ac:dyDescent="0.25">
      <c r="A1210" s="72"/>
      <c r="B1210" s="73"/>
    </row>
    <row r="1211" spans="1:2" x14ac:dyDescent="0.25">
      <c r="A1211" s="72"/>
      <c r="B1211" s="73"/>
    </row>
    <row r="1212" spans="1:2" x14ac:dyDescent="0.25">
      <c r="A1212" s="72"/>
      <c r="B1212" s="73"/>
    </row>
    <row r="1213" spans="1:2" x14ac:dyDescent="0.25">
      <c r="A1213" s="72"/>
      <c r="B1213" s="73"/>
    </row>
    <row r="1214" spans="1:2" x14ac:dyDescent="0.25">
      <c r="A1214" s="72"/>
      <c r="B1214" s="73"/>
    </row>
    <row r="1215" spans="1:2" x14ac:dyDescent="0.25">
      <c r="A1215" s="72"/>
      <c r="B1215" s="73"/>
    </row>
    <row r="1216" spans="1:2" x14ac:dyDescent="0.25">
      <c r="A1216" s="72"/>
      <c r="B1216" s="73"/>
    </row>
    <row r="1217" spans="1:2" x14ac:dyDescent="0.25">
      <c r="A1217" s="72"/>
      <c r="B1217" s="73"/>
    </row>
    <row r="1218" spans="1:2" x14ac:dyDescent="0.25">
      <c r="A1218" s="72"/>
      <c r="B1218" s="73"/>
    </row>
    <row r="1219" spans="1:2" x14ac:dyDescent="0.25">
      <c r="A1219" s="72"/>
      <c r="B1219" s="73"/>
    </row>
    <row r="1220" spans="1:2" x14ac:dyDescent="0.25">
      <c r="A1220" s="72"/>
      <c r="B1220" s="73"/>
    </row>
    <row r="1221" spans="1:2" x14ac:dyDescent="0.25">
      <c r="A1221" s="72"/>
      <c r="B1221" s="73"/>
    </row>
    <row r="1222" spans="1:2" x14ac:dyDescent="0.25">
      <c r="A1222" s="72"/>
      <c r="B1222" s="73"/>
    </row>
    <row r="1223" spans="1:2" x14ac:dyDescent="0.25">
      <c r="A1223" s="72"/>
      <c r="B1223" s="73"/>
    </row>
    <row r="1224" spans="1:2" x14ac:dyDescent="0.25">
      <c r="A1224" s="72"/>
      <c r="B1224" s="73"/>
    </row>
    <row r="1225" spans="1:2" x14ac:dyDescent="0.25">
      <c r="A1225" s="72"/>
      <c r="B1225" s="73"/>
    </row>
    <row r="1226" spans="1:2" x14ac:dyDescent="0.25">
      <c r="A1226" s="72"/>
      <c r="B1226" s="73"/>
    </row>
    <row r="1227" spans="1:2" x14ac:dyDescent="0.25">
      <c r="A1227" s="72"/>
      <c r="B1227" s="73"/>
    </row>
    <row r="1228" spans="1:2" x14ac:dyDescent="0.25">
      <c r="A1228" s="72"/>
      <c r="B1228" s="73"/>
    </row>
    <row r="1229" spans="1:2" x14ac:dyDescent="0.25">
      <c r="A1229" s="72"/>
      <c r="B1229" s="73"/>
    </row>
    <row r="1230" spans="1:2" x14ac:dyDescent="0.25">
      <c r="A1230" s="72"/>
      <c r="B1230" s="73"/>
    </row>
    <row r="1231" spans="1:2" x14ac:dyDescent="0.25">
      <c r="A1231" s="72"/>
      <c r="B1231" s="73"/>
    </row>
    <row r="1232" spans="1:2" x14ac:dyDescent="0.25">
      <c r="A1232" s="72"/>
      <c r="B1232" s="73"/>
    </row>
    <row r="1233" spans="1:2" x14ac:dyDescent="0.25">
      <c r="A1233" s="72"/>
      <c r="B1233" s="73"/>
    </row>
    <row r="1234" spans="1:2" x14ac:dyDescent="0.25">
      <c r="A1234" s="72"/>
      <c r="B1234" s="73"/>
    </row>
    <row r="1235" spans="1:2" x14ac:dyDescent="0.25">
      <c r="A1235" s="72"/>
      <c r="B1235" s="73"/>
    </row>
    <row r="1236" spans="1:2" x14ac:dyDescent="0.25">
      <c r="A1236" s="72"/>
      <c r="B1236" s="73"/>
    </row>
    <row r="1237" spans="1:2" x14ac:dyDescent="0.25">
      <c r="A1237" s="72"/>
      <c r="B1237" s="73"/>
    </row>
    <row r="1238" spans="1:2" x14ac:dyDescent="0.25">
      <c r="A1238" s="72"/>
      <c r="B1238" s="73"/>
    </row>
    <row r="1239" spans="1:2" x14ac:dyDescent="0.25">
      <c r="A1239" s="72"/>
      <c r="B1239" s="73"/>
    </row>
    <row r="1240" spans="1:2" x14ac:dyDescent="0.25">
      <c r="A1240" s="72"/>
      <c r="B1240" s="73"/>
    </row>
    <row r="1241" spans="1:2" x14ac:dyDescent="0.25">
      <c r="A1241" s="72"/>
      <c r="B1241" s="73"/>
    </row>
    <row r="1242" spans="1:2" x14ac:dyDescent="0.25">
      <c r="A1242" s="72"/>
      <c r="B1242" s="73"/>
    </row>
    <row r="1243" spans="1:2" x14ac:dyDescent="0.25">
      <c r="A1243" s="72"/>
      <c r="B1243" s="73"/>
    </row>
    <row r="1244" spans="1:2" x14ac:dyDescent="0.25">
      <c r="A1244" s="72"/>
      <c r="B1244" s="73"/>
    </row>
    <row r="1245" spans="1:2" x14ac:dyDescent="0.25">
      <c r="A1245" s="72"/>
      <c r="B1245" s="73"/>
    </row>
    <row r="1246" spans="1:2" x14ac:dyDescent="0.25">
      <c r="A1246" s="72"/>
      <c r="B1246" s="73"/>
    </row>
    <row r="1247" spans="1:2" x14ac:dyDescent="0.25">
      <c r="A1247" s="72"/>
      <c r="B1247" s="73"/>
    </row>
    <row r="1248" spans="1:2" x14ac:dyDescent="0.25">
      <c r="A1248" s="72"/>
      <c r="B1248" s="73"/>
    </row>
    <row r="1249" spans="1:2" x14ac:dyDescent="0.25">
      <c r="A1249" s="72"/>
      <c r="B1249" s="73"/>
    </row>
    <row r="1250" spans="1:2" x14ac:dyDescent="0.25">
      <c r="A1250" s="72"/>
      <c r="B1250" s="73"/>
    </row>
    <row r="1251" spans="1:2" x14ac:dyDescent="0.25">
      <c r="A1251" s="72"/>
      <c r="B1251" s="73"/>
    </row>
    <row r="1252" spans="1:2" x14ac:dyDescent="0.25">
      <c r="A1252" s="72"/>
      <c r="B1252" s="73"/>
    </row>
    <row r="1253" spans="1:2" x14ac:dyDescent="0.25">
      <c r="A1253" s="72"/>
      <c r="B1253" s="73"/>
    </row>
    <row r="1254" spans="1:2" x14ac:dyDescent="0.25">
      <c r="A1254" s="72"/>
      <c r="B1254" s="73"/>
    </row>
    <row r="1255" spans="1:2" x14ac:dyDescent="0.25">
      <c r="A1255" s="72"/>
      <c r="B1255" s="73"/>
    </row>
    <row r="1256" spans="1:2" x14ac:dyDescent="0.25">
      <c r="A1256" s="72"/>
      <c r="B1256" s="73"/>
    </row>
    <row r="1257" spans="1:2" x14ac:dyDescent="0.25">
      <c r="A1257" s="72"/>
      <c r="B1257" s="73"/>
    </row>
    <row r="1258" spans="1:2" x14ac:dyDescent="0.25">
      <c r="A1258" s="72"/>
      <c r="B1258" s="73"/>
    </row>
    <row r="1259" spans="1:2" x14ac:dyDescent="0.25">
      <c r="A1259" s="72"/>
      <c r="B1259" s="73"/>
    </row>
    <row r="1260" spans="1:2" x14ac:dyDescent="0.25">
      <c r="A1260" s="72"/>
      <c r="B1260" s="73"/>
    </row>
    <row r="1261" spans="1:2" x14ac:dyDescent="0.25">
      <c r="A1261" s="72"/>
      <c r="B1261" s="73"/>
    </row>
    <row r="1262" spans="1:2" x14ac:dyDescent="0.25">
      <c r="A1262" s="72"/>
      <c r="B1262" s="73"/>
    </row>
    <row r="1263" spans="1:2" x14ac:dyDescent="0.25">
      <c r="A1263" s="72"/>
      <c r="B1263" s="73"/>
    </row>
    <row r="1264" spans="1:2" x14ac:dyDescent="0.25">
      <c r="A1264" s="72"/>
      <c r="B1264" s="73"/>
    </row>
    <row r="1265" spans="1:2" x14ac:dyDescent="0.25">
      <c r="A1265" s="72"/>
      <c r="B1265" s="73"/>
    </row>
    <row r="1266" spans="1:2" x14ac:dyDescent="0.25">
      <c r="A1266" s="72"/>
      <c r="B1266" s="73"/>
    </row>
    <row r="1267" spans="1:2" x14ac:dyDescent="0.25">
      <c r="A1267" s="72"/>
      <c r="B1267" s="73"/>
    </row>
    <row r="1268" spans="1:2" x14ac:dyDescent="0.25">
      <c r="A1268" s="72"/>
      <c r="B1268" s="73"/>
    </row>
    <row r="1269" spans="1:2" x14ac:dyDescent="0.25">
      <c r="A1269" s="72"/>
      <c r="B1269" s="73"/>
    </row>
    <row r="1270" spans="1:2" x14ac:dyDescent="0.25">
      <c r="A1270" s="72"/>
      <c r="B1270" s="73"/>
    </row>
    <row r="1271" spans="1:2" x14ac:dyDescent="0.25">
      <c r="A1271" s="72"/>
      <c r="B1271" s="73"/>
    </row>
    <row r="1272" spans="1:2" x14ac:dyDescent="0.25">
      <c r="A1272" s="72"/>
      <c r="B1272" s="73"/>
    </row>
    <row r="1273" spans="1:2" x14ac:dyDescent="0.25">
      <c r="A1273" s="72"/>
      <c r="B1273" s="73"/>
    </row>
    <row r="1274" spans="1:2" x14ac:dyDescent="0.25">
      <c r="A1274" s="72"/>
      <c r="B1274" s="73"/>
    </row>
    <row r="1275" spans="1:2" x14ac:dyDescent="0.25">
      <c r="A1275" s="72"/>
      <c r="B1275" s="73"/>
    </row>
    <row r="1276" spans="1:2" x14ac:dyDescent="0.25">
      <c r="A1276" s="72"/>
      <c r="B1276" s="73"/>
    </row>
    <row r="1277" spans="1:2" x14ac:dyDescent="0.25">
      <c r="A1277" s="72"/>
      <c r="B1277" s="73"/>
    </row>
    <row r="1278" spans="1:2" x14ac:dyDescent="0.25">
      <c r="A1278" s="72"/>
      <c r="B1278" s="73"/>
    </row>
    <row r="1279" spans="1:2" x14ac:dyDescent="0.25">
      <c r="A1279" s="72"/>
      <c r="B1279" s="73"/>
    </row>
    <row r="1280" spans="1:2" x14ac:dyDescent="0.25">
      <c r="A1280" s="72"/>
      <c r="B1280" s="73"/>
    </row>
    <row r="1281" spans="1:2" x14ac:dyDescent="0.25">
      <c r="A1281" s="72"/>
      <c r="B1281" s="73"/>
    </row>
    <row r="1282" spans="1:2" x14ac:dyDescent="0.25">
      <c r="A1282" s="72"/>
      <c r="B1282" s="73"/>
    </row>
    <row r="1283" spans="1:2" x14ac:dyDescent="0.25">
      <c r="A1283" s="72"/>
      <c r="B1283" s="73"/>
    </row>
    <row r="1284" spans="1:2" x14ac:dyDescent="0.25">
      <c r="A1284" s="72"/>
      <c r="B1284" s="73"/>
    </row>
    <row r="1285" spans="1:2" x14ac:dyDescent="0.25">
      <c r="A1285" s="72"/>
      <c r="B1285" s="73"/>
    </row>
    <row r="1286" spans="1:2" x14ac:dyDescent="0.25">
      <c r="A1286" s="72"/>
      <c r="B1286" s="73"/>
    </row>
    <row r="1287" spans="1:2" x14ac:dyDescent="0.25">
      <c r="A1287" s="72"/>
      <c r="B1287" s="73"/>
    </row>
    <row r="1288" spans="1:2" x14ac:dyDescent="0.25">
      <c r="A1288" s="72"/>
      <c r="B1288" s="73"/>
    </row>
    <row r="1289" spans="1:2" x14ac:dyDescent="0.25">
      <c r="A1289" s="72"/>
      <c r="B1289" s="73"/>
    </row>
    <row r="1290" spans="1:2" x14ac:dyDescent="0.25">
      <c r="A1290" s="72"/>
      <c r="B1290" s="73"/>
    </row>
    <row r="1291" spans="1:2" x14ac:dyDescent="0.25">
      <c r="A1291" s="72"/>
      <c r="B1291" s="73"/>
    </row>
    <row r="1292" spans="1:2" x14ac:dyDescent="0.25">
      <c r="A1292" s="72"/>
      <c r="B1292" s="73"/>
    </row>
    <row r="1293" spans="1:2" x14ac:dyDescent="0.25">
      <c r="A1293" s="72"/>
      <c r="B1293" s="73"/>
    </row>
    <row r="1294" spans="1:2" x14ac:dyDescent="0.25">
      <c r="A1294" s="72"/>
      <c r="B1294" s="73"/>
    </row>
    <row r="1295" spans="1:2" x14ac:dyDescent="0.25">
      <c r="A1295" s="72"/>
      <c r="B1295" s="73"/>
    </row>
    <row r="1296" spans="1:2" x14ac:dyDescent="0.25">
      <c r="A1296" s="72"/>
      <c r="B1296" s="73"/>
    </row>
    <row r="1297" spans="1:2" x14ac:dyDescent="0.25">
      <c r="A1297" s="72"/>
      <c r="B1297" s="73"/>
    </row>
    <row r="1298" spans="1:2" x14ac:dyDescent="0.25">
      <c r="A1298" s="72"/>
      <c r="B1298" s="73"/>
    </row>
    <row r="1299" spans="1:2" x14ac:dyDescent="0.25">
      <c r="A1299" s="72"/>
      <c r="B1299" s="73"/>
    </row>
    <row r="1300" spans="1:2" x14ac:dyDescent="0.25">
      <c r="A1300" s="72"/>
      <c r="B1300" s="73"/>
    </row>
    <row r="1301" spans="1:2" x14ac:dyDescent="0.25">
      <c r="A1301" s="72"/>
      <c r="B1301" s="73"/>
    </row>
    <row r="1302" spans="1:2" x14ac:dyDescent="0.25">
      <c r="A1302" s="72"/>
      <c r="B1302" s="73"/>
    </row>
    <row r="1303" spans="1:2" x14ac:dyDescent="0.25">
      <c r="A1303" s="72"/>
      <c r="B1303" s="73"/>
    </row>
    <row r="1304" spans="1:2" x14ac:dyDescent="0.25">
      <c r="A1304" s="72"/>
      <c r="B1304" s="73"/>
    </row>
    <row r="1305" spans="1:2" x14ac:dyDescent="0.25">
      <c r="A1305" s="72"/>
      <c r="B1305" s="73"/>
    </row>
    <row r="1306" spans="1:2" x14ac:dyDescent="0.25">
      <c r="A1306" s="72"/>
      <c r="B1306" s="73"/>
    </row>
    <row r="1307" spans="1:2" x14ac:dyDescent="0.25">
      <c r="A1307" s="72"/>
      <c r="B1307" s="73"/>
    </row>
    <row r="1308" spans="1:2" x14ac:dyDescent="0.25">
      <c r="A1308" s="72"/>
      <c r="B1308" s="73"/>
    </row>
    <row r="1309" spans="1:2" x14ac:dyDescent="0.25">
      <c r="A1309" s="72"/>
      <c r="B1309" s="73"/>
    </row>
    <row r="1310" spans="1:2" x14ac:dyDescent="0.25">
      <c r="A1310" s="72"/>
      <c r="B1310" s="73"/>
    </row>
    <row r="1311" spans="1:2" x14ac:dyDescent="0.25">
      <c r="A1311" s="72"/>
      <c r="B1311" s="73"/>
    </row>
    <row r="1312" spans="1:2" x14ac:dyDescent="0.25">
      <c r="A1312" s="72"/>
      <c r="B1312" s="73"/>
    </row>
    <row r="1313" spans="1:2" x14ac:dyDescent="0.25">
      <c r="A1313" s="72"/>
      <c r="B1313" s="73"/>
    </row>
    <row r="1314" spans="1:2" x14ac:dyDescent="0.25">
      <c r="A1314" s="72"/>
      <c r="B1314" s="73"/>
    </row>
    <row r="1315" spans="1:2" x14ac:dyDescent="0.25">
      <c r="A1315" s="72"/>
      <c r="B1315" s="73"/>
    </row>
    <row r="1316" spans="1:2" x14ac:dyDescent="0.25">
      <c r="A1316" s="72"/>
      <c r="B1316" s="73"/>
    </row>
    <row r="1317" spans="1:2" x14ac:dyDescent="0.25">
      <c r="A1317" s="72"/>
      <c r="B1317" s="73"/>
    </row>
    <row r="1318" spans="1:2" x14ac:dyDescent="0.25">
      <c r="A1318" s="72"/>
      <c r="B1318" s="73"/>
    </row>
    <row r="1319" spans="1:2" x14ac:dyDescent="0.25">
      <c r="A1319" s="72"/>
      <c r="B1319" s="73"/>
    </row>
    <row r="1320" spans="1:2" x14ac:dyDescent="0.25">
      <c r="A1320" s="72"/>
      <c r="B1320" s="73"/>
    </row>
    <row r="1321" spans="1:2" x14ac:dyDescent="0.25">
      <c r="A1321" s="72"/>
      <c r="B1321" s="73"/>
    </row>
    <row r="1322" spans="1:2" x14ac:dyDescent="0.25">
      <c r="A1322" s="72"/>
      <c r="B1322" s="73"/>
    </row>
    <row r="1323" spans="1:2" x14ac:dyDescent="0.25">
      <c r="A1323" s="72"/>
      <c r="B1323" s="73"/>
    </row>
    <row r="1324" spans="1:2" x14ac:dyDescent="0.25">
      <c r="A1324" s="72"/>
      <c r="B1324" s="73"/>
    </row>
    <row r="1325" spans="1:2" x14ac:dyDescent="0.25">
      <c r="A1325" s="72"/>
      <c r="B1325" s="73"/>
    </row>
    <row r="1326" spans="1:2" x14ac:dyDescent="0.25">
      <c r="A1326" s="72"/>
      <c r="B1326" s="73"/>
    </row>
    <row r="1327" spans="1:2" x14ac:dyDescent="0.25">
      <c r="A1327" s="72"/>
      <c r="B1327" s="73"/>
    </row>
    <row r="1328" spans="1:2" x14ac:dyDescent="0.25">
      <c r="A1328" s="72"/>
      <c r="B1328" s="73"/>
    </row>
    <row r="1329" spans="1:2" x14ac:dyDescent="0.25">
      <c r="A1329" s="72"/>
      <c r="B1329" s="73"/>
    </row>
    <row r="1330" spans="1:2" x14ac:dyDescent="0.25">
      <c r="A1330" s="72"/>
      <c r="B1330" s="73"/>
    </row>
    <row r="1331" spans="1:2" x14ac:dyDescent="0.25">
      <c r="A1331" s="72"/>
      <c r="B1331" s="73"/>
    </row>
    <row r="1332" spans="1:2" x14ac:dyDescent="0.25">
      <c r="A1332" s="72"/>
      <c r="B1332" s="73"/>
    </row>
    <row r="1333" spans="1:2" x14ac:dyDescent="0.25">
      <c r="A1333" s="72"/>
      <c r="B1333" s="73"/>
    </row>
    <row r="1334" spans="1:2" x14ac:dyDescent="0.25">
      <c r="A1334" s="72"/>
      <c r="B1334" s="73"/>
    </row>
    <row r="1335" spans="1:2" x14ac:dyDescent="0.25">
      <c r="A1335" s="72"/>
      <c r="B1335" s="73"/>
    </row>
    <row r="1336" spans="1:2" x14ac:dyDescent="0.25">
      <c r="A1336" s="72"/>
      <c r="B1336" s="73"/>
    </row>
    <row r="1337" spans="1:2" x14ac:dyDescent="0.25">
      <c r="A1337" s="72"/>
      <c r="B1337" s="73"/>
    </row>
    <row r="1338" spans="1:2" x14ac:dyDescent="0.25">
      <c r="A1338" s="72"/>
      <c r="B1338" s="73"/>
    </row>
    <row r="1339" spans="1:2" x14ac:dyDescent="0.25">
      <c r="A1339" s="72"/>
      <c r="B1339" s="73"/>
    </row>
    <row r="1340" spans="1:2" x14ac:dyDescent="0.25">
      <c r="A1340" s="72"/>
      <c r="B1340" s="73"/>
    </row>
    <row r="1341" spans="1:2" x14ac:dyDescent="0.25">
      <c r="A1341" s="72"/>
      <c r="B1341" s="73"/>
    </row>
    <row r="1342" spans="1:2" x14ac:dyDescent="0.25">
      <c r="A1342" s="72"/>
      <c r="B1342" s="73"/>
    </row>
    <row r="1343" spans="1:2" x14ac:dyDescent="0.25">
      <c r="A1343" s="72"/>
      <c r="B1343" s="73"/>
    </row>
    <row r="1344" spans="1:2" x14ac:dyDescent="0.25">
      <c r="A1344" s="72"/>
      <c r="B1344" s="73"/>
    </row>
    <row r="1345" spans="1:2" x14ac:dyDescent="0.25">
      <c r="A1345" s="72"/>
      <c r="B1345" s="73"/>
    </row>
    <row r="1346" spans="1:2" x14ac:dyDescent="0.25">
      <c r="A1346" s="72"/>
      <c r="B1346" s="73"/>
    </row>
    <row r="1347" spans="1:2" x14ac:dyDescent="0.25">
      <c r="A1347" s="72"/>
      <c r="B1347" s="73"/>
    </row>
    <row r="1348" spans="1:2" x14ac:dyDescent="0.25">
      <c r="A1348" s="72"/>
      <c r="B1348" s="73"/>
    </row>
    <row r="1349" spans="1:2" x14ac:dyDescent="0.25">
      <c r="A1349" s="72"/>
      <c r="B1349" s="73"/>
    </row>
    <row r="1350" spans="1:2" x14ac:dyDescent="0.25">
      <c r="A1350" s="72"/>
      <c r="B1350" s="73"/>
    </row>
    <row r="1351" spans="1:2" x14ac:dyDescent="0.25">
      <c r="A1351" s="72"/>
      <c r="B1351" s="73"/>
    </row>
    <row r="1352" spans="1:2" x14ac:dyDescent="0.25">
      <c r="A1352" s="72"/>
      <c r="B1352" s="73"/>
    </row>
    <row r="1353" spans="1:2" x14ac:dyDescent="0.25">
      <c r="A1353" s="72"/>
      <c r="B1353" s="73"/>
    </row>
    <row r="1354" spans="1:2" x14ac:dyDescent="0.25">
      <c r="A1354" s="72"/>
      <c r="B1354" s="73"/>
    </row>
    <row r="1355" spans="1:2" x14ac:dyDescent="0.25">
      <c r="A1355" s="72"/>
      <c r="B1355" s="73"/>
    </row>
    <row r="1356" spans="1:2" x14ac:dyDescent="0.25">
      <c r="A1356" s="72"/>
      <c r="B1356" s="73"/>
    </row>
    <row r="1357" spans="1:2" x14ac:dyDescent="0.25">
      <c r="A1357" s="72"/>
      <c r="B1357" s="73"/>
    </row>
    <row r="1358" spans="1:2" x14ac:dyDescent="0.25">
      <c r="A1358" s="72"/>
      <c r="B1358" s="73"/>
    </row>
    <row r="1359" spans="1:2" x14ac:dyDescent="0.25">
      <c r="A1359" s="72"/>
      <c r="B1359" s="73"/>
    </row>
    <row r="1360" spans="1:2" x14ac:dyDescent="0.25">
      <c r="A1360" s="72"/>
      <c r="B1360" s="73"/>
    </row>
    <row r="1361" spans="1:2" x14ac:dyDescent="0.25">
      <c r="A1361" s="72"/>
      <c r="B1361" s="73"/>
    </row>
    <row r="1362" spans="1:2" x14ac:dyDescent="0.25">
      <c r="A1362" s="72"/>
      <c r="B1362" s="73"/>
    </row>
    <row r="1363" spans="1:2" x14ac:dyDescent="0.25">
      <c r="A1363" s="72"/>
      <c r="B1363" s="73"/>
    </row>
    <row r="1364" spans="1:2" x14ac:dyDescent="0.25">
      <c r="A1364" s="72"/>
      <c r="B1364" s="73"/>
    </row>
    <row r="1365" spans="1:2" x14ac:dyDescent="0.25">
      <c r="A1365" s="72"/>
      <c r="B1365" s="73"/>
    </row>
    <row r="1366" spans="1:2" x14ac:dyDescent="0.25">
      <c r="A1366" s="72"/>
      <c r="B1366" s="73"/>
    </row>
    <row r="1367" spans="1:2" x14ac:dyDescent="0.25">
      <c r="A1367" s="72"/>
      <c r="B1367" s="73"/>
    </row>
    <row r="1368" spans="1:2" x14ac:dyDescent="0.25">
      <c r="A1368" s="72"/>
      <c r="B1368" s="73"/>
    </row>
    <row r="1369" spans="1:2" x14ac:dyDescent="0.25">
      <c r="A1369" s="72"/>
      <c r="B1369" s="73"/>
    </row>
    <row r="1370" spans="1:2" x14ac:dyDescent="0.25">
      <c r="A1370" s="72"/>
      <c r="B1370" s="73"/>
    </row>
    <row r="1371" spans="1:2" x14ac:dyDescent="0.25">
      <c r="A1371" s="72"/>
      <c r="B1371" s="73"/>
    </row>
    <row r="1372" spans="1:2" x14ac:dyDescent="0.25">
      <c r="A1372" s="72"/>
      <c r="B1372" s="73"/>
    </row>
    <row r="1373" spans="1:2" x14ac:dyDescent="0.25">
      <c r="A1373" s="72"/>
      <c r="B1373" s="73"/>
    </row>
    <row r="1374" spans="1:2" x14ac:dyDescent="0.25">
      <c r="A1374" s="72"/>
      <c r="B1374" s="73"/>
    </row>
    <row r="1375" spans="1:2" x14ac:dyDescent="0.25">
      <c r="A1375" s="72"/>
      <c r="B1375" s="73"/>
    </row>
    <row r="1376" spans="1:2" x14ac:dyDescent="0.25">
      <c r="A1376" s="72"/>
      <c r="B1376" s="73"/>
    </row>
    <row r="1377" spans="1:2" x14ac:dyDescent="0.25">
      <c r="A1377" s="72"/>
      <c r="B1377" s="73"/>
    </row>
    <row r="1378" spans="1:2" x14ac:dyDescent="0.25">
      <c r="A1378" s="72"/>
      <c r="B1378" s="73"/>
    </row>
    <row r="1379" spans="1:2" x14ac:dyDescent="0.25">
      <c r="A1379" s="72"/>
      <c r="B1379" s="73"/>
    </row>
    <row r="1380" spans="1:2" x14ac:dyDescent="0.25">
      <c r="A1380" s="72"/>
      <c r="B1380" s="73"/>
    </row>
    <row r="1381" spans="1:2" x14ac:dyDescent="0.25">
      <c r="A1381" s="72"/>
      <c r="B1381" s="73"/>
    </row>
    <row r="1382" spans="1:2" x14ac:dyDescent="0.25">
      <c r="A1382" s="72"/>
      <c r="B1382" s="73"/>
    </row>
    <row r="1383" spans="1:2" x14ac:dyDescent="0.25">
      <c r="A1383" s="72"/>
      <c r="B1383" s="73"/>
    </row>
    <row r="1384" spans="1:2" x14ac:dyDescent="0.25">
      <c r="A1384" s="72"/>
      <c r="B1384" s="73"/>
    </row>
    <row r="1385" spans="1:2" x14ac:dyDescent="0.25">
      <c r="A1385" s="72"/>
      <c r="B1385" s="73"/>
    </row>
    <row r="1386" spans="1:2" x14ac:dyDescent="0.25">
      <c r="A1386" s="72"/>
      <c r="B1386" s="73"/>
    </row>
    <row r="1387" spans="1:2" x14ac:dyDescent="0.25">
      <c r="A1387" s="72"/>
      <c r="B1387" s="73"/>
    </row>
    <row r="1388" spans="1:2" x14ac:dyDescent="0.25">
      <c r="A1388" s="72"/>
      <c r="B1388" s="73"/>
    </row>
    <row r="1389" spans="1:2" x14ac:dyDescent="0.25">
      <c r="A1389" s="72"/>
      <c r="B1389" s="73"/>
    </row>
    <row r="1390" spans="1:2" x14ac:dyDescent="0.25">
      <c r="A1390" s="72"/>
      <c r="B1390" s="73"/>
    </row>
    <row r="1391" spans="1:2" x14ac:dyDescent="0.25">
      <c r="A1391" s="72"/>
      <c r="B1391" s="73"/>
    </row>
    <row r="1392" spans="1:2" x14ac:dyDescent="0.25">
      <c r="A1392" s="72"/>
      <c r="B1392" s="73"/>
    </row>
    <row r="1393" spans="1:2" x14ac:dyDescent="0.25">
      <c r="A1393" s="72"/>
      <c r="B1393" s="73"/>
    </row>
    <row r="1394" spans="1:2" x14ac:dyDescent="0.25">
      <c r="A1394" s="72"/>
      <c r="B1394" s="73"/>
    </row>
    <row r="1395" spans="1:2" x14ac:dyDescent="0.25">
      <c r="A1395" s="72"/>
      <c r="B1395" s="73"/>
    </row>
    <row r="1396" spans="1:2" x14ac:dyDescent="0.25">
      <c r="A1396" s="72"/>
      <c r="B1396" s="73"/>
    </row>
    <row r="1397" spans="1:2" x14ac:dyDescent="0.25">
      <c r="A1397" s="72"/>
      <c r="B1397" s="73"/>
    </row>
    <row r="1398" spans="1:2" x14ac:dyDescent="0.25">
      <c r="A1398" s="72"/>
      <c r="B1398" s="73"/>
    </row>
    <row r="1399" spans="1:2" x14ac:dyDescent="0.25">
      <c r="A1399" s="72"/>
      <c r="B1399" s="73"/>
    </row>
    <row r="1400" spans="1:2" x14ac:dyDescent="0.25">
      <c r="A1400" s="72"/>
      <c r="B1400" s="73"/>
    </row>
    <row r="1401" spans="1:2" x14ac:dyDescent="0.25">
      <c r="A1401" s="72"/>
      <c r="B1401" s="73"/>
    </row>
    <row r="1402" spans="1:2" x14ac:dyDescent="0.25">
      <c r="A1402" s="72"/>
      <c r="B1402" s="73"/>
    </row>
    <row r="1403" spans="1:2" x14ac:dyDescent="0.25">
      <c r="A1403" s="72"/>
      <c r="B1403" s="73"/>
    </row>
    <row r="1404" spans="1:2" x14ac:dyDescent="0.25">
      <c r="A1404" s="72"/>
      <c r="B1404" s="73"/>
    </row>
    <row r="1405" spans="1:2" x14ac:dyDescent="0.25">
      <c r="A1405" s="72"/>
      <c r="B1405" s="73"/>
    </row>
    <row r="1406" spans="1:2" x14ac:dyDescent="0.25">
      <c r="A1406" s="72"/>
      <c r="B1406" s="73"/>
    </row>
    <row r="1407" spans="1:2" x14ac:dyDescent="0.25">
      <c r="A1407" s="72"/>
      <c r="B1407" s="73"/>
    </row>
    <row r="1408" spans="1:2" x14ac:dyDescent="0.25">
      <c r="A1408" s="72"/>
      <c r="B1408" s="73"/>
    </row>
    <row r="1409" spans="1:2" x14ac:dyDescent="0.25">
      <c r="A1409" s="72"/>
      <c r="B1409" s="73"/>
    </row>
    <row r="1410" spans="1:2" x14ac:dyDescent="0.25">
      <c r="A1410" s="72"/>
      <c r="B1410" s="73"/>
    </row>
    <row r="1411" spans="1:2" x14ac:dyDescent="0.25">
      <c r="A1411" s="72"/>
      <c r="B1411" s="73"/>
    </row>
    <row r="1412" spans="1:2" x14ac:dyDescent="0.25">
      <c r="A1412" s="72"/>
      <c r="B1412" s="73"/>
    </row>
    <row r="1413" spans="1:2" x14ac:dyDescent="0.25">
      <c r="A1413" s="72"/>
      <c r="B1413" s="73"/>
    </row>
    <row r="1414" spans="1:2" x14ac:dyDescent="0.25">
      <c r="A1414" s="72"/>
      <c r="B1414" s="73"/>
    </row>
    <row r="1415" spans="1:2" x14ac:dyDescent="0.25">
      <c r="A1415" s="72"/>
      <c r="B1415" s="73"/>
    </row>
    <row r="1416" spans="1:2" x14ac:dyDescent="0.25">
      <c r="A1416" s="72"/>
      <c r="B1416" s="73"/>
    </row>
    <row r="1417" spans="1:2" x14ac:dyDescent="0.25">
      <c r="A1417" s="72"/>
      <c r="B1417" s="73"/>
    </row>
    <row r="1418" spans="1:2" x14ac:dyDescent="0.25">
      <c r="A1418" s="72"/>
      <c r="B1418" s="73"/>
    </row>
    <row r="1419" spans="1:2" x14ac:dyDescent="0.25">
      <c r="A1419" s="72"/>
      <c r="B1419" s="73"/>
    </row>
    <row r="1420" spans="1:2" x14ac:dyDescent="0.25">
      <c r="A1420" s="72"/>
      <c r="B1420" s="73"/>
    </row>
    <row r="1421" spans="1:2" x14ac:dyDescent="0.25">
      <c r="A1421" s="72"/>
      <c r="B1421" s="73"/>
    </row>
    <row r="1422" spans="1:2" x14ac:dyDescent="0.25">
      <c r="A1422" s="72"/>
      <c r="B1422" s="73"/>
    </row>
    <row r="1423" spans="1:2" x14ac:dyDescent="0.25">
      <c r="A1423" s="72"/>
      <c r="B1423" s="73"/>
    </row>
    <row r="1424" spans="1:2" x14ac:dyDescent="0.25">
      <c r="A1424" s="72"/>
      <c r="B1424" s="73"/>
    </row>
    <row r="1425" spans="1:2" x14ac:dyDescent="0.25">
      <c r="A1425" s="72"/>
      <c r="B1425" s="73"/>
    </row>
    <row r="1426" spans="1:2" x14ac:dyDescent="0.25">
      <c r="A1426" s="72"/>
      <c r="B1426" s="73"/>
    </row>
    <row r="1427" spans="1:2" x14ac:dyDescent="0.25">
      <c r="A1427" s="72"/>
      <c r="B1427" s="73"/>
    </row>
    <row r="1428" spans="1:2" x14ac:dyDescent="0.25">
      <c r="A1428" s="72"/>
      <c r="B1428" s="73"/>
    </row>
    <row r="1429" spans="1:2" x14ac:dyDescent="0.25">
      <c r="A1429" s="72"/>
      <c r="B1429" s="73"/>
    </row>
    <row r="1430" spans="1:2" x14ac:dyDescent="0.25">
      <c r="A1430" s="72"/>
      <c r="B1430" s="73"/>
    </row>
    <row r="1431" spans="1:2" x14ac:dyDescent="0.25">
      <c r="A1431" s="72"/>
      <c r="B1431" s="73"/>
    </row>
    <row r="1432" spans="1:2" x14ac:dyDescent="0.25">
      <c r="A1432" s="72"/>
      <c r="B1432" s="73"/>
    </row>
    <row r="1433" spans="1:2" x14ac:dyDescent="0.25">
      <c r="A1433" s="72"/>
      <c r="B1433" s="73"/>
    </row>
    <row r="1434" spans="1:2" x14ac:dyDescent="0.25">
      <c r="A1434" s="72"/>
      <c r="B1434" s="73"/>
    </row>
    <row r="1435" spans="1:2" x14ac:dyDescent="0.25">
      <c r="A1435" s="72"/>
      <c r="B1435" s="73"/>
    </row>
    <row r="1436" spans="1:2" x14ac:dyDescent="0.25">
      <c r="A1436" s="72"/>
      <c r="B1436" s="73"/>
    </row>
    <row r="1437" spans="1:2" x14ac:dyDescent="0.25">
      <c r="A1437" s="72"/>
      <c r="B1437" s="73"/>
    </row>
    <row r="1438" spans="1:2" x14ac:dyDescent="0.25">
      <c r="A1438" s="72"/>
      <c r="B1438" s="73"/>
    </row>
    <row r="1439" spans="1:2" x14ac:dyDescent="0.25">
      <c r="A1439" s="72"/>
      <c r="B1439" s="73"/>
    </row>
    <row r="1440" spans="1:2" x14ac:dyDescent="0.25">
      <c r="A1440" s="72"/>
      <c r="B1440" s="73"/>
    </row>
    <row r="1441" spans="1:2" x14ac:dyDescent="0.25">
      <c r="A1441" s="72"/>
      <c r="B1441" s="73"/>
    </row>
    <row r="1442" spans="1:2" x14ac:dyDescent="0.25">
      <c r="A1442" s="72"/>
      <c r="B1442" s="73"/>
    </row>
    <row r="1443" spans="1:2" x14ac:dyDescent="0.25">
      <c r="A1443" s="72"/>
      <c r="B1443" s="73"/>
    </row>
    <row r="1444" spans="1:2" x14ac:dyDescent="0.25">
      <c r="A1444" s="72"/>
      <c r="B1444" s="73"/>
    </row>
    <row r="1445" spans="1:2" x14ac:dyDescent="0.25">
      <c r="A1445" s="72"/>
      <c r="B1445" s="73"/>
    </row>
    <row r="1446" spans="1:2" x14ac:dyDescent="0.25">
      <c r="A1446" s="72"/>
      <c r="B1446" s="73"/>
    </row>
    <row r="1447" spans="1:2" x14ac:dyDescent="0.25">
      <c r="A1447" s="72"/>
      <c r="B1447" s="73"/>
    </row>
    <row r="1448" spans="1:2" x14ac:dyDescent="0.25">
      <c r="A1448" s="72"/>
      <c r="B1448" s="73"/>
    </row>
    <row r="1449" spans="1:2" x14ac:dyDescent="0.25">
      <c r="A1449" s="72"/>
      <c r="B1449" s="73"/>
    </row>
    <row r="1450" spans="1:2" x14ac:dyDescent="0.25">
      <c r="A1450" s="72"/>
      <c r="B1450" s="73"/>
    </row>
    <row r="1451" spans="1:2" x14ac:dyDescent="0.25">
      <c r="A1451" s="72"/>
      <c r="B1451" s="73"/>
    </row>
    <row r="1452" spans="1:2" x14ac:dyDescent="0.25">
      <c r="A1452" s="72"/>
      <c r="B1452" s="73"/>
    </row>
    <row r="1453" spans="1:2" x14ac:dyDescent="0.25">
      <c r="A1453" s="72"/>
      <c r="B1453" s="73"/>
    </row>
    <row r="1454" spans="1:2" x14ac:dyDescent="0.25">
      <c r="A1454" s="72"/>
      <c r="B1454" s="73"/>
    </row>
    <row r="1455" spans="1:2" x14ac:dyDescent="0.25">
      <c r="A1455" s="72"/>
      <c r="B1455" s="73"/>
    </row>
    <row r="1456" spans="1:2" x14ac:dyDescent="0.25">
      <c r="A1456" s="72"/>
      <c r="B1456" s="73"/>
    </row>
    <row r="1457" spans="1:2" x14ac:dyDescent="0.25">
      <c r="A1457" s="72"/>
      <c r="B1457" s="73"/>
    </row>
    <row r="1458" spans="1:2" x14ac:dyDescent="0.25">
      <c r="A1458" s="72"/>
      <c r="B1458" s="73"/>
    </row>
    <row r="1459" spans="1:2" x14ac:dyDescent="0.25">
      <c r="A1459" s="72"/>
      <c r="B1459" s="73"/>
    </row>
    <row r="1460" spans="1:2" x14ac:dyDescent="0.25">
      <c r="A1460" s="72"/>
      <c r="B1460" s="73"/>
    </row>
    <row r="1461" spans="1:2" x14ac:dyDescent="0.25">
      <c r="A1461" s="72"/>
      <c r="B1461" s="73"/>
    </row>
    <row r="1462" spans="1:2" x14ac:dyDescent="0.25">
      <c r="A1462" s="72"/>
      <c r="B1462" s="73"/>
    </row>
    <row r="1463" spans="1:2" x14ac:dyDescent="0.25">
      <c r="A1463" s="72"/>
      <c r="B1463" s="73"/>
    </row>
    <row r="1464" spans="1:2" x14ac:dyDescent="0.25">
      <c r="A1464" s="72"/>
      <c r="B1464" s="73"/>
    </row>
    <row r="1465" spans="1:2" x14ac:dyDescent="0.25">
      <c r="A1465" s="72"/>
      <c r="B1465" s="73"/>
    </row>
    <row r="1466" spans="1:2" x14ac:dyDescent="0.25">
      <c r="A1466" s="72"/>
      <c r="B1466" s="73"/>
    </row>
    <row r="1467" spans="1:2" x14ac:dyDescent="0.25">
      <c r="A1467" s="72"/>
      <c r="B1467" s="73"/>
    </row>
    <row r="1468" spans="1:2" x14ac:dyDescent="0.25">
      <c r="A1468" s="72"/>
      <c r="B1468" s="73"/>
    </row>
    <row r="1469" spans="1:2" x14ac:dyDescent="0.25">
      <c r="A1469" s="72"/>
      <c r="B1469" s="73"/>
    </row>
    <row r="1470" spans="1:2" x14ac:dyDescent="0.25">
      <c r="A1470" s="72"/>
      <c r="B1470" s="73"/>
    </row>
    <row r="1471" spans="1:2" x14ac:dyDescent="0.25">
      <c r="A1471" s="72"/>
      <c r="B1471" s="73"/>
    </row>
    <row r="1472" spans="1:2" x14ac:dyDescent="0.25">
      <c r="A1472" s="72"/>
      <c r="B1472" s="73"/>
    </row>
    <row r="1473" spans="1:2" x14ac:dyDescent="0.25">
      <c r="A1473" s="72"/>
      <c r="B1473" s="73"/>
    </row>
    <row r="1474" spans="1:2" x14ac:dyDescent="0.25">
      <c r="A1474" s="72"/>
      <c r="B1474" s="73"/>
    </row>
    <row r="1475" spans="1:2" x14ac:dyDescent="0.25">
      <c r="A1475" s="72"/>
      <c r="B1475" s="73"/>
    </row>
    <row r="1476" spans="1:2" x14ac:dyDescent="0.25">
      <c r="A1476" s="72"/>
      <c r="B1476" s="73"/>
    </row>
    <row r="1477" spans="1:2" x14ac:dyDescent="0.25">
      <c r="A1477" s="72"/>
      <c r="B1477" s="73"/>
    </row>
    <row r="1478" spans="1:2" x14ac:dyDescent="0.25">
      <c r="A1478" s="72"/>
      <c r="B1478" s="73"/>
    </row>
    <row r="1479" spans="1:2" x14ac:dyDescent="0.25">
      <c r="A1479" s="72"/>
      <c r="B1479" s="73"/>
    </row>
    <row r="1480" spans="1:2" x14ac:dyDescent="0.25">
      <c r="A1480" s="72"/>
      <c r="B1480" s="73"/>
    </row>
    <row r="1481" spans="1:2" x14ac:dyDescent="0.25">
      <c r="A1481" s="72"/>
      <c r="B1481" s="73"/>
    </row>
    <row r="1482" spans="1:2" x14ac:dyDescent="0.25">
      <c r="A1482" s="72"/>
      <c r="B1482" s="73"/>
    </row>
    <row r="1483" spans="1:2" x14ac:dyDescent="0.25">
      <c r="A1483" s="72"/>
      <c r="B1483" s="73"/>
    </row>
    <row r="1484" spans="1:2" x14ac:dyDescent="0.25">
      <c r="A1484" s="72"/>
      <c r="B1484" s="73"/>
    </row>
    <row r="1485" spans="1:2" x14ac:dyDescent="0.25">
      <c r="A1485" s="72"/>
      <c r="B1485" s="73"/>
    </row>
    <row r="1486" spans="1:2" x14ac:dyDescent="0.25">
      <c r="A1486" s="72"/>
      <c r="B1486" s="73"/>
    </row>
    <row r="1487" spans="1:2" x14ac:dyDescent="0.25">
      <c r="A1487" s="72"/>
      <c r="B1487" s="73"/>
    </row>
    <row r="1488" spans="1:2" x14ac:dyDescent="0.25">
      <c r="A1488" s="72"/>
      <c r="B1488" s="73"/>
    </row>
    <row r="1489" spans="1:2" x14ac:dyDescent="0.25">
      <c r="A1489" s="72"/>
      <c r="B1489" s="73"/>
    </row>
    <row r="1490" spans="1:2" x14ac:dyDescent="0.25">
      <c r="A1490" s="72"/>
      <c r="B1490" s="73"/>
    </row>
    <row r="1491" spans="1:2" x14ac:dyDescent="0.25">
      <c r="A1491" s="72"/>
      <c r="B1491" s="73"/>
    </row>
    <row r="1492" spans="1:2" x14ac:dyDescent="0.25">
      <c r="A1492" s="72"/>
      <c r="B1492" s="73"/>
    </row>
    <row r="1493" spans="1:2" x14ac:dyDescent="0.25">
      <c r="A1493" s="72"/>
      <c r="B1493" s="73"/>
    </row>
    <row r="1494" spans="1:2" x14ac:dyDescent="0.25">
      <c r="A1494" s="72"/>
      <c r="B1494" s="73"/>
    </row>
    <row r="1495" spans="1:2" x14ac:dyDescent="0.25">
      <c r="A1495" s="72"/>
      <c r="B1495" s="73"/>
    </row>
    <row r="1496" spans="1:2" x14ac:dyDescent="0.25">
      <c r="A1496" s="72"/>
      <c r="B1496" s="73"/>
    </row>
    <row r="1497" spans="1:2" x14ac:dyDescent="0.25">
      <c r="A1497" s="72"/>
      <c r="B1497" s="73"/>
    </row>
    <row r="1498" spans="1:2" x14ac:dyDescent="0.25">
      <c r="A1498" s="72"/>
      <c r="B1498" s="73"/>
    </row>
    <row r="1499" spans="1:2" x14ac:dyDescent="0.25">
      <c r="A1499" s="72"/>
      <c r="B1499" s="73"/>
    </row>
    <row r="1500" spans="1:2" x14ac:dyDescent="0.25">
      <c r="A1500" s="72"/>
      <c r="B1500" s="73"/>
    </row>
    <row r="1501" spans="1:2" x14ac:dyDescent="0.25">
      <c r="A1501" s="72"/>
      <c r="B1501" s="73"/>
    </row>
    <row r="1502" spans="1:2" x14ac:dyDescent="0.25">
      <c r="A1502" s="72"/>
      <c r="B1502" s="73"/>
    </row>
    <row r="1503" spans="1:2" x14ac:dyDescent="0.25">
      <c r="A1503" s="72"/>
      <c r="B1503" s="73"/>
    </row>
    <row r="1504" spans="1:2" x14ac:dyDescent="0.25">
      <c r="A1504" s="72"/>
      <c r="B1504" s="73"/>
    </row>
    <row r="1505" spans="1:2" x14ac:dyDescent="0.25">
      <c r="A1505" s="72"/>
      <c r="B1505" s="73"/>
    </row>
    <row r="1506" spans="1:2" x14ac:dyDescent="0.25">
      <c r="A1506" s="72"/>
      <c r="B1506" s="73"/>
    </row>
    <row r="1507" spans="1:2" x14ac:dyDescent="0.25">
      <c r="A1507" s="72"/>
      <c r="B1507" s="73"/>
    </row>
    <row r="1508" spans="1:2" x14ac:dyDescent="0.25">
      <c r="A1508" s="72"/>
      <c r="B1508" s="73"/>
    </row>
    <row r="1509" spans="1:2" x14ac:dyDescent="0.25">
      <c r="A1509" s="72"/>
      <c r="B1509" s="73"/>
    </row>
    <row r="1510" spans="1:2" x14ac:dyDescent="0.25">
      <c r="A1510" s="72"/>
      <c r="B1510" s="73"/>
    </row>
    <row r="1511" spans="1:2" x14ac:dyDescent="0.25">
      <c r="A1511" s="72"/>
      <c r="B1511" s="73"/>
    </row>
    <row r="1512" spans="1:2" x14ac:dyDescent="0.25">
      <c r="A1512" s="72"/>
      <c r="B1512" s="73"/>
    </row>
    <row r="1513" spans="1:2" x14ac:dyDescent="0.25">
      <c r="A1513" s="72"/>
      <c r="B1513" s="73"/>
    </row>
    <row r="1514" spans="1:2" x14ac:dyDescent="0.25">
      <c r="A1514" s="72"/>
      <c r="B1514" s="73"/>
    </row>
    <row r="1515" spans="1:2" x14ac:dyDescent="0.25">
      <c r="A1515" s="72"/>
      <c r="B1515" s="73"/>
    </row>
    <row r="1516" spans="1:2" x14ac:dyDescent="0.25">
      <c r="A1516" s="72"/>
      <c r="B1516" s="73"/>
    </row>
    <row r="1517" spans="1:2" x14ac:dyDescent="0.25">
      <c r="A1517" s="72"/>
      <c r="B1517" s="73"/>
    </row>
    <row r="1518" spans="1:2" x14ac:dyDescent="0.25">
      <c r="A1518" s="72"/>
      <c r="B1518" s="73"/>
    </row>
    <row r="1519" spans="1:2" x14ac:dyDescent="0.25">
      <c r="A1519" s="72"/>
      <c r="B1519" s="73"/>
    </row>
    <row r="1520" spans="1:2" x14ac:dyDescent="0.25">
      <c r="A1520" s="72"/>
      <c r="B1520" s="73"/>
    </row>
    <row r="1521" spans="1:2" x14ac:dyDescent="0.25">
      <c r="A1521" s="72"/>
      <c r="B1521" s="73"/>
    </row>
    <row r="1522" spans="1:2" x14ac:dyDescent="0.25">
      <c r="A1522" s="72"/>
      <c r="B1522" s="73"/>
    </row>
    <row r="1523" spans="1:2" x14ac:dyDescent="0.25">
      <c r="A1523" s="72"/>
      <c r="B1523" s="73"/>
    </row>
    <row r="1524" spans="1:2" x14ac:dyDescent="0.25">
      <c r="A1524" s="72"/>
      <c r="B1524" s="73"/>
    </row>
    <row r="1525" spans="1:2" x14ac:dyDescent="0.25">
      <c r="A1525" s="72"/>
      <c r="B1525" s="73"/>
    </row>
    <row r="1526" spans="1:2" x14ac:dyDescent="0.25">
      <c r="A1526" s="72"/>
      <c r="B1526" s="73"/>
    </row>
    <row r="1527" spans="1:2" x14ac:dyDescent="0.25">
      <c r="A1527" s="72"/>
      <c r="B1527" s="73"/>
    </row>
    <row r="1528" spans="1:2" x14ac:dyDescent="0.25">
      <c r="A1528" s="72"/>
      <c r="B1528" s="73"/>
    </row>
    <row r="1529" spans="1:2" x14ac:dyDescent="0.25">
      <c r="A1529" s="72"/>
      <c r="B1529" s="73"/>
    </row>
    <row r="1530" spans="1:2" x14ac:dyDescent="0.25">
      <c r="A1530" s="72"/>
      <c r="B1530" s="73"/>
    </row>
    <row r="1531" spans="1:2" x14ac:dyDescent="0.25">
      <c r="A1531" s="72"/>
      <c r="B1531" s="73"/>
    </row>
    <row r="1532" spans="1:2" x14ac:dyDescent="0.25">
      <c r="A1532" s="72"/>
      <c r="B1532" s="73"/>
    </row>
    <row r="1533" spans="1:2" x14ac:dyDescent="0.25">
      <c r="A1533" s="72"/>
      <c r="B1533" s="73"/>
    </row>
    <row r="1534" spans="1:2" x14ac:dyDescent="0.25">
      <c r="A1534" s="72"/>
      <c r="B1534" s="73"/>
    </row>
    <row r="1535" spans="1:2" x14ac:dyDescent="0.25">
      <c r="A1535" s="72"/>
      <c r="B1535" s="73"/>
    </row>
    <row r="1536" spans="1:2" x14ac:dyDescent="0.25">
      <c r="A1536" s="72"/>
      <c r="B1536" s="73"/>
    </row>
    <row r="1537" spans="1:2" x14ac:dyDescent="0.25">
      <c r="A1537" s="72"/>
      <c r="B1537" s="73"/>
    </row>
    <row r="1538" spans="1:2" x14ac:dyDescent="0.25">
      <c r="A1538" s="72"/>
      <c r="B1538" s="73"/>
    </row>
    <row r="1539" spans="1:2" x14ac:dyDescent="0.25">
      <c r="A1539" s="72"/>
      <c r="B1539" s="73"/>
    </row>
    <row r="1540" spans="1:2" x14ac:dyDescent="0.25">
      <c r="A1540" s="72"/>
      <c r="B1540" s="73"/>
    </row>
    <row r="1541" spans="1:2" x14ac:dyDescent="0.25">
      <c r="A1541" s="72"/>
      <c r="B1541" s="73"/>
    </row>
    <row r="1542" spans="1:2" x14ac:dyDescent="0.25">
      <c r="A1542" s="72"/>
      <c r="B1542" s="73"/>
    </row>
    <row r="1543" spans="1:2" x14ac:dyDescent="0.25">
      <c r="A1543" s="72"/>
      <c r="B1543" s="73"/>
    </row>
    <row r="1544" spans="1:2" x14ac:dyDescent="0.25">
      <c r="A1544" s="72"/>
      <c r="B1544" s="73"/>
    </row>
    <row r="1545" spans="1:2" x14ac:dyDescent="0.25">
      <c r="A1545" s="72"/>
      <c r="B1545" s="73"/>
    </row>
    <row r="1546" spans="1:2" x14ac:dyDescent="0.25">
      <c r="A1546" s="72"/>
      <c r="B1546" s="73"/>
    </row>
    <row r="1547" spans="1:2" x14ac:dyDescent="0.25">
      <c r="A1547" s="72"/>
      <c r="B1547" s="73"/>
    </row>
    <row r="1548" spans="1:2" x14ac:dyDescent="0.25">
      <c r="A1548" s="72"/>
      <c r="B1548" s="73"/>
    </row>
    <row r="1549" spans="1:2" x14ac:dyDescent="0.25">
      <c r="A1549" s="72"/>
      <c r="B1549" s="73"/>
    </row>
    <row r="1550" spans="1:2" x14ac:dyDescent="0.25">
      <c r="A1550" s="72"/>
      <c r="B1550" s="73"/>
    </row>
    <row r="1551" spans="1:2" x14ac:dyDescent="0.25">
      <c r="A1551" s="72"/>
      <c r="B1551" s="73"/>
    </row>
    <row r="1552" spans="1:2" x14ac:dyDescent="0.25">
      <c r="A1552" s="72"/>
      <c r="B1552" s="73"/>
    </row>
    <row r="1553" spans="1:2" x14ac:dyDescent="0.25">
      <c r="A1553" s="72"/>
      <c r="B1553" s="73"/>
    </row>
    <row r="1554" spans="1:2" x14ac:dyDescent="0.25">
      <c r="A1554" s="72"/>
      <c r="B1554" s="73"/>
    </row>
    <row r="1555" spans="1:2" x14ac:dyDescent="0.25">
      <c r="A1555" s="72"/>
      <c r="B1555" s="73"/>
    </row>
    <row r="1556" spans="1:2" x14ac:dyDescent="0.25">
      <c r="A1556" s="72"/>
      <c r="B1556" s="73"/>
    </row>
    <row r="1557" spans="1:2" x14ac:dyDescent="0.25">
      <c r="A1557" s="72"/>
      <c r="B1557" s="73"/>
    </row>
    <row r="1558" spans="1:2" x14ac:dyDescent="0.25">
      <c r="A1558" s="72"/>
      <c r="B1558" s="73"/>
    </row>
    <row r="1559" spans="1:2" x14ac:dyDescent="0.25">
      <c r="A1559" s="72"/>
      <c r="B1559" s="73"/>
    </row>
    <row r="1560" spans="1:2" x14ac:dyDescent="0.25">
      <c r="A1560" s="72"/>
      <c r="B1560" s="73"/>
    </row>
    <row r="1561" spans="1:2" x14ac:dyDescent="0.25">
      <c r="A1561" s="72"/>
      <c r="B1561" s="73"/>
    </row>
    <row r="1562" spans="1:2" x14ac:dyDescent="0.25">
      <c r="A1562" s="72"/>
      <c r="B1562" s="73"/>
    </row>
    <row r="1563" spans="1:2" x14ac:dyDescent="0.25">
      <c r="A1563" s="72"/>
      <c r="B1563" s="73"/>
    </row>
    <row r="1564" spans="1:2" x14ac:dyDescent="0.25">
      <c r="A1564" s="72"/>
      <c r="B1564" s="73"/>
    </row>
    <row r="1565" spans="1:2" x14ac:dyDescent="0.25">
      <c r="A1565" s="72"/>
      <c r="B1565" s="73"/>
    </row>
    <row r="1566" spans="1:2" x14ac:dyDescent="0.25">
      <c r="A1566" s="72"/>
      <c r="B1566" s="73"/>
    </row>
    <row r="1567" spans="1:2" x14ac:dyDescent="0.25">
      <c r="A1567" s="72"/>
      <c r="B1567" s="73"/>
    </row>
    <row r="1568" spans="1:2" x14ac:dyDescent="0.25">
      <c r="A1568" s="72"/>
      <c r="B1568" s="73"/>
    </row>
    <row r="1569" spans="1:2" x14ac:dyDescent="0.25">
      <c r="A1569" s="72"/>
      <c r="B1569" s="73"/>
    </row>
    <row r="1570" spans="1:2" x14ac:dyDescent="0.25">
      <c r="A1570" s="72"/>
      <c r="B1570" s="73"/>
    </row>
    <row r="1571" spans="1:2" x14ac:dyDescent="0.25">
      <c r="A1571" s="72"/>
      <c r="B1571" s="73"/>
    </row>
    <row r="1572" spans="1:2" x14ac:dyDescent="0.25">
      <c r="A1572" s="72"/>
      <c r="B1572" s="73"/>
    </row>
    <row r="1573" spans="1:2" x14ac:dyDescent="0.25">
      <c r="A1573" s="72"/>
      <c r="B1573" s="73"/>
    </row>
    <row r="1574" spans="1:2" x14ac:dyDescent="0.25">
      <c r="A1574" s="72"/>
      <c r="B1574" s="73"/>
    </row>
    <row r="1575" spans="1:2" x14ac:dyDescent="0.25">
      <c r="A1575" s="72"/>
      <c r="B1575" s="73"/>
    </row>
    <row r="1576" spans="1:2" x14ac:dyDescent="0.25">
      <c r="A1576" s="72"/>
      <c r="B1576" s="73"/>
    </row>
    <row r="1577" spans="1:2" x14ac:dyDescent="0.25">
      <c r="A1577" s="72"/>
      <c r="B1577" s="73"/>
    </row>
    <row r="1578" spans="1:2" x14ac:dyDescent="0.25">
      <c r="A1578" s="72"/>
      <c r="B1578" s="73"/>
    </row>
    <row r="1579" spans="1:2" x14ac:dyDescent="0.25">
      <c r="A1579" s="72"/>
      <c r="B1579" s="73"/>
    </row>
    <row r="1580" spans="1:2" x14ac:dyDescent="0.25">
      <c r="A1580" s="72"/>
      <c r="B1580" s="73"/>
    </row>
    <row r="1581" spans="1:2" x14ac:dyDescent="0.25">
      <c r="A1581" s="72"/>
      <c r="B1581" s="73"/>
    </row>
    <row r="1582" spans="1:2" x14ac:dyDescent="0.25">
      <c r="A1582" s="72"/>
      <c r="B1582" s="73"/>
    </row>
    <row r="1583" spans="1:2" x14ac:dyDescent="0.25">
      <c r="A1583" s="72"/>
      <c r="B1583" s="73"/>
    </row>
    <row r="1584" spans="1:2" x14ac:dyDescent="0.25">
      <c r="A1584" s="72"/>
      <c r="B1584" s="73"/>
    </row>
    <row r="1585" spans="1:2" x14ac:dyDescent="0.25">
      <c r="A1585" s="72"/>
      <c r="B1585" s="73"/>
    </row>
    <row r="1586" spans="1:2" x14ac:dyDescent="0.25">
      <c r="A1586" s="72"/>
      <c r="B1586" s="73"/>
    </row>
    <row r="1587" spans="1:2" x14ac:dyDescent="0.25">
      <c r="A1587" s="72"/>
      <c r="B1587" s="73"/>
    </row>
    <row r="1588" spans="1:2" x14ac:dyDescent="0.25">
      <c r="A1588" s="72"/>
      <c r="B1588" s="73"/>
    </row>
    <row r="1589" spans="1:2" x14ac:dyDescent="0.25">
      <c r="A1589" s="72"/>
      <c r="B1589" s="73"/>
    </row>
    <row r="1590" spans="1:2" x14ac:dyDescent="0.25">
      <c r="A1590" s="72"/>
      <c r="B1590" s="73"/>
    </row>
    <row r="1591" spans="1:2" x14ac:dyDescent="0.25">
      <c r="A1591" s="72"/>
      <c r="B1591" s="73"/>
    </row>
    <row r="1592" spans="1:2" x14ac:dyDescent="0.25">
      <c r="A1592" s="72"/>
      <c r="B1592" s="73"/>
    </row>
    <row r="1593" spans="1:2" x14ac:dyDescent="0.25">
      <c r="A1593" s="72"/>
      <c r="B1593" s="73"/>
    </row>
    <row r="1594" spans="1:2" x14ac:dyDescent="0.25">
      <c r="A1594" s="72"/>
      <c r="B1594" s="73"/>
    </row>
    <row r="1595" spans="1:2" x14ac:dyDescent="0.25">
      <c r="A1595" s="72"/>
      <c r="B1595" s="73"/>
    </row>
    <row r="1596" spans="1:2" x14ac:dyDescent="0.25">
      <c r="A1596" s="72"/>
      <c r="B1596" s="73"/>
    </row>
    <row r="1597" spans="1:2" x14ac:dyDescent="0.25">
      <c r="A1597" s="72"/>
      <c r="B1597" s="73"/>
    </row>
    <row r="1598" spans="1:2" x14ac:dyDescent="0.25">
      <c r="A1598" s="72"/>
      <c r="B1598" s="73"/>
    </row>
    <row r="1599" spans="1:2" x14ac:dyDescent="0.25">
      <c r="A1599" s="72"/>
      <c r="B1599" s="73"/>
    </row>
    <row r="1600" spans="1:2" x14ac:dyDescent="0.25">
      <c r="A1600" s="72"/>
      <c r="B1600" s="73"/>
    </row>
    <row r="1601" spans="1:2" x14ac:dyDescent="0.25">
      <c r="A1601" s="72"/>
      <c r="B1601" s="73"/>
    </row>
    <row r="1602" spans="1:2" x14ac:dyDescent="0.25">
      <c r="A1602" s="72"/>
      <c r="B1602" s="73"/>
    </row>
    <row r="1603" spans="1:2" x14ac:dyDescent="0.25">
      <c r="A1603" s="72"/>
      <c r="B1603" s="73"/>
    </row>
    <row r="1604" spans="1:2" x14ac:dyDescent="0.25">
      <c r="A1604" s="72"/>
      <c r="B1604" s="73"/>
    </row>
    <row r="1605" spans="1:2" x14ac:dyDescent="0.25">
      <c r="A1605" s="72"/>
      <c r="B1605" s="73"/>
    </row>
    <row r="1606" spans="1:2" x14ac:dyDescent="0.25">
      <c r="A1606" s="72"/>
      <c r="B1606" s="73"/>
    </row>
    <row r="1607" spans="1:2" x14ac:dyDescent="0.25">
      <c r="A1607" s="72"/>
      <c r="B1607" s="73"/>
    </row>
    <row r="1608" spans="1:2" x14ac:dyDescent="0.25">
      <c r="A1608" s="72"/>
      <c r="B1608" s="73"/>
    </row>
    <row r="1609" spans="1:2" x14ac:dyDescent="0.25">
      <c r="A1609" s="72"/>
      <c r="B1609" s="73"/>
    </row>
    <row r="1610" spans="1:2" x14ac:dyDescent="0.25">
      <c r="A1610" s="72"/>
      <c r="B1610" s="73"/>
    </row>
    <row r="1611" spans="1:2" x14ac:dyDescent="0.25">
      <c r="A1611" s="72"/>
      <c r="B1611" s="73"/>
    </row>
    <row r="1612" spans="1:2" x14ac:dyDescent="0.25">
      <c r="A1612" s="72"/>
      <c r="B1612" s="73"/>
    </row>
    <row r="1613" spans="1:2" x14ac:dyDescent="0.25">
      <c r="A1613" s="72"/>
      <c r="B1613" s="73"/>
    </row>
    <row r="1614" spans="1:2" x14ac:dyDescent="0.25">
      <c r="A1614" s="72"/>
      <c r="B1614" s="73"/>
    </row>
    <row r="1615" spans="1:2" x14ac:dyDescent="0.25">
      <c r="A1615" s="72"/>
      <c r="B1615" s="73"/>
    </row>
    <row r="1616" spans="1:2" x14ac:dyDescent="0.25">
      <c r="A1616" s="72"/>
      <c r="B1616" s="73"/>
    </row>
    <row r="1617" spans="1:2" x14ac:dyDescent="0.25">
      <c r="A1617" s="72"/>
      <c r="B1617" s="73"/>
    </row>
    <row r="1618" spans="1:2" x14ac:dyDescent="0.25">
      <c r="A1618" s="72"/>
      <c r="B1618" s="73"/>
    </row>
    <row r="1619" spans="1:2" x14ac:dyDescent="0.25">
      <c r="A1619" s="72"/>
      <c r="B1619" s="73"/>
    </row>
    <row r="1620" spans="1:2" x14ac:dyDescent="0.25">
      <c r="A1620" s="72"/>
      <c r="B1620" s="73"/>
    </row>
    <row r="1621" spans="1:2" x14ac:dyDescent="0.25">
      <c r="A1621" s="72"/>
      <c r="B1621" s="73"/>
    </row>
    <row r="1622" spans="1:2" x14ac:dyDescent="0.25">
      <c r="A1622" s="72"/>
      <c r="B1622" s="73"/>
    </row>
    <row r="1623" spans="1:2" x14ac:dyDescent="0.25">
      <c r="A1623" s="72"/>
      <c r="B1623" s="73"/>
    </row>
    <row r="1624" spans="1:2" x14ac:dyDescent="0.25">
      <c r="A1624" s="72"/>
      <c r="B1624" s="73"/>
    </row>
    <row r="1625" spans="1:2" x14ac:dyDescent="0.25">
      <c r="A1625" s="72"/>
      <c r="B1625" s="73"/>
    </row>
    <row r="1626" spans="1:2" x14ac:dyDescent="0.25">
      <c r="A1626" s="72"/>
      <c r="B1626" s="73"/>
    </row>
    <row r="1627" spans="1:2" x14ac:dyDescent="0.25">
      <c r="A1627" s="72"/>
      <c r="B1627" s="73"/>
    </row>
    <row r="1628" spans="1:2" x14ac:dyDescent="0.25">
      <c r="A1628" s="72"/>
      <c r="B1628" s="73"/>
    </row>
    <row r="1629" spans="1:2" x14ac:dyDescent="0.25">
      <c r="A1629" s="72"/>
      <c r="B1629" s="73"/>
    </row>
    <row r="1630" spans="1:2" x14ac:dyDescent="0.25">
      <c r="A1630" s="72"/>
      <c r="B1630" s="73"/>
    </row>
    <row r="1631" spans="1:2" x14ac:dyDescent="0.25">
      <c r="A1631" s="72"/>
      <c r="B1631" s="73"/>
    </row>
    <row r="1632" spans="1:2" x14ac:dyDescent="0.25">
      <c r="A1632" s="72"/>
      <c r="B1632" s="73"/>
    </row>
    <row r="1633" spans="1:2" x14ac:dyDescent="0.25">
      <c r="A1633" s="72"/>
      <c r="B1633" s="73"/>
    </row>
    <row r="1634" spans="1:2" x14ac:dyDescent="0.25">
      <c r="A1634" s="72"/>
      <c r="B1634" s="73"/>
    </row>
    <row r="1635" spans="1:2" x14ac:dyDescent="0.25">
      <c r="A1635" s="72"/>
      <c r="B1635" s="73"/>
    </row>
    <row r="1636" spans="1:2" x14ac:dyDescent="0.25">
      <c r="A1636" s="72"/>
      <c r="B1636" s="73"/>
    </row>
    <row r="1637" spans="1:2" x14ac:dyDescent="0.25">
      <c r="A1637" s="72"/>
      <c r="B1637" s="73"/>
    </row>
    <row r="1638" spans="1:2" x14ac:dyDescent="0.25">
      <c r="A1638" s="72"/>
      <c r="B1638" s="73"/>
    </row>
    <row r="1639" spans="1:2" x14ac:dyDescent="0.25">
      <c r="A1639" s="72"/>
      <c r="B1639" s="73"/>
    </row>
    <row r="1640" spans="1:2" x14ac:dyDescent="0.25">
      <c r="A1640" s="72"/>
      <c r="B1640" s="73"/>
    </row>
    <row r="1641" spans="1:2" x14ac:dyDescent="0.25">
      <c r="A1641" s="72"/>
      <c r="B1641" s="73"/>
    </row>
    <row r="1642" spans="1:2" x14ac:dyDescent="0.25">
      <c r="A1642" s="72"/>
      <c r="B1642" s="73"/>
    </row>
    <row r="1643" spans="1:2" x14ac:dyDescent="0.25">
      <c r="A1643" s="72"/>
      <c r="B1643" s="73"/>
    </row>
    <row r="1644" spans="1:2" x14ac:dyDescent="0.25">
      <c r="A1644" s="72"/>
      <c r="B1644" s="73"/>
    </row>
    <row r="1645" spans="1:2" x14ac:dyDescent="0.25">
      <c r="A1645" s="72"/>
      <c r="B1645" s="73"/>
    </row>
    <row r="1646" spans="1:2" x14ac:dyDescent="0.25">
      <c r="A1646" s="72"/>
      <c r="B1646" s="73"/>
    </row>
    <row r="1647" spans="1:2" x14ac:dyDescent="0.25">
      <c r="A1647" s="72"/>
      <c r="B1647" s="73"/>
    </row>
    <row r="1648" spans="1:2" x14ac:dyDescent="0.25">
      <c r="A1648" s="72"/>
      <c r="B1648" s="73"/>
    </row>
    <row r="1649" spans="1:2" x14ac:dyDescent="0.25">
      <c r="A1649" s="72"/>
      <c r="B1649" s="73"/>
    </row>
    <row r="1650" spans="1:2" x14ac:dyDescent="0.25">
      <c r="A1650" s="72"/>
      <c r="B1650" s="73"/>
    </row>
    <row r="1651" spans="1:2" x14ac:dyDescent="0.25">
      <c r="A1651" s="72"/>
      <c r="B1651" s="73"/>
    </row>
    <row r="1652" spans="1:2" x14ac:dyDescent="0.25">
      <c r="A1652" s="72"/>
      <c r="B1652" s="7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F8F1B-F708-4150-AC59-586A32A183FA}">
  <dimension ref="A1:C1561"/>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44690</v>
      </c>
      <c r="B3" s="73">
        <v>0.41944444444444445</v>
      </c>
      <c r="C3">
        <v>49.911999999999999</v>
      </c>
    </row>
    <row r="4" spans="1:3" x14ac:dyDescent="0.25">
      <c r="A4" s="72">
        <v>44690</v>
      </c>
      <c r="B4" s="73">
        <v>0.41945601851851855</v>
      </c>
      <c r="C4">
        <v>49.911999999999999</v>
      </c>
    </row>
    <row r="5" spans="1:3" x14ac:dyDescent="0.25">
      <c r="A5" s="72">
        <v>44690</v>
      </c>
      <c r="B5" s="73">
        <v>0.41946759259259259</v>
      </c>
      <c r="C5">
        <v>49.911000000000001</v>
      </c>
    </row>
    <row r="6" spans="1:3" x14ac:dyDescent="0.25">
      <c r="A6" s="72">
        <v>44690</v>
      </c>
      <c r="B6" s="73">
        <v>0.41947916666666668</v>
      </c>
      <c r="C6">
        <v>49.91</v>
      </c>
    </row>
    <row r="7" spans="1:3" x14ac:dyDescent="0.25">
      <c r="A7" s="72">
        <v>44690</v>
      </c>
      <c r="B7" s="73">
        <v>0.41949074074074072</v>
      </c>
      <c r="C7">
        <v>49.908999999999999</v>
      </c>
    </row>
    <row r="8" spans="1:3" x14ac:dyDescent="0.25">
      <c r="A8" s="72">
        <v>44690</v>
      </c>
      <c r="B8" s="73">
        <v>0.41950231481481487</v>
      </c>
      <c r="C8">
        <v>49.91</v>
      </c>
    </row>
    <row r="9" spans="1:3" x14ac:dyDescent="0.25">
      <c r="A9" s="72">
        <v>44690</v>
      </c>
      <c r="B9" s="73">
        <v>0.41951388888888891</v>
      </c>
      <c r="C9">
        <v>49.91</v>
      </c>
    </row>
    <row r="10" spans="1:3" x14ac:dyDescent="0.25">
      <c r="A10" s="72">
        <v>44690</v>
      </c>
      <c r="B10" s="73">
        <v>0.41952546296296295</v>
      </c>
      <c r="C10">
        <v>49.91</v>
      </c>
    </row>
    <row r="11" spans="1:3" x14ac:dyDescent="0.25">
      <c r="A11" s="72">
        <v>44690</v>
      </c>
      <c r="B11" s="73">
        <v>0.41953703703703704</v>
      </c>
      <c r="C11">
        <v>49.905999999999999</v>
      </c>
    </row>
    <row r="12" spans="1:3" x14ac:dyDescent="0.25">
      <c r="A12" s="72">
        <v>44690</v>
      </c>
      <c r="B12" s="73">
        <v>0.41954861111111108</v>
      </c>
      <c r="C12">
        <v>49.905000000000001</v>
      </c>
    </row>
    <row r="13" spans="1:3" x14ac:dyDescent="0.25">
      <c r="A13" s="72">
        <v>44690</v>
      </c>
      <c r="B13" s="73">
        <v>0.41956018518518517</v>
      </c>
      <c r="C13">
        <v>49.902999999999999</v>
      </c>
    </row>
    <row r="14" spans="1:3" x14ac:dyDescent="0.25">
      <c r="A14" s="72">
        <v>44690</v>
      </c>
      <c r="B14" s="73">
        <v>0.41957175925925921</v>
      </c>
      <c r="C14">
        <v>49.902000000000001</v>
      </c>
    </row>
    <row r="15" spans="1:3" x14ac:dyDescent="0.25">
      <c r="A15" s="72">
        <v>44690</v>
      </c>
      <c r="B15" s="73">
        <v>0.41958333333333336</v>
      </c>
      <c r="C15">
        <v>49.902000000000001</v>
      </c>
    </row>
    <row r="16" spans="1:3" x14ac:dyDescent="0.25">
      <c r="A16" s="72">
        <v>44690</v>
      </c>
      <c r="B16" s="73">
        <v>0.4195949074074074</v>
      </c>
      <c r="C16">
        <v>49.899000000000001</v>
      </c>
    </row>
    <row r="17" spans="1:3" x14ac:dyDescent="0.25">
      <c r="A17" s="72">
        <v>44690</v>
      </c>
      <c r="B17" s="73">
        <v>0.4196064814814815</v>
      </c>
      <c r="C17">
        <v>49.896000000000001</v>
      </c>
    </row>
    <row r="18" spans="1:3" x14ac:dyDescent="0.25">
      <c r="A18" s="72">
        <v>44690</v>
      </c>
      <c r="B18" s="73">
        <v>0.41961805555555554</v>
      </c>
      <c r="C18">
        <v>49.893999999999998</v>
      </c>
    </row>
    <row r="19" spans="1:3" x14ac:dyDescent="0.25">
      <c r="A19" s="72">
        <v>44690</v>
      </c>
      <c r="B19" s="73">
        <v>0.41962962962962963</v>
      </c>
      <c r="C19">
        <v>49.893999999999998</v>
      </c>
    </row>
    <row r="20" spans="1:3" x14ac:dyDescent="0.25">
      <c r="A20" s="72">
        <v>44690</v>
      </c>
      <c r="B20" s="73">
        <v>0.41964120370370367</v>
      </c>
      <c r="C20">
        <v>49.893999999999998</v>
      </c>
    </row>
    <row r="21" spans="1:3" x14ac:dyDescent="0.25">
      <c r="A21" s="72">
        <v>44690</v>
      </c>
      <c r="B21" s="73">
        <v>0.41965277777777782</v>
      </c>
      <c r="C21">
        <v>49.893999999999998</v>
      </c>
    </row>
    <row r="22" spans="1:3" x14ac:dyDescent="0.25">
      <c r="A22" s="72">
        <v>44690</v>
      </c>
      <c r="B22" s="73">
        <v>0.41966435185185186</v>
      </c>
      <c r="C22">
        <v>49.892000000000003</v>
      </c>
    </row>
    <row r="23" spans="1:3" x14ac:dyDescent="0.25">
      <c r="A23" s="72">
        <v>44690</v>
      </c>
      <c r="B23" s="73">
        <v>0.41967592592592595</v>
      </c>
      <c r="C23">
        <v>49.889000000000003</v>
      </c>
    </row>
    <row r="24" spans="1:3" x14ac:dyDescent="0.25">
      <c r="A24" s="72">
        <v>44690</v>
      </c>
      <c r="B24" s="73">
        <v>0.41968749999999999</v>
      </c>
      <c r="C24">
        <v>49.886000000000003</v>
      </c>
    </row>
    <row r="25" spans="1:3" x14ac:dyDescent="0.25">
      <c r="A25" s="72">
        <v>44690</v>
      </c>
      <c r="B25" s="73">
        <v>0.41969907407407409</v>
      </c>
      <c r="C25">
        <v>49.883000000000003</v>
      </c>
    </row>
    <row r="26" spans="1:3" x14ac:dyDescent="0.25">
      <c r="A26" s="72">
        <v>44690</v>
      </c>
      <c r="B26" s="73">
        <v>0.41971064814814812</v>
      </c>
      <c r="C26">
        <v>49.881</v>
      </c>
    </row>
    <row r="27" spans="1:3" x14ac:dyDescent="0.25">
      <c r="A27" s="72">
        <v>44690</v>
      </c>
      <c r="B27" s="73">
        <v>0.41972222222222227</v>
      </c>
      <c r="C27">
        <v>49.878999999999998</v>
      </c>
    </row>
    <row r="28" spans="1:3" x14ac:dyDescent="0.25">
      <c r="A28" s="72">
        <v>44690</v>
      </c>
      <c r="B28" s="73">
        <v>0.41973379629629631</v>
      </c>
      <c r="C28">
        <v>49.875</v>
      </c>
    </row>
    <row r="29" spans="1:3" x14ac:dyDescent="0.25">
      <c r="A29" s="72">
        <v>44690</v>
      </c>
      <c r="B29" s="73">
        <v>0.41974537037037035</v>
      </c>
      <c r="C29">
        <v>49.874000000000002</v>
      </c>
    </row>
    <row r="30" spans="1:3" x14ac:dyDescent="0.25">
      <c r="A30" s="72">
        <v>44690</v>
      </c>
      <c r="B30" s="73">
        <v>0.41975694444444445</v>
      </c>
      <c r="C30">
        <v>49.875</v>
      </c>
    </row>
    <row r="31" spans="1:3" x14ac:dyDescent="0.25">
      <c r="A31" s="72">
        <v>44690</v>
      </c>
      <c r="B31" s="73">
        <v>0.41976851851851849</v>
      </c>
      <c r="C31">
        <v>49.875999999999998</v>
      </c>
    </row>
    <row r="32" spans="1:3" x14ac:dyDescent="0.25">
      <c r="A32" s="72">
        <v>44690</v>
      </c>
      <c r="B32" s="73">
        <v>0.41978009259259258</v>
      </c>
      <c r="C32">
        <v>49.878999999999998</v>
      </c>
    </row>
    <row r="33" spans="1:3" x14ac:dyDescent="0.25">
      <c r="A33" s="72">
        <v>44690</v>
      </c>
      <c r="B33" s="73">
        <v>0.41979166666666662</v>
      </c>
      <c r="C33">
        <v>49.883000000000003</v>
      </c>
    </row>
    <row r="34" spans="1:3" x14ac:dyDescent="0.25">
      <c r="A34" s="72">
        <v>44690</v>
      </c>
      <c r="B34" s="73">
        <v>0.41980324074074077</v>
      </c>
      <c r="C34">
        <v>49.884999999999998</v>
      </c>
    </row>
    <row r="35" spans="1:3" x14ac:dyDescent="0.25">
      <c r="A35" s="72">
        <v>44690</v>
      </c>
      <c r="B35" s="73">
        <v>0.41981481481481481</v>
      </c>
      <c r="C35">
        <v>49.887999999999998</v>
      </c>
    </row>
    <row r="36" spans="1:3" x14ac:dyDescent="0.25">
      <c r="A36" s="72">
        <v>44690</v>
      </c>
      <c r="B36" s="73">
        <v>0.4198263888888889</v>
      </c>
      <c r="C36">
        <v>49.892000000000003</v>
      </c>
    </row>
    <row r="37" spans="1:3" x14ac:dyDescent="0.25">
      <c r="A37" s="72">
        <v>44690</v>
      </c>
      <c r="B37" s="73">
        <v>0.41983796296296294</v>
      </c>
      <c r="C37">
        <v>49.896999999999998</v>
      </c>
    </row>
    <row r="38" spans="1:3" x14ac:dyDescent="0.25">
      <c r="A38" s="72">
        <v>44690</v>
      </c>
      <c r="B38" s="73">
        <v>0.41984953703703703</v>
      </c>
      <c r="C38">
        <v>49.902000000000001</v>
      </c>
    </row>
    <row r="39" spans="1:3" x14ac:dyDescent="0.25">
      <c r="A39" s="72">
        <v>44690</v>
      </c>
      <c r="B39" s="73">
        <v>0.41986111111111107</v>
      </c>
      <c r="C39">
        <v>49.908000000000001</v>
      </c>
    </row>
    <row r="40" spans="1:3" x14ac:dyDescent="0.25">
      <c r="A40" s="72">
        <v>44690</v>
      </c>
      <c r="B40" s="73">
        <v>0.41987268518518522</v>
      </c>
      <c r="C40">
        <v>49.912999999999997</v>
      </c>
    </row>
    <row r="41" spans="1:3" x14ac:dyDescent="0.25">
      <c r="A41" s="72">
        <v>44690</v>
      </c>
      <c r="B41" s="73">
        <v>0.41988425925925926</v>
      </c>
      <c r="C41">
        <v>49.914999999999999</v>
      </c>
    </row>
    <row r="42" spans="1:3" x14ac:dyDescent="0.25">
      <c r="A42" s="72">
        <v>44690</v>
      </c>
      <c r="B42" s="73">
        <v>0.41989583333333336</v>
      </c>
      <c r="C42">
        <v>49.917000000000002</v>
      </c>
    </row>
    <row r="43" spans="1:3" x14ac:dyDescent="0.25">
      <c r="A43" s="72">
        <v>44690</v>
      </c>
      <c r="B43" s="73">
        <v>0.4199074074074074</v>
      </c>
      <c r="C43">
        <v>49.921999999999997</v>
      </c>
    </row>
    <row r="44" spans="1:3" x14ac:dyDescent="0.25">
      <c r="A44" s="72">
        <v>44690</v>
      </c>
      <c r="B44" s="73">
        <v>0.41991898148148149</v>
      </c>
      <c r="C44">
        <v>49.923000000000002</v>
      </c>
    </row>
    <row r="45" spans="1:3" x14ac:dyDescent="0.25">
      <c r="A45" s="72">
        <v>44690</v>
      </c>
      <c r="B45" s="73">
        <v>0.41993055555555553</v>
      </c>
      <c r="C45">
        <v>49.927</v>
      </c>
    </row>
    <row r="46" spans="1:3" x14ac:dyDescent="0.25">
      <c r="A46" s="72">
        <v>44690</v>
      </c>
      <c r="B46" s="73">
        <v>0.41994212962962968</v>
      </c>
      <c r="C46">
        <v>49.929000000000002</v>
      </c>
    </row>
    <row r="47" spans="1:3" x14ac:dyDescent="0.25">
      <c r="A47" s="72">
        <v>44690</v>
      </c>
      <c r="B47" s="73">
        <v>0.41995370370370372</v>
      </c>
      <c r="C47">
        <v>49.930999999999997</v>
      </c>
    </row>
    <row r="48" spans="1:3" x14ac:dyDescent="0.25">
      <c r="A48" s="72">
        <v>44690</v>
      </c>
      <c r="B48" s="73">
        <v>0.41996527777777781</v>
      </c>
      <c r="C48">
        <v>49.930999999999997</v>
      </c>
    </row>
    <row r="49" spans="1:3" x14ac:dyDescent="0.25">
      <c r="A49" s="72">
        <v>44690</v>
      </c>
      <c r="B49" s="73">
        <v>0.41997685185185185</v>
      </c>
      <c r="C49">
        <v>49.932000000000002</v>
      </c>
    </row>
    <row r="50" spans="1:3" x14ac:dyDescent="0.25">
      <c r="A50" s="72">
        <v>44690</v>
      </c>
      <c r="B50" s="73">
        <v>0.41998842592592589</v>
      </c>
      <c r="C50">
        <v>49.933999999999997</v>
      </c>
    </row>
    <row r="51" spans="1:3" x14ac:dyDescent="0.25">
      <c r="A51" s="72">
        <v>44690</v>
      </c>
      <c r="B51" s="73">
        <v>0.42</v>
      </c>
      <c r="C51">
        <v>49.933999999999997</v>
      </c>
    </row>
    <row r="52" spans="1:3" x14ac:dyDescent="0.25">
      <c r="A52" s="72">
        <v>44690</v>
      </c>
      <c r="B52" s="73">
        <v>0.42001157407407402</v>
      </c>
      <c r="C52">
        <v>49.933999999999997</v>
      </c>
    </row>
    <row r="53" spans="1:3" x14ac:dyDescent="0.25">
      <c r="A53" s="72">
        <v>44690</v>
      </c>
      <c r="B53" s="73">
        <v>0.42002314814814817</v>
      </c>
      <c r="C53">
        <v>49.932000000000002</v>
      </c>
    </row>
    <row r="54" spans="1:3" x14ac:dyDescent="0.25">
      <c r="A54" s="72">
        <v>44690</v>
      </c>
      <c r="B54" s="73">
        <v>0.42003472222222221</v>
      </c>
      <c r="C54">
        <v>49.929000000000002</v>
      </c>
    </row>
    <row r="55" spans="1:3" x14ac:dyDescent="0.25">
      <c r="A55" s="72">
        <v>44690</v>
      </c>
      <c r="B55" s="73">
        <v>0.42004629629629631</v>
      </c>
      <c r="C55">
        <v>49.924999999999997</v>
      </c>
    </row>
    <row r="56" spans="1:3" x14ac:dyDescent="0.25">
      <c r="A56" s="72">
        <v>44690</v>
      </c>
      <c r="B56" s="73">
        <v>0.42005787037037035</v>
      </c>
      <c r="C56">
        <v>49.92</v>
      </c>
    </row>
    <row r="57" spans="1:3" x14ac:dyDescent="0.25">
      <c r="A57" s="72">
        <v>44690</v>
      </c>
      <c r="B57" s="73">
        <v>0.42006944444444444</v>
      </c>
      <c r="C57">
        <v>49.917000000000002</v>
      </c>
    </row>
    <row r="58" spans="1:3" x14ac:dyDescent="0.25">
      <c r="A58" s="72">
        <v>44690</v>
      </c>
      <c r="B58" s="73">
        <v>0.42008101851851848</v>
      </c>
      <c r="C58">
        <v>49.914000000000001</v>
      </c>
    </row>
    <row r="59" spans="1:3" x14ac:dyDescent="0.25">
      <c r="A59" s="72">
        <v>44690</v>
      </c>
      <c r="B59" s="73">
        <v>0.42009259259259263</v>
      </c>
      <c r="C59">
        <v>49.912999999999997</v>
      </c>
    </row>
    <row r="60" spans="1:3" x14ac:dyDescent="0.25">
      <c r="A60" s="72">
        <v>44690</v>
      </c>
      <c r="B60" s="73">
        <v>0.42010416666666667</v>
      </c>
      <c r="C60">
        <v>49.912999999999997</v>
      </c>
    </row>
    <row r="61" spans="1:3" x14ac:dyDescent="0.25">
      <c r="A61" s="72">
        <v>44690</v>
      </c>
      <c r="B61" s="73">
        <v>0.42011574074074076</v>
      </c>
      <c r="C61">
        <v>49.914000000000001</v>
      </c>
    </row>
    <row r="62" spans="1:3" x14ac:dyDescent="0.25">
      <c r="A62" s="72">
        <v>44690</v>
      </c>
      <c r="B62" s="73">
        <v>0.4201273148148148</v>
      </c>
      <c r="C62">
        <v>49.917999999999999</v>
      </c>
    </row>
    <row r="63" spans="1:3" x14ac:dyDescent="0.25">
      <c r="A63" s="72">
        <v>44690</v>
      </c>
      <c r="B63" s="73">
        <v>0.4201388888888889</v>
      </c>
      <c r="C63">
        <v>49.92</v>
      </c>
    </row>
    <row r="64" spans="1:3" x14ac:dyDescent="0.25">
      <c r="A64" s="72">
        <v>44690</v>
      </c>
      <c r="B64" s="73">
        <v>0.42015046296296293</v>
      </c>
      <c r="C64">
        <v>49.920999999999999</v>
      </c>
    </row>
    <row r="65" spans="1:3" x14ac:dyDescent="0.25">
      <c r="A65" s="72">
        <v>44690</v>
      </c>
      <c r="B65" s="73">
        <v>0.42016203703703708</v>
      </c>
      <c r="C65">
        <v>49.92</v>
      </c>
    </row>
    <row r="66" spans="1:3" x14ac:dyDescent="0.25">
      <c r="A66" s="72">
        <v>44690</v>
      </c>
      <c r="B66" s="73">
        <v>0.42017361111111112</v>
      </c>
      <c r="C66">
        <v>49.923999999999999</v>
      </c>
    </row>
    <row r="67" spans="1:3" x14ac:dyDescent="0.25">
      <c r="A67" s="72">
        <v>44690</v>
      </c>
      <c r="B67" s="73">
        <v>0.42018518518518522</v>
      </c>
      <c r="C67">
        <v>49.926000000000002</v>
      </c>
    </row>
    <row r="68" spans="1:3" x14ac:dyDescent="0.25">
      <c r="A68" s="72">
        <v>44690</v>
      </c>
      <c r="B68" s="73">
        <v>0.42019675925925926</v>
      </c>
      <c r="C68">
        <v>49.926000000000002</v>
      </c>
    </row>
    <row r="69" spans="1:3" x14ac:dyDescent="0.25">
      <c r="A69" s="72">
        <v>44690</v>
      </c>
      <c r="B69" s="73">
        <v>0.42020833333333335</v>
      </c>
      <c r="C69">
        <v>49.927</v>
      </c>
    </row>
    <row r="70" spans="1:3" x14ac:dyDescent="0.25">
      <c r="A70" s="72">
        <v>44690</v>
      </c>
      <c r="B70" s="73">
        <v>0.42021990740740739</v>
      </c>
      <c r="C70">
        <v>49.923999999999999</v>
      </c>
    </row>
    <row r="71" spans="1:3" x14ac:dyDescent="0.25">
      <c r="A71" s="72">
        <v>44690</v>
      </c>
      <c r="B71" s="73">
        <v>0.42023148148148143</v>
      </c>
      <c r="C71">
        <v>49.923000000000002</v>
      </c>
    </row>
    <row r="72" spans="1:3" x14ac:dyDescent="0.25">
      <c r="A72" s="72">
        <v>44690</v>
      </c>
      <c r="B72" s="73">
        <v>0.42024305555555558</v>
      </c>
      <c r="C72">
        <v>49.918999999999997</v>
      </c>
    </row>
    <row r="73" spans="1:3" x14ac:dyDescent="0.25">
      <c r="A73" s="72">
        <v>44690</v>
      </c>
      <c r="B73" s="73">
        <v>0.42025462962962962</v>
      </c>
      <c r="C73">
        <v>49.918999999999997</v>
      </c>
    </row>
    <row r="74" spans="1:3" x14ac:dyDescent="0.25">
      <c r="A74" s="72">
        <v>44690</v>
      </c>
      <c r="B74" s="73">
        <v>0.42026620370370371</v>
      </c>
      <c r="C74">
        <v>49.918999999999997</v>
      </c>
    </row>
    <row r="75" spans="1:3" x14ac:dyDescent="0.25">
      <c r="A75" s="72">
        <v>44690</v>
      </c>
      <c r="B75" s="73">
        <v>0.42027777777777775</v>
      </c>
      <c r="C75">
        <v>49.92</v>
      </c>
    </row>
    <row r="76" spans="1:3" x14ac:dyDescent="0.25">
      <c r="A76" s="72">
        <v>44690</v>
      </c>
      <c r="B76" s="73">
        <v>0.42028935185185184</v>
      </c>
      <c r="C76">
        <v>49.917000000000002</v>
      </c>
    </row>
    <row r="77" spans="1:3" x14ac:dyDescent="0.25">
      <c r="A77" s="72">
        <v>44690</v>
      </c>
      <c r="B77" s="73">
        <v>0.42030092592592588</v>
      </c>
      <c r="C77">
        <v>49.915999999999997</v>
      </c>
    </row>
    <row r="78" spans="1:3" x14ac:dyDescent="0.25">
      <c r="A78" s="72">
        <v>44690</v>
      </c>
      <c r="B78" s="73">
        <v>0.42031250000000003</v>
      </c>
      <c r="C78">
        <v>49.917000000000002</v>
      </c>
    </row>
    <row r="79" spans="1:3" x14ac:dyDescent="0.25">
      <c r="A79" s="72">
        <v>44690</v>
      </c>
      <c r="B79" s="73">
        <v>0.42032407407407407</v>
      </c>
      <c r="C79">
        <v>49.920999999999999</v>
      </c>
    </row>
    <row r="80" spans="1:3" x14ac:dyDescent="0.25">
      <c r="A80" s="72">
        <v>44690</v>
      </c>
      <c r="B80" s="73">
        <v>0.42033564814814817</v>
      </c>
      <c r="C80">
        <v>49.926000000000002</v>
      </c>
    </row>
    <row r="81" spans="1:3" x14ac:dyDescent="0.25">
      <c r="A81" s="72">
        <v>44690</v>
      </c>
      <c r="B81" s="73">
        <v>0.42034722222222221</v>
      </c>
      <c r="C81">
        <v>49.933</v>
      </c>
    </row>
    <row r="82" spans="1:3" x14ac:dyDescent="0.25">
      <c r="A82" s="72">
        <v>44690</v>
      </c>
      <c r="B82" s="73">
        <v>0.4203587962962963</v>
      </c>
      <c r="C82">
        <v>49.936</v>
      </c>
    </row>
    <row r="83" spans="1:3" x14ac:dyDescent="0.25">
      <c r="A83" s="72">
        <v>44690</v>
      </c>
      <c r="B83" s="73">
        <v>0.42037037037037034</v>
      </c>
      <c r="C83">
        <v>49.941000000000003</v>
      </c>
    </row>
    <row r="84" spans="1:3" x14ac:dyDescent="0.25">
      <c r="A84" s="72">
        <v>44690</v>
      </c>
      <c r="B84" s="73">
        <v>0.42038194444444449</v>
      </c>
      <c r="C84">
        <v>49.947000000000003</v>
      </c>
    </row>
    <row r="85" spans="1:3" x14ac:dyDescent="0.25">
      <c r="A85" s="72">
        <v>44690</v>
      </c>
      <c r="B85" s="73">
        <v>0.42039351851851853</v>
      </c>
      <c r="C85">
        <v>49.947000000000003</v>
      </c>
    </row>
    <row r="86" spans="1:3" x14ac:dyDescent="0.25">
      <c r="A86" s="72">
        <v>44690</v>
      </c>
      <c r="B86" s="73">
        <v>0.42040509259259262</v>
      </c>
      <c r="C86">
        <v>49.947000000000003</v>
      </c>
    </row>
    <row r="87" spans="1:3" x14ac:dyDescent="0.25">
      <c r="A87" s="72">
        <v>44690</v>
      </c>
      <c r="B87" s="73">
        <v>0.42041666666666666</v>
      </c>
      <c r="C87">
        <v>49.947000000000003</v>
      </c>
    </row>
    <row r="88" spans="1:3" x14ac:dyDescent="0.25">
      <c r="A88" s="72">
        <v>44690</v>
      </c>
      <c r="B88" s="73">
        <v>0.42042824074074076</v>
      </c>
      <c r="C88">
        <v>49.942</v>
      </c>
    </row>
    <row r="89" spans="1:3" x14ac:dyDescent="0.25">
      <c r="A89" s="72">
        <v>44690</v>
      </c>
      <c r="B89" s="73">
        <v>0.42043981481481479</v>
      </c>
      <c r="C89">
        <v>49.938000000000002</v>
      </c>
    </row>
    <row r="90" spans="1:3" x14ac:dyDescent="0.25">
      <c r="A90" s="72">
        <v>44690</v>
      </c>
      <c r="B90" s="73">
        <v>0.42045138888888894</v>
      </c>
      <c r="C90">
        <v>49.933999999999997</v>
      </c>
    </row>
    <row r="91" spans="1:3" x14ac:dyDescent="0.25">
      <c r="A91" s="72">
        <v>44690</v>
      </c>
      <c r="B91" s="73">
        <v>0.42046296296296298</v>
      </c>
      <c r="C91">
        <v>49.929000000000002</v>
      </c>
    </row>
    <row r="92" spans="1:3" x14ac:dyDescent="0.25">
      <c r="A92" s="72">
        <v>44690</v>
      </c>
      <c r="B92" s="73">
        <v>0.42047453703703702</v>
      </c>
      <c r="C92">
        <v>49.926000000000002</v>
      </c>
    </row>
    <row r="93" spans="1:3" x14ac:dyDescent="0.25">
      <c r="A93" s="72">
        <v>44690</v>
      </c>
      <c r="B93" s="73">
        <v>0.42048611111111112</v>
      </c>
      <c r="C93">
        <v>49.924999999999997</v>
      </c>
    </row>
    <row r="94" spans="1:3" x14ac:dyDescent="0.25">
      <c r="A94" s="72">
        <v>44690</v>
      </c>
      <c r="B94" s="73">
        <v>0.42049768518518515</v>
      </c>
      <c r="C94">
        <v>49.921999999999997</v>
      </c>
    </row>
    <row r="95" spans="1:3" x14ac:dyDescent="0.25">
      <c r="A95" s="72">
        <v>44690</v>
      </c>
      <c r="B95" s="73">
        <v>0.42050925925925925</v>
      </c>
      <c r="C95">
        <v>49.92</v>
      </c>
    </row>
    <row r="96" spans="1:3" x14ac:dyDescent="0.25">
      <c r="A96" s="72">
        <v>44690</v>
      </c>
      <c r="B96" s="73">
        <v>0.42052083333333329</v>
      </c>
      <c r="C96">
        <v>49.918999999999997</v>
      </c>
    </row>
    <row r="97" spans="1:3" x14ac:dyDescent="0.25">
      <c r="A97" s="72">
        <v>44690</v>
      </c>
      <c r="B97" s="73">
        <v>0.42053240740740744</v>
      </c>
      <c r="C97">
        <v>49.92</v>
      </c>
    </row>
    <row r="98" spans="1:3" x14ac:dyDescent="0.25">
      <c r="A98" s="72">
        <v>44690</v>
      </c>
      <c r="B98" s="73">
        <v>0.42054398148148148</v>
      </c>
      <c r="C98">
        <v>49.923000000000002</v>
      </c>
    </row>
    <row r="99" spans="1:3" x14ac:dyDescent="0.25">
      <c r="A99" s="72">
        <v>44690</v>
      </c>
      <c r="B99" s="73">
        <v>0.42055555555555557</v>
      </c>
      <c r="C99">
        <v>49.905999999999999</v>
      </c>
    </row>
    <row r="100" spans="1:3" x14ac:dyDescent="0.25">
      <c r="A100" s="72">
        <v>44690</v>
      </c>
      <c r="B100" s="73">
        <v>0.42056712962962961</v>
      </c>
      <c r="C100">
        <v>49.887</v>
      </c>
    </row>
    <row r="101" spans="1:3" x14ac:dyDescent="0.25">
      <c r="A101" s="72">
        <v>44690</v>
      </c>
      <c r="B101" s="73">
        <v>0.4205787037037037</v>
      </c>
      <c r="C101">
        <v>49.87</v>
      </c>
    </row>
    <row r="102" spans="1:3" x14ac:dyDescent="0.25">
      <c r="A102" s="72">
        <v>44690</v>
      </c>
      <c r="B102" s="73">
        <v>0.42059027777777774</v>
      </c>
      <c r="C102">
        <v>49.856000000000002</v>
      </c>
    </row>
    <row r="103" spans="1:3" x14ac:dyDescent="0.25">
      <c r="A103" s="72">
        <v>44690</v>
      </c>
      <c r="B103" s="73">
        <v>0.42060185185185189</v>
      </c>
      <c r="C103">
        <v>49.85</v>
      </c>
    </row>
    <row r="104" spans="1:3" x14ac:dyDescent="0.25">
      <c r="A104" s="72">
        <v>44690</v>
      </c>
      <c r="B104" s="73">
        <v>0.42061342592592593</v>
      </c>
      <c r="C104">
        <v>49.844000000000001</v>
      </c>
    </row>
    <row r="105" spans="1:3" x14ac:dyDescent="0.25">
      <c r="A105" s="72">
        <v>44690</v>
      </c>
      <c r="B105" s="73">
        <v>0.42062500000000003</v>
      </c>
      <c r="C105">
        <v>49.843000000000004</v>
      </c>
    </row>
    <row r="106" spans="1:3" x14ac:dyDescent="0.25">
      <c r="A106" s="72">
        <v>44690</v>
      </c>
      <c r="B106" s="73">
        <v>0.42063657407407407</v>
      </c>
      <c r="C106">
        <v>49.841999999999999</v>
      </c>
    </row>
    <row r="107" spans="1:3" x14ac:dyDescent="0.25">
      <c r="A107" s="72">
        <v>44690</v>
      </c>
      <c r="B107" s="73">
        <v>0.42064814814814816</v>
      </c>
      <c r="C107">
        <v>49.845999999999997</v>
      </c>
    </row>
    <row r="108" spans="1:3" x14ac:dyDescent="0.25">
      <c r="A108" s="72">
        <v>44690</v>
      </c>
      <c r="B108" s="73">
        <v>0.4206597222222222</v>
      </c>
      <c r="C108">
        <v>49.85</v>
      </c>
    </row>
    <row r="109" spans="1:3" x14ac:dyDescent="0.25">
      <c r="A109" s="72">
        <v>44690</v>
      </c>
      <c r="B109" s="73">
        <v>0.42067129629629635</v>
      </c>
      <c r="C109">
        <v>49.853999999999999</v>
      </c>
    </row>
    <row r="110" spans="1:3" x14ac:dyDescent="0.25">
      <c r="A110" s="72">
        <v>44690</v>
      </c>
      <c r="B110" s="73">
        <v>0.42068287037037039</v>
      </c>
      <c r="C110">
        <v>49.856000000000002</v>
      </c>
    </row>
    <row r="111" spans="1:3" x14ac:dyDescent="0.25">
      <c r="A111" s="72">
        <v>44690</v>
      </c>
      <c r="B111" s="73">
        <v>0.42069444444444443</v>
      </c>
      <c r="C111">
        <v>49.856999999999999</v>
      </c>
    </row>
    <row r="112" spans="1:3" x14ac:dyDescent="0.25">
      <c r="A112" s="72">
        <v>44690</v>
      </c>
      <c r="B112" s="73">
        <v>0.42070601851851852</v>
      </c>
      <c r="C112">
        <v>49.854999999999997</v>
      </c>
    </row>
    <row r="113" spans="1:3" x14ac:dyDescent="0.25">
      <c r="A113" s="72">
        <v>44690</v>
      </c>
      <c r="B113" s="73">
        <v>0.42071759259259256</v>
      </c>
      <c r="C113">
        <v>49.853999999999999</v>
      </c>
    </row>
    <row r="114" spans="1:3" x14ac:dyDescent="0.25">
      <c r="A114" s="72">
        <v>44690</v>
      </c>
      <c r="B114" s="73">
        <v>0.42072916666666665</v>
      </c>
      <c r="C114">
        <v>49.850999999999999</v>
      </c>
    </row>
    <row r="115" spans="1:3" x14ac:dyDescent="0.25">
      <c r="A115" s="72">
        <v>44690</v>
      </c>
      <c r="B115" s="73">
        <v>0.42074074074074069</v>
      </c>
      <c r="C115">
        <v>49.851999999999997</v>
      </c>
    </row>
    <row r="116" spans="1:3" x14ac:dyDescent="0.25">
      <c r="A116" s="72">
        <v>44690</v>
      </c>
      <c r="B116" s="73">
        <v>0.42075231481481484</v>
      </c>
      <c r="C116">
        <v>49.853999999999999</v>
      </c>
    </row>
    <row r="117" spans="1:3" x14ac:dyDescent="0.25">
      <c r="A117" s="72">
        <v>44690</v>
      </c>
      <c r="B117" s="73">
        <v>0.42076388888888888</v>
      </c>
      <c r="C117">
        <v>49.859000000000002</v>
      </c>
    </row>
    <row r="118" spans="1:3" x14ac:dyDescent="0.25">
      <c r="A118" s="72">
        <v>44690</v>
      </c>
      <c r="B118" s="73">
        <v>0.42077546296296298</v>
      </c>
      <c r="C118">
        <v>49.865000000000002</v>
      </c>
    </row>
    <row r="119" spans="1:3" x14ac:dyDescent="0.25">
      <c r="A119" s="72">
        <v>44690</v>
      </c>
      <c r="B119" s="73">
        <v>0.42078703703703701</v>
      </c>
      <c r="C119">
        <v>49.866999999999997</v>
      </c>
    </row>
    <row r="120" spans="1:3" x14ac:dyDescent="0.25">
      <c r="A120" s="72">
        <v>44690</v>
      </c>
      <c r="B120" s="73">
        <v>0.42079861111111111</v>
      </c>
      <c r="C120">
        <v>49.87</v>
      </c>
    </row>
    <row r="121" spans="1:3" x14ac:dyDescent="0.25">
      <c r="A121" s="72">
        <v>44690</v>
      </c>
      <c r="B121" s="73">
        <v>0.42081018518518515</v>
      </c>
      <c r="C121">
        <v>49.872</v>
      </c>
    </row>
    <row r="122" spans="1:3" x14ac:dyDescent="0.25">
      <c r="A122" s="72">
        <v>44690</v>
      </c>
      <c r="B122" s="73">
        <v>0.4208217592592593</v>
      </c>
      <c r="C122">
        <v>49.878</v>
      </c>
    </row>
    <row r="123" spans="1:3" x14ac:dyDescent="0.25">
      <c r="A123" s="72">
        <v>44690</v>
      </c>
      <c r="B123" s="73">
        <v>0.42083333333333334</v>
      </c>
      <c r="C123">
        <v>49.881999999999998</v>
      </c>
    </row>
    <row r="124" spans="1:3" x14ac:dyDescent="0.25">
      <c r="A124" s="72">
        <v>44690</v>
      </c>
      <c r="B124" s="73">
        <v>0.42084490740740743</v>
      </c>
      <c r="C124">
        <v>49.881999999999998</v>
      </c>
    </row>
    <row r="125" spans="1:3" x14ac:dyDescent="0.25">
      <c r="A125" s="72">
        <v>44690</v>
      </c>
      <c r="B125" s="73">
        <v>0.42085648148148147</v>
      </c>
      <c r="C125">
        <v>49.881</v>
      </c>
    </row>
    <row r="126" spans="1:3" x14ac:dyDescent="0.25">
      <c r="A126" s="72">
        <v>44690</v>
      </c>
      <c r="B126" s="73">
        <v>0.42086805555555556</v>
      </c>
      <c r="C126">
        <v>49.878</v>
      </c>
    </row>
    <row r="127" spans="1:3" x14ac:dyDescent="0.25">
      <c r="A127" s="72">
        <v>44690</v>
      </c>
      <c r="B127" s="73">
        <v>0.4208796296296296</v>
      </c>
      <c r="C127">
        <v>49.878999999999998</v>
      </c>
    </row>
    <row r="128" spans="1:3" x14ac:dyDescent="0.25">
      <c r="A128" s="72">
        <v>44690</v>
      </c>
      <c r="B128" s="73">
        <v>0.42089120370370375</v>
      </c>
      <c r="C128">
        <v>49.878999999999998</v>
      </c>
    </row>
    <row r="129" spans="1:3" x14ac:dyDescent="0.25">
      <c r="A129" s="72">
        <v>44690</v>
      </c>
      <c r="B129" s="73">
        <v>0.42090277777777779</v>
      </c>
      <c r="C129">
        <v>49.878</v>
      </c>
    </row>
    <row r="130" spans="1:3" x14ac:dyDescent="0.25">
      <c r="A130" s="72">
        <v>44690</v>
      </c>
      <c r="B130" s="73">
        <v>0.42091435185185189</v>
      </c>
      <c r="C130">
        <v>49.878</v>
      </c>
    </row>
    <row r="131" spans="1:3" x14ac:dyDescent="0.25">
      <c r="A131" s="72">
        <v>44690</v>
      </c>
      <c r="B131" s="73">
        <v>0.42092592592592593</v>
      </c>
      <c r="C131">
        <v>49.874000000000002</v>
      </c>
    </row>
    <row r="132" spans="1:3" x14ac:dyDescent="0.25">
      <c r="A132" s="72">
        <v>44690</v>
      </c>
      <c r="B132" s="73">
        <v>0.42093749999999996</v>
      </c>
      <c r="C132">
        <v>49.872</v>
      </c>
    </row>
    <row r="133" spans="1:3" x14ac:dyDescent="0.25">
      <c r="A133" s="72">
        <v>44690</v>
      </c>
      <c r="B133" s="73">
        <v>0.42094907407407406</v>
      </c>
      <c r="C133">
        <v>49.872999999999998</v>
      </c>
    </row>
    <row r="134" spans="1:3" x14ac:dyDescent="0.25">
      <c r="A134" s="72">
        <v>44690</v>
      </c>
      <c r="B134" s="73">
        <v>0.4209606481481481</v>
      </c>
      <c r="C134">
        <v>49.874000000000002</v>
      </c>
    </row>
    <row r="135" spans="1:3" x14ac:dyDescent="0.25">
      <c r="A135" s="72">
        <v>44690</v>
      </c>
      <c r="B135" s="73">
        <v>0.42097222222222225</v>
      </c>
      <c r="C135">
        <v>49.872999999999998</v>
      </c>
    </row>
    <row r="136" spans="1:3" x14ac:dyDescent="0.25">
      <c r="A136" s="72">
        <v>44690</v>
      </c>
      <c r="B136" s="73">
        <v>0.42098379629629629</v>
      </c>
      <c r="C136">
        <v>49.868000000000002</v>
      </c>
    </row>
    <row r="137" spans="1:3" x14ac:dyDescent="0.25">
      <c r="A137" s="72">
        <v>44690</v>
      </c>
      <c r="B137" s="73">
        <v>0.42099537037037038</v>
      </c>
      <c r="C137">
        <v>49.863999999999997</v>
      </c>
    </row>
    <row r="138" spans="1:3" x14ac:dyDescent="0.25">
      <c r="A138" s="72">
        <v>44690</v>
      </c>
      <c r="B138" s="73">
        <v>0.42100694444444442</v>
      </c>
      <c r="C138">
        <v>49.862000000000002</v>
      </c>
    </row>
    <row r="139" spans="1:3" x14ac:dyDescent="0.25">
      <c r="A139" s="72">
        <v>44690</v>
      </c>
      <c r="B139" s="73">
        <v>0.42101851851851851</v>
      </c>
      <c r="C139">
        <v>49.860999999999997</v>
      </c>
    </row>
    <row r="140" spans="1:3" x14ac:dyDescent="0.25">
      <c r="A140" s="72">
        <v>44690</v>
      </c>
      <c r="B140" s="73">
        <v>0.42103009259259255</v>
      </c>
      <c r="C140">
        <v>49.857999999999997</v>
      </c>
    </row>
    <row r="141" spans="1:3" x14ac:dyDescent="0.25">
      <c r="A141" s="72">
        <v>44690</v>
      </c>
      <c r="B141" s="73">
        <v>0.4210416666666667</v>
      </c>
      <c r="C141">
        <v>49.857999999999997</v>
      </c>
    </row>
    <row r="142" spans="1:3" x14ac:dyDescent="0.25">
      <c r="A142" s="72">
        <v>44690</v>
      </c>
      <c r="B142" s="73">
        <v>0.42105324074074074</v>
      </c>
      <c r="C142">
        <v>49.856000000000002</v>
      </c>
    </row>
    <row r="143" spans="1:3" x14ac:dyDescent="0.25">
      <c r="A143" s="72">
        <v>44690</v>
      </c>
      <c r="B143" s="73">
        <v>0.42106481481481484</v>
      </c>
      <c r="C143">
        <v>49.850999999999999</v>
      </c>
    </row>
    <row r="144" spans="1:3" x14ac:dyDescent="0.25">
      <c r="A144" s="72">
        <v>44690</v>
      </c>
      <c r="B144" s="73">
        <v>0.42107638888888888</v>
      </c>
      <c r="C144">
        <v>49.847999999999999</v>
      </c>
    </row>
    <row r="145" spans="1:3" x14ac:dyDescent="0.25">
      <c r="A145" s="72">
        <v>44690</v>
      </c>
      <c r="B145" s="73">
        <v>0.42108796296296297</v>
      </c>
      <c r="C145">
        <v>49.847000000000001</v>
      </c>
    </row>
    <row r="146" spans="1:3" x14ac:dyDescent="0.25">
      <c r="A146" s="72">
        <v>44690</v>
      </c>
      <c r="B146" s="73">
        <v>0.42109953703703701</v>
      </c>
      <c r="C146">
        <v>49.845999999999997</v>
      </c>
    </row>
    <row r="147" spans="1:3" x14ac:dyDescent="0.25">
      <c r="A147" s="72">
        <v>44690</v>
      </c>
      <c r="B147" s="73">
        <v>0.42111111111111116</v>
      </c>
      <c r="C147">
        <v>49.845999999999997</v>
      </c>
    </row>
    <row r="148" spans="1:3" x14ac:dyDescent="0.25">
      <c r="A148" s="72">
        <v>44690</v>
      </c>
      <c r="B148" s="73">
        <v>0.4211226851851852</v>
      </c>
      <c r="C148">
        <v>49.843000000000004</v>
      </c>
    </row>
    <row r="149" spans="1:3" x14ac:dyDescent="0.25">
      <c r="A149" s="72">
        <v>44690</v>
      </c>
      <c r="B149" s="73">
        <v>0.42113425925925929</v>
      </c>
      <c r="C149">
        <v>49.84</v>
      </c>
    </row>
    <row r="150" spans="1:3" x14ac:dyDescent="0.25">
      <c r="A150" s="72">
        <v>44690</v>
      </c>
      <c r="B150" s="73">
        <v>0.42114583333333333</v>
      </c>
      <c r="C150">
        <v>49.837000000000003</v>
      </c>
    </row>
    <row r="151" spans="1:3" x14ac:dyDescent="0.25">
      <c r="A151" s="72">
        <v>44690</v>
      </c>
      <c r="B151" s="73">
        <v>0.42115740740740742</v>
      </c>
      <c r="C151">
        <v>49.837000000000003</v>
      </c>
    </row>
    <row r="152" spans="1:3" x14ac:dyDescent="0.25">
      <c r="A152" s="72">
        <v>44690</v>
      </c>
      <c r="B152" s="73">
        <v>0.42116898148148146</v>
      </c>
      <c r="C152">
        <v>49.835000000000001</v>
      </c>
    </row>
    <row r="153" spans="1:3" x14ac:dyDescent="0.25">
      <c r="A153" s="72">
        <v>44690</v>
      </c>
      <c r="B153" s="73">
        <v>0.4211805555555555</v>
      </c>
      <c r="C153">
        <v>49.835000000000001</v>
      </c>
    </row>
    <row r="154" spans="1:3" x14ac:dyDescent="0.25">
      <c r="A154" s="72">
        <v>44690</v>
      </c>
      <c r="B154" s="73">
        <v>0.42119212962962965</v>
      </c>
      <c r="C154">
        <v>49.834000000000003</v>
      </c>
    </row>
    <row r="155" spans="1:3" x14ac:dyDescent="0.25">
      <c r="A155" s="72">
        <v>44690</v>
      </c>
      <c r="B155" s="73">
        <v>0.42120370370370369</v>
      </c>
      <c r="C155">
        <v>49.832999999999998</v>
      </c>
    </row>
    <row r="156" spans="1:3" x14ac:dyDescent="0.25">
      <c r="A156" s="72">
        <v>44690</v>
      </c>
      <c r="B156" s="73">
        <v>0.42121527777777779</v>
      </c>
      <c r="C156">
        <v>49.834000000000003</v>
      </c>
    </row>
    <row r="157" spans="1:3" x14ac:dyDescent="0.25">
      <c r="A157" s="72">
        <v>44690</v>
      </c>
      <c r="B157" s="73">
        <v>0.42122685185185182</v>
      </c>
      <c r="C157">
        <v>49.832999999999998</v>
      </c>
    </row>
    <row r="158" spans="1:3" x14ac:dyDescent="0.25">
      <c r="A158" s="72">
        <v>44690</v>
      </c>
      <c r="B158" s="73">
        <v>0.42123842592592592</v>
      </c>
      <c r="C158">
        <v>49.834000000000003</v>
      </c>
    </row>
    <row r="159" spans="1:3" x14ac:dyDescent="0.25">
      <c r="A159" s="72">
        <v>44690</v>
      </c>
      <c r="B159" s="73">
        <v>0.42124999999999996</v>
      </c>
      <c r="C159">
        <v>49.835000000000001</v>
      </c>
    </row>
    <row r="160" spans="1:3" x14ac:dyDescent="0.25">
      <c r="A160" s="72">
        <v>44690</v>
      </c>
      <c r="B160" s="73">
        <v>0.42126157407407411</v>
      </c>
      <c r="C160">
        <v>49.837000000000003</v>
      </c>
    </row>
    <row r="161" spans="1:3" x14ac:dyDescent="0.25">
      <c r="A161" s="72">
        <v>44690</v>
      </c>
      <c r="B161" s="73">
        <v>0.42127314814814815</v>
      </c>
      <c r="C161">
        <v>49.835000000000001</v>
      </c>
    </row>
    <row r="162" spans="1:3" x14ac:dyDescent="0.25">
      <c r="A162" s="72">
        <v>44690</v>
      </c>
      <c r="B162" s="73">
        <v>0.42128472222222224</v>
      </c>
      <c r="C162">
        <v>49.834000000000003</v>
      </c>
    </row>
    <row r="163" spans="1:3" x14ac:dyDescent="0.25">
      <c r="A163" s="72">
        <v>44690</v>
      </c>
      <c r="B163" s="73">
        <v>0.42129629629629628</v>
      </c>
      <c r="C163">
        <v>49.832000000000001</v>
      </c>
    </row>
    <row r="164" spans="1:3" x14ac:dyDescent="0.25">
      <c r="A164" s="72">
        <v>44690</v>
      </c>
      <c r="B164" s="73">
        <v>0.42130787037037037</v>
      </c>
      <c r="C164">
        <v>49.831000000000003</v>
      </c>
    </row>
    <row r="165" spans="1:3" x14ac:dyDescent="0.25">
      <c r="A165" s="72">
        <v>44690</v>
      </c>
      <c r="B165" s="73">
        <v>0.42131944444444441</v>
      </c>
      <c r="C165">
        <v>49.831000000000003</v>
      </c>
    </row>
    <row r="166" spans="1:3" x14ac:dyDescent="0.25">
      <c r="A166" s="72">
        <v>44690</v>
      </c>
      <c r="B166" s="73">
        <v>0.42133101851851856</v>
      </c>
      <c r="C166">
        <v>49.83</v>
      </c>
    </row>
    <row r="167" spans="1:3" x14ac:dyDescent="0.25">
      <c r="A167" s="72">
        <v>44690</v>
      </c>
      <c r="B167" s="73">
        <v>0.4213425925925926</v>
      </c>
      <c r="C167">
        <v>49.829000000000001</v>
      </c>
    </row>
    <row r="168" spans="1:3" x14ac:dyDescent="0.25">
      <c r="A168" s="72">
        <v>44690</v>
      </c>
      <c r="B168" s="73">
        <v>0.4213541666666667</v>
      </c>
      <c r="C168">
        <v>49.829000000000001</v>
      </c>
    </row>
    <row r="169" spans="1:3" x14ac:dyDescent="0.25">
      <c r="A169" s="72">
        <v>44690</v>
      </c>
      <c r="B169" s="73">
        <v>0.42136574074074074</v>
      </c>
      <c r="C169">
        <v>49.83</v>
      </c>
    </row>
    <row r="170" spans="1:3" x14ac:dyDescent="0.25">
      <c r="A170" s="72">
        <v>44690</v>
      </c>
      <c r="B170" s="73">
        <v>0.42137731481481483</v>
      </c>
      <c r="C170">
        <v>49.831000000000003</v>
      </c>
    </row>
    <row r="171" spans="1:3" x14ac:dyDescent="0.25">
      <c r="A171" s="72">
        <v>44690</v>
      </c>
      <c r="B171" s="73">
        <v>0.42138888888888887</v>
      </c>
      <c r="C171">
        <v>49.835000000000001</v>
      </c>
    </row>
    <row r="172" spans="1:3" x14ac:dyDescent="0.25">
      <c r="A172" s="72">
        <v>44690</v>
      </c>
      <c r="B172" s="73">
        <v>0.42140046296296302</v>
      </c>
      <c r="C172">
        <v>49.835999999999999</v>
      </c>
    </row>
    <row r="173" spans="1:3" x14ac:dyDescent="0.25">
      <c r="A173" s="72">
        <v>44690</v>
      </c>
      <c r="B173" s="73">
        <v>0.42141203703703706</v>
      </c>
      <c r="C173">
        <v>49.835999999999999</v>
      </c>
    </row>
    <row r="174" spans="1:3" x14ac:dyDescent="0.25">
      <c r="A174" s="72">
        <v>44690</v>
      </c>
      <c r="B174" s="73">
        <v>0.4214236111111111</v>
      </c>
      <c r="C174">
        <v>49.835999999999999</v>
      </c>
    </row>
    <row r="175" spans="1:3" x14ac:dyDescent="0.25">
      <c r="A175" s="72">
        <v>44690</v>
      </c>
      <c r="B175" s="73">
        <v>0.42143518518518519</v>
      </c>
      <c r="C175">
        <v>49.838000000000001</v>
      </c>
    </row>
    <row r="176" spans="1:3" x14ac:dyDescent="0.25">
      <c r="A176" s="72">
        <v>44690</v>
      </c>
      <c r="B176" s="73">
        <v>0.42144675925925923</v>
      </c>
      <c r="C176">
        <v>49.841999999999999</v>
      </c>
    </row>
    <row r="177" spans="1:3" x14ac:dyDescent="0.25">
      <c r="A177" s="72">
        <v>44690</v>
      </c>
      <c r="B177" s="73">
        <v>0.42145833333333332</v>
      </c>
      <c r="C177">
        <v>49.843000000000004</v>
      </c>
    </row>
    <row r="178" spans="1:3" x14ac:dyDescent="0.25">
      <c r="A178" s="72">
        <v>44690</v>
      </c>
      <c r="B178" s="73">
        <v>0.42146990740740736</v>
      </c>
      <c r="C178">
        <v>49.847000000000001</v>
      </c>
    </row>
    <row r="179" spans="1:3" x14ac:dyDescent="0.25">
      <c r="A179" s="72">
        <v>44690</v>
      </c>
      <c r="B179" s="73">
        <v>0.42148148148148151</v>
      </c>
      <c r="C179">
        <v>49.847999999999999</v>
      </c>
    </row>
    <row r="180" spans="1:3" x14ac:dyDescent="0.25">
      <c r="A180" s="72">
        <v>44690</v>
      </c>
      <c r="B180" s="73">
        <v>0.42149305555555555</v>
      </c>
      <c r="C180">
        <v>49.847999999999999</v>
      </c>
    </row>
    <row r="181" spans="1:3" x14ac:dyDescent="0.25">
      <c r="A181" s="72">
        <v>44690</v>
      </c>
      <c r="B181" s="73">
        <v>0.42150462962962965</v>
      </c>
      <c r="C181">
        <v>49.848999999999997</v>
      </c>
    </row>
    <row r="182" spans="1:3" x14ac:dyDescent="0.25">
      <c r="A182" s="72">
        <v>44690</v>
      </c>
      <c r="B182" s="73">
        <v>0.42151620370370368</v>
      </c>
      <c r="C182">
        <v>49.848999999999997</v>
      </c>
    </row>
    <row r="183" spans="1:3" x14ac:dyDescent="0.25">
      <c r="A183" s="72">
        <v>44690</v>
      </c>
      <c r="B183" s="73">
        <v>0.42152777777777778</v>
      </c>
      <c r="C183">
        <v>49.85</v>
      </c>
    </row>
    <row r="184" spans="1:3" x14ac:dyDescent="0.25">
      <c r="A184" s="72">
        <v>44690</v>
      </c>
      <c r="B184" s="73">
        <v>0.42153935185185182</v>
      </c>
      <c r="C184">
        <v>49.847000000000001</v>
      </c>
    </row>
    <row r="185" spans="1:3" x14ac:dyDescent="0.25">
      <c r="A185" s="72">
        <v>44690</v>
      </c>
      <c r="B185" s="73">
        <v>0.42155092592592597</v>
      </c>
      <c r="C185">
        <v>49.847000000000001</v>
      </c>
    </row>
    <row r="186" spans="1:3" x14ac:dyDescent="0.25">
      <c r="A186" s="72">
        <v>44690</v>
      </c>
      <c r="B186" s="73">
        <v>0.42156250000000001</v>
      </c>
      <c r="C186">
        <v>49.847000000000001</v>
      </c>
    </row>
    <row r="187" spans="1:3" x14ac:dyDescent="0.25">
      <c r="A187" s="72">
        <v>44690</v>
      </c>
      <c r="B187" s="73">
        <v>0.4215740740740741</v>
      </c>
      <c r="C187">
        <v>49.847000000000001</v>
      </c>
    </row>
    <row r="188" spans="1:3" x14ac:dyDescent="0.25">
      <c r="A188" s="72">
        <v>44690</v>
      </c>
      <c r="B188" s="73">
        <v>0.42158564814814814</v>
      </c>
      <c r="C188">
        <v>49.850999999999999</v>
      </c>
    </row>
    <row r="189" spans="1:3" x14ac:dyDescent="0.25">
      <c r="A189" s="72">
        <v>44690</v>
      </c>
      <c r="B189" s="73">
        <v>0.42159722222222223</v>
      </c>
      <c r="C189">
        <v>49.853999999999999</v>
      </c>
    </row>
    <row r="190" spans="1:3" x14ac:dyDescent="0.25">
      <c r="A190" s="72">
        <v>44690</v>
      </c>
      <c r="B190" s="73">
        <v>0.42160879629629627</v>
      </c>
      <c r="C190">
        <v>49.859000000000002</v>
      </c>
    </row>
    <row r="191" spans="1:3" x14ac:dyDescent="0.25">
      <c r="A191" s="72">
        <v>44690</v>
      </c>
      <c r="B191" s="73">
        <v>0.42162037037037042</v>
      </c>
      <c r="C191">
        <v>49.863</v>
      </c>
    </row>
    <row r="192" spans="1:3" x14ac:dyDescent="0.25">
      <c r="A192" s="72">
        <v>44690</v>
      </c>
      <c r="B192" s="73">
        <v>0.42163194444444446</v>
      </c>
      <c r="C192">
        <v>49.866999999999997</v>
      </c>
    </row>
    <row r="193" spans="1:3" x14ac:dyDescent="0.25">
      <c r="A193" s="72">
        <v>44690</v>
      </c>
      <c r="B193" s="73">
        <v>0.4216435185185185</v>
      </c>
      <c r="C193">
        <v>49.87</v>
      </c>
    </row>
    <row r="194" spans="1:3" x14ac:dyDescent="0.25">
      <c r="A194" s="72">
        <v>44690</v>
      </c>
      <c r="B194" s="73">
        <v>0.4216550925925926</v>
      </c>
      <c r="C194">
        <v>49.869</v>
      </c>
    </row>
    <row r="195" spans="1:3" x14ac:dyDescent="0.25">
      <c r="A195" s="72">
        <v>44690</v>
      </c>
      <c r="B195" s="73">
        <v>0.42166666666666663</v>
      </c>
      <c r="C195">
        <v>49.868000000000002</v>
      </c>
    </row>
    <row r="196" spans="1:3" x14ac:dyDescent="0.25">
      <c r="A196" s="72">
        <v>44690</v>
      </c>
      <c r="B196" s="73">
        <v>0.42167824074074073</v>
      </c>
      <c r="C196">
        <v>49.865000000000002</v>
      </c>
    </row>
    <row r="197" spans="1:3" x14ac:dyDescent="0.25">
      <c r="A197" s="72">
        <v>44690</v>
      </c>
      <c r="B197" s="73">
        <v>0.42168981481481477</v>
      </c>
      <c r="C197">
        <v>49.862000000000002</v>
      </c>
    </row>
    <row r="198" spans="1:3" x14ac:dyDescent="0.25">
      <c r="A198" s="72">
        <v>44690</v>
      </c>
      <c r="B198" s="73">
        <v>0.42170138888888892</v>
      </c>
      <c r="C198">
        <v>49.859000000000002</v>
      </c>
    </row>
    <row r="199" spans="1:3" x14ac:dyDescent="0.25">
      <c r="A199" s="72">
        <v>44690</v>
      </c>
      <c r="B199" s="73">
        <v>0.42171296296296296</v>
      </c>
      <c r="C199">
        <v>49.854999999999997</v>
      </c>
    </row>
    <row r="200" spans="1:3" x14ac:dyDescent="0.25">
      <c r="A200" s="72">
        <v>44690</v>
      </c>
      <c r="B200" s="73">
        <v>0.42172453703703705</v>
      </c>
      <c r="C200">
        <v>49.853000000000002</v>
      </c>
    </row>
    <row r="201" spans="1:3" x14ac:dyDescent="0.25">
      <c r="A201" s="72">
        <v>44690</v>
      </c>
      <c r="B201" s="73">
        <v>0.42173611111111109</v>
      </c>
      <c r="C201">
        <v>49.851999999999997</v>
      </c>
    </row>
    <row r="202" spans="1:3" x14ac:dyDescent="0.25">
      <c r="A202" s="72">
        <v>44690</v>
      </c>
      <c r="B202" s="73">
        <v>0.42174768518518518</v>
      </c>
      <c r="C202">
        <v>49.856000000000002</v>
      </c>
    </row>
    <row r="203" spans="1:3" x14ac:dyDescent="0.25">
      <c r="A203" s="72">
        <v>44690</v>
      </c>
      <c r="B203" s="73">
        <v>0.42175925925925922</v>
      </c>
      <c r="C203">
        <v>49.86</v>
      </c>
    </row>
    <row r="204" spans="1:3" x14ac:dyDescent="0.25">
      <c r="A204" s="72">
        <v>44690</v>
      </c>
      <c r="B204" s="73">
        <v>0.42177083333333337</v>
      </c>
      <c r="C204">
        <v>49.863999999999997</v>
      </c>
    </row>
    <row r="205" spans="1:3" x14ac:dyDescent="0.25">
      <c r="A205" s="72">
        <v>44690</v>
      </c>
      <c r="B205" s="73">
        <v>0.42178240740740741</v>
      </c>
      <c r="C205">
        <v>49.863999999999997</v>
      </c>
    </row>
    <row r="206" spans="1:3" x14ac:dyDescent="0.25">
      <c r="A206" s="72">
        <v>44690</v>
      </c>
      <c r="B206" s="73">
        <v>0.42179398148148151</v>
      </c>
      <c r="C206">
        <v>49.866</v>
      </c>
    </row>
    <row r="207" spans="1:3" x14ac:dyDescent="0.25">
      <c r="A207" s="72">
        <v>44690</v>
      </c>
      <c r="B207" s="73">
        <v>0.42180555555555554</v>
      </c>
      <c r="C207">
        <v>49.868000000000002</v>
      </c>
    </row>
    <row r="208" spans="1:3" x14ac:dyDescent="0.25">
      <c r="A208" s="72">
        <v>44690</v>
      </c>
      <c r="B208" s="73">
        <v>0.42181712962962964</v>
      </c>
      <c r="C208">
        <v>49.869</v>
      </c>
    </row>
    <row r="209" spans="1:3" x14ac:dyDescent="0.25">
      <c r="A209" s="72">
        <v>44690</v>
      </c>
      <c r="B209" s="73">
        <v>0.42182870370370368</v>
      </c>
      <c r="C209">
        <v>49.87</v>
      </c>
    </row>
    <row r="210" spans="1:3" x14ac:dyDescent="0.25">
      <c r="A210" s="72">
        <v>44690</v>
      </c>
      <c r="B210" s="73">
        <v>0.42184027777777783</v>
      </c>
      <c r="C210">
        <v>49.87</v>
      </c>
    </row>
    <row r="211" spans="1:3" x14ac:dyDescent="0.25">
      <c r="A211" s="72">
        <v>44690</v>
      </c>
      <c r="B211" s="73">
        <v>0.42185185185185187</v>
      </c>
      <c r="C211">
        <v>49.871000000000002</v>
      </c>
    </row>
    <row r="212" spans="1:3" x14ac:dyDescent="0.25">
      <c r="A212" s="72">
        <v>44690</v>
      </c>
      <c r="B212" s="73">
        <v>0.42186342592592596</v>
      </c>
      <c r="C212">
        <v>49.871000000000002</v>
      </c>
    </row>
    <row r="213" spans="1:3" x14ac:dyDescent="0.25">
      <c r="A213" s="72">
        <v>44690</v>
      </c>
      <c r="B213" s="73">
        <v>0.421875</v>
      </c>
      <c r="C213">
        <v>49.877000000000002</v>
      </c>
    </row>
    <row r="214" spans="1:3" x14ac:dyDescent="0.25">
      <c r="A214" s="72">
        <v>44690</v>
      </c>
      <c r="B214" s="73">
        <v>0.42188657407407404</v>
      </c>
      <c r="C214">
        <v>49.881999999999998</v>
      </c>
    </row>
    <row r="215" spans="1:3" x14ac:dyDescent="0.25">
      <c r="A215" s="72">
        <v>44690</v>
      </c>
      <c r="B215" s="73">
        <v>0.42189814814814813</v>
      </c>
      <c r="C215">
        <v>49.886000000000003</v>
      </c>
    </row>
    <row r="216" spans="1:3" x14ac:dyDescent="0.25">
      <c r="A216" s="72">
        <v>44690</v>
      </c>
      <c r="B216" s="73">
        <v>0.42190972222222217</v>
      </c>
      <c r="C216">
        <v>49.889000000000003</v>
      </c>
    </row>
    <row r="217" spans="1:3" x14ac:dyDescent="0.25">
      <c r="A217" s="72">
        <v>44690</v>
      </c>
      <c r="B217" s="73">
        <v>0.42192129629629632</v>
      </c>
      <c r="C217">
        <v>49.889000000000003</v>
      </c>
    </row>
    <row r="218" spans="1:3" x14ac:dyDescent="0.25">
      <c r="A218" s="72">
        <v>44690</v>
      </c>
      <c r="B218" s="73">
        <v>0.42193287037037036</v>
      </c>
      <c r="C218">
        <v>49.889000000000003</v>
      </c>
    </row>
    <row r="219" spans="1:3" x14ac:dyDescent="0.25">
      <c r="A219" s="72">
        <v>44690</v>
      </c>
      <c r="B219" s="73">
        <v>0.42194444444444446</v>
      </c>
      <c r="C219">
        <v>49.889000000000003</v>
      </c>
    </row>
    <row r="220" spans="1:3" x14ac:dyDescent="0.25">
      <c r="A220" s="72">
        <v>44690</v>
      </c>
      <c r="B220" s="73">
        <v>0.42195601851851849</v>
      </c>
      <c r="C220">
        <v>49.887999999999998</v>
      </c>
    </row>
    <row r="221" spans="1:3" x14ac:dyDescent="0.25">
      <c r="A221" s="72">
        <v>44690</v>
      </c>
      <c r="B221" s="73">
        <v>0.42196759259259259</v>
      </c>
      <c r="C221">
        <v>49.887</v>
      </c>
    </row>
    <row r="222" spans="1:3" x14ac:dyDescent="0.25">
      <c r="A222" s="72">
        <v>44690</v>
      </c>
      <c r="B222" s="73">
        <v>0.42197916666666663</v>
      </c>
      <c r="C222">
        <v>49.886000000000003</v>
      </c>
    </row>
    <row r="223" spans="1:3" x14ac:dyDescent="0.25">
      <c r="A223" s="72">
        <v>44690</v>
      </c>
      <c r="B223" s="73">
        <v>0.42199074074074078</v>
      </c>
      <c r="C223">
        <v>49.887999999999998</v>
      </c>
    </row>
    <row r="224" spans="1:3" x14ac:dyDescent="0.25">
      <c r="A224" s="72">
        <v>44690</v>
      </c>
      <c r="B224" s="73">
        <v>0.42200231481481482</v>
      </c>
      <c r="C224">
        <v>49.889000000000003</v>
      </c>
    </row>
    <row r="225" spans="1:3" x14ac:dyDescent="0.25">
      <c r="A225" s="72">
        <v>44690</v>
      </c>
      <c r="B225" s="73">
        <v>0.42201388888888891</v>
      </c>
      <c r="C225">
        <v>49.889000000000003</v>
      </c>
    </row>
    <row r="226" spans="1:3" x14ac:dyDescent="0.25">
      <c r="A226" s="72">
        <v>44690</v>
      </c>
      <c r="B226" s="73">
        <v>0.42202546296296295</v>
      </c>
      <c r="C226">
        <v>49.890999999999998</v>
      </c>
    </row>
    <row r="227" spans="1:3" x14ac:dyDescent="0.25">
      <c r="A227" s="72">
        <v>44690</v>
      </c>
      <c r="B227" s="73">
        <v>0.42203703703703704</v>
      </c>
      <c r="C227">
        <v>49.893999999999998</v>
      </c>
    </row>
    <row r="228" spans="1:3" x14ac:dyDescent="0.25">
      <c r="A228" s="72">
        <v>44690</v>
      </c>
      <c r="B228" s="73">
        <v>0.42204861111111108</v>
      </c>
      <c r="C228">
        <v>49.895000000000003</v>
      </c>
    </row>
    <row r="229" spans="1:3" x14ac:dyDescent="0.25">
      <c r="A229" s="72">
        <v>44690</v>
      </c>
      <c r="B229" s="73">
        <v>0.42206018518518523</v>
      </c>
      <c r="C229">
        <v>49.896999999999998</v>
      </c>
    </row>
    <row r="230" spans="1:3" x14ac:dyDescent="0.25">
      <c r="A230" s="72">
        <v>44690</v>
      </c>
      <c r="B230" s="73">
        <v>0.42207175925925927</v>
      </c>
      <c r="C230">
        <v>49.899000000000001</v>
      </c>
    </row>
    <row r="231" spans="1:3" x14ac:dyDescent="0.25">
      <c r="A231" s="72">
        <v>44690</v>
      </c>
      <c r="B231" s="73">
        <v>0.42208333333333337</v>
      </c>
      <c r="C231">
        <v>49.9</v>
      </c>
    </row>
    <row r="232" spans="1:3" x14ac:dyDescent="0.25">
      <c r="A232" s="72">
        <v>44690</v>
      </c>
      <c r="B232" s="73">
        <v>0.4220949074074074</v>
      </c>
      <c r="C232">
        <v>49.902000000000001</v>
      </c>
    </row>
    <row r="233" spans="1:3" x14ac:dyDescent="0.25">
      <c r="A233" s="72">
        <v>44690</v>
      </c>
      <c r="B233" s="73">
        <v>0.4221064814814815</v>
      </c>
      <c r="C233">
        <v>49.905000000000001</v>
      </c>
    </row>
    <row r="234" spans="1:3" x14ac:dyDescent="0.25">
      <c r="A234" s="72">
        <v>44690</v>
      </c>
      <c r="B234" s="73">
        <v>0.42211805555555554</v>
      </c>
      <c r="C234">
        <v>49.905000000000001</v>
      </c>
    </row>
    <row r="235" spans="1:3" x14ac:dyDescent="0.25">
      <c r="A235" s="72">
        <v>44690</v>
      </c>
      <c r="B235" s="73">
        <v>0.42212962962962958</v>
      </c>
      <c r="C235">
        <v>49.905999999999999</v>
      </c>
    </row>
    <row r="236" spans="1:3" x14ac:dyDescent="0.25">
      <c r="A236" s="72">
        <v>44690</v>
      </c>
      <c r="B236" s="73">
        <v>0.42214120370370373</v>
      </c>
      <c r="C236">
        <v>49.905999999999999</v>
      </c>
    </row>
    <row r="237" spans="1:3" x14ac:dyDescent="0.25">
      <c r="A237" s="72">
        <v>44690</v>
      </c>
      <c r="B237" s="73">
        <v>0.42215277777777777</v>
      </c>
      <c r="C237">
        <v>49.905000000000001</v>
      </c>
    </row>
    <row r="238" spans="1:3" x14ac:dyDescent="0.25">
      <c r="A238" s="72">
        <v>44690</v>
      </c>
      <c r="B238" s="73">
        <v>0.42216435185185186</v>
      </c>
      <c r="C238">
        <v>49.902999999999999</v>
      </c>
    </row>
    <row r="239" spans="1:3" x14ac:dyDescent="0.25">
      <c r="A239" s="72">
        <v>44690</v>
      </c>
      <c r="B239" s="73">
        <v>0.4221759259259259</v>
      </c>
      <c r="C239">
        <v>49.904000000000003</v>
      </c>
    </row>
    <row r="240" spans="1:3" x14ac:dyDescent="0.25">
      <c r="A240" s="72">
        <v>44690</v>
      </c>
      <c r="B240" s="73">
        <v>0.42218749999999999</v>
      </c>
      <c r="C240">
        <v>49.904000000000003</v>
      </c>
    </row>
    <row r="241" spans="1:3" x14ac:dyDescent="0.25">
      <c r="A241" s="72">
        <v>44690</v>
      </c>
      <c r="B241" s="73">
        <v>0.42219907407407403</v>
      </c>
      <c r="C241">
        <v>49.905000000000001</v>
      </c>
    </row>
    <row r="242" spans="1:3" x14ac:dyDescent="0.25">
      <c r="A242" s="72">
        <v>44690</v>
      </c>
      <c r="B242" s="73">
        <v>0.42221064814814818</v>
      </c>
      <c r="C242">
        <v>49.905999999999999</v>
      </c>
    </row>
    <row r="243" spans="1:3" x14ac:dyDescent="0.25">
      <c r="A243" s="72">
        <v>44690</v>
      </c>
      <c r="B243" s="73">
        <v>0.42222222222222222</v>
      </c>
      <c r="C243">
        <v>49.905000000000001</v>
      </c>
    </row>
    <row r="244" spans="1:3" x14ac:dyDescent="0.25">
      <c r="A244" s="72">
        <v>44690</v>
      </c>
      <c r="B244" s="73">
        <v>0.42223379629629632</v>
      </c>
      <c r="C244">
        <v>49.905000000000001</v>
      </c>
    </row>
    <row r="245" spans="1:3" x14ac:dyDescent="0.25">
      <c r="A245" s="72">
        <v>44690</v>
      </c>
      <c r="B245" s="73">
        <v>0.42224537037037035</v>
      </c>
      <c r="C245">
        <v>49.905000000000001</v>
      </c>
    </row>
    <row r="246" spans="1:3" x14ac:dyDescent="0.25">
      <c r="A246" s="72">
        <v>44690</v>
      </c>
      <c r="B246" s="73">
        <v>0.42225694444444445</v>
      </c>
      <c r="C246">
        <v>49.905999999999999</v>
      </c>
    </row>
    <row r="247" spans="1:3" x14ac:dyDescent="0.25">
      <c r="A247" s="72">
        <v>44690</v>
      </c>
      <c r="B247" s="73">
        <v>0.42226851851851849</v>
      </c>
      <c r="C247">
        <v>49.906999999999996</v>
      </c>
    </row>
    <row r="248" spans="1:3" x14ac:dyDescent="0.25">
      <c r="A248" s="72">
        <v>44690</v>
      </c>
      <c r="B248" s="73">
        <v>0.42228009259259264</v>
      </c>
      <c r="C248">
        <v>49.91</v>
      </c>
    </row>
    <row r="249" spans="1:3" x14ac:dyDescent="0.25">
      <c r="A249" s="72">
        <v>44690</v>
      </c>
      <c r="B249" s="73">
        <v>0.42229166666666668</v>
      </c>
      <c r="C249">
        <v>49.911999999999999</v>
      </c>
    </row>
    <row r="250" spans="1:3" x14ac:dyDescent="0.25">
      <c r="A250" s="72">
        <v>44690</v>
      </c>
      <c r="B250" s="73">
        <v>0.42230324074074077</v>
      </c>
      <c r="C250">
        <v>49.914000000000001</v>
      </c>
    </row>
    <row r="251" spans="1:3" x14ac:dyDescent="0.25">
      <c r="A251" s="72">
        <v>44690</v>
      </c>
      <c r="B251" s="73">
        <v>0.42231481481481481</v>
      </c>
      <c r="C251">
        <v>49.911999999999999</v>
      </c>
    </row>
    <row r="252" spans="1:3" x14ac:dyDescent="0.25">
      <c r="A252" s="72">
        <v>44690</v>
      </c>
      <c r="B252" s="73">
        <v>0.4223263888888889</v>
      </c>
      <c r="C252">
        <v>49.911000000000001</v>
      </c>
    </row>
    <row r="253" spans="1:3" x14ac:dyDescent="0.25">
      <c r="A253" s="72">
        <v>44690</v>
      </c>
      <c r="B253" s="73">
        <v>0.42233796296296294</v>
      </c>
      <c r="C253">
        <v>49.911999999999999</v>
      </c>
    </row>
    <row r="254" spans="1:3" x14ac:dyDescent="0.25">
      <c r="A254" s="72">
        <v>44690</v>
      </c>
      <c r="B254" s="73">
        <v>0.42234953703703698</v>
      </c>
      <c r="C254">
        <v>49.912999999999997</v>
      </c>
    </row>
    <row r="255" spans="1:3" x14ac:dyDescent="0.25">
      <c r="A255" s="72">
        <v>44690</v>
      </c>
      <c r="B255" s="73">
        <v>0.42236111111111113</v>
      </c>
      <c r="C255">
        <v>49.915999999999997</v>
      </c>
    </row>
    <row r="256" spans="1:3" x14ac:dyDescent="0.25">
      <c r="A256" s="72">
        <v>44690</v>
      </c>
      <c r="B256" s="73">
        <v>0.42237268518518517</v>
      </c>
      <c r="C256">
        <v>49.917999999999999</v>
      </c>
    </row>
    <row r="257" spans="1:3" x14ac:dyDescent="0.25">
      <c r="A257" s="72">
        <v>44690</v>
      </c>
      <c r="B257" s="73">
        <v>0.42238425925925926</v>
      </c>
      <c r="C257">
        <v>49.918999999999997</v>
      </c>
    </row>
    <row r="258" spans="1:3" x14ac:dyDescent="0.25">
      <c r="A258" s="72">
        <v>44690</v>
      </c>
      <c r="B258" s="73">
        <v>0.4223958333333333</v>
      </c>
      <c r="C258">
        <v>49.921999999999997</v>
      </c>
    </row>
    <row r="259" spans="1:3" x14ac:dyDescent="0.25">
      <c r="A259" s="72">
        <v>44690</v>
      </c>
      <c r="B259" s="73">
        <v>0.4224074074074074</v>
      </c>
      <c r="C259">
        <v>49.924999999999997</v>
      </c>
    </row>
    <row r="260" spans="1:3" x14ac:dyDescent="0.25">
      <c r="A260" s="72">
        <v>44690</v>
      </c>
      <c r="B260" s="73">
        <v>0.42241898148148144</v>
      </c>
      <c r="C260">
        <v>49.927</v>
      </c>
    </row>
    <row r="261" spans="1:3" x14ac:dyDescent="0.25">
      <c r="A261" s="72">
        <v>44690</v>
      </c>
      <c r="B261" s="73">
        <v>0.42243055555555559</v>
      </c>
      <c r="C261">
        <v>49.93</v>
      </c>
    </row>
    <row r="262" spans="1:3" x14ac:dyDescent="0.25">
      <c r="A262" s="72">
        <v>44690</v>
      </c>
      <c r="B262" s="73">
        <v>0.42244212962962963</v>
      </c>
      <c r="C262">
        <v>49.932000000000002</v>
      </c>
    </row>
    <row r="263" spans="1:3" x14ac:dyDescent="0.25">
      <c r="A263" s="72">
        <v>44690</v>
      </c>
      <c r="B263" s="73">
        <v>0.42245370370370372</v>
      </c>
      <c r="C263">
        <v>49.93</v>
      </c>
    </row>
    <row r="264" spans="1:3" x14ac:dyDescent="0.25">
      <c r="A264" s="72">
        <v>44690</v>
      </c>
      <c r="B264" s="73">
        <v>0.42246527777777776</v>
      </c>
      <c r="C264">
        <v>49.93</v>
      </c>
    </row>
    <row r="265" spans="1:3" x14ac:dyDescent="0.25">
      <c r="A265" s="72">
        <v>44690</v>
      </c>
      <c r="B265" s="73">
        <v>0.42247685185185185</v>
      </c>
      <c r="C265">
        <v>49.93</v>
      </c>
    </row>
    <row r="266" spans="1:3" x14ac:dyDescent="0.25">
      <c r="A266" s="72">
        <v>44690</v>
      </c>
      <c r="B266" s="73">
        <v>0.42248842592592589</v>
      </c>
      <c r="C266">
        <v>49.927</v>
      </c>
    </row>
    <row r="267" spans="1:3" x14ac:dyDescent="0.25">
      <c r="A267" s="72">
        <v>44690</v>
      </c>
      <c r="B267" s="73">
        <v>0.42250000000000004</v>
      </c>
      <c r="C267">
        <v>49.921999999999997</v>
      </c>
    </row>
    <row r="268" spans="1:3" x14ac:dyDescent="0.25">
      <c r="A268" s="72">
        <v>44690</v>
      </c>
      <c r="B268" s="73">
        <v>0.42251157407407408</v>
      </c>
      <c r="C268">
        <v>49.915999999999997</v>
      </c>
    </row>
    <row r="269" spans="1:3" x14ac:dyDescent="0.25">
      <c r="A269" s="72">
        <v>44690</v>
      </c>
      <c r="B269" s="73">
        <v>0.42252314814814818</v>
      </c>
      <c r="C269">
        <v>49.914999999999999</v>
      </c>
    </row>
    <row r="270" spans="1:3" x14ac:dyDescent="0.25">
      <c r="A270" s="72">
        <v>44690</v>
      </c>
      <c r="B270" s="73">
        <v>0.42253472222222221</v>
      </c>
      <c r="C270">
        <v>49.91</v>
      </c>
    </row>
    <row r="271" spans="1:3" x14ac:dyDescent="0.25">
      <c r="A271" s="72">
        <v>44690</v>
      </c>
      <c r="B271" s="73">
        <v>0.42254629629629631</v>
      </c>
      <c r="C271">
        <v>49.906999999999996</v>
      </c>
    </row>
    <row r="272" spans="1:3" x14ac:dyDescent="0.25">
      <c r="A272" s="72">
        <v>44690</v>
      </c>
      <c r="B272" s="73">
        <v>0.42255787037037035</v>
      </c>
      <c r="C272">
        <v>49.905999999999999</v>
      </c>
    </row>
    <row r="273" spans="1:3" x14ac:dyDescent="0.25">
      <c r="A273" s="72">
        <v>44690</v>
      </c>
      <c r="B273" s="73">
        <v>0.4225694444444445</v>
      </c>
      <c r="C273">
        <v>49.902000000000001</v>
      </c>
    </row>
    <row r="274" spans="1:3" x14ac:dyDescent="0.25">
      <c r="A274" s="72">
        <v>44690</v>
      </c>
      <c r="B274" s="73">
        <v>0.42258101851851854</v>
      </c>
      <c r="C274">
        <v>49.899000000000001</v>
      </c>
    </row>
    <row r="275" spans="1:3" x14ac:dyDescent="0.25">
      <c r="A275" s="72">
        <v>44690</v>
      </c>
      <c r="B275" s="73">
        <v>0.42259259259259258</v>
      </c>
      <c r="C275">
        <v>49.893999999999998</v>
      </c>
    </row>
    <row r="276" spans="1:3" x14ac:dyDescent="0.25">
      <c r="A276" s="72">
        <v>44690</v>
      </c>
      <c r="B276" s="73">
        <v>0.42260416666666667</v>
      </c>
      <c r="C276">
        <v>49.884999999999998</v>
      </c>
    </row>
    <row r="277" spans="1:3" x14ac:dyDescent="0.25">
      <c r="A277" s="72">
        <v>44690</v>
      </c>
      <c r="B277" s="73">
        <v>0.42261574074074071</v>
      </c>
      <c r="C277">
        <v>49.881</v>
      </c>
    </row>
    <row r="278" spans="1:3" x14ac:dyDescent="0.25">
      <c r="A278" s="72">
        <v>44690</v>
      </c>
      <c r="B278" s="73">
        <v>0.4226273148148148</v>
      </c>
      <c r="C278">
        <v>49.875999999999998</v>
      </c>
    </row>
    <row r="279" spans="1:3" x14ac:dyDescent="0.25">
      <c r="A279" s="72">
        <v>44690</v>
      </c>
      <c r="B279" s="73">
        <v>0.42263888888888884</v>
      </c>
      <c r="C279">
        <v>49.874000000000002</v>
      </c>
    </row>
    <row r="280" spans="1:3" x14ac:dyDescent="0.25">
      <c r="A280" s="72">
        <v>44690</v>
      </c>
      <c r="B280" s="73">
        <v>0.42265046296296299</v>
      </c>
      <c r="C280">
        <v>49.871000000000002</v>
      </c>
    </row>
    <row r="281" spans="1:3" x14ac:dyDescent="0.25">
      <c r="A281" s="72">
        <v>44690</v>
      </c>
      <c r="B281" s="73">
        <v>0.42266203703703703</v>
      </c>
      <c r="C281">
        <v>49.866</v>
      </c>
    </row>
    <row r="282" spans="1:3" x14ac:dyDescent="0.25">
      <c r="A282" s="72">
        <v>44690</v>
      </c>
      <c r="B282" s="73">
        <v>0.42267361111111112</v>
      </c>
      <c r="C282">
        <v>49.863</v>
      </c>
    </row>
    <row r="283" spans="1:3" x14ac:dyDescent="0.25">
      <c r="A283" s="72">
        <v>44690</v>
      </c>
      <c r="B283" s="73">
        <v>0.42268518518518516</v>
      </c>
      <c r="C283">
        <v>49.862000000000002</v>
      </c>
    </row>
    <row r="284" spans="1:3" x14ac:dyDescent="0.25">
      <c r="A284" s="72">
        <v>44690</v>
      </c>
      <c r="B284" s="73">
        <v>0.42269675925925926</v>
      </c>
      <c r="C284">
        <v>49.862000000000002</v>
      </c>
    </row>
    <row r="285" spans="1:3" x14ac:dyDescent="0.25">
      <c r="A285" s="72">
        <v>44690</v>
      </c>
      <c r="B285" s="73">
        <v>0.4227083333333333</v>
      </c>
      <c r="C285">
        <v>49.860999999999997</v>
      </c>
    </row>
    <row r="286" spans="1:3" x14ac:dyDescent="0.25">
      <c r="A286" s="72">
        <v>44690</v>
      </c>
      <c r="B286" s="73">
        <v>0.42271990740740745</v>
      </c>
      <c r="C286">
        <v>49.857999999999997</v>
      </c>
    </row>
    <row r="287" spans="1:3" x14ac:dyDescent="0.25">
      <c r="A287" s="72">
        <v>44690</v>
      </c>
      <c r="B287" s="73">
        <v>0.42273148148148149</v>
      </c>
      <c r="C287">
        <v>49.856999999999999</v>
      </c>
    </row>
    <row r="288" spans="1:3" x14ac:dyDescent="0.25">
      <c r="A288" s="72">
        <v>44690</v>
      </c>
      <c r="B288" s="73">
        <v>0.42274305555555558</v>
      </c>
      <c r="C288">
        <v>49.853999999999999</v>
      </c>
    </row>
    <row r="289" spans="1:3" x14ac:dyDescent="0.25">
      <c r="A289" s="72">
        <v>44690</v>
      </c>
      <c r="B289" s="73">
        <v>0.42275462962962962</v>
      </c>
      <c r="C289">
        <v>49.853999999999999</v>
      </c>
    </row>
    <row r="290" spans="1:3" x14ac:dyDescent="0.25">
      <c r="A290" s="72">
        <v>44690</v>
      </c>
      <c r="B290" s="73">
        <v>0.42276620370370371</v>
      </c>
      <c r="C290">
        <v>49.854999999999997</v>
      </c>
    </row>
    <row r="291" spans="1:3" x14ac:dyDescent="0.25">
      <c r="A291" s="72">
        <v>44690</v>
      </c>
      <c r="B291" s="73">
        <v>0.42277777777777775</v>
      </c>
      <c r="C291">
        <v>49.854999999999997</v>
      </c>
    </row>
    <row r="292" spans="1:3" x14ac:dyDescent="0.25">
      <c r="A292" s="72">
        <v>44690</v>
      </c>
      <c r="B292" s="73">
        <v>0.4227893518518519</v>
      </c>
      <c r="C292">
        <v>49.854999999999997</v>
      </c>
    </row>
    <row r="293" spans="1:3" x14ac:dyDescent="0.25">
      <c r="A293" s="72">
        <v>44690</v>
      </c>
      <c r="B293" s="73">
        <v>0.42280092592592594</v>
      </c>
      <c r="C293">
        <v>49.853999999999999</v>
      </c>
    </row>
    <row r="294" spans="1:3" x14ac:dyDescent="0.25">
      <c r="A294" s="72">
        <v>44690</v>
      </c>
      <c r="B294" s="73">
        <v>0.42281250000000004</v>
      </c>
      <c r="C294">
        <v>49.854999999999997</v>
      </c>
    </row>
    <row r="295" spans="1:3" x14ac:dyDescent="0.25">
      <c r="A295" s="72">
        <v>44690</v>
      </c>
      <c r="B295" s="73">
        <v>0.42282407407407407</v>
      </c>
      <c r="C295">
        <v>49.853999999999999</v>
      </c>
    </row>
    <row r="296" spans="1:3" x14ac:dyDescent="0.25">
      <c r="A296" s="72">
        <v>44690</v>
      </c>
      <c r="B296" s="73">
        <v>0.42283564814814811</v>
      </c>
      <c r="C296">
        <v>49.856999999999999</v>
      </c>
    </row>
    <row r="297" spans="1:3" x14ac:dyDescent="0.25">
      <c r="A297" s="72">
        <v>44690</v>
      </c>
      <c r="B297" s="73">
        <v>0.42284722222222221</v>
      </c>
      <c r="C297">
        <v>49.86</v>
      </c>
    </row>
    <row r="298" spans="1:3" x14ac:dyDescent="0.25">
      <c r="A298" s="72">
        <v>44690</v>
      </c>
      <c r="B298" s="73">
        <v>0.42285879629629625</v>
      </c>
      <c r="C298">
        <v>49.860999999999997</v>
      </c>
    </row>
    <row r="299" spans="1:3" x14ac:dyDescent="0.25">
      <c r="A299" s="72">
        <v>44690</v>
      </c>
      <c r="B299" s="73">
        <v>0.4228703703703704</v>
      </c>
      <c r="C299">
        <v>49.863</v>
      </c>
    </row>
    <row r="300" spans="1:3" x14ac:dyDescent="0.25">
      <c r="A300" s="72">
        <v>44690</v>
      </c>
      <c r="B300" s="73">
        <v>0.42288194444444444</v>
      </c>
      <c r="C300">
        <v>49.866</v>
      </c>
    </row>
    <row r="301" spans="1:3" x14ac:dyDescent="0.25">
      <c r="A301" s="72">
        <v>44690</v>
      </c>
      <c r="B301" s="73">
        <v>0.42289351851851853</v>
      </c>
      <c r="C301">
        <v>49.87</v>
      </c>
    </row>
    <row r="302" spans="1:3" x14ac:dyDescent="0.25">
      <c r="A302" s="72">
        <v>44690</v>
      </c>
      <c r="B302" s="73">
        <v>0.42290509259259257</v>
      </c>
      <c r="C302">
        <v>49.877000000000002</v>
      </c>
    </row>
    <row r="303" spans="1:3" x14ac:dyDescent="0.25">
      <c r="A303" s="72">
        <v>44690</v>
      </c>
      <c r="B303" s="73">
        <v>0.42291666666666666</v>
      </c>
      <c r="C303">
        <v>49.881999999999998</v>
      </c>
    </row>
    <row r="304" spans="1:3" x14ac:dyDescent="0.25">
      <c r="A304" s="72">
        <v>44690</v>
      </c>
      <c r="B304" s="73">
        <v>0.4229282407407407</v>
      </c>
      <c r="C304">
        <v>49.886000000000003</v>
      </c>
    </row>
    <row r="305" spans="1:3" x14ac:dyDescent="0.25">
      <c r="A305" s="72">
        <v>44690</v>
      </c>
      <c r="B305" s="73">
        <v>0.42293981481481485</v>
      </c>
      <c r="C305">
        <v>49.89</v>
      </c>
    </row>
    <row r="306" spans="1:3" x14ac:dyDescent="0.25">
      <c r="A306" s="72">
        <v>44690</v>
      </c>
      <c r="B306" s="73">
        <v>0.42295138888888889</v>
      </c>
      <c r="C306">
        <v>49.890999999999998</v>
      </c>
    </row>
    <row r="307" spans="1:3" x14ac:dyDescent="0.25">
      <c r="A307" s="72">
        <v>44690</v>
      </c>
      <c r="B307" s="73">
        <v>0.42296296296296299</v>
      </c>
      <c r="C307">
        <v>49.895000000000003</v>
      </c>
    </row>
    <row r="308" spans="1:3" x14ac:dyDescent="0.25">
      <c r="A308" s="72">
        <v>44690</v>
      </c>
      <c r="B308" s="73">
        <v>0.42297453703703702</v>
      </c>
      <c r="C308">
        <v>49.898000000000003</v>
      </c>
    </row>
    <row r="309" spans="1:3" x14ac:dyDescent="0.25">
      <c r="A309" s="72">
        <v>44690</v>
      </c>
      <c r="B309" s="73">
        <v>0.42298611111111112</v>
      </c>
      <c r="C309">
        <v>49.899000000000001</v>
      </c>
    </row>
    <row r="310" spans="1:3" x14ac:dyDescent="0.25">
      <c r="A310" s="72">
        <v>44690</v>
      </c>
      <c r="B310" s="73">
        <v>0.42299768518518516</v>
      </c>
      <c r="C310">
        <v>49.898000000000003</v>
      </c>
    </row>
    <row r="311" spans="1:3" x14ac:dyDescent="0.25">
      <c r="A311" s="72">
        <v>44690</v>
      </c>
      <c r="B311" s="73">
        <v>0.42300925925925931</v>
      </c>
      <c r="C311">
        <v>49.896999999999998</v>
      </c>
    </row>
    <row r="312" spans="1:3" x14ac:dyDescent="0.25">
      <c r="A312" s="72">
        <v>44690</v>
      </c>
      <c r="B312" s="73">
        <v>0.42302083333333335</v>
      </c>
      <c r="C312">
        <v>49.896000000000001</v>
      </c>
    </row>
    <row r="313" spans="1:3" x14ac:dyDescent="0.25">
      <c r="A313" s="72">
        <v>44690</v>
      </c>
      <c r="B313" s="73">
        <v>0.42303240740740744</v>
      </c>
      <c r="C313">
        <v>49.895000000000003</v>
      </c>
    </row>
    <row r="314" spans="1:3" x14ac:dyDescent="0.25">
      <c r="A314" s="72">
        <v>44690</v>
      </c>
      <c r="B314" s="73">
        <v>0.42304398148148148</v>
      </c>
      <c r="C314">
        <v>49.896000000000001</v>
      </c>
    </row>
    <row r="315" spans="1:3" x14ac:dyDescent="0.25">
      <c r="A315" s="72">
        <v>44690</v>
      </c>
      <c r="B315" s="73">
        <v>0.42305555555555552</v>
      </c>
      <c r="C315">
        <v>49.895000000000003</v>
      </c>
    </row>
    <row r="316" spans="1:3" x14ac:dyDescent="0.25">
      <c r="A316" s="72">
        <v>44690</v>
      </c>
      <c r="B316" s="73">
        <v>0.42306712962962961</v>
      </c>
      <c r="C316">
        <v>49.893999999999998</v>
      </c>
    </row>
    <row r="317" spans="1:3" x14ac:dyDescent="0.25">
      <c r="A317" s="72">
        <v>44690</v>
      </c>
      <c r="B317" s="73">
        <v>0.42307870370370365</v>
      </c>
      <c r="C317">
        <v>49.893000000000001</v>
      </c>
    </row>
    <row r="318" spans="1:3" x14ac:dyDescent="0.25">
      <c r="A318" s="72">
        <v>44690</v>
      </c>
      <c r="B318" s="73">
        <v>0.4230902777777778</v>
      </c>
      <c r="C318">
        <v>49.893000000000001</v>
      </c>
    </row>
    <row r="319" spans="1:3" x14ac:dyDescent="0.25">
      <c r="A319" s="72">
        <v>44690</v>
      </c>
      <c r="B319" s="73">
        <v>0.42310185185185184</v>
      </c>
      <c r="C319">
        <v>49.892000000000003</v>
      </c>
    </row>
    <row r="320" spans="1:3" x14ac:dyDescent="0.25">
      <c r="A320" s="72">
        <v>44690</v>
      </c>
      <c r="B320" s="73">
        <v>0.42311342592592593</v>
      </c>
      <c r="C320">
        <v>49.889000000000003</v>
      </c>
    </row>
    <row r="321" spans="1:3" x14ac:dyDescent="0.25">
      <c r="A321" s="72">
        <v>44690</v>
      </c>
      <c r="B321" s="73">
        <v>0.42312499999999997</v>
      </c>
      <c r="C321">
        <v>49.887999999999998</v>
      </c>
    </row>
    <row r="322" spans="1:3" x14ac:dyDescent="0.25">
      <c r="A322" s="72">
        <v>44690</v>
      </c>
      <c r="B322" s="73">
        <v>0.42313657407407407</v>
      </c>
      <c r="C322">
        <v>49.884</v>
      </c>
    </row>
    <row r="323" spans="1:3" x14ac:dyDescent="0.25">
      <c r="A323" s="72">
        <v>44690</v>
      </c>
      <c r="B323" s="73">
        <v>0.42314814814814811</v>
      </c>
      <c r="C323">
        <v>49.881999999999998</v>
      </c>
    </row>
    <row r="324" spans="1:3" x14ac:dyDescent="0.25">
      <c r="A324" s="72">
        <v>44690</v>
      </c>
      <c r="B324" s="73">
        <v>0.42315972222222226</v>
      </c>
      <c r="C324">
        <v>49.88</v>
      </c>
    </row>
    <row r="325" spans="1:3" x14ac:dyDescent="0.25">
      <c r="A325" s="72">
        <v>44690</v>
      </c>
      <c r="B325" s="73">
        <v>0.4231712962962963</v>
      </c>
      <c r="C325">
        <v>49.878999999999998</v>
      </c>
    </row>
    <row r="326" spans="1:3" x14ac:dyDescent="0.25">
      <c r="A326" s="72">
        <v>44690</v>
      </c>
      <c r="B326" s="73">
        <v>0.42318287037037039</v>
      </c>
      <c r="C326">
        <v>49.878</v>
      </c>
    </row>
    <row r="327" spans="1:3" x14ac:dyDescent="0.25">
      <c r="A327" s="72">
        <v>44690</v>
      </c>
      <c r="B327" s="73">
        <v>0.42319444444444443</v>
      </c>
      <c r="C327">
        <v>49.875</v>
      </c>
    </row>
    <row r="328" spans="1:3" x14ac:dyDescent="0.25">
      <c r="A328" s="72">
        <v>44690</v>
      </c>
      <c r="B328" s="73">
        <v>0.42320601851851852</v>
      </c>
      <c r="C328">
        <v>49.872</v>
      </c>
    </row>
    <row r="329" spans="1:3" x14ac:dyDescent="0.25">
      <c r="A329" s="72">
        <v>44690</v>
      </c>
      <c r="B329" s="73">
        <v>0.42321759259259256</v>
      </c>
      <c r="C329">
        <v>49.868000000000002</v>
      </c>
    </row>
    <row r="330" spans="1:3" x14ac:dyDescent="0.25">
      <c r="A330" s="72">
        <v>44690</v>
      </c>
      <c r="B330" s="73">
        <v>0.42322916666666671</v>
      </c>
      <c r="C330">
        <v>49.866</v>
      </c>
    </row>
    <row r="331" spans="1:3" x14ac:dyDescent="0.25">
      <c r="A331" s="72">
        <v>44690</v>
      </c>
      <c r="B331" s="73">
        <v>0.42324074074074075</v>
      </c>
      <c r="C331">
        <v>49.866999999999997</v>
      </c>
    </row>
    <row r="332" spans="1:3" x14ac:dyDescent="0.25">
      <c r="A332" s="72">
        <v>44690</v>
      </c>
      <c r="B332" s="73">
        <v>0.42325231481481485</v>
      </c>
      <c r="C332">
        <v>49.868000000000002</v>
      </c>
    </row>
    <row r="333" spans="1:3" x14ac:dyDescent="0.25">
      <c r="A333" s="72">
        <v>44690</v>
      </c>
      <c r="B333" s="73">
        <v>0.42326388888888888</v>
      </c>
      <c r="C333">
        <v>49.87</v>
      </c>
    </row>
    <row r="334" spans="1:3" x14ac:dyDescent="0.25">
      <c r="A334" s="72">
        <v>44690</v>
      </c>
      <c r="B334" s="73">
        <v>0.42327546296296298</v>
      </c>
      <c r="C334">
        <v>49.872</v>
      </c>
    </row>
    <row r="335" spans="1:3" x14ac:dyDescent="0.25">
      <c r="A335" s="72">
        <v>44690</v>
      </c>
      <c r="B335" s="73">
        <v>0.42328703703703702</v>
      </c>
      <c r="C335">
        <v>49.875999999999998</v>
      </c>
    </row>
    <row r="336" spans="1:3" x14ac:dyDescent="0.25">
      <c r="A336" s="72">
        <v>44690</v>
      </c>
      <c r="B336" s="73">
        <v>0.42329861111111117</v>
      </c>
      <c r="C336">
        <v>49.883000000000003</v>
      </c>
    </row>
    <row r="337" spans="1:3" x14ac:dyDescent="0.25">
      <c r="A337" s="72">
        <v>44690</v>
      </c>
      <c r="B337" s="73">
        <v>0.42331018518518521</v>
      </c>
      <c r="C337">
        <v>49.884999999999998</v>
      </c>
    </row>
    <row r="338" spans="1:3" x14ac:dyDescent="0.25">
      <c r="A338" s="72">
        <v>44690</v>
      </c>
      <c r="B338" s="73">
        <v>0.42332175925925924</v>
      </c>
      <c r="C338">
        <v>49.892000000000003</v>
      </c>
    </row>
    <row r="339" spans="1:3" x14ac:dyDescent="0.25">
      <c r="A339" s="72">
        <v>44690</v>
      </c>
      <c r="B339" s="73">
        <v>0.42333333333333334</v>
      </c>
      <c r="C339">
        <v>49.895000000000003</v>
      </c>
    </row>
    <row r="340" spans="1:3" x14ac:dyDescent="0.25">
      <c r="A340" s="72">
        <v>44690</v>
      </c>
      <c r="B340" s="73">
        <v>0.42334490740740738</v>
      </c>
      <c r="C340">
        <v>49.896999999999998</v>
      </c>
    </row>
    <row r="341" spans="1:3" x14ac:dyDescent="0.25">
      <c r="A341" s="72">
        <v>44690</v>
      </c>
      <c r="B341" s="73">
        <v>0.42335648148148147</v>
      </c>
      <c r="C341">
        <v>49.901000000000003</v>
      </c>
    </row>
    <row r="342" spans="1:3" x14ac:dyDescent="0.25">
      <c r="A342" s="72">
        <v>44690</v>
      </c>
      <c r="B342" s="73">
        <v>0.42336805555555551</v>
      </c>
      <c r="C342">
        <v>49.902000000000001</v>
      </c>
    </row>
    <row r="343" spans="1:3" x14ac:dyDescent="0.25">
      <c r="A343" s="72">
        <v>44690</v>
      </c>
      <c r="B343" s="73">
        <v>0.42337962962962966</v>
      </c>
      <c r="C343">
        <v>49.902000000000001</v>
      </c>
    </row>
    <row r="344" spans="1:3" x14ac:dyDescent="0.25">
      <c r="A344" s="72">
        <v>44690</v>
      </c>
      <c r="B344" s="73">
        <v>0.4233912037037037</v>
      </c>
      <c r="C344">
        <v>49.9</v>
      </c>
    </row>
    <row r="345" spans="1:3" x14ac:dyDescent="0.25">
      <c r="A345" s="72">
        <v>44690</v>
      </c>
      <c r="B345" s="73">
        <v>0.42340277777777779</v>
      </c>
      <c r="C345">
        <v>49.898000000000003</v>
      </c>
    </row>
    <row r="346" spans="1:3" x14ac:dyDescent="0.25">
      <c r="A346" s="72">
        <v>44690</v>
      </c>
      <c r="B346" s="73">
        <v>0.42341435185185183</v>
      </c>
      <c r="C346">
        <v>49.898000000000003</v>
      </c>
    </row>
    <row r="347" spans="1:3" x14ac:dyDescent="0.25">
      <c r="A347" s="72">
        <v>44690</v>
      </c>
      <c r="B347" s="73">
        <v>0.42342592592592593</v>
      </c>
      <c r="C347">
        <v>49.896999999999998</v>
      </c>
    </row>
    <row r="348" spans="1:3" x14ac:dyDescent="0.25">
      <c r="A348" s="72">
        <v>44690</v>
      </c>
      <c r="B348" s="73">
        <v>0.42343749999999997</v>
      </c>
      <c r="C348">
        <v>49.899000000000001</v>
      </c>
    </row>
    <row r="349" spans="1:3" x14ac:dyDescent="0.25">
      <c r="A349" s="72">
        <v>44690</v>
      </c>
      <c r="B349" s="73">
        <v>0.42344907407407412</v>
      </c>
      <c r="C349">
        <v>49.901000000000003</v>
      </c>
    </row>
    <row r="350" spans="1:3" x14ac:dyDescent="0.25">
      <c r="A350" s="72">
        <v>44690</v>
      </c>
      <c r="B350" s="73">
        <v>0.42346064814814816</v>
      </c>
      <c r="C350">
        <v>49.905000000000001</v>
      </c>
    </row>
    <row r="351" spans="1:3" x14ac:dyDescent="0.25">
      <c r="A351" s="72">
        <v>44690</v>
      </c>
      <c r="B351" s="73">
        <v>0.42347222222222225</v>
      </c>
      <c r="C351">
        <v>49.908000000000001</v>
      </c>
    </row>
    <row r="352" spans="1:3" x14ac:dyDescent="0.25">
      <c r="A352" s="72">
        <v>44690</v>
      </c>
      <c r="B352" s="73">
        <v>0.42348379629629629</v>
      </c>
      <c r="C352">
        <v>49.908000000000001</v>
      </c>
    </row>
    <row r="353" spans="1:3" x14ac:dyDescent="0.25">
      <c r="A353" s="72">
        <v>44690</v>
      </c>
      <c r="B353" s="73">
        <v>0.42349537037037038</v>
      </c>
      <c r="C353">
        <v>49.91</v>
      </c>
    </row>
    <row r="354" spans="1:3" x14ac:dyDescent="0.25">
      <c r="A354" s="72">
        <v>44690</v>
      </c>
      <c r="B354" s="73">
        <v>0.42350694444444442</v>
      </c>
      <c r="C354">
        <v>49.911999999999999</v>
      </c>
    </row>
    <row r="355" spans="1:3" x14ac:dyDescent="0.25">
      <c r="A355" s="72">
        <v>44690</v>
      </c>
      <c r="B355" s="73">
        <v>0.42351851851851857</v>
      </c>
      <c r="C355">
        <v>49.914999999999999</v>
      </c>
    </row>
    <row r="356" spans="1:3" x14ac:dyDescent="0.25">
      <c r="A356" s="72">
        <v>44690</v>
      </c>
      <c r="B356" s="73">
        <v>0.42353009259259261</v>
      </c>
      <c r="C356">
        <v>49.92</v>
      </c>
    </row>
    <row r="357" spans="1:3" x14ac:dyDescent="0.25">
      <c r="A357" s="72">
        <v>44690</v>
      </c>
      <c r="B357" s="73">
        <v>0.42354166666666665</v>
      </c>
      <c r="C357">
        <v>49.920999999999999</v>
      </c>
    </row>
    <row r="358" spans="1:3" x14ac:dyDescent="0.25">
      <c r="A358" s="72">
        <v>44690</v>
      </c>
      <c r="B358" s="73">
        <v>0.42355324074074074</v>
      </c>
      <c r="C358">
        <v>49.923999999999999</v>
      </c>
    </row>
    <row r="359" spans="1:3" x14ac:dyDescent="0.25">
      <c r="A359" s="72">
        <v>44690</v>
      </c>
      <c r="B359" s="73">
        <v>0.42356481481481478</v>
      </c>
      <c r="C359">
        <v>49.923000000000002</v>
      </c>
    </row>
    <row r="360" spans="1:3" x14ac:dyDescent="0.25">
      <c r="A360" s="72">
        <v>44690</v>
      </c>
      <c r="B360" s="73">
        <v>0.42357638888888888</v>
      </c>
      <c r="C360">
        <v>49.923999999999999</v>
      </c>
    </row>
    <row r="361" spans="1:3" x14ac:dyDescent="0.25">
      <c r="A361" s="72">
        <v>44690</v>
      </c>
      <c r="B361" s="73">
        <v>0.42358796296296292</v>
      </c>
      <c r="C361">
        <v>49.924999999999997</v>
      </c>
    </row>
    <row r="362" spans="1:3" x14ac:dyDescent="0.25">
      <c r="A362" s="72">
        <v>44690</v>
      </c>
      <c r="B362" s="73">
        <v>0.42359953703703707</v>
      </c>
      <c r="C362">
        <v>49.924999999999997</v>
      </c>
    </row>
    <row r="363" spans="1:3" x14ac:dyDescent="0.25">
      <c r="A363" s="72">
        <v>44690</v>
      </c>
      <c r="B363" s="73">
        <v>0.4236111111111111</v>
      </c>
      <c r="C363">
        <v>49.926000000000002</v>
      </c>
    </row>
    <row r="364" spans="1:3" x14ac:dyDescent="0.25">
      <c r="A364" s="72">
        <v>44690</v>
      </c>
      <c r="B364" s="73">
        <v>0.4236226851851852</v>
      </c>
      <c r="C364">
        <v>49.921999999999997</v>
      </c>
    </row>
    <row r="365" spans="1:3" x14ac:dyDescent="0.25">
      <c r="A365" s="72">
        <v>44690</v>
      </c>
      <c r="B365" s="73">
        <v>0.42363425925925924</v>
      </c>
      <c r="C365">
        <v>49.923000000000002</v>
      </c>
    </row>
    <row r="366" spans="1:3" x14ac:dyDescent="0.25">
      <c r="A366" s="72">
        <v>44690</v>
      </c>
      <c r="B366" s="73">
        <v>0.42364583333333333</v>
      </c>
      <c r="C366">
        <v>49.924999999999997</v>
      </c>
    </row>
    <row r="367" spans="1:3" x14ac:dyDescent="0.25">
      <c r="A367" s="72">
        <v>44690</v>
      </c>
      <c r="B367" s="73">
        <v>0.42365740740740737</v>
      </c>
      <c r="C367">
        <v>49.926000000000002</v>
      </c>
    </row>
    <row r="368" spans="1:3" x14ac:dyDescent="0.25">
      <c r="A368" s="72">
        <v>44690</v>
      </c>
      <c r="B368" s="73">
        <v>0.42366898148148152</v>
      </c>
      <c r="C368">
        <v>49.927999999999997</v>
      </c>
    </row>
    <row r="369" spans="1:3" x14ac:dyDescent="0.25">
      <c r="A369" s="72">
        <v>44690</v>
      </c>
      <c r="B369" s="73">
        <v>0.42368055555555556</v>
      </c>
      <c r="C369">
        <v>49.929000000000002</v>
      </c>
    </row>
    <row r="370" spans="1:3" x14ac:dyDescent="0.25">
      <c r="A370" s="72">
        <v>44690</v>
      </c>
      <c r="B370" s="73">
        <v>0.42369212962962965</v>
      </c>
      <c r="C370">
        <v>49.930999999999997</v>
      </c>
    </row>
    <row r="371" spans="1:3" x14ac:dyDescent="0.25">
      <c r="A371" s="72">
        <v>44690</v>
      </c>
      <c r="B371" s="73">
        <v>0.42370370370370369</v>
      </c>
      <c r="C371">
        <v>49.930999999999997</v>
      </c>
    </row>
    <row r="372" spans="1:3" x14ac:dyDescent="0.25">
      <c r="A372" s="72">
        <v>44690</v>
      </c>
      <c r="B372" s="73">
        <v>0.42371527777777779</v>
      </c>
      <c r="C372">
        <v>49.93</v>
      </c>
    </row>
    <row r="373" spans="1:3" x14ac:dyDescent="0.25">
      <c r="A373" s="72">
        <v>44690</v>
      </c>
      <c r="B373" s="73">
        <v>0.42372685185185183</v>
      </c>
      <c r="C373">
        <v>49.93</v>
      </c>
    </row>
    <row r="374" spans="1:3" x14ac:dyDescent="0.25">
      <c r="A374" s="72">
        <v>44690</v>
      </c>
      <c r="B374" s="73">
        <v>0.42373842592592598</v>
      </c>
      <c r="C374">
        <v>49.93</v>
      </c>
    </row>
    <row r="375" spans="1:3" x14ac:dyDescent="0.25">
      <c r="A375" s="72">
        <v>44690</v>
      </c>
      <c r="B375" s="73">
        <v>0.42375000000000002</v>
      </c>
      <c r="C375">
        <v>49.929000000000002</v>
      </c>
    </row>
    <row r="376" spans="1:3" x14ac:dyDescent="0.25">
      <c r="A376" s="72">
        <v>44690</v>
      </c>
      <c r="B376" s="73">
        <v>0.42376157407407411</v>
      </c>
      <c r="C376">
        <v>49.930999999999997</v>
      </c>
    </row>
    <row r="377" spans="1:3" x14ac:dyDescent="0.25">
      <c r="A377" s="72">
        <v>44690</v>
      </c>
      <c r="B377" s="73">
        <v>0.42377314814814815</v>
      </c>
      <c r="C377">
        <v>49.936999999999998</v>
      </c>
    </row>
    <row r="378" spans="1:3" x14ac:dyDescent="0.25">
      <c r="A378" s="72">
        <v>44690</v>
      </c>
      <c r="B378" s="73">
        <v>0.42378472222222219</v>
      </c>
      <c r="C378">
        <v>49.94</v>
      </c>
    </row>
    <row r="379" spans="1:3" x14ac:dyDescent="0.25">
      <c r="A379" s="72">
        <v>44690</v>
      </c>
      <c r="B379" s="73">
        <v>0.42379629629629628</v>
      </c>
      <c r="C379">
        <v>49.944000000000003</v>
      </c>
    </row>
    <row r="380" spans="1:3" x14ac:dyDescent="0.25">
      <c r="A380" s="72">
        <v>44690</v>
      </c>
      <c r="B380" s="73">
        <v>0.42380787037037032</v>
      </c>
      <c r="C380">
        <v>49.948999999999998</v>
      </c>
    </row>
    <row r="381" spans="1:3" x14ac:dyDescent="0.25">
      <c r="A381" s="72">
        <v>44690</v>
      </c>
      <c r="B381" s="73">
        <v>0.42381944444444447</v>
      </c>
      <c r="C381">
        <v>49.951000000000001</v>
      </c>
    </row>
    <row r="382" spans="1:3" x14ac:dyDescent="0.25">
      <c r="A382" s="72">
        <v>44690</v>
      </c>
      <c r="B382" s="73">
        <v>0.42383101851851851</v>
      </c>
      <c r="C382">
        <v>49.954000000000001</v>
      </c>
    </row>
    <row r="383" spans="1:3" x14ac:dyDescent="0.25">
      <c r="A383" s="72">
        <v>44690</v>
      </c>
      <c r="B383" s="73">
        <v>0.4238425925925926</v>
      </c>
      <c r="C383">
        <v>49.957000000000001</v>
      </c>
    </row>
    <row r="384" spans="1:3" x14ac:dyDescent="0.25">
      <c r="A384" s="72">
        <v>44690</v>
      </c>
      <c r="B384" s="73">
        <v>0.42385416666666664</v>
      </c>
      <c r="C384">
        <v>49.959000000000003</v>
      </c>
    </row>
    <row r="385" spans="1:3" x14ac:dyDescent="0.25">
      <c r="A385" s="72">
        <v>44690</v>
      </c>
      <c r="B385" s="73">
        <v>0.42386574074074074</v>
      </c>
      <c r="C385">
        <v>49.959000000000003</v>
      </c>
    </row>
    <row r="386" spans="1:3" x14ac:dyDescent="0.25">
      <c r="A386" s="72">
        <v>44690</v>
      </c>
      <c r="B386" s="73">
        <v>0.42387731481481478</v>
      </c>
      <c r="C386">
        <v>49.96</v>
      </c>
    </row>
    <row r="387" spans="1:3" x14ac:dyDescent="0.25">
      <c r="A387" s="72">
        <v>44690</v>
      </c>
      <c r="B387" s="73">
        <v>0.42388888888888893</v>
      </c>
      <c r="C387">
        <v>49.960999999999999</v>
      </c>
    </row>
    <row r="388" spans="1:3" x14ac:dyDescent="0.25">
      <c r="A388" s="72">
        <v>44690</v>
      </c>
      <c r="B388" s="73">
        <v>0.42390046296296297</v>
      </c>
      <c r="C388">
        <v>49.963000000000001</v>
      </c>
    </row>
    <row r="389" spans="1:3" x14ac:dyDescent="0.25">
      <c r="A389" s="72">
        <v>44690</v>
      </c>
      <c r="B389" s="73">
        <v>0.42391203703703706</v>
      </c>
      <c r="C389">
        <v>49.962000000000003</v>
      </c>
    </row>
    <row r="390" spans="1:3" x14ac:dyDescent="0.25">
      <c r="A390" s="72">
        <v>44690</v>
      </c>
      <c r="B390" s="73">
        <v>0.4239236111111111</v>
      </c>
      <c r="C390">
        <v>49.96</v>
      </c>
    </row>
    <row r="391" spans="1:3" x14ac:dyDescent="0.25">
      <c r="A391" s="72">
        <v>44690</v>
      </c>
      <c r="B391" s="73">
        <v>0.42393518518518519</v>
      </c>
      <c r="C391">
        <v>49.96</v>
      </c>
    </row>
    <row r="392" spans="1:3" x14ac:dyDescent="0.25">
      <c r="A392" s="72">
        <v>44690</v>
      </c>
      <c r="B392" s="73">
        <v>0.42394675925925923</v>
      </c>
      <c r="C392">
        <v>49.960999999999999</v>
      </c>
    </row>
    <row r="393" spans="1:3" x14ac:dyDescent="0.25">
      <c r="A393" s="72">
        <v>44690</v>
      </c>
      <c r="B393" s="73">
        <v>0.42395833333333338</v>
      </c>
      <c r="C393">
        <v>49.963999999999999</v>
      </c>
    </row>
    <row r="394" spans="1:3" x14ac:dyDescent="0.25">
      <c r="A394" s="72">
        <v>44690</v>
      </c>
      <c r="B394" s="73">
        <v>0.42396990740740742</v>
      </c>
      <c r="C394">
        <v>49.966000000000001</v>
      </c>
    </row>
    <row r="395" spans="1:3" x14ac:dyDescent="0.25">
      <c r="A395" s="72">
        <v>44690</v>
      </c>
      <c r="B395" s="73">
        <v>0.42398148148148151</v>
      </c>
      <c r="C395">
        <v>49.968000000000004</v>
      </c>
    </row>
    <row r="396" spans="1:3" x14ac:dyDescent="0.25">
      <c r="A396" s="72">
        <v>44690</v>
      </c>
      <c r="B396" s="73">
        <v>0.42399305555555555</v>
      </c>
      <c r="C396">
        <v>49.969000000000001</v>
      </c>
    </row>
    <row r="397" spans="1:3" x14ac:dyDescent="0.25">
      <c r="A397" s="72">
        <v>44690</v>
      </c>
      <c r="B397" s="73">
        <v>0.42400462962962965</v>
      </c>
      <c r="C397">
        <v>49.968000000000004</v>
      </c>
    </row>
    <row r="398" spans="1:3" x14ac:dyDescent="0.25">
      <c r="A398" s="72">
        <v>44690</v>
      </c>
      <c r="B398" s="73">
        <v>0.42401620370370369</v>
      </c>
      <c r="C398">
        <v>49.966000000000001</v>
      </c>
    </row>
    <row r="399" spans="1:3" x14ac:dyDescent="0.25">
      <c r="A399" s="72">
        <v>44690</v>
      </c>
      <c r="B399" s="73">
        <v>0.42402777777777773</v>
      </c>
      <c r="C399">
        <v>49.965000000000003</v>
      </c>
    </row>
    <row r="400" spans="1:3" x14ac:dyDescent="0.25">
      <c r="A400" s="72">
        <v>44690</v>
      </c>
      <c r="B400" s="73">
        <v>0.42403935185185188</v>
      </c>
      <c r="C400">
        <v>49.963999999999999</v>
      </c>
    </row>
    <row r="401" spans="1:3" x14ac:dyDescent="0.25">
      <c r="A401" s="72">
        <v>44690</v>
      </c>
      <c r="B401" s="73">
        <v>0.42405092592592591</v>
      </c>
      <c r="C401">
        <v>49.963999999999999</v>
      </c>
    </row>
    <row r="402" spans="1:3" x14ac:dyDescent="0.25">
      <c r="A402" s="72">
        <v>44690</v>
      </c>
      <c r="B402" s="73">
        <v>0.42406250000000001</v>
      </c>
      <c r="C402">
        <v>49.968000000000004</v>
      </c>
    </row>
    <row r="403" spans="1:3" x14ac:dyDescent="0.25">
      <c r="A403" s="72">
        <v>44690</v>
      </c>
      <c r="B403" s="73">
        <v>0.42407407407407405</v>
      </c>
      <c r="C403">
        <v>49.966999999999999</v>
      </c>
    </row>
    <row r="404" spans="1:3" x14ac:dyDescent="0.25">
      <c r="A404" s="72">
        <v>44690</v>
      </c>
      <c r="B404" s="73">
        <v>0.42408564814814814</v>
      </c>
      <c r="C404">
        <v>49.970999999999997</v>
      </c>
    </row>
    <row r="405" spans="1:3" x14ac:dyDescent="0.25">
      <c r="A405" s="72">
        <v>44690</v>
      </c>
      <c r="B405" s="73">
        <v>0.42409722222222218</v>
      </c>
      <c r="C405">
        <v>49.97</v>
      </c>
    </row>
    <row r="406" spans="1:3" x14ac:dyDescent="0.25">
      <c r="A406" s="72">
        <v>44690</v>
      </c>
      <c r="B406" s="73">
        <v>0.42410879629629633</v>
      </c>
      <c r="C406">
        <v>49.97</v>
      </c>
    </row>
    <row r="407" spans="1:3" x14ac:dyDescent="0.25">
      <c r="A407" s="72">
        <v>44690</v>
      </c>
      <c r="B407" s="73">
        <v>0.42412037037037037</v>
      </c>
      <c r="C407">
        <v>49.973999999999997</v>
      </c>
    </row>
    <row r="408" spans="1:3" x14ac:dyDescent="0.25">
      <c r="A408" s="72">
        <v>44690</v>
      </c>
      <c r="B408" s="73">
        <v>0.42413194444444446</v>
      </c>
      <c r="C408">
        <v>49.976999999999997</v>
      </c>
    </row>
    <row r="409" spans="1:3" x14ac:dyDescent="0.25">
      <c r="A409" s="72">
        <v>44690</v>
      </c>
      <c r="B409" s="73">
        <v>0.4241435185185185</v>
      </c>
      <c r="C409">
        <v>49.975999999999999</v>
      </c>
    </row>
    <row r="410" spans="1:3" x14ac:dyDescent="0.25">
      <c r="A410" s="72">
        <v>44690</v>
      </c>
      <c r="B410" s="73">
        <v>0.4241550925925926</v>
      </c>
      <c r="C410">
        <v>49.975999999999999</v>
      </c>
    </row>
    <row r="411" spans="1:3" x14ac:dyDescent="0.25">
      <c r="A411" s="72">
        <v>44690</v>
      </c>
      <c r="B411" s="73">
        <v>0.42416666666666664</v>
      </c>
      <c r="C411">
        <v>49.975999999999999</v>
      </c>
    </row>
    <row r="412" spans="1:3" x14ac:dyDescent="0.25">
      <c r="A412" s="72">
        <v>44690</v>
      </c>
      <c r="B412" s="73">
        <v>0.42417824074074079</v>
      </c>
      <c r="C412">
        <v>49.975000000000001</v>
      </c>
    </row>
    <row r="413" spans="1:3" x14ac:dyDescent="0.25">
      <c r="A413" s="72">
        <v>44690</v>
      </c>
      <c r="B413" s="73">
        <v>0.42418981481481483</v>
      </c>
      <c r="C413">
        <v>49.975999999999999</v>
      </c>
    </row>
    <row r="414" spans="1:3" x14ac:dyDescent="0.25">
      <c r="A414" s="72">
        <v>44690</v>
      </c>
      <c r="B414" s="73">
        <v>0.42420138888888892</v>
      </c>
      <c r="C414">
        <v>49.978000000000002</v>
      </c>
    </row>
    <row r="415" spans="1:3" x14ac:dyDescent="0.25">
      <c r="A415" s="72">
        <v>44690</v>
      </c>
      <c r="B415" s="73">
        <v>0.42421296296296296</v>
      </c>
      <c r="C415">
        <v>49.976999999999997</v>
      </c>
    </row>
    <row r="416" spans="1:3" x14ac:dyDescent="0.25">
      <c r="A416" s="72">
        <v>44690</v>
      </c>
      <c r="B416" s="73">
        <v>0.42422453703703705</v>
      </c>
      <c r="C416">
        <v>49.978000000000002</v>
      </c>
    </row>
    <row r="417" spans="1:3" x14ac:dyDescent="0.25">
      <c r="A417" s="72">
        <v>44690</v>
      </c>
      <c r="B417" s="73">
        <v>0.42423611111111109</v>
      </c>
      <c r="C417">
        <v>49.975999999999999</v>
      </c>
    </row>
    <row r="418" spans="1:3" x14ac:dyDescent="0.25">
      <c r="A418" s="72">
        <v>44690</v>
      </c>
      <c r="B418" s="73">
        <v>0.42424768518518513</v>
      </c>
      <c r="C418">
        <v>49.976999999999997</v>
      </c>
    </row>
    <row r="419" spans="1:3" x14ac:dyDescent="0.25">
      <c r="A419" s="72">
        <v>44690</v>
      </c>
      <c r="B419" s="73">
        <v>0.42425925925925928</v>
      </c>
      <c r="C419">
        <v>49.976999999999997</v>
      </c>
    </row>
    <row r="420" spans="1:3" x14ac:dyDescent="0.25">
      <c r="A420" s="72">
        <v>44690</v>
      </c>
      <c r="B420" s="73">
        <v>0.42427083333333332</v>
      </c>
      <c r="C420">
        <v>49.978000000000002</v>
      </c>
    </row>
    <row r="421" spans="1:3" x14ac:dyDescent="0.25">
      <c r="A421" s="72">
        <v>44690</v>
      </c>
      <c r="B421" s="73">
        <v>0.42428240740740741</v>
      </c>
      <c r="C421">
        <v>49.975999999999999</v>
      </c>
    </row>
    <row r="422" spans="1:3" x14ac:dyDescent="0.25">
      <c r="A422" s="72">
        <v>44690</v>
      </c>
      <c r="B422" s="73">
        <v>0.42429398148148145</v>
      </c>
      <c r="C422">
        <v>49.973999999999997</v>
      </c>
    </row>
    <row r="423" spans="1:3" x14ac:dyDescent="0.25">
      <c r="A423" s="72">
        <v>44690</v>
      </c>
      <c r="B423" s="73">
        <v>0.42430555555555555</v>
      </c>
      <c r="C423">
        <v>49.972000000000001</v>
      </c>
    </row>
    <row r="424" spans="1:3" x14ac:dyDescent="0.25">
      <c r="A424" s="72">
        <v>44690</v>
      </c>
      <c r="B424" s="73">
        <v>0.42431712962962959</v>
      </c>
      <c r="C424">
        <v>49.966999999999999</v>
      </c>
    </row>
    <row r="425" spans="1:3" x14ac:dyDescent="0.25">
      <c r="A425" s="72">
        <v>44690</v>
      </c>
      <c r="B425" s="73">
        <v>0.42432870370370374</v>
      </c>
      <c r="C425">
        <v>49.963999999999999</v>
      </c>
    </row>
    <row r="426" spans="1:3" x14ac:dyDescent="0.25">
      <c r="A426" s="72">
        <v>44690</v>
      </c>
      <c r="B426" s="73">
        <v>0.42434027777777777</v>
      </c>
      <c r="C426">
        <v>49.96</v>
      </c>
    </row>
    <row r="427" spans="1:3" x14ac:dyDescent="0.25">
      <c r="A427" s="72">
        <v>44690</v>
      </c>
      <c r="B427" s="73">
        <v>0.42435185185185187</v>
      </c>
      <c r="C427">
        <v>49.957000000000001</v>
      </c>
    </row>
    <row r="428" spans="1:3" x14ac:dyDescent="0.25">
      <c r="A428" s="72">
        <v>44690</v>
      </c>
      <c r="B428" s="73">
        <v>0.42436342592592591</v>
      </c>
      <c r="C428">
        <v>49.954000000000001</v>
      </c>
    </row>
    <row r="429" spans="1:3" x14ac:dyDescent="0.25">
      <c r="A429" s="72">
        <v>44690</v>
      </c>
      <c r="B429" s="73">
        <v>0.424375</v>
      </c>
      <c r="C429">
        <v>49.951000000000001</v>
      </c>
    </row>
    <row r="430" spans="1:3" x14ac:dyDescent="0.25">
      <c r="A430" s="72">
        <v>44690</v>
      </c>
      <c r="B430" s="73">
        <v>0.42438657407407404</v>
      </c>
      <c r="C430">
        <v>49.95</v>
      </c>
    </row>
    <row r="431" spans="1:3" x14ac:dyDescent="0.25">
      <c r="A431" s="72">
        <v>44690</v>
      </c>
      <c r="B431" s="73">
        <v>0.42439814814814819</v>
      </c>
      <c r="C431">
        <v>49.948999999999998</v>
      </c>
    </row>
    <row r="432" spans="1:3" x14ac:dyDescent="0.25">
      <c r="A432" s="72">
        <v>44690</v>
      </c>
      <c r="B432" s="73">
        <v>0.42440972222222223</v>
      </c>
      <c r="C432">
        <v>49.947000000000003</v>
      </c>
    </row>
    <row r="433" spans="1:3" x14ac:dyDescent="0.25">
      <c r="A433" s="72">
        <v>44690</v>
      </c>
      <c r="B433" s="73">
        <v>0.42442129629629632</v>
      </c>
      <c r="C433">
        <v>49.945999999999998</v>
      </c>
    </row>
    <row r="434" spans="1:3" x14ac:dyDescent="0.25">
      <c r="A434" s="72">
        <v>44690</v>
      </c>
      <c r="B434" s="73">
        <v>0.42443287037037036</v>
      </c>
      <c r="C434">
        <v>49.947000000000003</v>
      </c>
    </row>
    <row r="435" spans="1:3" x14ac:dyDescent="0.25">
      <c r="A435" s="72">
        <v>44690</v>
      </c>
      <c r="B435" s="73">
        <v>0.42444444444444446</v>
      </c>
      <c r="C435">
        <v>49.945</v>
      </c>
    </row>
    <row r="436" spans="1:3" x14ac:dyDescent="0.25">
      <c r="A436" s="72">
        <v>44690</v>
      </c>
      <c r="B436" s="73">
        <v>0.4244560185185185</v>
      </c>
      <c r="C436">
        <v>49.947000000000003</v>
      </c>
    </row>
    <row r="437" spans="1:3" x14ac:dyDescent="0.25">
      <c r="A437" s="72">
        <v>44690</v>
      </c>
      <c r="B437" s="73">
        <v>0.42446759259259265</v>
      </c>
      <c r="C437">
        <v>49.95</v>
      </c>
    </row>
    <row r="438" spans="1:3" x14ac:dyDescent="0.25">
      <c r="A438" s="72">
        <v>44690</v>
      </c>
      <c r="B438" s="73">
        <v>0.42447916666666669</v>
      </c>
      <c r="C438">
        <v>49.948999999999998</v>
      </c>
    </row>
    <row r="439" spans="1:3" x14ac:dyDescent="0.25">
      <c r="A439" s="72">
        <v>44690</v>
      </c>
      <c r="B439" s="73">
        <v>0.42449074074074072</v>
      </c>
      <c r="C439">
        <v>49.951000000000001</v>
      </c>
    </row>
    <row r="440" spans="1:3" x14ac:dyDescent="0.25">
      <c r="A440" s="72">
        <v>44690</v>
      </c>
      <c r="B440" s="73">
        <v>0.42450231481481482</v>
      </c>
      <c r="C440">
        <v>49.95</v>
      </c>
    </row>
    <row r="441" spans="1:3" x14ac:dyDescent="0.25">
      <c r="A441" s="72">
        <v>44690</v>
      </c>
      <c r="B441" s="73">
        <v>0.42451388888888886</v>
      </c>
      <c r="C441">
        <v>49.951000000000001</v>
      </c>
    </row>
    <row r="442" spans="1:3" x14ac:dyDescent="0.25">
      <c r="A442" s="72">
        <v>44690</v>
      </c>
      <c r="B442" s="73">
        <v>0.42452546296296295</v>
      </c>
      <c r="C442">
        <v>49.951000000000001</v>
      </c>
    </row>
    <row r="443" spans="1:3" x14ac:dyDescent="0.25">
      <c r="A443" s="72">
        <v>44690</v>
      </c>
      <c r="B443" s="73">
        <v>0.42453703703703699</v>
      </c>
      <c r="C443">
        <v>49.951000000000001</v>
      </c>
    </row>
    <row r="444" spans="1:3" x14ac:dyDescent="0.25">
      <c r="A444" s="72">
        <v>44690</v>
      </c>
      <c r="B444" s="73">
        <v>0.42454861111111114</v>
      </c>
      <c r="C444">
        <v>49.951000000000001</v>
      </c>
    </row>
    <row r="445" spans="1:3" x14ac:dyDescent="0.25">
      <c r="A445" s="72">
        <v>44690</v>
      </c>
      <c r="B445" s="73">
        <v>0.42456018518518518</v>
      </c>
      <c r="C445">
        <v>49.947000000000003</v>
      </c>
    </row>
    <row r="446" spans="1:3" x14ac:dyDescent="0.25">
      <c r="A446" s="72">
        <v>44690</v>
      </c>
      <c r="B446" s="73">
        <v>0.42457175925925927</v>
      </c>
      <c r="C446">
        <v>49.945</v>
      </c>
    </row>
    <row r="447" spans="1:3" x14ac:dyDescent="0.25">
      <c r="A447" s="72">
        <v>44690</v>
      </c>
      <c r="B447" s="73">
        <v>0.42458333333333331</v>
      </c>
      <c r="C447">
        <v>49.945</v>
      </c>
    </row>
    <row r="448" spans="1:3" x14ac:dyDescent="0.25">
      <c r="A448" s="72">
        <v>44690</v>
      </c>
      <c r="B448" s="73">
        <v>0.42459490740740741</v>
      </c>
      <c r="C448">
        <v>49.942999999999998</v>
      </c>
    </row>
    <row r="449" spans="1:3" x14ac:dyDescent="0.25">
      <c r="A449" s="72">
        <v>44690</v>
      </c>
      <c r="B449" s="73">
        <v>0.42460648148148145</v>
      </c>
      <c r="C449">
        <v>49.942999999999998</v>
      </c>
    </row>
    <row r="450" spans="1:3" x14ac:dyDescent="0.25">
      <c r="A450" s="72">
        <v>44690</v>
      </c>
      <c r="B450" s="73">
        <v>0.4246180555555556</v>
      </c>
      <c r="C450">
        <v>49.941000000000003</v>
      </c>
    </row>
    <row r="451" spans="1:3" x14ac:dyDescent="0.25">
      <c r="A451" s="72">
        <v>44690</v>
      </c>
      <c r="B451" s="73">
        <v>0.42462962962962963</v>
      </c>
      <c r="C451">
        <v>49.945</v>
      </c>
    </row>
    <row r="452" spans="1:3" x14ac:dyDescent="0.25">
      <c r="A452" s="72">
        <v>44690</v>
      </c>
      <c r="B452" s="73">
        <v>0.42464120370370373</v>
      </c>
      <c r="C452">
        <v>49.95</v>
      </c>
    </row>
    <row r="453" spans="1:3" x14ac:dyDescent="0.25">
      <c r="A453" s="72">
        <v>44690</v>
      </c>
      <c r="B453" s="73">
        <v>0.42465277777777777</v>
      </c>
      <c r="C453">
        <v>49.954999999999998</v>
      </c>
    </row>
    <row r="454" spans="1:3" x14ac:dyDescent="0.25">
      <c r="A454" s="72">
        <v>44690</v>
      </c>
      <c r="B454" s="73">
        <v>0.42466435185185186</v>
      </c>
      <c r="C454">
        <v>49.957000000000001</v>
      </c>
    </row>
    <row r="455" spans="1:3" x14ac:dyDescent="0.25">
      <c r="A455" s="72">
        <v>44690</v>
      </c>
      <c r="B455" s="73">
        <v>0.4246759259259259</v>
      </c>
      <c r="C455">
        <v>49.96</v>
      </c>
    </row>
    <row r="456" spans="1:3" x14ac:dyDescent="0.25">
      <c r="A456" s="72">
        <v>44690</v>
      </c>
      <c r="B456" s="73">
        <v>0.42468750000000005</v>
      </c>
      <c r="C456">
        <v>49.963999999999999</v>
      </c>
    </row>
    <row r="457" spans="1:3" x14ac:dyDescent="0.25">
      <c r="A457" s="72">
        <v>44690</v>
      </c>
      <c r="B457" s="73">
        <v>0.42469907407407409</v>
      </c>
      <c r="C457">
        <v>49.968000000000004</v>
      </c>
    </row>
    <row r="458" spans="1:3" x14ac:dyDescent="0.25">
      <c r="A458" s="72">
        <v>44690</v>
      </c>
      <c r="B458" s="73">
        <v>0.42471064814814818</v>
      </c>
      <c r="C458">
        <v>49.973999999999997</v>
      </c>
    </row>
    <row r="459" spans="1:3" x14ac:dyDescent="0.25">
      <c r="A459" s="72">
        <v>44690</v>
      </c>
      <c r="B459" s="73">
        <v>0.42472222222222222</v>
      </c>
      <c r="C459">
        <v>49.978999999999999</v>
      </c>
    </row>
    <row r="460" spans="1:3" x14ac:dyDescent="0.25">
      <c r="A460" s="72">
        <v>44690</v>
      </c>
      <c r="B460" s="73">
        <v>0.42473379629629626</v>
      </c>
      <c r="C460">
        <v>49.978999999999999</v>
      </c>
    </row>
    <row r="461" spans="1:3" x14ac:dyDescent="0.25">
      <c r="A461" s="72">
        <v>44690</v>
      </c>
      <c r="B461" s="73">
        <v>0.42474537037037036</v>
      </c>
      <c r="C461">
        <v>49.978999999999999</v>
      </c>
    </row>
    <row r="462" spans="1:3" x14ac:dyDescent="0.25">
      <c r="A462" s="72">
        <v>44690</v>
      </c>
      <c r="B462" s="73">
        <v>0.4247569444444444</v>
      </c>
      <c r="C462">
        <v>49.98</v>
      </c>
    </row>
    <row r="463" spans="1:3" x14ac:dyDescent="0.25">
      <c r="A463" s="72">
        <v>44690</v>
      </c>
      <c r="B463" s="73">
        <v>0.42476851851851855</v>
      </c>
      <c r="C463">
        <v>49.976999999999997</v>
      </c>
    </row>
    <row r="464" spans="1:3" x14ac:dyDescent="0.25">
      <c r="A464" s="72">
        <v>44690</v>
      </c>
      <c r="B464" s="73">
        <v>0.42478009259259258</v>
      </c>
      <c r="C464">
        <v>49.975000000000001</v>
      </c>
    </row>
    <row r="465" spans="1:3" x14ac:dyDescent="0.25">
      <c r="A465" s="72">
        <v>44690</v>
      </c>
      <c r="B465" s="73">
        <v>0.42479166666666668</v>
      </c>
      <c r="C465">
        <v>49.970999999999997</v>
      </c>
    </row>
    <row r="466" spans="1:3" x14ac:dyDescent="0.25">
      <c r="A466" s="72">
        <v>44690</v>
      </c>
      <c r="B466" s="73">
        <v>0.42480324074074072</v>
      </c>
      <c r="C466">
        <v>49.968000000000004</v>
      </c>
    </row>
    <row r="467" spans="1:3" x14ac:dyDescent="0.25">
      <c r="A467" s="72">
        <v>44690</v>
      </c>
      <c r="B467" s="73">
        <v>0.42481481481481481</v>
      </c>
      <c r="C467">
        <v>49.963999999999999</v>
      </c>
    </row>
    <row r="468" spans="1:3" x14ac:dyDescent="0.25">
      <c r="A468" s="72">
        <v>44690</v>
      </c>
      <c r="B468" s="73">
        <v>0.42482638888888885</v>
      </c>
      <c r="C468">
        <v>49.960999999999999</v>
      </c>
    </row>
    <row r="469" spans="1:3" x14ac:dyDescent="0.25">
      <c r="A469" s="72">
        <v>44690</v>
      </c>
      <c r="B469" s="73">
        <v>0.424837962962963</v>
      </c>
      <c r="C469">
        <v>49.959000000000003</v>
      </c>
    </row>
    <row r="470" spans="1:3" x14ac:dyDescent="0.25">
      <c r="A470" s="72">
        <v>44690</v>
      </c>
      <c r="B470" s="73">
        <v>0.42484953703703704</v>
      </c>
      <c r="C470">
        <v>49.959000000000003</v>
      </c>
    </row>
    <row r="471" spans="1:3" x14ac:dyDescent="0.25">
      <c r="A471" s="72">
        <v>44690</v>
      </c>
      <c r="B471" s="73">
        <v>0.42486111111111113</v>
      </c>
      <c r="C471">
        <v>49.960999999999999</v>
      </c>
    </row>
    <row r="472" spans="1:3" x14ac:dyDescent="0.25">
      <c r="A472" s="72">
        <v>44690</v>
      </c>
      <c r="B472" s="73">
        <v>0.42487268518518517</v>
      </c>
      <c r="C472">
        <v>49.962000000000003</v>
      </c>
    </row>
    <row r="473" spans="1:3" x14ac:dyDescent="0.25">
      <c r="A473" s="72">
        <v>44690</v>
      </c>
      <c r="B473" s="73">
        <v>0.42488425925925927</v>
      </c>
      <c r="C473">
        <v>49.962000000000003</v>
      </c>
    </row>
    <row r="474" spans="1:3" x14ac:dyDescent="0.25">
      <c r="A474" s="72">
        <v>44690</v>
      </c>
      <c r="B474" s="73">
        <v>0.42489583333333331</v>
      </c>
      <c r="C474">
        <v>49.963000000000001</v>
      </c>
    </row>
    <row r="475" spans="1:3" x14ac:dyDescent="0.25">
      <c r="A475" s="72">
        <v>44690</v>
      </c>
      <c r="B475" s="73">
        <v>0.42490740740740746</v>
      </c>
      <c r="C475">
        <v>49.963000000000001</v>
      </c>
    </row>
    <row r="476" spans="1:3" x14ac:dyDescent="0.25">
      <c r="A476" s="72">
        <v>44690</v>
      </c>
      <c r="B476" s="73">
        <v>0.42491898148148149</v>
      </c>
      <c r="C476">
        <v>49.966000000000001</v>
      </c>
    </row>
    <row r="477" spans="1:3" x14ac:dyDescent="0.25">
      <c r="A477" s="72">
        <v>44690</v>
      </c>
      <c r="B477" s="73">
        <v>0.42493055555555559</v>
      </c>
      <c r="C477">
        <v>49.966999999999999</v>
      </c>
    </row>
    <row r="478" spans="1:3" x14ac:dyDescent="0.25">
      <c r="A478" s="72">
        <v>44690</v>
      </c>
      <c r="B478" s="73">
        <v>0.42494212962962963</v>
      </c>
      <c r="C478">
        <v>49.968000000000004</v>
      </c>
    </row>
    <row r="479" spans="1:3" x14ac:dyDescent="0.25">
      <c r="A479" s="72">
        <v>44690</v>
      </c>
      <c r="B479" s="73">
        <v>0.42495370370370367</v>
      </c>
      <c r="C479">
        <v>49.969000000000001</v>
      </c>
    </row>
    <row r="480" spans="1:3" x14ac:dyDescent="0.25">
      <c r="A480" s="72">
        <v>44690</v>
      </c>
      <c r="B480" s="73">
        <v>0.42496527777777776</v>
      </c>
      <c r="C480">
        <v>49.966999999999999</v>
      </c>
    </row>
    <row r="481" spans="1:3" x14ac:dyDescent="0.25">
      <c r="A481" s="72">
        <v>44690</v>
      </c>
      <c r="B481" s="73">
        <v>0.4249768518518518</v>
      </c>
      <c r="C481">
        <v>49.966999999999999</v>
      </c>
    </row>
    <row r="482" spans="1:3" x14ac:dyDescent="0.25">
      <c r="A482" s="72">
        <v>44690</v>
      </c>
      <c r="B482" s="73">
        <v>0.42498842592592595</v>
      </c>
      <c r="C482">
        <v>49.968000000000004</v>
      </c>
    </row>
    <row r="483" spans="1:3" x14ac:dyDescent="0.25">
      <c r="A483" s="72">
        <v>44690</v>
      </c>
      <c r="B483" s="73">
        <v>0.42499999999999999</v>
      </c>
      <c r="C483">
        <v>49.968000000000004</v>
      </c>
    </row>
    <row r="484" spans="1:3" x14ac:dyDescent="0.25">
      <c r="A484" s="72">
        <v>44690</v>
      </c>
      <c r="B484" s="73">
        <v>0.42501157407407408</v>
      </c>
      <c r="C484">
        <v>49.968000000000004</v>
      </c>
    </row>
    <row r="485" spans="1:3" x14ac:dyDescent="0.25">
      <c r="A485" s="72">
        <v>44690</v>
      </c>
      <c r="B485" s="73">
        <v>0.42502314814814812</v>
      </c>
      <c r="C485">
        <v>49.966000000000001</v>
      </c>
    </row>
    <row r="486" spans="1:3" x14ac:dyDescent="0.25">
      <c r="A486" s="72">
        <v>44690</v>
      </c>
      <c r="B486" s="73">
        <v>0.42503472222222222</v>
      </c>
      <c r="C486">
        <v>49.966000000000001</v>
      </c>
    </row>
    <row r="487" spans="1:3" x14ac:dyDescent="0.25">
      <c r="A487" s="72">
        <v>44690</v>
      </c>
      <c r="B487" s="73">
        <v>0.42504629629629626</v>
      </c>
      <c r="C487">
        <v>49.965000000000003</v>
      </c>
    </row>
    <row r="488" spans="1:3" x14ac:dyDescent="0.25">
      <c r="A488" s="72">
        <v>44690</v>
      </c>
      <c r="B488" s="73">
        <v>0.42505787037037041</v>
      </c>
      <c r="C488">
        <v>49.966999999999999</v>
      </c>
    </row>
    <row r="489" spans="1:3" x14ac:dyDescent="0.25">
      <c r="A489" s="72">
        <v>44690</v>
      </c>
      <c r="B489" s="73">
        <v>0.42506944444444444</v>
      </c>
      <c r="C489">
        <v>49.968000000000004</v>
      </c>
    </row>
    <row r="490" spans="1:3" x14ac:dyDescent="0.25">
      <c r="A490" s="72">
        <v>44690</v>
      </c>
      <c r="B490" s="73">
        <v>0.42508101851851854</v>
      </c>
      <c r="C490">
        <v>49.972999999999999</v>
      </c>
    </row>
    <row r="491" spans="1:3" x14ac:dyDescent="0.25">
      <c r="A491" s="72">
        <v>44690</v>
      </c>
      <c r="B491" s="73">
        <v>0.42509259259259258</v>
      </c>
      <c r="C491">
        <v>49.975999999999999</v>
      </c>
    </row>
    <row r="492" spans="1:3" x14ac:dyDescent="0.25">
      <c r="A492" s="72">
        <v>44690</v>
      </c>
      <c r="B492" s="73">
        <v>0.42510416666666667</v>
      </c>
      <c r="C492">
        <v>49.98</v>
      </c>
    </row>
    <row r="493" spans="1:3" x14ac:dyDescent="0.25">
      <c r="A493" s="72">
        <v>44690</v>
      </c>
      <c r="B493" s="73">
        <v>0.42511574074074071</v>
      </c>
      <c r="C493">
        <v>49.98</v>
      </c>
    </row>
    <row r="494" spans="1:3" x14ac:dyDescent="0.25">
      <c r="A494" s="72">
        <v>44690</v>
      </c>
      <c r="B494" s="73">
        <v>0.42512731481481486</v>
      </c>
      <c r="C494">
        <v>49.982999999999997</v>
      </c>
    </row>
    <row r="495" spans="1:3" x14ac:dyDescent="0.25">
      <c r="A495" s="72">
        <v>44690</v>
      </c>
      <c r="B495" s="73">
        <v>0.4251388888888889</v>
      </c>
      <c r="C495">
        <v>49.988999999999997</v>
      </c>
    </row>
    <row r="496" spans="1:3" x14ac:dyDescent="0.25">
      <c r="A496" s="72">
        <v>44690</v>
      </c>
      <c r="B496" s="73">
        <v>0.42515046296296299</v>
      </c>
      <c r="C496">
        <v>49.993000000000002</v>
      </c>
    </row>
    <row r="497" spans="1:3" x14ac:dyDescent="0.25">
      <c r="A497" s="72">
        <v>44690</v>
      </c>
      <c r="B497" s="73">
        <v>0.42516203703703703</v>
      </c>
      <c r="C497">
        <v>49.994</v>
      </c>
    </row>
    <row r="498" spans="1:3" x14ac:dyDescent="0.25">
      <c r="A498" s="72">
        <v>44690</v>
      </c>
      <c r="B498" s="73">
        <v>0.42517361111111113</v>
      </c>
      <c r="C498">
        <v>49.994999999999997</v>
      </c>
    </row>
    <row r="499" spans="1:3" x14ac:dyDescent="0.25">
      <c r="A499" s="72">
        <v>44690</v>
      </c>
      <c r="B499" s="73">
        <v>0.42518518518518517</v>
      </c>
      <c r="C499">
        <v>49.994999999999997</v>
      </c>
    </row>
    <row r="500" spans="1:3" x14ac:dyDescent="0.25">
      <c r="A500" s="72">
        <v>44690</v>
      </c>
      <c r="B500" s="73">
        <v>0.4251967592592592</v>
      </c>
      <c r="C500">
        <v>49.991999999999997</v>
      </c>
    </row>
    <row r="501" spans="1:3" x14ac:dyDescent="0.25">
      <c r="A501" s="72">
        <v>44690</v>
      </c>
      <c r="B501" s="73">
        <v>0.42520833333333335</v>
      </c>
      <c r="C501">
        <v>49.991</v>
      </c>
    </row>
    <row r="502" spans="1:3" x14ac:dyDescent="0.25">
      <c r="A502" s="72">
        <v>44690</v>
      </c>
      <c r="B502" s="73">
        <v>0.42521990740740739</v>
      </c>
      <c r="C502">
        <v>49.991999999999997</v>
      </c>
    </row>
    <row r="503" spans="1:3" x14ac:dyDescent="0.25">
      <c r="A503" s="72">
        <v>44690</v>
      </c>
      <c r="B503" s="73">
        <v>0.42523148148148149</v>
      </c>
      <c r="C503">
        <v>49.991999999999997</v>
      </c>
    </row>
    <row r="504" spans="1:3" x14ac:dyDescent="0.25">
      <c r="A504" s="72">
        <v>44690</v>
      </c>
      <c r="B504" s="73">
        <v>0.42524305555555553</v>
      </c>
      <c r="C504">
        <v>49.994</v>
      </c>
    </row>
    <row r="505" spans="1:3" x14ac:dyDescent="0.25">
      <c r="A505" s="72">
        <v>44690</v>
      </c>
      <c r="B505" s="73">
        <v>0.42525462962962962</v>
      </c>
      <c r="C505">
        <v>49.997999999999998</v>
      </c>
    </row>
    <row r="506" spans="1:3" x14ac:dyDescent="0.25">
      <c r="A506" s="72">
        <v>44690</v>
      </c>
      <c r="B506" s="73">
        <v>0.42526620370370366</v>
      </c>
      <c r="C506">
        <v>50.000999999999998</v>
      </c>
    </row>
    <row r="507" spans="1:3" x14ac:dyDescent="0.25">
      <c r="A507" s="72">
        <v>44690</v>
      </c>
      <c r="B507" s="73">
        <v>0.42527777777777781</v>
      </c>
      <c r="C507">
        <v>50.003999999999998</v>
      </c>
    </row>
    <row r="508" spans="1:3" x14ac:dyDescent="0.25">
      <c r="A508" s="72">
        <v>44690</v>
      </c>
      <c r="B508" s="73">
        <v>0.42528935185185185</v>
      </c>
      <c r="C508">
        <v>50.006</v>
      </c>
    </row>
    <row r="509" spans="1:3" x14ac:dyDescent="0.25">
      <c r="A509" s="72">
        <v>44690</v>
      </c>
      <c r="B509" s="73">
        <v>0.42530092592592594</v>
      </c>
      <c r="C509">
        <v>50.006</v>
      </c>
    </row>
    <row r="510" spans="1:3" x14ac:dyDescent="0.25">
      <c r="A510" s="72">
        <v>44690</v>
      </c>
      <c r="B510" s="73">
        <v>0.42531249999999998</v>
      </c>
      <c r="C510">
        <v>50.006</v>
      </c>
    </row>
    <row r="511" spans="1:3" x14ac:dyDescent="0.25">
      <c r="A511" s="72">
        <v>44690</v>
      </c>
      <c r="B511" s="73">
        <v>0.42532407407407408</v>
      </c>
      <c r="C511">
        <v>50.006999999999998</v>
      </c>
    </row>
    <row r="512" spans="1:3" x14ac:dyDescent="0.25">
      <c r="A512" s="72">
        <v>44690</v>
      </c>
      <c r="B512" s="73">
        <v>0.42533564814814812</v>
      </c>
      <c r="C512">
        <v>50.006999999999998</v>
      </c>
    </row>
    <row r="513" spans="1:3" x14ac:dyDescent="0.25">
      <c r="A513" s="72">
        <v>44690</v>
      </c>
      <c r="B513" s="73">
        <v>0.42534722222222227</v>
      </c>
      <c r="C513">
        <v>50.011000000000003</v>
      </c>
    </row>
    <row r="514" spans="1:3" x14ac:dyDescent="0.25">
      <c r="A514" s="72">
        <v>44690</v>
      </c>
      <c r="B514" s="73">
        <v>0.4253587962962963</v>
      </c>
      <c r="C514">
        <v>50.01</v>
      </c>
    </row>
    <row r="515" spans="1:3" x14ac:dyDescent="0.25">
      <c r="A515" s="72">
        <v>44690</v>
      </c>
      <c r="B515" s="73">
        <v>0.4253703703703704</v>
      </c>
      <c r="C515">
        <v>50.012</v>
      </c>
    </row>
    <row r="516" spans="1:3" x14ac:dyDescent="0.25">
      <c r="A516" s="72">
        <v>44690</v>
      </c>
      <c r="B516" s="73">
        <v>0.42538194444444444</v>
      </c>
      <c r="C516">
        <v>50.011000000000003</v>
      </c>
    </row>
    <row r="517" spans="1:3" x14ac:dyDescent="0.25">
      <c r="A517" s="72">
        <v>44690</v>
      </c>
      <c r="B517" s="73">
        <v>0.42539351851851853</v>
      </c>
      <c r="C517">
        <v>50.012999999999998</v>
      </c>
    </row>
    <row r="518" spans="1:3" x14ac:dyDescent="0.25">
      <c r="A518" s="72">
        <v>44690</v>
      </c>
      <c r="B518" s="73">
        <v>0.42540509259259257</v>
      </c>
      <c r="C518">
        <v>50.014000000000003</v>
      </c>
    </row>
    <row r="519" spans="1:3" x14ac:dyDescent="0.25">
      <c r="A519" s="72">
        <v>44690</v>
      </c>
      <c r="B519" s="73">
        <v>0.42541666666666672</v>
      </c>
      <c r="C519">
        <v>50.012999999999998</v>
      </c>
    </row>
    <row r="520" spans="1:3" x14ac:dyDescent="0.25">
      <c r="A520" s="72">
        <v>44690</v>
      </c>
      <c r="B520" s="73">
        <v>0.42542824074074076</v>
      </c>
      <c r="C520">
        <v>50.012</v>
      </c>
    </row>
    <row r="521" spans="1:3" x14ac:dyDescent="0.25">
      <c r="A521" s="72">
        <v>44690</v>
      </c>
      <c r="B521" s="73">
        <v>0.4254398148148148</v>
      </c>
      <c r="C521">
        <v>50.008000000000003</v>
      </c>
    </row>
    <row r="522" spans="1:3" x14ac:dyDescent="0.25">
      <c r="A522" s="72">
        <v>44690</v>
      </c>
      <c r="B522" s="73">
        <v>0.42545138888888889</v>
      </c>
      <c r="C522">
        <v>50.003999999999998</v>
      </c>
    </row>
    <row r="523" spans="1:3" x14ac:dyDescent="0.25">
      <c r="A523" s="72">
        <v>44690</v>
      </c>
      <c r="B523" s="73">
        <v>0.42546296296296293</v>
      </c>
      <c r="C523">
        <v>50.003</v>
      </c>
    </row>
    <row r="524" spans="1:3" x14ac:dyDescent="0.25">
      <c r="A524" s="72">
        <v>44690</v>
      </c>
      <c r="B524" s="73">
        <v>0.42547453703703703</v>
      </c>
      <c r="C524">
        <v>50.000999999999998</v>
      </c>
    </row>
    <row r="525" spans="1:3" x14ac:dyDescent="0.25">
      <c r="A525" s="72">
        <v>44690</v>
      </c>
      <c r="B525" s="73">
        <v>0.42548611111111106</v>
      </c>
      <c r="C525">
        <v>50.000999999999998</v>
      </c>
    </row>
    <row r="526" spans="1:3" x14ac:dyDescent="0.25">
      <c r="A526" s="72">
        <v>44690</v>
      </c>
      <c r="B526" s="73">
        <v>0.42549768518518521</v>
      </c>
      <c r="C526">
        <v>49.999000000000002</v>
      </c>
    </row>
    <row r="527" spans="1:3" x14ac:dyDescent="0.25">
      <c r="A527" s="72">
        <v>44690</v>
      </c>
      <c r="B527" s="73">
        <v>0.42550925925925925</v>
      </c>
      <c r="C527">
        <v>49.996000000000002</v>
      </c>
    </row>
    <row r="528" spans="1:3" x14ac:dyDescent="0.25">
      <c r="A528" s="72">
        <v>44690</v>
      </c>
      <c r="B528" s="73">
        <v>0.42552083333333335</v>
      </c>
      <c r="C528">
        <v>49.993000000000002</v>
      </c>
    </row>
    <row r="529" spans="1:3" x14ac:dyDescent="0.25">
      <c r="A529" s="72">
        <v>44690</v>
      </c>
      <c r="B529" s="73">
        <v>0.42553240740740739</v>
      </c>
      <c r="C529">
        <v>49.994999999999997</v>
      </c>
    </row>
    <row r="530" spans="1:3" x14ac:dyDescent="0.25">
      <c r="A530" s="72">
        <v>44690</v>
      </c>
      <c r="B530" s="73">
        <v>0.42554398148148148</v>
      </c>
      <c r="C530">
        <v>49.997999999999998</v>
      </c>
    </row>
    <row r="531" spans="1:3" x14ac:dyDescent="0.25">
      <c r="A531" s="72">
        <v>44690</v>
      </c>
      <c r="B531" s="73">
        <v>0.42555555555555552</v>
      </c>
      <c r="C531">
        <v>50</v>
      </c>
    </row>
    <row r="532" spans="1:3" x14ac:dyDescent="0.25">
      <c r="A532" s="72">
        <v>44690</v>
      </c>
      <c r="B532" s="73">
        <v>0.42556712962962967</v>
      </c>
      <c r="C532">
        <v>50.000999999999998</v>
      </c>
    </row>
    <row r="533" spans="1:3" x14ac:dyDescent="0.25">
      <c r="A533" s="72">
        <v>44690</v>
      </c>
      <c r="B533" s="73">
        <v>0.42557870370370371</v>
      </c>
      <c r="C533">
        <v>50.003</v>
      </c>
    </row>
    <row r="534" spans="1:3" x14ac:dyDescent="0.25">
      <c r="A534" s="72">
        <v>44690</v>
      </c>
      <c r="B534" s="73">
        <v>0.4255902777777778</v>
      </c>
      <c r="C534">
        <v>50.009</v>
      </c>
    </row>
    <row r="535" spans="1:3" x14ac:dyDescent="0.25">
      <c r="A535" s="72">
        <v>44690</v>
      </c>
      <c r="B535" s="73">
        <v>0.42560185185185184</v>
      </c>
      <c r="C535">
        <v>50.014000000000003</v>
      </c>
    </row>
    <row r="536" spans="1:3" x14ac:dyDescent="0.25">
      <c r="A536" s="72">
        <v>44690</v>
      </c>
      <c r="B536" s="73">
        <v>0.42561342592592594</v>
      </c>
      <c r="C536">
        <v>50.018000000000001</v>
      </c>
    </row>
    <row r="537" spans="1:3" x14ac:dyDescent="0.25">
      <c r="A537" s="72">
        <v>44690</v>
      </c>
      <c r="B537" s="73">
        <v>0.42562499999999998</v>
      </c>
      <c r="C537">
        <v>50.021999999999998</v>
      </c>
    </row>
    <row r="538" spans="1:3" x14ac:dyDescent="0.25">
      <c r="A538" s="72">
        <v>44690</v>
      </c>
      <c r="B538" s="73">
        <v>0.42563657407407413</v>
      </c>
      <c r="C538">
        <v>50.024000000000001</v>
      </c>
    </row>
    <row r="539" spans="1:3" x14ac:dyDescent="0.25">
      <c r="A539" s="72">
        <v>44690</v>
      </c>
      <c r="B539" s="73">
        <v>0.42564814814814816</v>
      </c>
      <c r="C539">
        <v>50.024999999999999</v>
      </c>
    </row>
    <row r="540" spans="1:3" x14ac:dyDescent="0.25">
      <c r="A540" s="72">
        <v>44690</v>
      </c>
      <c r="B540" s="73">
        <v>0.4256597222222222</v>
      </c>
      <c r="C540">
        <v>50.027999999999999</v>
      </c>
    </row>
    <row r="541" spans="1:3" x14ac:dyDescent="0.25">
      <c r="A541" s="72">
        <v>44690</v>
      </c>
      <c r="B541" s="73">
        <v>0.4256712962962963</v>
      </c>
      <c r="C541">
        <v>50.03</v>
      </c>
    </row>
    <row r="542" spans="1:3" x14ac:dyDescent="0.25">
      <c r="A542" s="72">
        <v>44690</v>
      </c>
      <c r="B542" s="73">
        <v>0.42568287037037034</v>
      </c>
      <c r="C542">
        <v>50.027999999999999</v>
      </c>
    </row>
    <row r="543" spans="1:3" x14ac:dyDescent="0.25">
      <c r="A543" s="72">
        <v>44690</v>
      </c>
      <c r="B543" s="73">
        <v>0.42569444444444443</v>
      </c>
      <c r="C543">
        <v>50.030999999999999</v>
      </c>
    </row>
    <row r="544" spans="1:3" x14ac:dyDescent="0.25">
      <c r="A544" s="72">
        <v>44690</v>
      </c>
      <c r="B544" s="73">
        <v>0.42570601851851847</v>
      </c>
      <c r="C544">
        <v>50.029000000000003</v>
      </c>
    </row>
    <row r="545" spans="1:3" x14ac:dyDescent="0.25">
      <c r="A545" s="72">
        <v>44690</v>
      </c>
      <c r="B545" s="73">
        <v>0.42571759259259262</v>
      </c>
      <c r="C545">
        <v>50.027000000000001</v>
      </c>
    </row>
    <row r="546" spans="1:3" x14ac:dyDescent="0.25">
      <c r="A546" s="72">
        <v>44690</v>
      </c>
      <c r="B546" s="73">
        <v>0.42572916666666666</v>
      </c>
      <c r="C546">
        <v>50.024999999999999</v>
      </c>
    </row>
    <row r="547" spans="1:3" x14ac:dyDescent="0.25">
      <c r="A547" s="72">
        <v>44690</v>
      </c>
      <c r="B547" s="73">
        <v>0.42574074074074075</v>
      </c>
      <c r="C547">
        <v>50.024999999999999</v>
      </c>
    </row>
    <row r="548" spans="1:3" x14ac:dyDescent="0.25">
      <c r="A548" s="72">
        <v>44690</v>
      </c>
      <c r="B548" s="73">
        <v>0.42575231481481479</v>
      </c>
      <c r="C548">
        <v>50.024999999999999</v>
      </c>
    </row>
    <row r="549" spans="1:3" x14ac:dyDescent="0.25">
      <c r="A549" s="72">
        <v>44690</v>
      </c>
      <c r="B549" s="73">
        <v>0.42576388888888889</v>
      </c>
      <c r="C549">
        <v>50.024000000000001</v>
      </c>
    </row>
    <row r="550" spans="1:3" x14ac:dyDescent="0.25">
      <c r="A550" s="72">
        <v>44690</v>
      </c>
      <c r="B550" s="73">
        <v>0.42577546296296293</v>
      </c>
      <c r="C550">
        <v>50.021999999999998</v>
      </c>
    </row>
    <row r="551" spans="1:3" x14ac:dyDescent="0.25">
      <c r="A551" s="72">
        <v>44690</v>
      </c>
      <c r="B551" s="73">
        <v>0.42578703703703707</v>
      </c>
      <c r="C551">
        <v>50.02</v>
      </c>
    </row>
    <row r="552" spans="1:3" x14ac:dyDescent="0.25">
      <c r="A552" s="72">
        <v>44690</v>
      </c>
      <c r="B552" s="73">
        <v>0.42579861111111111</v>
      </c>
      <c r="C552">
        <v>50.017000000000003</v>
      </c>
    </row>
    <row r="553" spans="1:3" x14ac:dyDescent="0.25">
      <c r="A553" s="72">
        <v>44690</v>
      </c>
      <c r="B553" s="73">
        <v>0.42581018518518521</v>
      </c>
      <c r="C553">
        <v>50.012999999999998</v>
      </c>
    </row>
    <row r="554" spans="1:3" x14ac:dyDescent="0.25">
      <c r="A554" s="72">
        <v>44690</v>
      </c>
      <c r="B554" s="73">
        <v>0.42582175925925925</v>
      </c>
      <c r="C554">
        <v>50.009</v>
      </c>
    </row>
    <row r="555" spans="1:3" x14ac:dyDescent="0.25">
      <c r="A555" s="72">
        <v>44690</v>
      </c>
      <c r="B555" s="73">
        <v>0.42583333333333334</v>
      </c>
      <c r="C555">
        <v>50.008000000000003</v>
      </c>
    </row>
    <row r="556" spans="1:3" x14ac:dyDescent="0.25">
      <c r="A556" s="72">
        <v>44690</v>
      </c>
      <c r="B556" s="73">
        <v>0.42584490740740738</v>
      </c>
      <c r="C556">
        <v>50.003999999999998</v>
      </c>
    </row>
    <row r="557" spans="1:3" x14ac:dyDescent="0.25">
      <c r="A557" s="72">
        <v>44690</v>
      </c>
      <c r="B557" s="73">
        <v>0.42585648148148153</v>
      </c>
      <c r="C557">
        <v>49.999000000000002</v>
      </c>
    </row>
    <row r="558" spans="1:3" x14ac:dyDescent="0.25">
      <c r="A558" s="72">
        <v>44690</v>
      </c>
      <c r="B558" s="73">
        <v>0.42586805555555557</v>
      </c>
      <c r="C558">
        <v>49.997</v>
      </c>
    </row>
    <row r="559" spans="1:3" x14ac:dyDescent="0.25">
      <c r="A559" s="72">
        <v>44690</v>
      </c>
      <c r="B559" s="73">
        <v>0.42587962962962966</v>
      </c>
      <c r="C559">
        <v>49.99</v>
      </c>
    </row>
    <row r="560" spans="1:3" x14ac:dyDescent="0.25">
      <c r="A560" s="72">
        <v>44690</v>
      </c>
      <c r="B560" s="73">
        <v>0.4258912037037037</v>
      </c>
      <c r="C560">
        <v>49.985999999999997</v>
      </c>
    </row>
    <row r="561" spans="1:3" x14ac:dyDescent="0.25">
      <c r="A561" s="72">
        <v>44690</v>
      </c>
      <c r="B561" s="73">
        <v>0.4259027777777778</v>
      </c>
      <c r="C561">
        <v>49.978999999999999</v>
      </c>
    </row>
    <row r="562" spans="1:3" x14ac:dyDescent="0.25">
      <c r="A562" s="72">
        <v>44690</v>
      </c>
      <c r="B562" s="73">
        <v>0.42591435185185184</v>
      </c>
      <c r="C562">
        <v>49.975000000000001</v>
      </c>
    </row>
    <row r="563" spans="1:3" x14ac:dyDescent="0.25">
      <c r="A563" s="72">
        <v>44690</v>
      </c>
      <c r="B563" s="73">
        <v>0.42592592592592587</v>
      </c>
      <c r="C563">
        <v>49.97</v>
      </c>
    </row>
    <row r="564" spans="1:3" x14ac:dyDescent="0.25">
      <c r="A564" s="72">
        <v>44690</v>
      </c>
      <c r="B564" s="73">
        <v>0.42593750000000002</v>
      </c>
      <c r="C564">
        <v>49.969000000000001</v>
      </c>
    </row>
    <row r="565" spans="1:3" x14ac:dyDescent="0.25">
      <c r="A565" s="72">
        <v>44690</v>
      </c>
      <c r="B565" s="73">
        <v>0.42594907407407406</v>
      </c>
      <c r="C565">
        <v>49.966999999999999</v>
      </c>
    </row>
    <row r="566" spans="1:3" x14ac:dyDescent="0.25">
      <c r="A566" s="72">
        <v>44690</v>
      </c>
      <c r="B566" s="73">
        <v>0.42596064814814816</v>
      </c>
      <c r="C566">
        <v>49.966000000000001</v>
      </c>
    </row>
    <row r="567" spans="1:3" x14ac:dyDescent="0.25">
      <c r="A567" s="72">
        <v>44690</v>
      </c>
      <c r="B567" s="73">
        <v>0.4259722222222222</v>
      </c>
      <c r="C567">
        <v>49.963000000000001</v>
      </c>
    </row>
    <row r="568" spans="1:3" x14ac:dyDescent="0.25">
      <c r="A568" s="72">
        <v>44690</v>
      </c>
      <c r="B568" s="73">
        <v>0.42598379629629629</v>
      </c>
      <c r="C568">
        <v>49.963999999999999</v>
      </c>
    </row>
    <row r="569" spans="1:3" x14ac:dyDescent="0.25">
      <c r="A569" s="72">
        <v>44690</v>
      </c>
      <c r="B569" s="73">
        <v>0.42599537037037033</v>
      </c>
      <c r="C569">
        <v>49.963000000000001</v>
      </c>
    </row>
    <row r="570" spans="1:3" x14ac:dyDescent="0.25">
      <c r="A570" s="72">
        <v>44690</v>
      </c>
      <c r="B570" s="73">
        <v>0.42600694444444448</v>
      </c>
      <c r="C570">
        <v>49.966000000000001</v>
      </c>
    </row>
    <row r="571" spans="1:3" x14ac:dyDescent="0.25">
      <c r="A571" s="72">
        <v>44690</v>
      </c>
      <c r="B571" s="73">
        <v>0.42601851851851852</v>
      </c>
      <c r="C571">
        <v>49.970999999999997</v>
      </c>
    </row>
    <row r="572" spans="1:3" x14ac:dyDescent="0.25">
      <c r="A572" s="72">
        <v>44690</v>
      </c>
      <c r="B572" s="73">
        <v>0.42603009259259261</v>
      </c>
      <c r="C572">
        <v>49.972000000000001</v>
      </c>
    </row>
    <row r="573" spans="1:3" x14ac:dyDescent="0.25">
      <c r="A573" s="72">
        <v>44690</v>
      </c>
      <c r="B573" s="73">
        <v>0.42604166666666665</v>
      </c>
      <c r="C573">
        <v>49.972999999999999</v>
      </c>
    </row>
    <row r="574" spans="1:3" x14ac:dyDescent="0.25">
      <c r="A574" s="72"/>
      <c r="B574" s="73"/>
    </row>
    <row r="575" spans="1:3" x14ac:dyDescent="0.25">
      <c r="A575" s="72"/>
      <c r="B575" s="73"/>
    </row>
    <row r="576" spans="1:3" x14ac:dyDescent="0.25">
      <c r="A576" s="72"/>
      <c r="B576" s="73"/>
    </row>
    <row r="577" spans="1:2" x14ac:dyDescent="0.25">
      <c r="A577" s="72"/>
      <c r="B577" s="73"/>
    </row>
    <row r="578" spans="1:2" x14ac:dyDescent="0.25">
      <c r="A578" s="72"/>
      <c r="B578" s="73"/>
    </row>
    <row r="579" spans="1:2" x14ac:dyDescent="0.25">
      <c r="A579" s="72"/>
      <c r="B579" s="73"/>
    </row>
    <row r="580" spans="1:2" x14ac:dyDescent="0.25">
      <c r="A580" s="72"/>
      <c r="B580" s="73"/>
    </row>
    <row r="581" spans="1:2" x14ac:dyDescent="0.25">
      <c r="A581" s="72"/>
      <c r="B581" s="73"/>
    </row>
    <row r="582" spans="1:2" x14ac:dyDescent="0.25">
      <c r="A582" s="72"/>
      <c r="B582" s="73"/>
    </row>
    <row r="583" spans="1:2" x14ac:dyDescent="0.25">
      <c r="A583" s="72"/>
      <c r="B583" s="73"/>
    </row>
    <row r="584" spans="1:2" x14ac:dyDescent="0.25">
      <c r="A584" s="72"/>
      <c r="B584" s="73"/>
    </row>
    <row r="585" spans="1:2" x14ac:dyDescent="0.25">
      <c r="A585" s="72"/>
      <c r="B585" s="73"/>
    </row>
    <row r="586" spans="1:2" x14ac:dyDescent="0.25">
      <c r="A586" s="72"/>
      <c r="B586" s="73"/>
    </row>
    <row r="587" spans="1:2" x14ac:dyDescent="0.25">
      <c r="A587" s="72"/>
      <c r="B587" s="73"/>
    </row>
    <row r="588" spans="1:2" x14ac:dyDescent="0.25">
      <c r="A588" s="72"/>
      <c r="B588" s="73"/>
    </row>
    <row r="589" spans="1:2" x14ac:dyDescent="0.25">
      <c r="A589" s="72"/>
      <c r="B589" s="73"/>
    </row>
    <row r="590" spans="1:2" x14ac:dyDescent="0.25">
      <c r="A590" s="72"/>
      <c r="B590" s="73"/>
    </row>
    <row r="591" spans="1:2" x14ac:dyDescent="0.25">
      <c r="A591" s="72"/>
      <c r="B591" s="73"/>
    </row>
    <row r="592" spans="1:2" x14ac:dyDescent="0.25">
      <c r="A592" s="72"/>
      <c r="B592" s="73"/>
    </row>
    <row r="593" spans="1:2" x14ac:dyDescent="0.25">
      <c r="A593" s="72"/>
      <c r="B593" s="73"/>
    </row>
    <row r="594" spans="1:2" x14ac:dyDescent="0.25">
      <c r="A594" s="72"/>
      <c r="B594" s="73"/>
    </row>
    <row r="595" spans="1:2" x14ac:dyDescent="0.25">
      <c r="A595" s="72"/>
      <c r="B595" s="73"/>
    </row>
    <row r="596" spans="1:2" x14ac:dyDescent="0.25">
      <c r="A596" s="72"/>
      <c r="B596" s="73"/>
    </row>
    <row r="597" spans="1:2" x14ac:dyDescent="0.25">
      <c r="A597" s="72"/>
      <c r="B597" s="73"/>
    </row>
    <row r="598" spans="1:2" x14ac:dyDescent="0.25">
      <c r="A598" s="72"/>
      <c r="B598" s="73"/>
    </row>
    <row r="599" spans="1:2" x14ac:dyDescent="0.25">
      <c r="A599" s="72"/>
      <c r="B599" s="73"/>
    </row>
    <row r="600" spans="1:2" x14ac:dyDescent="0.25">
      <c r="A600" s="72"/>
      <c r="B600" s="73"/>
    </row>
    <row r="601" spans="1:2" x14ac:dyDescent="0.25">
      <c r="A601" s="72"/>
      <c r="B601" s="73"/>
    </row>
    <row r="602" spans="1:2" x14ac:dyDescent="0.25">
      <c r="A602" s="72"/>
      <c r="B602" s="73"/>
    </row>
    <row r="603" spans="1:2" x14ac:dyDescent="0.25">
      <c r="A603" s="72"/>
      <c r="B603" s="73"/>
    </row>
    <row r="604" spans="1:2" x14ac:dyDescent="0.25">
      <c r="A604" s="72"/>
      <c r="B604" s="73"/>
    </row>
    <row r="605" spans="1:2" x14ac:dyDescent="0.25">
      <c r="A605" s="72"/>
      <c r="B605" s="73"/>
    </row>
    <row r="606" spans="1:2" x14ac:dyDescent="0.25">
      <c r="A606" s="72"/>
      <c r="B606" s="73"/>
    </row>
    <row r="607" spans="1:2" x14ac:dyDescent="0.25">
      <c r="A607" s="72"/>
      <c r="B607" s="73"/>
    </row>
    <row r="608" spans="1:2"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row r="627" spans="1:2" x14ac:dyDescent="0.25">
      <c r="A627" s="72"/>
      <c r="B627" s="73"/>
    </row>
    <row r="628" spans="1:2" x14ac:dyDescent="0.25">
      <c r="A628" s="72"/>
      <c r="B628" s="73"/>
    </row>
    <row r="629" spans="1:2" x14ac:dyDescent="0.25">
      <c r="A629" s="72"/>
      <c r="B629" s="73"/>
    </row>
    <row r="630" spans="1:2" x14ac:dyDescent="0.25">
      <c r="A630" s="72"/>
      <c r="B630" s="73"/>
    </row>
    <row r="631" spans="1:2" x14ac:dyDescent="0.25">
      <c r="A631" s="72"/>
      <c r="B631" s="73"/>
    </row>
    <row r="632" spans="1:2" x14ac:dyDescent="0.25">
      <c r="A632" s="72"/>
      <c r="B632" s="73"/>
    </row>
    <row r="633" spans="1:2" x14ac:dyDescent="0.25">
      <c r="A633" s="72"/>
      <c r="B633" s="73"/>
    </row>
    <row r="634" spans="1:2" x14ac:dyDescent="0.25">
      <c r="A634" s="72"/>
      <c r="B634" s="73"/>
    </row>
    <row r="635" spans="1:2" x14ac:dyDescent="0.25">
      <c r="A635" s="72"/>
      <c r="B635" s="73"/>
    </row>
    <row r="636" spans="1:2" x14ac:dyDescent="0.25">
      <c r="A636" s="72"/>
      <c r="B636" s="73"/>
    </row>
    <row r="637" spans="1:2" x14ac:dyDescent="0.25">
      <c r="A637" s="72"/>
      <c r="B637" s="73"/>
    </row>
    <row r="638" spans="1:2" x14ac:dyDescent="0.25">
      <c r="A638" s="72"/>
      <c r="B638" s="73"/>
    </row>
    <row r="639" spans="1:2" x14ac:dyDescent="0.25">
      <c r="A639" s="72"/>
      <c r="B639" s="73"/>
    </row>
    <row r="640" spans="1:2" x14ac:dyDescent="0.25">
      <c r="A640" s="72"/>
      <c r="B640" s="73"/>
    </row>
    <row r="641" spans="1:2" x14ac:dyDescent="0.25">
      <c r="A641" s="72"/>
      <c r="B641" s="73"/>
    </row>
    <row r="642" spans="1:2" x14ac:dyDescent="0.25">
      <c r="A642" s="72"/>
      <c r="B642" s="73"/>
    </row>
    <row r="643" spans="1:2" x14ac:dyDescent="0.25">
      <c r="A643" s="72"/>
      <c r="B643" s="73"/>
    </row>
    <row r="644" spans="1:2" x14ac:dyDescent="0.25">
      <c r="A644" s="72"/>
      <c r="B644" s="73"/>
    </row>
    <row r="645" spans="1:2" x14ac:dyDescent="0.25">
      <c r="A645" s="72"/>
      <c r="B645" s="73"/>
    </row>
    <row r="646" spans="1:2" x14ac:dyDescent="0.25">
      <c r="A646" s="72"/>
      <c r="B646" s="73"/>
    </row>
    <row r="647" spans="1:2" x14ac:dyDescent="0.25">
      <c r="A647" s="72"/>
      <c r="B647" s="73"/>
    </row>
    <row r="648" spans="1:2" x14ac:dyDescent="0.25">
      <c r="A648" s="72"/>
      <c r="B648" s="73"/>
    </row>
    <row r="649" spans="1:2" x14ac:dyDescent="0.25">
      <c r="A649" s="72"/>
      <c r="B649" s="73"/>
    </row>
    <row r="650" spans="1:2" x14ac:dyDescent="0.25">
      <c r="A650" s="72"/>
      <c r="B650" s="73"/>
    </row>
    <row r="651" spans="1:2" x14ac:dyDescent="0.25">
      <c r="A651" s="72"/>
      <c r="B651" s="73"/>
    </row>
    <row r="652" spans="1:2" x14ac:dyDescent="0.25">
      <c r="A652" s="72"/>
      <c r="B652" s="73"/>
    </row>
    <row r="653" spans="1:2" x14ac:dyDescent="0.25">
      <c r="A653" s="72"/>
      <c r="B653" s="73"/>
    </row>
    <row r="654" spans="1:2" x14ac:dyDescent="0.25">
      <c r="A654" s="72"/>
      <c r="B654" s="73"/>
    </row>
    <row r="655" spans="1:2" x14ac:dyDescent="0.25">
      <c r="A655" s="72"/>
      <c r="B655" s="73"/>
    </row>
    <row r="656" spans="1:2" x14ac:dyDescent="0.25">
      <c r="A656" s="72"/>
      <c r="B656" s="73"/>
    </row>
    <row r="657" spans="1:2" x14ac:dyDescent="0.25">
      <c r="A657" s="72"/>
      <c r="B657" s="73"/>
    </row>
    <row r="658" spans="1:2" x14ac:dyDescent="0.25">
      <c r="A658" s="72"/>
      <c r="B658" s="73"/>
    </row>
    <row r="659" spans="1:2" x14ac:dyDescent="0.25">
      <c r="A659" s="72"/>
      <c r="B659" s="73"/>
    </row>
    <row r="660" spans="1:2" x14ac:dyDescent="0.25">
      <c r="A660" s="72"/>
      <c r="B660" s="73"/>
    </row>
    <row r="661" spans="1:2" x14ac:dyDescent="0.25">
      <c r="A661" s="72"/>
      <c r="B661" s="73"/>
    </row>
    <row r="662" spans="1:2" x14ac:dyDescent="0.25">
      <c r="A662" s="72"/>
      <c r="B662" s="73"/>
    </row>
    <row r="663" spans="1:2" x14ac:dyDescent="0.25">
      <c r="A663" s="72"/>
      <c r="B663" s="73"/>
    </row>
    <row r="664" spans="1:2" x14ac:dyDescent="0.25">
      <c r="A664" s="72"/>
      <c r="B664" s="73"/>
    </row>
    <row r="665" spans="1:2" x14ac:dyDescent="0.25">
      <c r="A665" s="72"/>
      <c r="B665" s="73"/>
    </row>
    <row r="666" spans="1:2" x14ac:dyDescent="0.25">
      <c r="A666" s="72"/>
      <c r="B666" s="73"/>
    </row>
    <row r="667" spans="1:2" x14ac:dyDescent="0.25">
      <c r="A667" s="72"/>
      <c r="B667" s="73"/>
    </row>
    <row r="668" spans="1:2" x14ac:dyDescent="0.25">
      <c r="A668" s="72"/>
      <c r="B668" s="73"/>
    </row>
    <row r="669" spans="1:2" x14ac:dyDescent="0.25">
      <c r="A669" s="72"/>
      <c r="B669" s="73"/>
    </row>
    <row r="670" spans="1:2" x14ac:dyDescent="0.25">
      <c r="A670" s="72"/>
      <c r="B670" s="73"/>
    </row>
    <row r="671" spans="1:2" x14ac:dyDescent="0.25">
      <c r="A671" s="72"/>
      <c r="B671" s="73"/>
    </row>
    <row r="672" spans="1:2" x14ac:dyDescent="0.25">
      <c r="A672" s="72"/>
      <c r="B672" s="73"/>
    </row>
    <row r="673" spans="1:2" x14ac:dyDescent="0.25">
      <c r="A673" s="72"/>
      <c r="B673" s="73"/>
    </row>
    <row r="674" spans="1:2" x14ac:dyDescent="0.25">
      <c r="A674" s="72"/>
      <c r="B674" s="73"/>
    </row>
    <row r="675" spans="1:2" x14ac:dyDescent="0.25">
      <c r="A675" s="72"/>
      <c r="B675" s="73"/>
    </row>
    <row r="676" spans="1:2" x14ac:dyDescent="0.25">
      <c r="A676" s="72"/>
      <c r="B676" s="73"/>
    </row>
    <row r="677" spans="1:2" x14ac:dyDescent="0.25">
      <c r="A677" s="72"/>
      <c r="B677" s="73"/>
    </row>
    <row r="678" spans="1:2" x14ac:dyDescent="0.25">
      <c r="A678" s="72"/>
      <c r="B678" s="73"/>
    </row>
    <row r="679" spans="1:2" x14ac:dyDescent="0.25">
      <c r="A679" s="72"/>
      <c r="B679" s="73"/>
    </row>
    <row r="680" spans="1:2" x14ac:dyDescent="0.25">
      <c r="A680" s="72"/>
      <c r="B680" s="73"/>
    </row>
    <row r="681" spans="1:2" x14ac:dyDescent="0.25">
      <c r="A681" s="72"/>
      <c r="B681" s="73"/>
    </row>
    <row r="682" spans="1:2" x14ac:dyDescent="0.25">
      <c r="A682" s="72"/>
      <c r="B682" s="73"/>
    </row>
    <row r="683" spans="1:2" x14ac:dyDescent="0.25">
      <c r="A683" s="72"/>
      <c r="B683" s="73"/>
    </row>
    <row r="684" spans="1:2" x14ac:dyDescent="0.25">
      <c r="A684" s="72"/>
      <c r="B684" s="73"/>
    </row>
    <row r="685" spans="1:2" x14ac:dyDescent="0.25">
      <c r="A685" s="72"/>
      <c r="B685" s="73"/>
    </row>
    <row r="686" spans="1:2" x14ac:dyDescent="0.25">
      <c r="A686" s="72"/>
      <c r="B686" s="73"/>
    </row>
    <row r="687" spans="1:2" x14ac:dyDescent="0.25">
      <c r="A687" s="72"/>
      <c r="B687" s="73"/>
    </row>
    <row r="688" spans="1:2" x14ac:dyDescent="0.25">
      <c r="A688" s="72"/>
      <c r="B688" s="73"/>
    </row>
    <row r="689" spans="1:2" x14ac:dyDescent="0.25">
      <c r="A689" s="72"/>
      <c r="B689" s="73"/>
    </row>
    <row r="690" spans="1:2" x14ac:dyDescent="0.25">
      <c r="A690" s="72"/>
      <c r="B690" s="73"/>
    </row>
    <row r="691" spans="1:2" x14ac:dyDescent="0.25">
      <c r="A691" s="72"/>
      <c r="B691" s="73"/>
    </row>
    <row r="692" spans="1:2" x14ac:dyDescent="0.25">
      <c r="A692" s="72"/>
      <c r="B692" s="73"/>
    </row>
    <row r="693" spans="1:2" x14ac:dyDescent="0.25">
      <c r="A693" s="72"/>
      <c r="B693" s="73"/>
    </row>
    <row r="694" spans="1:2" x14ac:dyDescent="0.25">
      <c r="A694" s="72"/>
      <c r="B694" s="73"/>
    </row>
    <row r="695" spans="1:2" x14ac:dyDescent="0.25">
      <c r="A695" s="72"/>
      <c r="B695" s="73"/>
    </row>
    <row r="696" spans="1:2" x14ac:dyDescent="0.25">
      <c r="A696" s="72"/>
      <c r="B696" s="73"/>
    </row>
    <row r="697" spans="1:2" x14ac:dyDescent="0.25">
      <c r="A697" s="72"/>
      <c r="B697" s="73"/>
    </row>
    <row r="698" spans="1:2" x14ac:dyDescent="0.25">
      <c r="A698" s="72"/>
      <c r="B698" s="73"/>
    </row>
    <row r="699" spans="1:2" x14ac:dyDescent="0.25">
      <c r="A699" s="72"/>
      <c r="B699" s="73"/>
    </row>
    <row r="700" spans="1:2" x14ac:dyDescent="0.25">
      <c r="A700" s="72"/>
      <c r="B700" s="73"/>
    </row>
    <row r="701" spans="1:2" x14ac:dyDescent="0.25">
      <c r="A701" s="72"/>
      <c r="B701" s="73"/>
    </row>
    <row r="702" spans="1:2" x14ac:dyDescent="0.25">
      <c r="A702" s="72"/>
      <c r="B702" s="73"/>
    </row>
    <row r="703" spans="1:2" x14ac:dyDescent="0.25">
      <c r="A703" s="72"/>
      <c r="B703" s="73"/>
    </row>
    <row r="704" spans="1:2"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row r="899" spans="1:2" x14ac:dyDescent="0.25">
      <c r="A899" s="72"/>
      <c r="B899" s="73"/>
    </row>
    <row r="900" spans="1:2" x14ac:dyDescent="0.25">
      <c r="A900" s="72"/>
      <c r="B900" s="73"/>
    </row>
    <row r="901" spans="1:2" x14ac:dyDescent="0.25">
      <c r="A901" s="72"/>
      <c r="B901" s="73"/>
    </row>
    <row r="902" spans="1:2" x14ac:dyDescent="0.25">
      <c r="A902" s="72"/>
      <c r="B902" s="73"/>
    </row>
    <row r="903" spans="1:2" x14ac:dyDescent="0.25">
      <c r="A903" s="72"/>
      <c r="B903" s="73"/>
    </row>
    <row r="904" spans="1:2" x14ac:dyDescent="0.25">
      <c r="A904" s="72"/>
      <c r="B904" s="73"/>
    </row>
    <row r="905" spans="1:2" x14ac:dyDescent="0.25">
      <c r="A905" s="72"/>
      <c r="B905" s="73"/>
    </row>
    <row r="906" spans="1:2" x14ac:dyDescent="0.25">
      <c r="A906" s="72"/>
      <c r="B906" s="73"/>
    </row>
    <row r="907" spans="1:2" x14ac:dyDescent="0.25">
      <c r="A907" s="72"/>
      <c r="B907" s="73"/>
    </row>
    <row r="908" spans="1:2" x14ac:dyDescent="0.25">
      <c r="A908" s="72"/>
      <c r="B908" s="73"/>
    </row>
    <row r="909" spans="1:2" x14ac:dyDescent="0.25">
      <c r="A909" s="72"/>
      <c r="B909" s="73"/>
    </row>
    <row r="910" spans="1:2" x14ac:dyDescent="0.25">
      <c r="A910" s="72"/>
      <c r="B910" s="73"/>
    </row>
    <row r="911" spans="1:2" x14ac:dyDescent="0.25">
      <c r="A911" s="72"/>
      <c r="B911" s="73"/>
    </row>
    <row r="912" spans="1:2" x14ac:dyDescent="0.25">
      <c r="A912" s="72"/>
      <c r="B912" s="73"/>
    </row>
    <row r="913" spans="1:2" x14ac:dyDescent="0.25">
      <c r="A913" s="72"/>
      <c r="B913" s="73"/>
    </row>
    <row r="914" spans="1:2" x14ac:dyDescent="0.25">
      <c r="A914" s="72"/>
      <c r="B914" s="73"/>
    </row>
    <row r="915" spans="1:2" x14ac:dyDescent="0.25">
      <c r="A915" s="72"/>
      <c r="B915" s="73"/>
    </row>
    <row r="916" spans="1:2" x14ac:dyDescent="0.25">
      <c r="A916" s="72"/>
      <c r="B916" s="73"/>
    </row>
    <row r="917" spans="1:2" x14ac:dyDescent="0.25">
      <c r="A917" s="72"/>
      <c r="B917" s="73"/>
    </row>
    <row r="918" spans="1:2" x14ac:dyDescent="0.25">
      <c r="A918" s="72"/>
      <c r="B918" s="73"/>
    </row>
    <row r="919" spans="1:2" x14ac:dyDescent="0.25">
      <c r="A919" s="72"/>
      <c r="B919" s="73"/>
    </row>
    <row r="920" spans="1:2" x14ac:dyDescent="0.25">
      <c r="A920" s="72"/>
      <c r="B920" s="73"/>
    </row>
    <row r="921" spans="1:2" x14ac:dyDescent="0.25">
      <c r="A921" s="72"/>
      <c r="B921" s="73"/>
    </row>
    <row r="922" spans="1:2" x14ac:dyDescent="0.25">
      <c r="A922" s="72"/>
      <c r="B922" s="73"/>
    </row>
    <row r="923" spans="1:2" x14ac:dyDescent="0.25">
      <c r="A923" s="72"/>
      <c r="B923" s="73"/>
    </row>
    <row r="924" spans="1:2" x14ac:dyDescent="0.25">
      <c r="A924" s="72"/>
      <c r="B924" s="73"/>
    </row>
    <row r="925" spans="1:2" x14ac:dyDescent="0.25">
      <c r="A925" s="72"/>
      <c r="B925" s="73"/>
    </row>
    <row r="926" spans="1:2" x14ac:dyDescent="0.25">
      <c r="A926" s="72"/>
      <c r="B926" s="73"/>
    </row>
    <row r="927" spans="1:2" x14ac:dyDescent="0.25">
      <c r="A927" s="72"/>
      <c r="B927" s="73"/>
    </row>
    <row r="928" spans="1:2" x14ac:dyDescent="0.25">
      <c r="A928" s="72"/>
      <c r="B928" s="73"/>
    </row>
    <row r="929" spans="1:2" x14ac:dyDescent="0.25">
      <c r="A929" s="72"/>
      <c r="B929" s="73"/>
    </row>
    <row r="930" spans="1:2" x14ac:dyDescent="0.25">
      <c r="A930" s="72"/>
      <c r="B930" s="73"/>
    </row>
    <row r="931" spans="1:2" x14ac:dyDescent="0.25">
      <c r="A931" s="72"/>
      <c r="B931" s="73"/>
    </row>
    <row r="932" spans="1:2" x14ac:dyDescent="0.25">
      <c r="A932" s="72"/>
      <c r="B932" s="73"/>
    </row>
    <row r="933" spans="1:2" x14ac:dyDescent="0.25">
      <c r="A933" s="72"/>
      <c r="B933" s="73"/>
    </row>
    <row r="934" spans="1:2" x14ac:dyDescent="0.25">
      <c r="A934" s="72"/>
      <c r="B934" s="73"/>
    </row>
    <row r="935" spans="1:2" x14ac:dyDescent="0.25">
      <c r="A935" s="72"/>
      <c r="B935" s="73"/>
    </row>
    <row r="936" spans="1:2" x14ac:dyDescent="0.25">
      <c r="A936" s="72"/>
      <c r="B936" s="73"/>
    </row>
    <row r="937" spans="1:2" x14ac:dyDescent="0.25">
      <c r="A937" s="72"/>
      <c r="B937" s="73"/>
    </row>
    <row r="938" spans="1:2" x14ac:dyDescent="0.25">
      <c r="A938" s="72"/>
      <c r="B938" s="73"/>
    </row>
    <row r="939" spans="1:2" x14ac:dyDescent="0.25">
      <c r="A939" s="72"/>
      <c r="B939" s="73"/>
    </row>
    <row r="940" spans="1:2" x14ac:dyDescent="0.25">
      <c r="A940" s="72"/>
      <c r="B940" s="73"/>
    </row>
    <row r="941" spans="1:2" x14ac:dyDescent="0.25">
      <c r="A941" s="72"/>
      <c r="B941" s="73"/>
    </row>
    <row r="942" spans="1:2" x14ac:dyDescent="0.25">
      <c r="A942" s="72"/>
      <c r="B942" s="73"/>
    </row>
    <row r="943" spans="1:2" x14ac:dyDescent="0.25">
      <c r="A943" s="72"/>
      <c r="B943" s="73"/>
    </row>
    <row r="944" spans="1:2" x14ac:dyDescent="0.25">
      <c r="A944" s="72"/>
      <c r="B944" s="73"/>
    </row>
    <row r="945" spans="1:2" x14ac:dyDescent="0.25">
      <c r="A945" s="72"/>
      <c r="B945" s="73"/>
    </row>
    <row r="946" spans="1:2" x14ac:dyDescent="0.25">
      <c r="A946" s="72"/>
      <c r="B946" s="73"/>
    </row>
    <row r="947" spans="1:2" x14ac:dyDescent="0.25">
      <c r="A947" s="72"/>
      <c r="B947" s="73"/>
    </row>
    <row r="948" spans="1:2" x14ac:dyDescent="0.25">
      <c r="A948" s="72"/>
      <c r="B948" s="73"/>
    </row>
    <row r="949" spans="1:2" x14ac:dyDescent="0.25">
      <c r="A949" s="72"/>
      <c r="B949" s="73"/>
    </row>
    <row r="950" spans="1:2" x14ac:dyDescent="0.25">
      <c r="A950" s="72"/>
      <c r="B950" s="73"/>
    </row>
    <row r="951" spans="1:2" x14ac:dyDescent="0.25">
      <c r="A951" s="72"/>
      <c r="B951" s="73"/>
    </row>
    <row r="952" spans="1:2" x14ac:dyDescent="0.25">
      <c r="A952" s="72"/>
      <c r="B952" s="73"/>
    </row>
    <row r="953" spans="1:2" x14ac:dyDescent="0.25">
      <c r="A953" s="72"/>
      <c r="B953" s="73"/>
    </row>
    <row r="954" spans="1:2" x14ac:dyDescent="0.25">
      <c r="A954" s="72"/>
      <c r="B954" s="73"/>
    </row>
    <row r="955" spans="1:2" x14ac:dyDescent="0.25">
      <c r="A955" s="72"/>
      <c r="B955" s="73"/>
    </row>
    <row r="956" spans="1:2" x14ac:dyDescent="0.25">
      <c r="A956" s="72"/>
      <c r="B956" s="73"/>
    </row>
    <row r="957" spans="1:2" x14ac:dyDescent="0.25">
      <c r="A957" s="72"/>
      <c r="B957" s="73"/>
    </row>
    <row r="958" spans="1:2" x14ac:dyDescent="0.25">
      <c r="A958" s="72"/>
      <c r="B958" s="73"/>
    </row>
    <row r="959" spans="1:2" x14ac:dyDescent="0.25">
      <c r="A959" s="72"/>
      <c r="B959" s="73"/>
    </row>
    <row r="960" spans="1:2" x14ac:dyDescent="0.25">
      <c r="A960" s="72"/>
      <c r="B960" s="73"/>
    </row>
    <row r="961" spans="1:2" x14ac:dyDescent="0.25">
      <c r="A961" s="72"/>
      <c r="B961" s="73"/>
    </row>
    <row r="962" spans="1:2" x14ac:dyDescent="0.25">
      <c r="A962" s="72"/>
      <c r="B962" s="73"/>
    </row>
    <row r="963" spans="1:2" x14ac:dyDescent="0.25">
      <c r="A963" s="72"/>
      <c r="B963" s="73"/>
    </row>
    <row r="964" spans="1:2" x14ac:dyDescent="0.25">
      <c r="A964" s="72"/>
      <c r="B964" s="73"/>
    </row>
    <row r="965" spans="1:2" x14ac:dyDescent="0.25">
      <c r="A965" s="72"/>
      <c r="B965" s="73"/>
    </row>
    <row r="966" spans="1:2" x14ac:dyDescent="0.25">
      <c r="A966" s="72"/>
      <c r="B966" s="73"/>
    </row>
    <row r="967" spans="1:2" x14ac:dyDescent="0.25">
      <c r="A967" s="72"/>
      <c r="B967" s="73"/>
    </row>
    <row r="968" spans="1:2" x14ac:dyDescent="0.25">
      <c r="A968" s="72"/>
      <c r="B968" s="73"/>
    </row>
    <row r="969" spans="1:2" x14ac:dyDescent="0.25">
      <c r="A969" s="72"/>
      <c r="B969" s="73"/>
    </row>
    <row r="970" spans="1:2" x14ac:dyDescent="0.25">
      <c r="A970" s="72"/>
      <c r="B970" s="73"/>
    </row>
    <row r="971" spans="1:2" x14ac:dyDescent="0.25">
      <c r="A971" s="72"/>
      <c r="B971" s="73"/>
    </row>
    <row r="972" spans="1:2" x14ac:dyDescent="0.25">
      <c r="A972" s="72"/>
      <c r="B972" s="73"/>
    </row>
    <row r="973" spans="1:2" x14ac:dyDescent="0.25">
      <c r="A973" s="72"/>
      <c r="B973" s="73"/>
    </row>
    <row r="974" spans="1:2" x14ac:dyDescent="0.25">
      <c r="A974" s="72"/>
      <c r="B974" s="73"/>
    </row>
    <row r="975" spans="1:2" x14ac:dyDescent="0.25">
      <c r="A975" s="72"/>
      <c r="B975" s="73"/>
    </row>
    <row r="976" spans="1:2" x14ac:dyDescent="0.25">
      <c r="A976" s="72"/>
      <c r="B976" s="73"/>
    </row>
    <row r="977" spans="1:2" x14ac:dyDescent="0.25">
      <c r="A977" s="72"/>
      <c r="B977" s="73"/>
    </row>
    <row r="978" spans="1:2" x14ac:dyDescent="0.25">
      <c r="A978" s="72"/>
      <c r="B978" s="73"/>
    </row>
    <row r="979" spans="1:2" x14ac:dyDescent="0.25">
      <c r="A979" s="72"/>
      <c r="B979" s="73"/>
    </row>
    <row r="980" spans="1:2" x14ac:dyDescent="0.25">
      <c r="A980" s="72"/>
      <c r="B980" s="73"/>
    </row>
    <row r="981" spans="1:2" x14ac:dyDescent="0.25">
      <c r="A981" s="72"/>
      <c r="B981" s="73"/>
    </row>
    <row r="982" spans="1:2" x14ac:dyDescent="0.25">
      <c r="A982" s="72"/>
      <c r="B982" s="73"/>
    </row>
    <row r="983" spans="1:2" x14ac:dyDescent="0.25">
      <c r="A983" s="72"/>
      <c r="B983" s="73"/>
    </row>
    <row r="984" spans="1:2" x14ac:dyDescent="0.25">
      <c r="A984" s="72"/>
      <c r="B984" s="73"/>
    </row>
    <row r="985" spans="1:2" x14ac:dyDescent="0.25">
      <c r="A985" s="72"/>
      <c r="B985" s="73"/>
    </row>
    <row r="986" spans="1:2" x14ac:dyDescent="0.25">
      <c r="A986" s="72"/>
      <c r="B986" s="73"/>
    </row>
    <row r="987" spans="1:2" x14ac:dyDescent="0.25">
      <c r="A987" s="72"/>
      <c r="B987" s="73"/>
    </row>
    <row r="988" spans="1:2" x14ac:dyDescent="0.25">
      <c r="A988" s="72"/>
      <c r="B988" s="73"/>
    </row>
    <row r="989" spans="1:2" x14ac:dyDescent="0.25">
      <c r="A989" s="72"/>
      <c r="B989" s="73"/>
    </row>
    <row r="990" spans="1:2" x14ac:dyDescent="0.25">
      <c r="A990" s="72"/>
      <c r="B990" s="73"/>
    </row>
    <row r="991" spans="1:2" x14ac:dyDescent="0.25">
      <c r="A991" s="72"/>
      <c r="B991" s="73"/>
    </row>
    <row r="992" spans="1:2" x14ac:dyDescent="0.25">
      <c r="A992" s="72"/>
      <c r="B992" s="73"/>
    </row>
    <row r="993" spans="1:2" x14ac:dyDescent="0.25">
      <c r="A993" s="72"/>
      <c r="B993" s="73"/>
    </row>
    <row r="994" spans="1:2" x14ac:dyDescent="0.25">
      <c r="A994" s="72"/>
      <c r="B994" s="73"/>
    </row>
    <row r="995" spans="1:2" x14ac:dyDescent="0.25">
      <c r="A995" s="72"/>
      <c r="B995" s="73"/>
    </row>
    <row r="996" spans="1:2" x14ac:dyDescent="0.25">
      <c r="A996" s="72"/>
      <c r="B996" s="73"/>
    </row>
    <row r="997" spans="1:2" x14ac:dyDescent="0.25">
      <c r="A997" s="72"/>
      <c r="B997" s="73"/>
    </row>
    <row r="998" spans="1:2" x14ac:dyDescent="0.25">
      <c r="A998" s="72"/>
      <c r="B998" s="73"/>
    </row>
    <row r="999" spans="1:2" x14ac:dyDescent="0.25">
      <c r="A999" s="72"/>
      <c r="B999" s="73"/>
    </row>
    <row r="1000" spans="1:2" x14ac:dyDescent="0.25">
      <c r="A1000" s="72"/>
      <c r="B1000" s="73"/>
    </row>
    <row r="1001" spans="1:2" x14ac:dyDescent="0.25">
      <c r="A1001" s="72"/>
      <c r="B1001" s="73"/>
    </row>
    <row r="1002" spans="1:2" x14ac:dyDescent="0.25">
      <c r="A1002" s="72"/>
      <c r="B1002" s="73"/>
    </row>
    <row r="1003" spans="1:2" x14ac:dyDescent="0.25">
      <c r="A1003" s="72"/>
      <c r="B1003" s="73"/>
    </row>
    <row r="1004" spans="1:2" x14ac:dyDescent="0.25">
      <c r="A1004" s="72"/>
      <c r="B1004" s="73"/>
    </row>
    <row r="1005" spans="1:2" x14ac:dyDescent="0.25">
      <c r="A1005" s="72"/>
      <c r="B1005" s="73"/>
    </row>
    <row r="1006" spans="1:2" x14ac:dyDescent="0.25">
      <c r="A1006" s="72"/>
      <c r="B1006" s="73"/>
    </row>
    <row r="1007" spans="1:2" x14ac:dyDescent="0.25">
      <c r="A1007" s="72"/>
      <c r="B1007" s="73"/>
    </row>
    <row r="1008" spans="1:2" x14ac:dyDescent="0.25">
      <c r="A1008" s="72"/>
      <c r="B1008" s="73"/>
    </row>
    <row r="1009" spans="1:2" x14ac:dyDescent="0.25">
      <c r="A1009" s="72"/>
      <c r="B1009" s="73"/>
    </row>
    <row r="1010" spans="1:2" x14ac:dyDescent="0.25">
      <c r="A1010" s="72"/>
      <c r="B1010" s="73"/>
    </row>
    <row r="1011" spans="1:2" x14ac:dyDescent="0.25">
      <c r="A1011" s="72"/>
      <c r="B1011" s="73"/>
    </row>
    <row r="1012" spans="1:2" x14ac:dyDescent="0.25">
      <c r="A1012" s="72"/>
      <c r="B1012" s="73"/>
    </row>
    <row r="1013" spans="1:2" x14ac:dyDescent="0.25">
      <c r="A1013" s="72"/>
      <c r="B1013" s="73"/>
    </row>
    <row r="1014" spans="1:2" x14ac:dyDescent="0.25">
      <c r="A1014" s="72"/>
      <c r="B1014" s="73"/>
    </row>
    <row r="1015" spans="1:2" x14ac:dyDescent="0.25">
      <c r="A1015" s="72"/>
      <c r="B1015" s="73"/>
    </row>
    <row r="1016" spans="1:2" x14ac:dyDescent="0.25">
      <c r="A1016" s="72"/>
      <c r="B1016" s="73"/>
    </row>
    <row r="1017" spans="1:2" x14ac:dyDescent="0.25">
      <c r="A1017" s="72"/>
      <c r="B1017" s="73"/>
    </row>
    <row r="1018" spans="1:2" x14ac:dyDescent="0.25">
      <c r="A1018" s="72"/>
      <c r="B1018" s="73"/>
    </row>
    <row r="1019" spans="1:2" x14ac:dyDescent="0.25">
      <c r="A1019" s="72"/>
      <c r="B1019" s="73"/>
    </row>
    <row r="1020" spans="1:2" x14ac:dyDescent="0.25">
      <c r="A1020" s="72"/>
      <c r="B1020" s="73"/>
    </row>
    <row r="1021" spans="1:2" x14ac:dyDescent="0.25">
      <c r="A1021" s="72"/>
      <c r="B1021" s="73"/>
    </row>
    <row r="1022" spans="1:2" x14ac:dyDescent="0.25">
      <c r="A1022" s="72"/>
      <c r="B1022" s="73"/>
    </row>
    <row r="1023" spans="1:2" x14ac:dyDescent="0.25">
      <c r="A1023" s="72"/>
      <c r="B1023" s="73"/>
    </row>
    <row r="1024" spans="1:2" x14ac:dyDescent="0.25">
      <c r="A1024" s="72"/>
      <c r="B1024" s="73"/>
    </row>
    <row r="1025" spans="1:2" x14ac:dyDescent="0.25">
      <c r="A1025" s="72"/>
      <c r="B1025" s="73"/>
    </row>
    <row r="1026" spans="1:2" x14ac:dyDescent="0.25">
      <c r="A1026" s="72"/>
      <c r="B1026" s="73"/>
    </row>
    <row r="1027" spans="1:2" x14ac:dyDescent="0.25">
      <c r="A1027" s="72"/>
      <c r="B1027" s="73"/>
    </row>
    <row r="1028" spans="1:2" x14ac:dyDescent="0.25">
      <c r="A1028" s="72"/>
      <c r="B1028" s="73"/>
    </row>
    <row r="1029" spans="1:2" x14ac:dyDescent="0.25">
      <c r="A1029" s="72"/>
      <c r="B1029" s="73"/>
    </row>
    <row r="1030" spans="1:2" x14ac:dyDescent="0.25">
      <c r="A1030" s="72"/>
      <c r="B1030" s="73"/>
    </row>
    <row r="1031" spans="1:2" x14ac:dyDescent="0.25">
      <c r="A1031" s="72"/>
      <c r="B1031" s="73"/>
    </row>
    <row r="1032" spans="1:2" x14ac:dyDescent="0.25">
      <c r="A1032" s="72"/>
      <c r="B1032" s="73"/>
    </row>
    <row r="1033" spans="1:2" x14ac:dyDescent="0.25">
      <c r="A1033" s="72"/>
      <c r="B1033" s="73"/>
    </row>
    <row r="1034" spans="1:2" x14ac:dyDescent="0.25">
      <c r="A1034" s="72"/>
      <c r="B1034" s="73"/>
    </row>
    <row r="1035" spans="1:2" x14ac:dyDescent="0.25">
      <c r="A1035" s="72"/>
      <c r="B1035" s="73"/>
    </row>
    <row r="1036" spans="1:2" x14ac:dyDescent="0.25">
      <c r="A1036" s="72"/>
      <c r="B1036" s="73"/>
    </row>
    <row r="1037" spans="1:2" x14ac:dyDescent="0.25">
      <c r="A1037" s="72"/>
      <c r="B1037" s="73"/>
    </row>
    <row r="1038" spans="1:2" x14ac:dyDescent="0.25">
      <c r="A1038" s="72"/>
      <c r="B1038" s="73"/>
    </row>
    <row r="1039" spans="1:2" x14ac:dyDescent="0.25">
      <c r="A1039" s="72"/>
      <c r="B1039" s="73"/>
    </row>
    <row r="1040" spans="1:2" x14ac:dyDescent="0.25">
      <c r="A1040" s="72"/>
      <c r="B1040" s="73"/>
    </row>
    <row r="1041" spans="1:2" x14ac:dyDescent="0.25">
      <c r="A1041" s="72"/>
      <c r="B1041" s="73"/>
    </row>
    <row r="1042" spans="1:2" x14ac:dyDescent="0.25">
      <c r="A1042" s="72"/>
      <c r="B1042" s="73"/>
    </row>
    <row r="1043" spans="1:2" x14ac:dyDescent="0.25">
      <c r="A1043" s="72"/>
      <c r="B1043" s="73"/>
    </row>
    <row r="1044" spans="1:2" x14ac:dyDescent="0.25">
      <c r="A1044" s="72"/>
      <c r="B1044" s="73"/>
    </row>
    <row r="1045" spans="1:2" x14ac:dyDescent="0.25">
      <c r="A1045" s="72"/>
      <c r="B1045" s="73"/>
    </row>
    <row r="1046" spans="1:2" x14ac:dyDescent="0.25">
      <c r="A1046" s="72"/>
      <c r="B1046" s="73"/>
    </row>
    <row r="1047" spans="1:2" x14ac:dyDescent="0.25">
      <c r="A1047" s="72"/>
      <c r="B1047" s="73"/>
    </row>
    <row r="1048" spans="1:2" x14ac:dyDescent="0.25">
      <c r="A1048" s="72"/>
      <c r="B1048" s="73"/>
    </row>
    <row r="1049" spans="1:2" x14ac:dyDescent="0.25">
      <c r="A1049" s="72"/>
      <c r="B1049" s="73"/>
    </row>
    <row r="1050" spans="1:2" x14ac:dyDescent="0.25">
      <c r="A1050" s="72"/>
      <c r="B1050" s="73"/>
    </row>
    <row r="1051" spans="1:2" x14ac:dyDescent="0.25">
      <c r="A1051" s="72"/>
      <c r="B1051" s="73"/>
    </row>
    <row r="1052" spans="1:2" x14ac:dyDescent="0.25">
      <c r="A1052" s="72"/>
      <c r="B1052" s="73"/>
    </row>
    <row r="1053" spans="1:2" x14ac:dyDescent="0.25">
      <c r="A1053" s="72"/>
      <c r="B1053" s="73"/>
    </row>
    <row r="1054" spans="1:2" x14ac:dyDescent="0.25">
      <c r="A1054" s="72"/>
      <c r="B1054" s="73"/>
    </row>
    <row r="1055" spans="1:2" x14ac:dyDescent="0.25">
      <c r="A1055" s="72"/>
      <c r="B1055" s="73"/>
    </row>
    <row r="1056" spans="1:2" x14ac:dyDescent="0.25">
      <c r="A1056" s="72"/>
      <c r="B1056" s="73"/>
    </row>
    <row r="1057" spans="1:2" x14ac:dyDescent="0.25">
      <c r="A1057" s="72"/>
      <c r="B1057" s="73"/>
    </row>
    <row r="1058" spans="1:2" x14ac:dyDescent="0.25">
      <c r="A1058" s="72"/>
      <c r="B1058" s="73"/>
    </row>
    <row r="1059" spans="1:2" x14ac:dyDescent="0.25">
      <c r="A1059" s="72"/>
      <c r="B1059" s="73"/>
    </row>
    <row r="1060" spans="1:2" x14ac:dyDescent="0.25">
      <c r="A1060" s="72"/>
      <c r="B1060" s="73"/>
    </row>
    <row r="1061" spans="1:2" x14ac:dyDescent="0.25">
      <c r="A1061" s="72"/>
      <c r="B1061" s="73"/>
    </row>
    <row r="1062" spans="1:2" x14ac:dyDescent="0.25">
      <c r="A1062" s="72"/>
      <c r="B1062" s="73"/>
    </row>
    <row r="1063" spans="1:2" x14ac:dyDescent="0.25">
      <c r="A1063" s="72"/>
      <c r="B1063" s="73"/>
    </row>
    <row r="1064" spans="1:2" x14ac:dyDescent="0.25">
      <c r="A1064" s="72"/>
      <c r="B1064" s="73"/>
    </row>
    <row r="1065" spans="1:2" x14ac:dyDescent="0.25">
      <c r="A1065" s="72"/>
      <c r="B1065" s="73"/>
    </row>
    <row r="1066" spans="1:2" x14ac:dyDescent="0.25">
      <c r="A1066" s="72"/>
      <c r="B1066" s="73"/>
    </row>
    <row r="1067" spans="1:2" x14ac:dyDescent="0.25">
      <c r="A1067" s="72"/>
      <c r="B1067" s="73"/>
    </row>
    <row r="1068" spans="1:2" x14ac:dyDescent="0.25">
      <c r="A1068" s="72"/>
      <c r="B1068" s="73"/>
    </row>
    <row r="1069" spans="1:2" x14ac:dyDescent="0.25">
      <c r="A1069" s="72"/>
      <c r="B1069" s="73"/>
    </row>
    <row r="1070" spans="1:2" x14ac:dyDescent="0.25">
      <c r="A1070" s="72"/>
      <c r="B1070" s="73"/>
    </row>
    <row r="1071" spans="1:2" x14ac:dyDescent="0.25">
      <c r="A1071" s="72"/>
      <c r="B1071" s="73"/>
    </row>
    <row r="1072" spans="1:2" x14ac:dyDescent="0.25">
      <c r="A1072" s="72"/>
      <c r="B1072" s="73"/>
    </row>
    <row r="1073" spans="1:2" x14ac:dyDescent="0.25">
      <c r="A1073" s="72"/>
      <c r="B1073" s="73"/>
    </row>
    <row r="1074" spans="1:2" x14ac:dyDescent="0.25">
      <c r="A1074" s="72"/>
      <c r="B1074" s="73"/>
    </row>
    <row r="1075" spans="1:2" x14ac:dyDescent="0.25">
      <c r="A1075" s="72"/>
      <c r="B1075" s="73"/>
    </row>
    <row r="1076" spans="1:2" x14ac:dyDescent="0.25">
      <c r="A1076" s="72"/>
      <c r="B1076" s="73"/>
    </row>
    <row r="1077" spans="1:2" x14ac:dyDescent="0.25">
      <c r="A1077" s="72"/>
      <c r="B1077" s="73"/>
    </row>
    <row r="1078" spans="1:2" x14ac:dyDescent="0.25">
      <c r="A1078" s="72"/>
      <c r="B1078" s="73"/>
    </row>
    <row r="1079" spans="1:2" x14ac:dyDescent="0.25">
      <c r="A1079" s="72"/>
      <c r="B1079" s="73"/>
    </row>
    <row r="1080" spans="1:2" x14ac:dyDescent="0.25">
      <c r="A1080" s="72"/>
      <c r="B1080" s="73"/>
    </row>
    <row r="1081" spans="1:2" x14ac:dyDescent="0.25">
      <c r="A1081" s="72"/>
      <c r="B1081" s="73"/>
    </row>
    <row r="1082" spans="1:2" x14ac:dyDescent="0.25">
      <c r="A1082" s="72"/>
      <c r="B1082" s="73"/>
    </row>
    <row r="1083" spans="1:2" x14ac:dyDescent="0.25">
      <c r="A1083" s="72"/>
      <c r="B1083" s="73"/>
    </row>
    <row r="1084" spans="1:2" x14ac:dyDescent="0.25">
      <c r="A1084" s="72"/>
      <c r="B1084" s="73"/>
    </row>
    <row r="1085" spans="1:2" x14ac:dyDescent="0.25">
      <c r="A1085" s="72"/>
      <c r="B1085" s="73"/>
    </row>
    <row r="1086" spans="1:2" x14ac:dyDescent="0.25">
      <c r="A1086" s="72"/>
      <c r="B1086" s="73"/>
    </row>
    <row r="1087" spans="1:2" x14ac:dyDescent="0.25">
      <c r="A1087" s="72"/>
      <c r="B1087" s="73"/>
    </row>
    <row r="1088" spans="1:2" x14ac:dyDescent="0.25">
      <c r="A1088" s="72"/>
      <c r="B1088" s="73"/>
    </row>
    <row r="1089" spans="1:2" x14ac:dyDescent="0.25">
      <c r="A1089" s="72"/>
      <c r="B1089" s="73"/>
    </row>
    <row r="1090" spans="1:2" x14ac:dyDescent="0.25">
      <c r="A1090" s="72"/>
      <c r="B1090" s="73"/>
    </row>
    <row r="1091" spans="1:2" x14ac:dyDescent="0.25">
      <c r="A1091" s="72"/>
      <c r="B1091" s="73"/>
    </row>
    <row r="1092" spans="1:2" x14ac:dyDescent="0.25">
      <c r="A1092" s="72"/>
      <c r="B1092" s="73"/>
    </row>
    <row r="1093" spans="1:2" x14ac:dyDescent="0.25">
      <c r="A1093" s="72"/>
      <c r="B1093" s="73"/>
    </row>
    <row r="1094" spans="1:2" x14ac:dyDescent="0.25">
      <c r="A1094" s="72"/>
      <c r="B1094" s="73"/>
    </row>
    <row r="1095" spans="1:2" x14ac:dyDescent="0.25">
      <c r="A1095" s="72"/>
      <c r="B1095" s="73"/>
    </row>
    <row r="1096" spans="1:2" x14ac:dyDescent="0.25">
      <c r="A1096" s="72"/>
      <c r="B1096" s="73"/>
    </row>
    <row r="1097" spans="1:2" x14ac:dyDescent="0.25">
      <c r="A1097" s="72"/>
      <c r="B1097" s="73"/>
    </row>
    <row r="1098" spans="1:2" x14ac:dyDescent="0.25">
      <c r="A1098" s="72"/>
      <c r="B1098" s="73"/>
    </row>
    <row r="1099" spans="1:2" x14ac:dyDescent="0.25">
      <c r="A1099" s="72"/>
      <c r="B1099" s="73"/>
    </row>
    <row r="1100" spans="1:2" x14ac:dyDescent="0.25">
      <c r="A1100" s="72"/>
      <c r="B1100" s="73"/>
    </row>
    <row r="1101" spans="1:2" x14ac:dyDescent="0.25">
      <c r="A1101" s="72"/>
      <c r="B1101" s="73"/>
    </row>
    <row r="1102" spans="1:2" x14ac:dyDescent="0.25">
      <c r="A1102" s="72"/>
      <c r="B1102" s="73"/>
    </row>
    <row r="1103" spans="1:2" x14ac:dyDescent="0.25">
      <c r="A1103" s="72"/>
      <c r="B1103" s="73"/>
    </row>
    <row r="1104" spans="1:2" x14ac:dyDescent="0.25">
      <c r="A1104" s="72"/>
      <c r="B1104" s="73"/>
    </row>
    <row r="1105" spans="1:2" x14ac:dyDescent="0.25">
      <c r="A1105" s="72"/>
      <c r="B1105" s="73"/>
    </row>
    <row r="1106" spans="1:2" x14ac:dyDescent="0.25">
      <c r="A1106" s="72"/>
      <c r="B1106" s="73"/>
    </row>
    <row r="1107" spans="1:2" x14ac:dyDescent="0.25">
      <c r="A1107" s="72"/>
      <c r="B1107" s="73"/>
    </row>
    <row r="1108" spans="1:2" x14ac:dyDescent="0.25">
      <c r="A1108" s="72"/>
      <c r="B1108" s="73"/>
    </row>
    <row r="1109" spans="1:2" x14ac:dyDescent="0.25">
      <c r="A1109" s="72"/>
      <c r="B1109" s="73"/>
    </row>
    <row r="1110" spans="1:2" x14ac:dyDescent="0.25">
      <c r="A1110" s="72"/>
      <c r="B1110" s="73"/>
    </row>
    <row r="1111" spans="1:2" x14ac:dyDescent="0.25">
      <c r="A1111" s="72"/>
      <c r="B1111" s="73"/>
    </row>
    <row r="1112" spans="1:2" x14ac:dyDescent="0.25">
      <c r="A1112" s="72"/>
      <c r="B1112" s="73"/>
    </row>
    <row r="1113" spans="1:2" x14ac:dyDescent="0.25">
      <c r="A1113" s="72"/>
      <c r="B1113" s="73"/>
    </row>
    <row r="1114" spans="1:2" x14ac:dyDescent="0.25">
      <c r="A1114" s="72"/>
      <c r="B1114" s="73"/>
    </row>
    <row r="1115" spans="1:2" x14ac:dyDescent="0.25">
      <c r="A1115" s="72"/>
      <c r="B1115" s="73"/>
    </row>
    <row r="1116" spans="1:2" x14ac:dyDescent="0.25">
      <c r="A1116" s="72"/>
      <c r="B1116" s="73"/>
    </row>
    <row r="1117" spans="1:2" x14ac:dyDescent="0.25">
      <c r="A1117" s="72"/>
      <c r="B1117" s="73"/>
    </row>
    <row r="1118" spans="1:2" x14ac:dyDescent="0.25">
      <c r="A1118" s="72"/>
      <c r="B1118" s="73"/>
    </row>
    <row r="1119" spans="1:2" x14ac:dyDescent="0.25">
      <c r="A1119" s="72"/>
      <c r="B1119" s="73"/>
    </row>
    <row r="1120" spans="1:2" x14ac:dyDescent="0.25">
      <c r="A1120" s="72"/>
      <c r="B1120" s="73"/>
    </row>
    <row r="1121" spans="1:2" x14ac:dyDescent="0.25">
      <c r="A1121" s="72"/>
      <c r="B1121" s="73"/>
    </row>
    <row r="1122" spans="1:2" x14ac:dyDescent="0.25">
      <c r="A1122" s="72"/>
      <c r="B1122" s="73"/>
    </row>
    <row r="1123" spans="1:2" x14ac:dyDescent="0.25">
      <c r="A1123" s="72"/>
      <c r="B1123" s="73"/>
    </row>
    <row r="1124" spans="1:2" x14ac:dyDescent="0.25">
      <c r="A1124" s="72"/>
      <c r="B1124" s="73"/>
    </row>
    <row r="1125" spans="1:2" x14ac:dyDescent="0.25">
      <c r="A1125" s="72"/>
      <c r="B1125" s="73"/>
    </row>
    <row r="1126" spans="1:2" x14ac:dyDescent="0.25">
      <c r="A1126" s="72"/>
      <c r="B1126" s="73"/>
    </row>
    <row r="1127" spans="1:2" x14ac:dyDescent="0.25">
      <c r="A1127" s="72"/>
      <c r="B1127" s="73"/>
    </row>
    <row r="1128" spans="1:2" x14ac:dyDescent="0.25">
      <c r="A1128" s="72"/>
      <c r="B1128" s="73"/>
    </row>
    <row r="1129" spans="1:2" x14ac:dyDescent="0.25">
      <c r="A1129" s="72"/>
      <c r="B1129" s="73"/>
    </row>
    <row r="1130" spans="1:2" x14ac:dyDescent="0.25">
      <c r="A1130" s="72"/>
      <c r="B1130" s="73"/>
    </row>
    <row r="1131" spans="1:2" x14ac:dyDescent="0.25">
      <c r="A1131" s="72"/>
      <c r="B1131" s="73"/>
    </row>
    <row r="1132" spans="1:2" x14ac:dyDescent="0.25">
      <c r="A1132" s="72"/>
      <c r="B1132" s="73"/>
    </row>
    <row r="1133" spans="1:2" x14ac:dyDescent="0.25">
      <c r="A1133" s="72"/>
      <c r="B1133" s="73"/>
    </row>
    <row r="1134" spans="1:2" x14ac:dyDescent="0.25">
      <c r="A1134" s="72"/>
      <c r="B1134" s="73"/>
    </row>
    <row r="1135" spans="1:2" x14ac:dyDescent="0.25">
      <c r="A1135" s="72"/>
      <c r="B1135" s="73"/>
    </row>
    <row r="1136" spans="1:2" x14ac:dyDescent="0.25">
      <c r="A1136" s="72"/>
      <c r="B1136" s="73"/>
    </row>
    <row r="1137" spans="1:2" x14ac:dyDescent="0.25">
      <c r="A1137" s="72"/>
      <c r="B1137" s="73"/>
    </row>
    <row r="1138" spans="1:2" x14ac:dyDescent="0.25">
      <c r="A1138" s="72"/>
      <c r="B1138" s="73"/>
    </row>
    <row r="1139" spans="1:2" x14ac:dyDescent="0.25">
      <c r="A1139" s="72"/>
      <c r="B1139" s="73"/>
    </row>
    <row r="1140" spans="1:2" x14ac:dyDescent="0.25">
      <c r="A1140" s="72"/>
      <c r="B1140" s="73"/>
    </row>
    <row r="1141" spans="1:2" x14ac:dyDescent="0.25">
      <c r="A1141" s="72"/>
      <c r="B1141" s="73"/>
    </row>
    <row r="1142" spans="1:2" x14ac:dyDescent="0.25">
      <c r="A1142" s="72"/>
      <c r="B1142" s="73"/>
    </row>
    <row r="1143" spans="1:2" x14ac:dyDescent="0.25">
      <c r="A1143" s="72"/>
      <c r="B1143" s="73"/>
    </row>
    <row r="1144" spans="1:2" x14ac:dyDescent="0.25">
      <c r="A1144" s="72"/>
      <c r="B1144" s="73"/>
    </row>
    <row r="1145" spans="1:2" x14ac:dyDescent="0.25">
      <c r="A1145" s="72"/>
      <c r="B1145" s="73"/>
    </row>
    <row r="1146" spans="1:2" x14ac:dyDescent="0.25">
      <c r="A1146" s="72"/>
      <c r="B1146" s="73"/>
    </row>
    <row r="1147" spans="1:2" x14ac:dyDescent="0.25">
      <c r="A1147" s="72"/>
      <c r="B1147" s="73"/>
    </row>
    <row r="1148" spans="1:2" x14ac:dyDescent="0.25">
      <c r="A1148" s="72"/>
      <c r="B1148" s="73"/>
    </row>
    <row r="1149" spans="1:2" x14ac:dyDescent="0.25">
      <c r="A1149" s="72"/>
      <c r="B1149" s="73"/>
    </row>
    <row r="1150" spans="1:2" x14ac:dyDescent="0.25">
      <c r="A1150" s="72"/>
      <c r="B1150" s="73"/>
    </row>
    <row r="1151" spans="1:2" x14ac:dyDescent="0.25">
      <c r="A1151" s="72"/>
      <c r="B1151" s="73"/>
    </row>
    <row r="1152" spans="1:2" x14ac:dyDescent="0.25">
      <c r="A1152" s="72"/>
      <c r="B1152" s="73"/>
    </row>
    <row r="1153" spans="1:2" x14ac:dyDescent="0.25">
      <c r="A1153" s="72"/>
      <c r="B1153" s="73"/>
    </row>
    <row r="1154" spans="1:2" x14ac:dyDescent="0.25">
      <c r="A1154" s="72"/>
      <c r="B1154" s="73"/>
    </row>
    <row r="1155" spans="1:2" x14ac:dyDescent="0.25">
      <c r="A1155" s="72"/>
      <c r="B1155" s="73"/>
    </row>
    <row r="1156" spans="1:2" x14ac:dyDescent="0.25">
      <c r="A1156" s="72"/>
      <c r="B1156" s="73"/>
    </row>
    <row r="1157" spans="1:2" x14ac:dyDescent="0.25">
      <c r="A1157" s="72"/>
      <c r="B1157" s="73"/>
    </row>
    <row r="1158" spans="1:2" x14ac:dyDescent="0.25">
      <c r="A1158" s="72"/>
      <c r="B1158" s="73"/>
    </row>
    <row r="1159" spans="1:2" x14ac:dyDescent="0.25">
      <c r="A1159" s="72"/>
      <c r="B1159" s="73"/>
    </row>
    <row r="1160" spans="1:2" x14ac:dyDescent="0.25">
      <c r="A1160" s="72"/>
      <c r="B1160" s="73"/>
    </row>
    <row r="1161" spans="1:2" x14ac:dyDescent="0.25">
      <c r="A1161" s="72"/>
      <c r="B1161" s="73"/>
    </row>
    <row r="1162" spans="1:2" x14ac:dyDescent="0.25">
      <c r="A1162" s="72"/>
      <c r="B1162" s="73"/>
    </row>
    <row r="1163" spans="1:2" x14ac:dyDescent="0.25">
      <c r="A1163" s="72"/>
      <c r="B1163" s="73"/>
    </row>
    <row r="1164" spans="1:2" x14ac:dyDescent="0.25">
      <c r="A1164" s="72"/>
      <c r="B1164" s="73"/>
    </row>
    <row r="1165" spans="1:2" x14ac:dyDescent="0.25">
      <c r="A1165" s="72"/>
      <c r="B1165" s="73"/>
    </row>
    <row r="1166" spans="1:2" x14ac:dyDescent="0.25">
      <c r="A1166" s="72"/>
      <c r="B1166" s="73"/>
    </row>
    <row r="1167" spans="1:2" x14ac:dyDescent="0.25">
      <c r="A1167" s="72"/>
      <c r="B1167" s="73"/>
    </row>
    <row r="1168" spans="1:2" x14ac:dyDescent="0.25">
      <c r="A1168" s="72"/>
      <c r="B1168" s="73"/>
    </row>
    <row r="1169" spans="1:2" x14ac:dyDescent="0.25">
      <c r="A1169" s="72"/>
      <c r="B1169" s="73"/>
    </row>
    <row r="1170" spans="1:2" x14ac:dyDescent="0.25">
      <c r="A1170" s="72"/>
      <c r="B1170" s="73"/>
    </row>
    <row r="1171" spans="1:2" x14ac:dyDescent="0.25">
      <c r="A1171" s="72"/>
      <c r="B1171" s="73"/>
    </row>
    <row r="1172" spans="1:2" x14ac:dyDescent="0.25">
      <c r="A1172" s="72"/>
      <c r="B1172" s="73"/>
    </row>
    <row r="1173" spans="1:2" x14ac:dyDescent="0.25">
      <c r="A1173" s="72"/>
      <c r="B1173" s="73"/>
    </row>
    <row r="1174" spans="1:2" x14ac:dyDescent="0.25">
      <c r="A1174" s="72"/>
      <c r="B1174" s="73"/>
    </row>
    <row r="1175" spans="1:2" x14ac:dyDescent="0.25">
      <c r="A1175" s="72"/>
      <c r="B1175" s="73"/>
    </row>
    <row r="1176" spans="1:2" x14ac:dyDescent="0.25">
      <c r="A1176" s="72"/>
      <c r="B1176" s="73"/>
    </row>
    <row r="1177" spans="1:2" x14ac:dyDescent="0.25">
      <c r="A1177" s="72"/>
      <c r="B1177" s="73"/>
    </row>
    <row r="1178" spans="1:2" x14ac:dyDescent="0.25">
      <c r="A1178" s="72"/>
      <c r="B1178" s="73"/>
    </row>
    <row r="1179" spans="1:2" x14ac:dyDescent="0.25">
      <c r="A1179" s="72"/>
      <c r="B1179" s="73"/>
    </row>
    <row r="1180" spans="1:2" x14ac:dyDescent="0.25">
      <c r="A1180" s="72"/>
      <c r="B1180" s="73"/>
    </row>
    <row r="1181" spans="1:2" x14ac:dyDescent="0.25">
      <c r="A1181" s="72"/>
      <c r="B1181" s="73"/>
    </row>
    <row r="1182" spans="1:2" x14ac:dyDescent="0.25">
      <c r="A1182" s="72"/>
      <c r="B1182" s="73"/>
    </row>
    <row r="1183" spans="1:2" x14ac:dyDescent="0.25">
      <c r="A1183" s="72"/>
      <c r="B1183" s="73"/>
    </row>
    <row r="1184" spans="1:2" x14ac:dyDescent="0.25">
      <c r="A1184" s="72"/>
      <c r="B1184" s="73"/>
    </row>
    <row r="1185" spans="1:2" x14ac:dyDescent="0.25">
      <c r="A1185" s="72"/>
      <c r="B1185" s="73"/>
    </row>
    <row r="1186" spans="1:2" x14ac:dyDescent="0.25">
      <c r="A1186" s="72"/>
      <c r="B1186" s="73"/>
    </row>
    <row r="1187" spans="1:2" x14ac:dyDescent="0.25">
      <c r="A1187" s="72"/>
      <c r="B1187" s="73"/>
    </row>
    <row r="1188" spans="1:2" x14ac:dyDescent="0.25">
      <c r="A1188" s="72"/>
      <c r="B1188" s="73"/>
    </row>
    <row r="1189" spans="1:2" x14ac:dyDescent="0.25">
      <c r="A1189" s="72"/>
      <c r="B1189" s="73"/>
    </row>
    <row r="1190" spans="1:2" x14ac:dyDescent="0.25">
      <c r="A1190" s="72"/>
      <c r="B1190" s="73"/>
    </row>
    <row r="1191" spans="1:2" x14ac:dyDescent="0.25">
      <c r="A1191" s="72"/>
      <c r="B1191" s="73"/>
    </row>
    <row r="1192" spans="1:2" x14ac:dyDescent="0.25">
      <c r="A1192" s="72"/>
      <c r="B1192" s="73"/>
    </row>
    <row r="1193" spans="1:2" x14ac:dyDescent="0.25">
      <c r="A1193" s="72"/>
      <c r="B1193" s="73"/>
    </row>
    <row r="1194" spans="1:2" x14ac:dyDescent="0.25">
      <c r="A1194" s="72"/>
      <c r="B1194" s="73"/>
    </row>
    <row r="1195" spans="1:2" x14ac:dyDescent="0.25">
      <c r="A1195" s="72"/>
      <c r="B1195" s="73"/>
    </row>
    <row r="1196" spans="1:2" x14ac:dyDescent="0.25">
      <c r="A1196" s="72"/>
      <c r="B1196" s="73"/>
    </row>
    <row r="1197" spans="1:2" x14ac:dyDescent="0.25">
      <c r="A1197" s="72"/>
      <c r="B1197" s="73"/>
    </row>
    <row r="1198" spans="1:2" x14ac:dyDescent="0.25">
      <c r="A1198" s="72"/>
      <c r="B1198" s="73"/>
    </row>
    <row r="1199" spans="1:2" x14ac:dyDescent="0.25">
      <c r="A1199" s="72"/>
      <c r="B1199" s="73"/>
    </row>
    <row r="1200" spans="1:2" x14ac:dyDescent="0.25">
      <c r="A1200" s="72"/>
      <c r="B1200" s="73"/>
    </row>
    <row r="1201" spans="1:2" x14ac:dyDescent="0.25">
      <c r="A1201" s="72"/>
      <c r="B1201" s="73"/>
    </row>
    <row r="1202" spans="1:2" x14ac:dyDescent="0.25">
      <c r="A1202" s="72"/>
      <c r="B1202" s="73"/>
    </row>
    <row r="1203" spans="1:2" x14ac:dyDescent="0.25">
      <c r="A1203" s="72"/>
      <c r="B1203" s="73"/>
    </row>
    <row r="1204" spans="1:2" x14ac:dyDescent="0.25">
      <c r="A1204" s="72"/>
      <c r="B1204" s="73"/>
    </row>
    <row r="1205" spans="1:2" x14ac:dyDescent="0.25">
      <c r="A1205" s="72"/>
      <c r="B1205" s="73"/>
    </row>
    <row r="1206" spans="1:2" x14ac:dyDescent="0.25">
      <c r="A1206" s="72"/>
      <c r="B1206" s="73"/>
    </row>
    <row r="1207" spans="1:2" x14ac:dyDescent="0.25">
      <c r="A1207" s="72"/>
      <c r="B1207" s="73"/>
    </row>
    <row r="1208" spans="1:2" x14ac:dyDescent="0.25">
      <c r="A1208" s="72"/>
      <c r="B1208" s="73"/>
    </row>
    <row r="1209" spans="1:2" x14ac:dyDescent="0.25">
      <c r="A1209" s="72"/>
      <c r="B1209" s="73"/>
    </row>
    <row r="1210" spans="1:2" x14ac:dyDescent="0.25">
      <c r="A1210" s="72"/>
      <c r="B1210" s="73"/>
    </row>
    <row r="1211" spans="1:2" x14ac:dyDescent="0.25">
      <c r="A1211" s="72"/>
      <c r="B1211" s="73"/>
    </row>
    <row r="1212" spans="1:2" x14ac:dyDescent="0.25">
      <c r="A1212" s="72"/>
      <c r="B1212" s="73"/>
    </row>
    <row r="1213" spans="1:2" x14ac:dyDescent="0.25">
      <c r="A1213" s="72"/>
      <c r="B1213" s="73"/>
    </row>
    <row r="1214" spans="1:2" x14ac:dyDescent="0.25">
      <c r="A1214" s="72"/>
      <c r="B1214" s="73"/>
    </row>
    <row r="1215" spans="1:2" x14ac:dyDescent="0.25">
      <c r="A1215" s="72"/>
      <c r="B1215" s="73"/>
    </row>
    <row r="1216" spans="1:2" x14ac:dyDescent="0.25">
      <c r="A1216" s="72"/>
      <c r="B1216" s="73"/>
    </row>
    <row r="1217" spans="1:2" x14ac:dyDescent="0.25">
      <c r="A1217" s="72"/>
      <c r="B1217" s="73"/>
    </row>
    <row r="1218" spans="1:2" x14ac:dyDescent="0.25">
      <c r="A1218" s="72"/>
      <c r="B1218" s="73"/>
    </row>
    <row r="1219" spans="1:2" x14ac:dyDescent="0.25">
      <c r="A1219" s="72"/>
      <c r="B1219" s="73"/>
    </row>
    <row r="1220" spans="1:2" x14ac:dyDescent="0.25">
      <c r="A1220" s="72"/>
      <c r="B1220" s="73"/>
    </row>
    <row r="1221" spans="1:2" x14ac:dyDescent="0.25">
      <c r="A1221" s="72"/>
      <c r="B1221" s="73"/>
    </row>
    <row r="1222" spans="1:2" x14ac:dyDescent="0.25">
      <c r="A1222" s="72"/>
      <c r="B1222" s="73"/>
    </row>
    <row r="1223" spans="1:2" x14ac:dyDescent="0.25">
      <c r="A1223" s="72"/>
      <c r="B1223" s="73"/>
    </row>
    <row r="1224" spans="1:2" x14ac:dyDescent="0.25">
      <c r="A1224" s="72"/>
      <c r="B1224" s="73"/>
    </row>
    <row r="1225" spans="1:2" x14ac:dyDescent="0.25">
      <c r="A1225" s="72"/>
      <c r="B1225" s="73"/>
    </row>
    <row r="1226" spans="1:2" x14ac:dyDescent="0.25">
      <c r="A1226" s="72"/>
      <c r="B1226" s="73"/>
    </row>
    <row r="1227" spans="1:2" x14ac:dyDescent="0.25">
      <c r="A1227" s="72"/>
      <c r="B1227" s="73"/>
    </row>
    <row r="1228" spans="1:2" x14ac:dyDescent="0.25">
      <c r="A1228" s="72"/>
      <c r="B1228" s="73"/>
    </row>
    <row r="1229" spans="1:2" x14ac:dyDescent="0.25">
      <c r="A1229" s="72"/>
      <c r="B1229" s="73"/>
    </row>
    <row r="1230" spans="1:2" x14ac:dyDescent="0.25">
      <c r="A1230" s="72"/>
      <c r="B1230" s="73"/>
    </row>
    <row r="1231" spans="1:2" x14ac:dyDescent="0.25">
      <c r="A1231" s="72"/>
      <c r="B1231" s="73"/>
    </row>
    <row r="1232" spans="1:2" x14ac:dyDescent="0.25">
      <c r="A1232" s="72"/>
      <c r="B1232" s="73"/>
    </row>
    <row r="1233" spans="1:2" x14ac:dyDescent="0.25">
      <c r="A1233" s="72"/>
      <c r="B1233" s="73"/>
    </row>
    <row r="1234" spans="1:2" x14ac:dyDescent="0.25">
      <c r="A1234" s="72"/>
      <c r="B1234" s="73"/>
    </row>
    <row r="1235" spans="1:2" x14ac:dyDescent="0.25">
      <c r="A1235" s="72"/>
      <c r="B1235" s="73"/>
    </row>
    <row r="1236" spans="1:2" x14ac:dyDescent="0.25">
      <c r="A1236" s="72"/>
      <c r="B1236" s="73"/>
    </row>
    <row r="1237" spans="1:2" x14ac:dyDescent="0.25">
      <c r="A1237" s="72"/>
      <c r="B1237" s="73"/>
    </row>
    <row r="1238" spans="1:2" x14ac:dyDescent="0.25">
      <c r="A1238" s="72"/>
      <c r="B1238" s="73"/>
    </row>
    <row r="1239" spans="1:2" x14ac:dyDescent="0.25">
      <c r="A1239" s="72"/>
      <c r="B1239" s="73"/>
    </row>
    <row r="1240" spans="1:2" x14ac:dyDescent="0.25">
      <c r="A1240" s="72"/>
      <c r="B1240" s="73"/>
    </row>
    <row r="1241" spans="1:2" x14ac:dyDescent="0.25">
      <c r="A1241" s="72"/>
      <c r="B1241" s="73"/>
    </row>
    <row r="1242" spans="1:2" x14ac:dyDescent="0.25">
      <c r="A1242" s="72"/>
      <c r="B1242" s="73"/>
    </row>
    <row r="1243" spans="1:2" x14ac:dyDescent="0.25">
      <c r="A1243" s="72"/>
      <c r="B1243" s="73"/>
    </row>
    <row r="1244" spans="1:2" x14ac:dyDescent="0.25">
      <c r="A1244" s="72"/>
      <c r="B1244" s="73"/>
    </row>
    <row r="1245" spans="1:2" x14ac:dyDescent="0.25">
      <c r="A1245" s="72"/>
      <c r="B1245" s="73"/>
    </row>
    <row r="1246" spans="1:2" x14ac:dyDescent="0.25">
      <c r="A1246" s="72"/>
      <c r="B1246" s="73"/>
    </row>
    <row r="1247" spans="1:2" x14ac:dyDescent="0.25">
      <c r="A1247" s="72"/>
      <c r="B1247" s="73"/>
    </row>
    <row r="1248" spans="1:2" x14ac:dyDescent="0.25">
      <c r="A1248" s="72"/>
      <c r="B1248" s="73"/>
    </row>
    <row r="1249" spans="1:2" x14ac:dyDescent="0.25">
      <c r="A1249" s="72"/>
      <c r="B1249" s="73"/>
    </row>
    <row r="1250" spans="1:2" x14ac:dyDescent="0.25">
      <c r="A1250" s="72"/>
      <c r="B1250" s="73"/>
    </row>
    <row r="1251" spans="1:2" x14ac:dyDescent="0.25">
      <c r="A1251" s="72"/>
      <c r="B1251" s="73"/>
    </row>
    <row r="1252" spans="1:2" x14ac:dyDescent="0.25">
      <c r="A1252" s="72"/>
      <c r="B1252" s="73"/>
    </row>
    <row r="1253" spans="1:2" x14ac:dyDescent="0.25">
      <c r="A1253" s="72"/>
      <c r="B1253" s="73"/>
    </row>
    <row r="1254" spans="1:2" x14ac:dyDescent="0.25">
      <c r="A1254" s="72"/>
      <c r="B1254" s="73"/>
    </row>
    <row r="1255" spans="1:2" x14ac:dyDescent="0.25">
      <c r="A1255" s="72"/>
      <c r="B1255" s="73"/>
    </row>
    <row r="1256" spans="1:2" x14ac:dyDescent="0.25">
      <c r="A1256" s="72"/>
      <c r="B1256" s="73"/>
    </row>
    <row r="1257" spans="1:2" x14ac:dyDescent="0.25">
      <c r="A1257" s="72"/>
      <c r="B1257" s="73"/>
    </row>
    <row r="1258" spans="1:2" x14ac:dyDescent="0.25">
      <c r="A1258" s="72"/>
      <c r="B1258" s="73"/>
    </row>
    <row r="1259" spans="1:2" x14ac:dyDescent="0.25">
      <c r="A1259" s="72"/>
      <c r="B1259" s="73"/>
    </row>
    <row r="1260" spans="1:2" x14ac:dyDescent="0.25">
      <c r="A1260" s="72"/>
      <c r="B1260" s="73"/>
    </row>
    <row r="1261" spans="1:2" x14ac:dyDescent="0.25">
      <c r="A1261" s="72"/>
      <c r="B1261" s="73"/>
    </row>
    <row r="1262" spans="1:2" x14ac:dyDescent="0.25">
      <c r="A1262" s="72"/>
      <c r="B1262" s="73"/>
    </row>
    <row r="1263" spans="1:2" x14ac:dyDescent="0.25">
      <c r="A1263" s="72"/>
      <c r="B1263" s="73"/>
    </row>
    <row r="1264" spans="1:2" x14ac:dyDescent="0.25">
      <c r="A1264" s="72"/>
      <c r="B1264" s="73"/>
    </row>
    <row r="1265" spans="1:2" x14ac:dyDescent="0.25">
      <c r="A1265" s="72"/>
      <c r="B1265" s="73"/>
    </row>
    <row r="1266" spans="1:2" x14ac:dyDescent="0.25">
      <c r="A1266" s="72"/>
      <c r="B1266" s="73"/>
    </row>
    <row r="1267" spans="1:2" x14ac:dyDescent="0.25">
      <c r="A1267" s="72"/>
      <c r="B1267" s="73"/>
    </row>
    <row r="1268" spans="1:2" x14ac:dyDescent="0.25">
      <c r="A1268" s="72"/>
      <c r="B1268" s="73"/>
    </row>
    <row r="1269" spans="1:2" x14ac:dyDescent="0.25">
      <c r="A1269" s="72"/>
      <c r="B1269" s="73"/>
    </row>
    <row r="1270" spans="1:2" x14ac:dyDescent="0.25">
      <c r="A1270" s="72"/>
      <c r="B1270" s="73"/>
    </row>
    <row r="1271" spans="1:2" x14ac:dyDescent="0.25">
      <c r="A1271" s="72"/>
      <c r="B1271" s="73"/>
    </row>
    <row r="1272" spans="1:2" x14ac:dyDescent="0.25">
      <c r="A1272" s="72"/>
      <c r="B1272" s="73"/>
    </row>
    <row r="1273" spans="1:2" x14ac:dyDescent="0.25">
      <c r="A1273" s="72"/>
      <c r="B1273" s="73"/>
    </row>
    <row r="1274" spans="1:2" x14ac:dyDescent="0.25">
      <c r="A1274" s="72"/>
      <c r="B1274" s="73"/>
    </row>
    <row r="1275" spans="1:2" x14ac:dyDescent="0.25">
      <c r="A1275" s="72"/>
      <c r="B1275" s="73"/>
    </row>
    <row r="1276" spans="1:2" x14ac:dyDescent="0.25">
      <c r="A1276" s="72"/>
      <c r="B1276" s="73"/>
    </row>
    <row r="1277" spans="1:2" x14ac:dyDescent="0.25">
      <c r="A1277" s="72"/>
      <c r="B1277" s="73"/>
    </row>
    <row r="1278" spans="1:2" x14ac:dyDescent="0.25">
      <c r="A1278" s="72"/>
      <c r="B1278" s="73"/>
    </row>
    <row r="1279" spans="1:2" x14ac:dyDescent="0.25">
      <c r="A1279" s="72"/>
      <c r="B1279" s="73"/>
    </row>
    <row r="1280" spans="1:2" x14ac:dyDescent="0.25">
      <c r="A1280" s="72"/>
      <c r="B1280" s="73"/>
    </row>
    <row r="1281" spans="1:2" x14ac:dyDescent="0.25">
      <c r="A1281" s="72"/>
      <c r="B1281" s="73"/>
    </row>
    <row r="1282" spans="1:2" x14ac:dyDescent="0.25">
      <c r="A1282" s="72"/>
      <c r="B1282" s="73"/>
    </row>
    <row r="1283" spans="1:2" x14ac:dyDescent="0.25">
      <c r="A1283" s="72"/>
      <c r="B1283" s="73"/>
    </row>
    <row r="1284" spans="1:2" x14ac:dyDescent="0.25">
      <c r="A1284" s="72"/>
      <c r="B1284" s="73"/>
    </row>
    <row r="1285" spans="1:2" x14ac:dyDescent="0.25">
      <c r="A1285" s="72"/>
      <c r="B1285" s="73"/>
    </row>
    <row r="1286" spans="1:2" x14ac:dyDescent="0.25">
      <c r="A1286" s="72"/>
      <c r="B1286" s="73"/>
    </row>
    <row r="1287" spans="1:2" x14ac:dyDescent="0.25">
      <c r="A1287" s="72"/>
      <c r="B1287" s="73"/>
    </row>
    <row r="1288" spans="1:2" x14ac:dyDescent="0.25">
      <c r="A1288" s="72"/>
      <c r="B1288" s="73"/>
    </row>
    <row r="1289" spans="1:2" x14ac:dyDescent="0.25">
      <c r="A1289" s="72"/>
      <c r="B1289" s="73"/>
    </row>
    <row r="1290" spans="1:2" x14ac:dyDescent="0.25">
      <c r="A1290" s="72"/>
      <c r="B1290" s="73"/>
    </row>
    <row r="1291" spans="1:2" x14ac:dyDescent="0.25">
      <c r="A1291" s="72"/>
      <c r="B1291" s="73"/>
    </row>
    <row r="1292" spans="1:2" x14ac:dyDescent="0.25">
      <c r="A1292" s="72"/>
      <c r="B1292" s="73"/>
    </row>
    <row r="1293" spans="1:2" x14ac:dyDescent="0.25">
      <c r="A1293" s="72"/>
      <c r="B1293" s="73"/>
    </row>
    <row r="1294" spans="1:2" x14ac:dyDescent="0.25">
      <c r="A1294" s="72"/>
      <c r="B1294" s="73"/>
    </row>
    <row r="1295" spans="1:2" x14ac:dyDescent="0.25">
      <c r="A1295" s="72"/>
      <c r="B1295" s="73"/>
    </row>
    <row r="1296" spans="1:2" x14ac:dyDescent="0.25">
      <c r="A1296" s="72"/>
      <c r="B1296" s="73"/>
    </row>
    <row r="1297" spans="1:2" x14ac:dyDescent="0.25">
      <c r="A1297" s="72"/>
      <c r="B1297" s="73"/>
    </row>
    <row r="1298" spans="1:2" x14ac:dyDescent="0.25">
      <c r="A1298" s="72"/>
      <c r="B1298" s="73"/>
    </row>
    <row r="1299" spans="1:2" x14ac:dyDescent="0.25">
      <c r="A1299" s="72"/>
      <c r="B1299" s="73"/>
    </row>
    <row r="1300" spans="1:2" x14ac:dyDescent="0.25">
      <c r="A1300" s="72"/>
      <c r="B1300" s="73"/>
    </row>
    <row r="1301" spans="1:2" x14ac:dyDescent="0.25">
      <c r="A1301" s="72"/>
      <c r="B1301" s="73"/>
    </row>
    <row r="1302" spans="1:2" x14ac:dyDescent="0.25">
      <c r="A1302" s="72"/>
      <c r="B1302" s="73"/>
    </row>
    <row r="1303" spans="1:2" x14ac:dyDescent="0.25">
      <c r="A1303" s="72"/>
      <c r="B1303" s="73"/>
    </row>
    <row r="1304" spans="1:2" x14ac:dyDescent="0.25">
      <c r="A1304" s="72"/>
      <c r="B1304" s="73"/>
    </row>
    <row r="1305" spans="1:2" x14ac:dyDescent="0.25">
      <c r="A1305" s="72"/>
      <c r="B1305" s="73"/>
    </row>
    <row r="1306" spans="1:2" x14ac:dyDescent="0.25">
      <c r="A1306" s="72"/>
      <c r="B1306" s="73"/>
    </row>
    <row r="1307" spans="1:2" x14ac:dyDescent="0.25">
      <c r="A1307" s="72"/>
      <c r="B1307" s="73"/>
    </row>
    <row r="1308" spans="1:2" x14ac:dyDescent="0.25">
      <c r="A1308" s="72"/>
      <c r="B1308" s="73"/>
    </row>
    <row r="1309" spans="1:2" x14ac:dyDescent="0.25">
      <c r="A1309" s="72"/>
      <c r="B1309" s="73"/>
    </row>
    <row r="1310" spans="1:2" x14ac:dyDescent="0.25">
      <c r="A1310" s="72"/>
      <c r="B1310" s="73"/>
    </row>
    <row r="1311" spans="1:2" x14ac:dyDescent="0.25">
      <c r="A1311" s="72"/>
      <c r="B1311" s="73"/>
    </row>
    <row r="1312" spans="1:2" x14ac:dyDescent="0.25">
      <c r="A1312" s="72"/>
      <c r="B1312" s="73"/>
    </row>
    <row r="1313" spans="1:2" x14ac:dyDescent="0.25">
      <c r="A1313" s="72"/>
      <c r="B1313" s="73"/>
    </row>
    <row r="1314" spans="1:2" x14ac:dyDescent="0.25">
      <c r="A1314" s="72"/>
      <c r="B1314" s="73"/>
    </row>
    <row r="1315" spans="1:2" x14ac:dyDescent="0.25">
      <c r="A1315" s="72"/>
      <c r="B1315" s="73"/>
    </row>
    <row r="1316" spans="1:2" x14ac:dyDescent="0.25">
      <c r="A1316" s="72"/>
      <c r="B1316" s="73"/>
    </row>
    <row r="1317" spans="1:2" x14ac:dyDescent="0.25">
      <c r="A1317" s="72"/>
      <c r="B1317" s="73"/>
    </row>
    <row r="1318" spans="1:2" x14ac:dyDescent="0.25">
      <c r="A1318" s="72"/>
      <c r="B1318" s="73"/>
    </row>
    <row r="1319" spans="1:2" x14ac:dyDescent="0.25">
      <c r="A1319" s="72"/>
      <c r="B1319" s="73"/>
    </row>
    <row r="1320" spans="1:2" x14ac:dyDescent="0.25">
      <c r="A1320" s="72"/>
      <c r="B1320" s="73"/>
    </row>
    <row r="1321" spans="1:2" x14ac:dyDescent="0.25">
      <c r="A1321" s="72"/>
      <c r="B1321" s="73"/>
    </row>
    <row r="1322" spans="1:2" x14ac:dyDescent="0.25">
      <c r="A1322" s="72"/>
      <c r="B1322" s="73"/>
    </row>
    <row r="1323" spans="1:2" x14ac:dyDescent="0.25">
      <c r="A1323" s="72"/>
      <c r="B1323" s="73"/>
    </row>
    <row r="1324" spans="1:2" x14ac:dyDescent="0.25">
      <c r="A1324" s="72"/>
      <c r="B1324" s="73"/>
    </row>
    <row r="1325" spans="1:2" x14ac:dyDescent="0.25">
      <c r="A1325" s="72"/>
      <c r="B1325" s="73"/>
    </row>
    <row r="1326" spans="1:2" x14ac:dyDescent="0.25">
      <c r="A1326" s="72"/>
      <c r="B1326" s="73"/>
    </row>
    <row r="1327" spans="1:2" x14ac:dyDescent="0.25">
      <c r="A1327" s="72"/>
      <c r="B1327" s="73"/>
    </row>
    <row r="1328" spans="1:2" x14ac:dyDescent="0.25">
      <c r="A1328" s="72"/>
      <c r="B1328" s="73"/>
    </row>
    <row r="1329" spans="1:2" x14ac:dyDescent="0.25">
      <c r="A1329" s="72"/>
      <c r="B1329" s="73"/>
    </row>
    <row r="1330" spans="1:2" x14ac:dyDescent="0.25">
      <c r="A1330" s="72"/>
      <c r="B1330" s="73"/>
    </row>
    <row r="1331" spans="1:2" x14ac:dyDescent="0.25">
      <c r="A1331" s="72"/>
      <c r="B1331" s="73"/>
    </row>
    <row r="1332" spans="1:2" x14ac:dyDescent="0.25">
      <c r="A1332" s="72"/>
      <c r="B1332" s="73"/>
    </row>
    <row r="1333" spans="1:2" x14ac:dyDescent="0.25">
      <c r="A1333" s="72"/>
      <c r="B1333" s="73"/>
    </row>
    <row r="1334" spans="1:2" x14ac:dyDescent="0.25">
      <c r="A1334" s="72"/>
      <c r="B1334" s="73"/>
    </row>
    <row r="1335" spans="1:2" x14ac:dyDescent="0.25">
      <c r="A1335" s="72"/>
      <c r="B1335" s="73"/>
    </row>
    <row r="1336" spans="1:2" x14ac:dyDescent="0.25">
      <c r="A1336" s="72"/>
      <c r="B1336" s="73"/>
    </row>
    <row r="1337" spans="1:2" x14ac:dyDescent="0.25">
      <c r="A1337" s="72"/>
      <c r="B1337" s="73"/>
    </row>
    <row r="1338" spans="1:2" x14ac:dyDescent="0.25">
      <c r="A1338" s="72"/>
      <c r="B1338" s="73"/>
    </row>
    <row r="1339" spans="1:2" x14ac:dyDescent="0.25">
      <c r="A1339" s="72"/>
      <c r="B1339" s="73"/>
    </row>
    <row r="1340" spans="1:2" x14ac:dyDescent="0.25">
      <c r="A1340" s="72"/>
      <c r="B1340" s="73"/>
    </row>
    <row r="1341" spans="1:2" x14ac:dyDescent="0.25">
      <c r="A1341" s="72"/>
      <c r="B1341" s="73"/>
    </row>
    <row r="1342" spans="1:2" x14ac:dyDescent="0.25">
      <c r="A1342" s="72"/>
      <c r="B1342" s="73"/>
    </row>
    <row r="1343" spans="1:2" x14ac:dyDescent="0.25">
      <c r="A1343" s="72"/>
      <c r="B1343" s="73"/>
    </row>
    <row r="1344" spans="1:2" x14ac:dyDescent="0.25">
      <c r="A1344" s="72"/>
      <c r="B1344" s="73"/>
    </row>
    <row r="1345" spans="1:2" x14ac:dyDescent="0.25">
      <c r="A1345" s="72"/>
      <c r="B1345" s="73"/>
    </row>
    <row r="1346" spans="1:2" x14ac:dyDescent="0.25">
      <c r="A1346" s="72"/>
      <c r="B1346" s="73"/>
    </row>
    <row r="1347" spans="1:2" x14ac:dyDescent="0.25">
      <c r="A1347" s="72"/>
      <c r="B1347" s="73"/>
    </row>
    <row r="1348" spans="1:2" x14ac:dyDescent="0.25">
      <c r="A1348" s="72"/>
      <c r="B1348" s="73"/>
    </row>
    <row r="1349" spans="1:2" x14ac:dyDescent="0.25">
      <c r="A1349" s="72"/>
      <c r="B1349" s="73"/>
    </row>
    <row r="1350" spans="1:2" x14ac:dyDescent="0.25">
      <c r="A1350" s="72"/>
      <c r="B1350" s="73"/>
    </row>
    <row r="1351" spans="1:2" x14ac:dyDescent="0.25">
      <c r="A1351" s="72"/>
      <c r="B1351" s="73"/>
    </row>
    <row r="1352" spans="1:2" x14ac:dyDescent="0.25">
      <c r="A1352" s="72"/>
      <c r="B1352" s="73"/>
    </row>
    <row r="1353" spans="1:2" x14ac:dyDescent="0.25">
      <c r="A1353" s="72"/>
      <c r="B1353" s="73"/>
    </row>
    <row r="1354" spans="1:2" x14ac:dyDescent="0.25">
      <c r="A1354" s="72"/>
      <c r="B1354" s="73"/>
    </row>
    <row r="1355" spans="1:2" x14ac:dyDescent="0.25">
      <c r="A1355" s="72"/>
      <c r="B1355" s="73"/>
    </row>
    <row r="1356" spans="1:2" x14ac:dyDescent="0.25">
      <c r="A1356" s="72"/>
      <c r="B1356" s="73"/>
    </row>
    <row r="1357" spans="1:2" x14ac:dyDescent="0.25">
      <c r="A1357" s="72"/>
      <c r="B1357" s="73"/>
    </row>
    <row r="1358" spans="1:2" x14ac:dyDescent="0.25">
      <c r="A1358" s="72"/>
      <c r="B1358" s="73"/>
    </row>
    <row r="1359" spans="1:2" x14ac:dyDescent="0.25">
      <c r="A1359" s="72"/>
      <c r="B1359" s="73"/>
    </row>
    <row r="1360" spans="1:2" x14ac:dyDescent="0.25">
      <c r="A1360" s="72"/>
      <c r="B1360" s="73"/>
    </row>
    <row r="1361" spans="1:2" x14ac:dyDescent="0.25">
      <c r="A1361" s="72"/>
      <c r="B1361" s="73"/>
    </row>
    <row r="1362" spans="1:2" x14ac:dyDescent="0.25">
      <c r="A1362" s="72"/>
      <c r="B1362" s="73"/>
    </row>
    <row r="1363" spans="1:2" x14ac:dyDescent="0.25">
      <c r="A1363" s="72"/>
      <c r="B1363" s="73"/>
    </row>
    <row r="1364" spans="1:2" x14ac:dyDescent="0.25">
      <c r="A1364" s="72"/>
      <c r="B1364" s="73"/>
    </row>
    <row r="1365" spans="1:2" x14ac:dyDescent="0.25">
      <c r="A1365" s="72"/>
      <c r="B1365" s="73"/>
    </row>
    <row r="1366" spans="1:2" x14ac:dyDescent="0.25">
      <c r="A1366" s="72"/>
      <c r="B1366" s="73"/>
    </row>
    <row r="1367" spans="1:2" x14ac:dyDescent="0.25">
      <c r="A1367" s="72"/>
      <c r="B1367" s="73"/>
    </row>
    <row r="1368" spans="1:2" x14ac:dyDescent="0.25">
      <c r="A1368" s="72"/>
      <c r="B1368" s="73"/>
    </row>
    <row r="1369" spans="1:2" x14ac:dyDescent="0.25">
      <c r="A1369" s="72"/>
      <c r="B1369" s="73"/>
    </row>
    <row r="1370" spans="1:2" x14ac:dyDescent="0.25">
      <c r="A1370" s="72"/>
      <c r="B1370" s="73"/>
    </row>
    <row r="1371" spans="1:2" x14ac:dyDescent="0.25">
      <c r="A1371" s="72"/>
      <c r="B1371" s="73"/>
    </row>
    <row r="1372" spans="1:2" x14ac:dyDescent="0.25">
      <c r="A1372" s="72"/>
      <c r="B1372" s="73"/>
    </row>
    <row r="1373" spans="1:2" x14ac:dyDescent="0.25">
      <c r="A1373" s="72"/>
      <c r="B1373" s="73"/>
    </row>
    <row r="1374" spans="1:2" x14ac:dyDescent="0.25">
      <c r="A1374" s="72"/>
      <c r="B1374" s="73"/>
    </row>
    <row r="1375" spans="1:2" x14ac:dyDescent="0.25">
      <c r="A1375" s="72"/>
      <c r="B1375" s="73"/>
    </row>
    <row r="1376" spans="1:2" x14ac:dyDescent="0.25">
      <c r="A1376" s="72"/>
      <c r="B1376" s="73"/>
    </row>
    <row r="1377" spans="1:2" x14ac:dyDescent="0.25">
      <c r="A1377" s="72"/>
      <c r="B1377" s="73"/>
    </row>
    <row r="1378" spans="1:2" x14ac:dyDescent="0.25">
      <c r="A1378" s="72"/>
      <c r="B1378" s="73"/>
    </row>
    <row r="1379" spans="1:2" x14ac:dyDescent="0.25">
      <c r="A1379" s="72"/>
      <c r="B1379" s="73"/>
    </row>
    <row r="1380" spans="1:2" x14ac:dyDescent="0.25">
      <c r="A1380" s="72"/>
      <c r="B1380" s="73"/>
    </row>
    <row r="1381" spans="1:2" x14ac:dyDescent="0.25">
      <c r="A1381" s="72"/>
      <c r="B1381" s="73"/>
    </row>
    <row r="1382" spans="1:2" x14ac:dyDescent="0.25">
      <c r="A1382" s="72"/>
      <c r="B1382" s="73"/>
    </row>
    <row r="1383" spans="1:2" x14ac:dyDescent="0.25">
      <c r="A1383" s="72"/>
      <c r="B1383" s="73"/>
    </row>
    <row r="1384" spans="1:2" x14ac:dyDescent="0.25">
      <c r="A1384" s="72"/>
      <c r="B1384" s="73"/>
    </row>
    <row r="1385" spans="1:2" x14ac:dyDescent="0.25">
      <c r="A1385" s="72"/>
      <c r="B1385" s="73"/>
    </row>
    <row r="1386" spans="1:2" x14ac:dyDescent="0.25">
      <c r="A1386" s="72"/>
      <c r="B1386" s="73"/>
    </row>
    <row r="1387" spans="1:2" x14ac:dyDescent="0.25">
      <c r="A1387" s="72"/>
      <c r="B1387" s="73"/>
    </row>
    <row r="1388" spans="1:2" x14ac:dyDescent="0.25">
      <c r="A1388" s="72"/>
      <c r="B1388" s="73"/>
    </row>
    <row r="1389" spans="1:2" x14ac:dyDescent="0.25">
      <c r="A1389" s="72"/>
      <c r="B1389" s="73"/>
    </row>
    <row r="1390" spans="1:2" x14ac:dyDescent="0.25">
      <c r="A1390" s="72"/>
      <c r="B1390" s="73"/>
    </row>
    <row r="1391" spans="1:2" x14ac:dyDescent="0.25">
      <c r="A1391" s="72"/>
      <c r="B1391" s="73"/>
    </row>
    <row r="1392" spans="1:2" x14ac:dyDescent="0.25">
      <c r="A1392" s="72"/>
      <c r="B1392" s="73"/>
    </row>
    <row r="1393" spans="1:2" x14ac:dyDescent="0.25">
      <c r="A1393" s="72"/>
      <c r="B1393" s="73"/>
    </row>
    <row r="1394" spans="1:2" x14ac:dyDescent="0.25">
      <c r="A1394" s="72"/>
      <c r="B1394" s="73"/>
    </row>
    <row r="1395" spans="1:2" x14ac:dyDescent="0.25">
      <c r="A1395" s="72"/>
      <c r="B1395" s="73"/>
    </row>
    <row r="1396" spans="1:2" x14ac:dyDescent="0.25">
      <c r="A1396" s="72"/>
      <c r="B1396" s="73"/>
    </row>
    <row r="1397" spans="1:2" x14ac:dyDescent="0.25">
      <c r="A1397" s="72"/>
      <c r="B1397" s="73"/>
    </row>
    <row r="1398" spans="1:2" x14ac:dyDescent="0.25">
      <c r="A1398" s="72"/>
      <c r="B1398" s="73"/>
    </row>
    <row r="1399" spans="1:2" x14ac:dyDescent="0.25">
      <c r="A1399" s="72"/>
      <c r="B1399" s="73"/>
    </row>
    <row r="1400" spans="1:2" x14ac:dyDescent="0.25">
      <c r="A1400" s="72"/>
      <c r="B1400" s="73"/>
    </row>
    <row r="1401" spans="1:2" x14ac:dyDescent="0.25">
      <c r="A1401" s="72"/>
      <c r="B1401" s="73"/>
    </row>
    <row r="1402" spans="1:2" x14ac:dyDescent="0.25">
      <c r="A1402" s="72"/>
      <c r="B1402" s="73"/>
    </row>
    <row r="1403" spans="1:2" x14ac:dyDescent="0.25">
      <c r="A1403" s="72"/>
      <c r="B1403" s="73"/>
    </row>
    <row r="1404" spans="1:2" x14ac:dyDescent="0.25">
      <c r="A1404" s="72"/>
      <c r="B1404" s="73"/>
    </row>
    <row r="1405" spans="1:2" x14ac:dyDescent="0.25">
      <c r="A1405" s="72"/>
      <c r="B1405" s="73"/>
    </row>
    <row r="1406" spans="1:2" x14ac:dyDescent="0.25">
      <c r="A1406" s="72"/>
      <c r="B1406" s="73"/>
    </row>
    <row r="1407" spans="1:2" x14ac:dyDescent="0.25">
      <c r="A1407" s="72"/>
      <c r="B1407" s="73"/>
    </row>
    <row r="1408" spans="1:2" x14ac:dyDescent="0.25">
      <c r="A1408" s="72"/>
      <c r="B1408" s="73"/>
    </row>
    <row r="1409" spans="1:2" x14ac:dyDescent="0.25">
      <c r="A1409" s="72"/>
      <c r="B1409" s="73"/>
    </row>
    <row r="1410" spans="1:2" x14ac:dyDescent="0.25">
      <c r="A1410" s="72"/>
      <c r="B1410" s="73"/>
    </row>
    <row r="1411" spans="1:2" x14ac:dyDescent="0.25">
      <c r="A1411" s="72"/>
      <c r="B1411" s="73"/>
    </row>
    <row r="1412" spans="1:2" x14ac:dyDescent="0.25">
      <c r="A1412" s="72"/>
      <c r="B1412" s="73"/>
    </row>
    <row r="1413" spans="1:2" x14ac:dyDescent="0.25">
      <c r="A1413" s="72"/>
      <c r="B1413" s="73"/>
    </row>
    <row r="1414" spans="1:2" x14ac:dyDescent="0.25">
      <c r="A1414" s="72"/>
      <c r="B1414" s="73"/>
    </row>
    <row r="1415" spans="1:2" x14ac:dyDescent="0.25">
      <c r="A1415" s="72"/>
      <c r="B1415" s="73"/>
    </row>
    <row r="1416" spans="1:2" x14ac:dyDescent="0.25">
      <c r="A1416" s="72"/>
      <c r="B1416" s="73"/>
    </row>
    <row r="1417" spans="1:2" x14ac:dyDescent="0.25">
      <c r="A1417" s="72"/>
      <c r="B1417" s="73"/>
    </row>
    <row r="1418" spans="1:2" x14ac:dyDescent="0.25">
      <c r="A1418" s="72"/>
      <c r="B1418" s="73"/>
    </row>
    <row r="1419" spans="1:2" x14ac:dyDescent="0.25">
      <c r="A1419" s="72"/>
      <c r="B1419" s="73"/>
    </row>
    <row r="1420" spans="1:2" x14ac:dyDescent="0.25">
      <c r="A1420" s="72"/>
      <c r="B1420" s="73"/>
    </row>
    <row r="1421" spans="1:2" x14ac:dyDescent="0.25">
      <c r="A1421" s="72"/>
      <c r="B1421" s="73"/>
    </row>
    <row r="1422" spans="1:2" x14ac:dyDescent="0.25">
      <c r="A1422" s="72"/>
      <c r="B1422" s="73"/>
    </row>
    <row r="1423" spans="1:2" x14ac:dyDescent="0.25">
      <c r="A1423" s="72"/>
      <c r="B1423" s="73"/>
    </row>
    <row r="1424" spans="1:2" x14ac:dyDescent="0.25">
      <c r="A1424" s="72"/>
      <c r="B1424" s="73"/>
    </row>
    <row r="1425" spans="1:2" x14ac:dyDescent="0.25">
      <c r="A1425" s="72"/>
      <c r="B1425" s="73"/>
    </row>
    <row r="1426" spans="1:2" x14ac:dyDescent="0.25">
      <c r="A1426" s="72"/>
      <c r="B1426" s="73"/>
    </row>
    <row r="1427" spans="1:2" x14ac:dyDescent="0.25">
      <c r="A1427" s="72"/>
      <c r="B1427" s="73"/>
    </row>
    <row r="1428" spans="1:2" x14ac:dyDescent="0.25">
      <c r="A1428" s="72"/>
      <c r="B1428" s="73"/>
    </row>
    <row r="1429" spans="1:2" x14ac:dyDescent="0.25">
      <c r="A1429" s="72"/>
      <c r="B1429" s="73"/>
    </row>
    <row r="1430" spans="1:2" x14ac:dyDescent="0.25">
      <c r="A1430" s="72"/>
      <c r="B1430" s="73"/>
    </row>
    <row r="1431" spans="1:2" x14ac:dyDescent="0.25">
      <c r="A1431" s="72"/>
      <c r="B1431" s="73"/>
    </row>
    <row r="1432" spans="1:2" x14ac:dyDescent="0.25">
      <c r="A1432" s="72"/>
      <c r="B1432" s="73"/>
    </row>
    <row r="1433" spans="1:2" x14ac:dyDescent="0.25">
      <c r="A1433" s="72"/>
      <c r="B1433" s="73"/>
    </row>
    <row r="1434" spans="1:2" x14ac:dyDescent="0.25">
      <c r="A1434" s="72"/>
      <c r="B1434" s="73"/>
    </row>
    <row r="1435" spans="1:2" x14ac:dyDescent="0.25">
      <c r="A1435" s="72"/>
      <c r="B1435" s="73"/>
    </row>
    <row r="1436" spans="1:2" x14ac:dyDescent="0.25">
      <c r="A1436" s="72"/>
      <c r="B1436" s="73"/>
    </row>
    <row r="1437" spans="1:2" x14ac:dyDescent="0.25">
      <c r="A1437" s="72"/>
      <c r="B1437" s="73"/>
    </row>
    <row r="1438" spans="1:2" x14ac:dyDescent="0.25">
      <c r="A1438" s="72"/>
      <c r="B1438" s="73"/>
    </row>
    <row r="1439" spans="1:2" x14ac:dyDescent="0.25">
      <c r="A1439" s="72"/>
      <c r="B1439" s="73"/>
    </row>
    <row r="1440" spans="1:2" x14ac:dyDescent="0.25">
      <c r="A1440" s="72"/>
      <c r="B1440" s="73"/>
    </row>
    <row r="1441" spans="1:2" x14ac:dyDescent="0.25">
      <c r="A1441" s="72"/>
      <c r="B1441" s="73"/>
    </row>
    <row r="1442" spans="1:2" x14ac:dyDescent="0.25">
      <c r="A1442" s="72"/>
      <c r="B1442" s="73"/>
    </row>
    <row r="1443" spans="1:2" x14ac:dyDescent="0.25">
      <c r="A1443" s="72"/>
      <c r="B1443" s="73"/>
    </row>
    <row r="1444" spans="1:2" x14ac:dyDescent="0.25">
      <c r="A1444" s="72"/>
      <c r="B1444" s="73"/>
    </row>
    <row r="1445" spans="1:2" x14ac:dyDescent="0.25">
      <c r="A1445" s="72"/>
      <c r="B1445" s="73"/>
    </row>
    <row r="1446" spans="1:2" x14ac:dyDescent="0.25">
      <c r="A1446" s="72"/>
      <c r="B1446" s="73"/>
    </row>
    <row r="1447" spans="1:2" x14ac:dyDescent="0.25">
      <c r="A1447" s="72"/>
      <c r="B1447" s="73"/>
    </row>
    <row r="1448" spans="1:2" x14ac:dyDescent="0.25">
      <c r="A1448" s="72"/>
      <c r="B1448" s="73"/>
    </row>
    <row r="1449" spans="1:2" x14ac:dyDescent="0.25">
      <c r="A1449" s="72"/>
      <c r="B1449" s="73"/>
    </row>
    <row r="1450" spans="1:2" x14ac:dyDescent="0.25">
      <c r="A1450" s="72"/>
      <c r="B1450" s="73"/>
    </row>
    <row r="1451" spans="1:2" x14ac:dyDescent="0.25">
      <c r="A1451" s="72"/>
      <c r="B1451" s="73"/>
    </row>
    <row r="1452" spans="1:2" x14ac:dyDescent="0.25">
      <c r="A1452" s="72"/>
      <c r="B1452" s="73"/>
    </row>
    <row r="1453" spans="1:2" x14ac:dyDescent="0.25">
      <c r="A1453" s="72"/>
      <c r="B1453" s="73"/>
    </row>
    <row r="1454" spans="1:2" x14ac:dyDescent="0.25">
      <c r="A1454" s="72"/>
      <c r="B1454" s="73"/>
    </row>
    <row r="1455" spans="1:2" x14ac:dyDescent="0.25">
      <c r="A1455" s="72"/>
      <c r="B1455" s="73"/>
    </row>
    <row r="1456" spans="1:2" x14ac:dyDescent="0.25">
      <c r="A1456" s="72"/>
      <c r="B1456" s="73"/>
    </row>
    <row r="1457" spans="1:2" x14ac:dyDescent="0.25">
      <c r="A1457" s="72"/>
      <c r="B1457" s="73"/>
    </row>
    <row r="1458" spans="1:2" x14ac:dyDescent="0.25">
      <c r="A1458" s="72"/>
      <c r="B1458" s="73"/>
    </row>
    <row r="1459" spans="1:2" x14ac:dyDescent="0.25">
      <c r="A1459" s="72"/>
      <c r="B1459" s="73"/>
    </row>
    <row r="1460" spans="1:2" x14ac:dyDescent="0.25">
      <c r="A1460" s="72"/>
      <c r="B1460" s="73"/>
    </row>
    <row r="1461" spans="1:2" x14ac:dyDescent="0.25">
      <c r="A1461" s="72"/>
      <c r="B1461" s="73"/>
    </row>
    <row r="1462" spans="1:2" x14ac:dyDescent="0.25">
      <c r="A1462" s="72"/>
      <c r="B1462" s="73"/>
    </row>
    <row r="1463" spans="1:2" x14ac:dyDescent="0.25">
      <c r="A1463" s="72"/>
      <c r="B1463" s="73"/>
    </row>
    <row r="1464" spans="1:2" x14ac:dyDescent="0.25">
      <c r="A1464" s="72"/>
      <c r="B1464" s="73"/>
    </row>
    <row r="1465" spans="1:2" x14ac:dyDescent="0.25">
      <c r="A1465" s="72"/>
      <c r="B1465" s="73"/>
    </row>
    <row r="1466" spans="1:2" x14ac:dyDescent="0.25">
      <c r="A1466" s="72"/>
      <c r="B1466" s="73"/>
    </row>
    <row r="1467" spans="1:2" x14ac:dyDescent="0.25">
      <c r="A1467" s="72"/>
      <c r="B1467" s="73"/>
    </row>
    <row r="1468" spans="1:2" x14ac:dyDescent="0.25">
      <c r="A1468" s="72"/>
      <c r="B1468" s="73"/>
    </row>
    <row r="1469" spans="1:2" x14ac:dyDescent="0.25">
      <c r="A1469" s="72"/>
      <c r="B1469" s="73"/>
    </row>
    <row r="1470" spans="1:2" x14ac:dyDescent="0.25">
      <c r="A1470" s="72"/>
      <c r="B1470" s="73"/>
    </row>
    <row r="1471" spans="1:2" x14ac:dyDescent="0.25">
      <c r="A1471" s="72"/>
      <c r="B1471" s="73"/>
    </row>
    <row r="1472" spans="1:2" x14ac:dyDescent="0.25">
      <c r="A1472" s="72"/>
      <c r="B1472" s="73"/>
    </row>
    <row r="1473" spans="1:2" x14ac:dyDescent="0.25">
      <c r="A1473" s="72"/>
      <c r="B1473" s="73"/>
    </row>
    <row r="1474" spans="1:2" x14ac:dyDescent="0.25">
      <c r="A1474" s="72"/>
      <c r="B1474" s="73"/>
    </row>
    <row r="1475" spans="1:2" x14ac:dyDescent="0.25">
      <c r="A1475" s="72"/>
      <c r="B1475" s="73"/>
    </row>
    <row r="1476" spans="1:2" x14ac:dyDescent="0.25">
      <c r="A1476" s="72"/>
      <c r="B1476" s="73"/>
    </row>
    <row r="1477" spans="1:2" x14ac:dyDescent="0.25">
      <c r="A1477" s="72"/>
      <c r="B1477" s="73"/>
    </row>
    <row r="1478" spans="1:2" x14ac:dyDescent="0.25">
      <c r="A1478" s="72"/>
      <c r="B1478" s="73"/>
    </row>
    <row r="1479" spans="1:2" x14ac:dyDescent="0.25">
      <c r="A1479" s="72"/>
      <c r="B1479" s="73"/>
    </row>
    <row r="1480" spans="1:2" x14ac:dyDescent="0.25">
      <c r="A1480" s="72"/>
      <c r="B1480" s="73"/>
    </row>
    <row r="1481" spans="1:2" x14ac:dyDescent="0.25">
      <c r="A1481" s="72"/>
      <c r="B1481" s="73"/>
    </row>
    <row r="1482" spans="1:2" x14ac:dyDescent="0.25">
      <c r="A1482" s="72"/>
      <c r="B1482" s="73"/>
    </row>
    <row r="1483" spans="1:2" x14ac:dyDescent="0.25">
      <c r="A1483" s="72"/>
      <c r="B1483" s="73"/>
    </row>
    <row r="1484" spans="1:2" x14ac:dyDescent="0.25">
      <c r="A1484" s="72"/>
      <c r="B1484" s="73"/>
    </row>
    <row r="1485" spans="1:2" x14ac:dyDescent="0.25">
      <c r="A1485" s="72"/>
      <c r="B1485" s="73"/>
    </row>
    <row r="1486" spans="1:2" x14ac:dyDescent="0.25">
      <c r="A1486" s="72"/>
      <c r="B1486" s="73"/>
    </row>
    <row r="1487" spans="1:2" x14ac:dyDescent="0.25">
      <c r="A1487" s="72"/>
      <c r="B1487" s="73"/>
    </row>
    <row r="1488" spans="1:2" x14ac:dyDescent="0.25">
      <c r="A1488" s="72"/>
      <c r="B1488" s="73"/>
    </row>
    <row r="1489" spans="1:2" x14ac:dyDescent="0.25">
      <c r="A1489" s="72"/>
      <c r="B1489" s="73"/>
    </row>
    <row r="1490" spans="1:2" x14ac:dyDescent="0.25">
      <c r="A1490" s="72"/>
      <c r="B1490" s="73"/>
    </row>
    <row r="1491" spans="1:2" x14ac:dyDescent="0.25">
      <c r="A1491" s="72"/>
      <c r="B1491" s="73"/>
    </row>
    <row r="1492" spans="1:2" x14ac:dyDescent="0.25">
      <c r="A1492" s="72"/>
      <c r="B1492" s="73"/>
    </row>
    <row r="1493" spans="1:2" x14ac:dyDescent="0.25">
      <c r="A1493" s="72"/>
      <c r="B1493" s="73"/>
    </row>
    <row r="1494" spans="1:2" x14ac:dyDescent="0.25">
      <c r="A1494" s="72"/>
      <c r="B1494" s="73"/>
    </row>
    <row r="1495" spans="1:2" x14ac:dyDescent="0.25">
      <c r="A1495" s="72"/>
      <c r="B1495" s="73"/>
    </row>
    <row r="1496" spans="1:2" x14ac:dyDescent="0.25">
      <c r="A1496" s="72"/>
      <c r="B1496" s="73"/>
    </row>
    <row r="1497" spans="1:2" x14ac:dyDescent="0.25">
      <c r="A1497" s="72"/>
      <c r="B1497" s="73"/>
    </row>
    <row r="1498" spans="1:2" x14ac:dyDescent="0.25">
      <c r="A1498" s="72"/>
      <c r="B1498" s="73"/>
    </row>
    <row r="1499" spans="1:2" x14ac:dyDescent="0.25">
      <c r="A1499" s="72"/>
      <c r="B1499" s="73"/>
    </row>
    <row r="1500" spans="1:2" x14ac:dyDescent="0.25">
      <c r="A1500" s="72"/>
      <c r="B1500" s="73"/>
    </row>
    <row r="1501" spans="1:2" x14ac:dyDescent="0.25">
      <c r="A1501" s="72"/>
      <c r="B1501" s="73"/>
    </row>
    <row r="1502" spans="1:2" x14ac:dyDescent="0.25">
      <c r="A1502" s="72"/>
      <c r="B1502" s="73"/>
    </row>
    <row r="1503" spans="1:2" x14ac:dyDescent="0.25">
      <c r="A1503" s="72"/>
      <c r="B1503" s="73"/>
    </row>
    <row r="1504" spans="1:2" x14ac:dyDescent="0.25">
      <c r="A1504" s="72"/>
      <c r="B1504" s="73"/>
    </row>
    <row r="1505" spans="1:2" x14ac:dyDescent="0.25">
      <c r="A1505" s="72"/>
      <c r="B1505" s="73"/>
    </row>
    <row r="1506" spans="1:2" x14ac:dyDescent="0.25">
      <c r="A1506" s="72"/>
      <c r="B1506" s="73"/>
    </row>
    <row r="1507" spans="1:2" x14ac:dyDescent="0.25">
      <c r="A1507" s="72"/>
      <c r="B1507" s="73"/>
    </row>
    <row r="1508" spans="1:2" x14ac:dyDescent="0.25">
      <c r="A1508" s="72"/>
      <c r="B1508" s="73"/>
    </row>
    <row r="1509" spans="1:2" x14ac:dyDescent="0.25">
      <c r="A1509" s="72"/>
      <c r="B1509" s="73"/>
    </row>
    <row r="1510" spans="1:2" x14ac:dyDescent="0.25">
      <c r="A1510" s="72"/>
      <c r="B1510" s="73"/>
    </row>
    <row r="1511" spans="1:2" x14ac:dyDescent="0.25">
      <c r="A1511" s="72"/>
      <c r="B1511" s="73"/>
    </row>
    <row r="1512" spans="1:2" x14ac:dyDescent="0.25">
      <c r="A1512" s="72"/>
      <c r="B1512" s="73"/>
    </row>
    <row r="1513" spans="1:2" x14ac:dyDescent="0.25">
      <c r="A1513" s="72"/>
      <c r="B1513" s="73"/>
    </row>
    <row r="1514" spans="1:2" x14ac:dyDescent="0.25">
      <c r="A1514" s="72"/>
      <c r="B1514" s="73"/>
    </row>
    <row r="1515" spans="1:2" x14ac:dyDescent="0.25">
      <c r="A1515" s="72"/>
      <c r="B1515" s="73"/>
    </row>
    <row r="1516" spans="1:2" x14ac:dyDescent="0.25">
      <c r="A1516" s="72"/>
      <c r="B1516" s="73"/>
    </row>
    <row r="1517" spans="1:2" x14ac:dyDescent="0.25">
      <c r="A1517" s="72"/>
      <c r="B1517" s="73"/>
    </row>
    <row r="1518" spans="1:2" x14ac:dyDescent="0.25">
      <c r="A1518" s="72"/>
      <c r="B1518" s="73"/>
    </row>
    <row r="1519" spans="1:2" x14ac:dyDescent="0.25">
      <c r="A1519" s="72"/>
      <c r="B1519" s="73"/>
    </row>
    <row r="1520" spans="1:2" x14ac:dyDescent="0.25">
      <c r="A1520" s="72"/>
      <c r="B1520" s="73"/>
    </row>
    <row r="1521" spans="1:2" x14ac:dyDescent="0.25">
      <c r="A1521" s="72"/>
      <c r="B1521" s="73"/>
    </row>
    <row r="1522" spans="1:2" x14ac:dyDescent="0.25">
      <c r="A1522" s="72"/>
      <c r="B1522" s="73"/>
    </row>
    <row r="1523" spans="1:2" x14ac:dyDescent="0.25">
      <c r="A1523" s="72"/>
      <c r="B1523" s="73"/>
    </row>
    <row r="1524" spans="1:2" x14ac:dyDescent="0.25">
      <c r="A1524" s="72"/>
      <c r="B1524" s="73"/>
    </row>
    <row r="1525" spans="1:2" x14ac:dyDescent="0.25">
      <c r="A1525" s="72"/>
      <c r="B1525" s="73"/>
    </row>
    <row r="1526" spans="1:2" x14ac:dyDescent="0.25">
      <c r="A1526" s="72"/>
      <c r="B1526" s="73"/>
    </row>
    <row r="1527" spans="1:2" x14ac:dyDescent="0.25">
      <c r="A1527" s="72"/>
      <c r="B1527" s="73"/>
    </row>
    <row r="1528" spans="1:2" x14ac:dyDescent="0.25">
      <c r="A1528" s="72"/>
      <c r="B1528" s="73"/>
    </row>
    <row r="1529" spans="1:2" x14ac:dyDescent="0.25">
      <c r="A1529" s="72"/>
      <c r="B1529" s="73"/>
    </row>
    <row r="1530" spans="1:2" x14ac:dyDescent="0.25">
      <c r="A1530" s="72"/>
      <c r="B1530" s="73"/>
    </row>
    <row r="1531" spans="1:2" x14ac:dyDescent="0.25">
      <c r="A1531" s="72"/>
      <c r="B1531" s="73"/>
    </row>
    <row r="1532" spans="1:2" x14ac:dyDescent="0.25">
      <c r="A1532" s="72"/>
      <c r="B1532" s="73"/>
    </row>
    <row r="1533" spans="1:2" x14ac:dyDescent="0.25">
      <c r="A1533" s="72"/>
      <c r="B1533" s="73"/>
    </row>
    <row r="1534" spans="1:2" x14ac:dyDescent="0.25">
      <c r="A1534" s="72"/>
      <c r="B1534" s="73"/>
    </row>
    <row r="1535" spans="1:2" x14ac:dyDescent="0.25">
      <c r="A1535" s="72"/>
      <c r="B1535" s="73"/>
    </row>
    <row r="1536" spans="1:2" x14ac:dyDescent="0.25">
      <c r="A1536" s="72"/>
      <c r="B1536" s="73"/>
    </row>
    <row r="1537" spans="1:2" x14ac:dyDescent="0.25">
      <c r="A1537" s="72"/>
      <c r="B1537" s="73"/>
    </row>
    <row r="1538" spans="1:2" x14ac:dyDescent="0.25">
      <c r="A1538" s="72"/>
      <c r="B1538" s="73"/>
    </row>
    <row r="1539" spans="1:2" x14ac:dyDescent="0.25">
      <c r="A1539" s="72"/>
      <c r="B1539" s="73"/>
    </row>
    <row r="1540" spans="1:2" x14ac:dyDescent="0.25">
      <c r="A1540" s="72"/>
      <c r="B1540" s="73"/>
    </row>
    <row r="1541" spans="1:2" x14ac:dyDescent="0.25">
      <c r="A1541" s="72"/>
      <c r="B1541" s="73"/>
    </row>
    <row r="1542" spans="1:2" x14ac:dyDescent="0.25">
      <c r="A1542" s="72"/>
      <c r="B1542" s="73"/>
    </row>
    <row r="1543" spans="1:2" x14ac:dyDescent="0.25">
      <c r="A1543" s="72"/>
      <c r="B1543" s="73"/>
    </row>
    <row r="1544" spans="1:2" x14ac:dyDescent="0.25">
      <c r="A1544" s="72"/>
      <c r="B1544" s="73"/>
    </row>
    <row r="1545" spans="1:2" x14ac:dyDescent="0.25">
      <c r="A1545" s="72"/>
      <c r="B1545" s="73"/>
    </row>
    <row r="1546" spans="1:2" x14ac:dyDescent="0.25">
      <c r="A1546" s="72"/>
      <c r="B1546" s="73"/>
    </row>
    <row r="1547" spans="1:2" x14ac:dyDescent="0.25">
      <c r="A1547" s="72"/>
      <c r="B1547" s="73"/>
    </row>
    <row r="1548" spans="1:2" x14ac:dyDescent="0.25">
      <c r="A1548" s="72"/>
      <c r="B1548" s="73"/>
    </row>
    <row r="1549" spans="1:2" x14ac:dyDescent="0.25">
      <c r="A1549" s="72"/>
      <c r="B1549" s="73"/>
    </row>
    <row r="1550" spans="1:2" x14ac:dyDescent="0.25">
      <c r="A1550" s="72"/>
      <c r="B1550" s="73"/>
    </row>
    <row r="1551" spans="1:2" x14ac:dyDescent="0.25">
      <c r="A1551" s="72"/>
      <c r="B1551" s="73"/>
    </row>
    <row r="1552" spans="1:2" x14ac:dyDescent="0.25">
      <c r="A1552" s="72"/>
      <c r="B1552" s="73"/>
    </row>
    <row r="1553" spans="1:2" x14ac:dyDescent="0.25">
      <c r="A1553" s="72"/>
      <c r="B1553" s="73"/>
    </row>
    <row r="1554" spans="1:2" x14ac:dyDescent="0.25">
      <c r="A1554" s="72"/>
      <c r="B1554" s="73"/>
    </row>
    <row r="1555" spans="1:2" x14ac:dyDescent="0.25">
      <c r="A1555" s="72"/>
      <c r="B1555" s="73"/>
    </row>
    <row r="1556" spans="1:2" x14ac:dyDescent="0.25">
      <c r="A1556" s="72"/>
      <c r="B1556" s="73"/>
    </row>
    <row r="1557" spans="1:2" x14ac:dyDescent="0.25">
      <c r="A1557" s="72"/>
      <c r="B1557" s="73"/>
    </row>
    <row r="1558" spans="1:2" x14ac:dyDescent="0.25">
      <c r="A1558" s="72"/>
      <c r="B1558" s="73"/>
    </row>
    <row r="1559" spans="1:2" x14ac:dyDescent="0.25">
      <c r="A1559" s="72"/>
      <c r="B1559" s="73"/>
    </row>
    <row r="1560" spans="1:2" x14ac:dyDescent="0.25">
      <c r="A1560" s="72"/>
      <c r="B1560" s="73"/>
    </row>
    <row r="1561" spans="1:2" x14ac:dyDescent="0.25">
      <c r="A1561" s="72"/>
      <c r="B1561" s="7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DE7E8-5B8A-4179-8740-14B4320DB6A6}">
  <dimension ref="A1:C1561"/>
  <sheetViews>
    <sheetView topLeftCell="A46"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44691</v>
      </c>
      <c r="B3" s="73">
        <v>0.23819444444444446</v>
      </c>
      <c r="C3">
        <v>49.902999999999999</v>
      </c>
    </row>
    <row r="4" spans="1:3" x14ac:dyDescent="0.25">
      <c r="A4" s="72">
        <v>44691</v>
      </c>
      <c r="B4" s="73">
        <v>0.23820601851851853</v>
      </c>
      <c r="C4">
        <v>49.904000000000003</v>
      </c>
    </row>
    <row r="5" spans="1:3" x14ac:dyDescent="0.25">
      <c r="A5" s="72">
        <v>44691</v>
      </c>
      <c r="B5" s="73">
        <v>0.23821759259259259</v>
      </c>
      <c r="C5">
        <v>49.905000000000001</v>
      </c>
    </row>
    <row r="6" spans="1:3" x14ac:dyDescent="0.25">
      <c r="A6" s="72">
        <v>44691</v>
      </c>
      <c r="B6" s="73">
        <v>0.23822916666666669</v>
      </c>
      <c r="C6">
        <v>49.905000000000001</v>
      </c>
    </row>
    <row r="7" spans="1:3" x14ac:dyDescent="0.25">
      <c r="A7" s="72">
        <v>44691</v>
      </c>
      <c r="B7" s="73">
        <v>0.23824074074074075</v>
      </c>
      <c r="C7">
        <v>49.905000000000001</v>
      </c>
    </row>
    <row r="8" spans="1:3" x14ac:dyDescent="0.25">
      <c r="A8" s="72">
        <v>44691</v>
      </c>
      <c r="B8" s="73">
        <v>0.23825231481481482</v>
      </c>
      <c r="C8">
        <v>49.904000000000003</v>
      </c>
    </row>
    <row r="9" spans="1:3" x14ac:dyDescent="0.25">
      <c r="A9" s="72">
        <v>44691</v>
      </c>
      <c r="B9" s="73">
        <v>0.23826388888888891</v>
      </c>
      <c r="C9">
        <v>49.904000000000003</v>
      </c>
    </row>
    <row r="10" spans="1:3" x14ac:dyDescent="0.25">
      <c r="A10" s="72">
        <v>44691</v>
      </c>
      <c r="B10" s="73">
        <v>0.23827546296296295</v>
      </c>
      <c r="C10">
        <v>49.902999999999999</v>
      </c>
    </row>
    <row r="11" spans="1:3" x14ac:dyDescent="0.25">
      <c r="A11" s="72">
        <v>44691</v>
      </c>
      <c r="B11" s="73">
        <v>0.23828703703703705</v>
      </c>
      <c r="C11">
        <v>49.905000000000001</v>
      </c>
    </row>
    <row r="12" spans="1:3" x14ac:dyDescent="0.25">
      <c r="A12" s="72">
        <v>44691</v>
      </c>
      <c r="B12" s="73">
        <v>0.23829861111111109</v>
      </c>
      <c r="C12">
        <v>49.906999999999996</v>
      </c>
    </row>
    <row r="13" spans="1:3" x14ac:dyDescent="0.25">
      <c r="A13" s="72">
        <v>44691</v>
      </c>
      <c r="B13" s="73">
        <v>0.23831018518518518</v>
      </c>
      <c r="C13">
        <v>49.911000000000001</v>
      </c>
    </row>
    <row r="14" spans="1:3" x14ac:dyDescent="0.25">
      <c r="A14" s="72">
        <v>44691</v>
      </c>
      <c r="B14" s="73">
        <v>0.23832175925925925</v>
      </c>
      <c r="C14">
        <v>49.914000000000001</v>
      </c>
    </row>
    <row r="15" spans="1:3" x14ac:dyDescent="0.25">
      <c r="A15" s="72">
        <v>44691</v>
      </c>
      <c r="B15" s="73">
        <v>0.23833333333333331</v>
      </c>
      <c r="C15">
        <v>49.912999999999997</v>
      </c>
    </row>
    <row r="16" spans="1:3" x14ac:dyDescent="0.25">
      <c r="A16" s="72">
        <v>44691</v>
      </c>
      <c r="B16" s="73">
        <v>0.23834490740740741</v>
      </c>
      <c r="C16">
        <v>49.912999999999997</v>
      </c>
    </row>
    <row r="17" spans="1:3" x14ac:dyDescent="0.25">
      <c r="A17" s="72">
        <v>44691</v>
      </c>
      <c r="B17" s="73">
        <v>0.23835648148148147</v>
      </c>
      <c r="C17">
        <v>49.914000000000001</v>
      </c>
    </row>
    <row r="18" spans="1:3" x14ac:dyDescent="0.25">
      <c r="A18" s="72">
        <v>44691</v>
      </c>
      <c r="B18" s="73">
        <v>0.23836805555555554</v>
      </c>
      <c r="C18">
        <v>49.912999999999997</v>
      </c>
    </row>
    <row r="19" spans="1:3" x14ac:dyDescent="0.25">
      <c r="A19" s="72">
        <v>44691</v>
      </c>
      <c r="B19" s="73">
        <v>0.23837962962962964</v>
      </c>
      <c r="C19">
        <v>49.911999999999999</v>
      </c>
    </row>
    <row r="20" spans="1:3" x14ac:dyDescent="0.25">
      <c r="A20" s="72">
        <v>44691</v>
      </c>
      <c r="B20" s="73">
        <v>0.2383912037037037</v>
      </c>
      <c r="C20">
        <v>49.912999999999997</v>
      </c>
    </row>
    <row r="21" spans="1:3" x14ac:dyDescent="0.25">
      <c r="A21" s="72">
        <v>44691</v>
      </c>
      <c r="B21" s="73">
        <v>0.23840277777777777</v>
      </c>
      <c r="C21">
        <v>49.914000000000001</v>
      </c>
    </row>
    <row r="22" spans="1:3" x14ac:dyDescent="0.25">
      <c r="A22" s="72">
        <v>44691</v>
      </c>
      <c r="B22" s="73">
        <v>0.23841435185185186</v>
      </c>
      <c r="C22">
        <v>49.912999999999997</v>
      </c>
    </row>
    <row r="23" spans="1:3" x14ac:dyDescent="0.25">
      <c r="A23" s="72">
        <v>44691</v>
      </c>
      <c r="B23" s="73">
        <v>0.23842592592592593</v>
      </c>
      <c r="C23">
        <v>49.911999999999999</v>
      </c>
    </row>
    <row r="24" spans="1:3" x14ac:dyDescent="0.25">
      <c r="A24" s="72">
        <v>44691</v>
      </c>
      <c r="B24" s="73">
        <v>0.2384375</v>
      </c>
      <c r="C24">
        <v>49.911999999999999</v>
      </c>
    </row>
    <row r="25" spans="1:3" x14ac:dyDescent="0.25">
      <c r="A25" s="72">
        <v>44691</v>
      </c>
      <c r="B25" s="73">
        <v>0.23844907407407409</v>
      </c>
      <c r="C25">
        <v>49.911999999999999</v>
      </c>
    </row>
    <row r="26" spans="1:3" x14ac:dyDescent="0.25">
      <c r="A26" s="72">
        <v>44691</v>
      </c>
      <c r="B26" s="73">
        <v>0.23846064814814816</v>
      </c>
      <c r="C26">
        <v>49.912999999999997</v>
      </c>
    </row>
    <row r="27" spans="1:3" x14ac:dyDescent="0.25">
      <c r="A27" s="72">
        <v>44691</v>
      </c>
      <c r="B27" s="73">
        <v>0.23847222222222222</v>
      </c>
      <c r="C27">
        <v>49.917999999999999</v>
      </c>
    </row>
    <row r="28" spans="1:3" x14ac:dyDescent="0.25">
      <c r="A28" s="72">
        <v>44691</v>
      </c>
      <c r="B28" s="73">
        <v>0.23848379629629632</v>
      </c>
      <c r="C28">
        <v>49.921999999999997</v>
      </c>
    </row>
    <row r="29" spans="1:3" x14ac:dyDescent="0.25">
      <c r="A29" s="72">
        <v>44691</v>
      </c>
      <c r="B29" s="73">
        <v>0.23849537037037036</v>
      </c>
      <c r="C29">
        <v>49.926000000000002</v>
      </c>
    </row>
    <row r="30" spans="1:3" x14ac:dyDescent="0.25">
      <c r="A30" s="72">
        <v>44691</v>
      </c>
      <c r="B30" s="73">
        <v>0.23850694444444445</v>
      </c>
      <c r="C30">
        <v>49.927999999999997</v>
      </c>
    </row>
    <row r="31" spans="1:3" x14ac:dyDescent="0.25">
      <c r="A31" s="72">
        <v>44691</v>
      </c>
      <c r="B31" s="73">
        <v>0.23851851851851849</v>
      </c>
      <c r="C31">
        <v>49.929000000000002</v>
      </c>
    </row>
    <row r="32" spans="1:3" x14ac:dyDescent="0.25">
      <c r="A32" s="72">
        <v>44691</v>
      </c>
      <c r="B32" s="73">
        <v>0.23853009259259261</v>
      </c>
      <c r="C32">
        <v>49.927</v>
      </c>
    </row>
    <row r="33" spans="1:3" x14ac:dyDescent="0.25">
      <c r="A33" s="72">
        <v>44691</v>
      </c>
      <c r="B33" s="73">
        <v>0.23854166666666665</v>
      </c>
      <c r="C33">
        <v>49.929000000000002</v>
      </c>
    </row>
    <row r="34" spans="1:3" x14ac:dyDescent="0.25">
      <c r="A34" s="72">
        <v>44691</v>
      </c>
      <c r="B34" s="73">
        <v>0.23855324074074072</v>
      </c>
      <c r="C34">
        <v>49.929000000000002</v>
      </c>
    </row>
    <row r="35" spans="1:3" x14ac:dyDescent="0.25">
      <c r="A35" s="72">
        <v>44691</v>
      </c>
      <c r="B35" s="73">
        <v>0.23856481481481481</v>
      </c>
      <c r="C35">
        <v>49.933999999999997</v>
      </c>
    </row>
    <row r="36" spans="1:3" x14ac:dyDescent="0.25">
      <c r="A36" s="72">
        <v>44691</v>
      </c>
      <c r="B36" s="73">
        <v>0.23857638888888888</v>
      </c>
      <c r="C36">
        <v>49.939</v>
      </c>
    </row>
    <row r="37" spans="1:3" x14ac:dyDescent="0.25">
      <c r="A37" s="72">
        <v>44691</v>
      </c>
      <c r="B37" s="73">
        <v>0.23858796296296295</v>
      </c>
      <c r="C37">
        <v>49.942</v>
      </c>
    </row>
    <row r="38" spans="1:3" x14ac:dyDescent="0.25">
      <c r="A38" s="72">
        <v>44691</v>
      </c>
      <c r="B38" s="73">
        <v>0.23859953703703704</v>
      </c>
      <c r="C38">
        <v>49.945</v>
      </c>
    </row>
    <row r="39" spans="1:3" x14ac:dyDescent="0.25">
      <c r="A39" s="72">
        <v>44691</v>
      </c>
      <c r="B39" s="73">
        <v>0.23861111111111111</v>
      </c>
      <c r="C39">
        <v>49.948</v>
      </c>
    </row>
    <row r="40" spans="1:3" x14ac:dyDescent="0.25">
      <c r="A40" s="72">
        <v>44691</v>
      </c>
      <c r="B40" s="73">
        <v>0.23862268518518517</v>
      </c>
      <c r="C40">
        <v>49.948</v>
      </c>
    </row>
    <row r="41" spans="1:3" x14ac:dyDescent="0.25">
      <c r="A41" s="72">
        <v>44691</v>
      </c>
      <c r="B41" s="73">
        <v>0.23863425925925927</v>
      </c>
      <c r="C41">
        <v>49.948</v>
      </c>
    </row>
    <row r="42" spans="1:3" x14ac:dyDescent="0.25">
      <c r="A42" s="72">
        <v>44691</v>
      </c>
      <c r="B42" s="73">
        <v>0.23864583333333333</v>
      </c>
      <c r="C42">
        <v>49.948999999999998</v>
      </c>
    </row>
    <row r="43" spans="1:3" x14ac:dyDescent="0.25">
      <c r="A43" s="72">
        <v>44691</v>
      </c>
      <c r="B43" s="73">
        <v>0.2386574074074074</v>
      </c>
      <c r="C43">
        <v>49.948</v>
      </c>
    </row>
    <row r="44" spans="1:3" x14ac:dyDescent="0.25">
      <c r="A44" s="72">
        <v>44691</v>
      </c>
      <c r="B44" s="73">
        <v>0.2386689814814815</v>
      </c>
      <c r="C44">
        <v>49.948</v>
      </c>
    </row>
    <row r="45" spans="1:3" x14ac:dyDescent="0.25">
      <c r="A45" s="72">
        <v>44691</v>
      </c>
      <c r="B45" s="73">
        <v>0.23868055555555556</v>
      </c>
      <c r="C45">
        <v>49.948</v>
      </c>
    </row>
    <row r="46" spans="1:3" x14ac:dyDescent="0.25">
      <c r="A46" s="72">
        <v>44691</v>
      </c>
      <c r="B46" s="73">
        <v>0.23869212962962963</v>
      </c>
      <c r="C46">
        <v>49.948</v>
      </c>
    </row>
    <row r="47" spans="1:3" x14ac:dyDescent="0.25">
      <c r="A47" s="72">
        <v>44691</v>
      </c>
      <c r="B47" s="73">
        <v>0.23870370370370372</v>
      </c>
      <c r="C47">
        <v>49.948999999999998</v>
      </c>
    </row>
    <row r="48" spans="1:3" x14ac:dyDescent="0.25">
      <c r="A48" s="72">
        <v>44691</v>
      </c>
      <c r="B48" s="73">
        <v>0.23871527777777779</v>
      </c>
      <c r="C48">
        <v>49.954000000000001</v>
      </c>
    </row>
    <row r="49" spans="1:3" x14ac:dyDescent="0.25">
      <c r="A49" s="72">
        <v>44691</v>
      </c>
      <c r="B49" s="73">
        <v>0.23872685185185186</v>
      </c>
      <c r="C49">
        <v>49.954999999999998</v>
      </c>
    </row>
    <row r="50" spans="1:3" x14ac:dyDescent="0.25">
      <c r="A50" s="72">
        <v>44691</v>
      </c>
      <c r="B50" s="73">
        <v>0.2387384259259259</v>
      </c>
      <c r="C50">
        <v>49.956000000000003</v>
      </c>
    </row>
    <row r="51" spans="1:3" x14ac:dyDescent="0.25">
      <c r="A51" s="72">
        <v>44691</v>
      </c>
      <c r="B51" s="73">
        <v>0.23875000000000002</v>
      </c>
      <c r="C51">
        <v>49.957000000000001</v>
      </c>
    </row>
    <row r="52" spans="1:3" x14ac:dyDescent="0.25">
      <c r="A52" s="72">
        <v>44691</v>
      </c>
      <c r="B52" s="73">
        <v>0.23876157407407406</v>
      </c>
      <c r="C52">
        <v>49.954999999999998</v>
      </c>
    </row>
    <row r="53" spans="1:3" x14ac:dyDescent="0.25">
      <c r="A53" s="72">
        <v>44691</v>
      </c>
      <c r="B53" s="73">
        <v>0.23877314814814818</v>
      </c>
      <c r="C53">
        <v>49.954000000000001</v>
      </c>
    </row>
    <row r="54" spans="1:3" x14ac:dyDescent="0.25">
      <c r="A54" s="72">
        <v>44691</v>
      </c>
      <c r="B54" s="73">
        <v>0.23878472222222222</v>
      </c>
      <c r="C54">
        <v>49.951999999999998</v>
      </c>
    </row>
    <row r="55" spans="1:3" x14ac:dyDescent="0.25">
      <c r="A55" s="72">
        <v>44691</v>
      </c>
      <c r="B55" s="73">
        <v>0.23879629629629628</v>
      </c>
      <c r="C55">
        <v>49.948999999999998</v>
      </c>
    </row>
    <row r="56" spans="1:3" x14ac:dyDescent="0.25">
      <c r="A56" s="72">
        <v>44691</v>
      </c>
      <c r="B56" s="73">
        <v>0.23880787037037035</v>
      </c>
      <c r="C56">
        <v>49.953000000000003</v>
      </c>
    </row>
    <row r="57" spans="1:3" x14ac:dyDescent="0.25">
      <c r="A57" s="72">
        <v>44691</v>
      </c>
      <c r="B57" s="73">
        <v>0.23881944444444445</v>
      </c>
      <c r="C57">
        <v>49.96</v>
      </c>
    </row>
    <row r="58" spans="1:3" x14ac:dyDescent="0.25">
      <c r="A58" s="72">
        <v>44691</v>
      </c>
      <c r="B58" s="73">
        <v>0.23883101851851851</v>
      </c>
      <c r="C58">
        <v>49.968000000000004</v>
      </c>
    </row>
    <row r="59" spans="1:3" x14ac:dyDescent="0.25">
      <c r="A59" s="72">
        <v>44691</v>
      </c>
      <c r="B59" s="73">
        <v>0.23884259259259258</v>
      </c>
      <c r="C59">
        <v>49.970999999999997</v>
      </c>
    </row>
    <row r="60" spans="1:3" x14ac:dyDescent="0.25">
      <c r="A60" s="72">
        <v>44691</v>
      </c>
      <c r="B60" s="73">
        <v>0.23885416666666667</v>
      </c>
      <c r="C60">
        <v>49.972000000000001</v>
      </c>
    </row>
    <row r="61" spans="1:3" x14ac:dyDescent="0.25">
      <c r="A61" s="72">
        <v>44691</v>
      </c>
      <c r="B61" s="73">
        <v>0.23886574074074074</v>
      </c>
      <c r="C61">
        <v>49.97</v>
      </c>
    </row>
    <row r="62" spans="1:3" x14ac:dyDescent="0.25">
      <c r="A62" s="72">
        <v>44691</v>
      </c>
      <c r="B62" s="73">
        <v>0.23887731481481481</v>
      </c>
      <c r="C62">
        <v>49.969000000000001</v>
      </c>
    </row>
    <row r="63" spans="1:3" x14ac:dyDescent="0.25">
      <c r="A63" s="72">
        <v>44691</v>
      </c>
      <c r="B63" s="73">
        <v>0.2388888888888889</v>
      </c>
      <c r="C63">
        <v>49.969000000000001</v>
      </c>
    </row>
    <row r="64" spans="1:3" x14ac:dyDescent="0.25">
      <c r="A64" s="72">
        <v>44691</v>
      </c>
      <c r="B64" s="73">
        <v>0.23890046296296297</v>
      </c>
      <c r="C64">
        <v>49.966000000000001</v>
      </c>
    </row>
    <row r="65" spans="1:3" x14ac:dyDescent="0.25">
      <c r="A65" s="72">
        <v>44691</v>
      </c>
      <c r="B65" s="73">
        <v>0.23891203703703703</v>
      </c>
      <c r="C65">
        <v>49.962000000000003</v>
      </c>
    </row>
    <row r="66" spans="1:3" x14ac:dyDescent="0.25">
      <c r="A66" s="72">
        <v>44691</v>
      </c>
      <c r="B66" s="73">
        <v>0.23892361111111113</v>
      </c>
      <c r="C66">
        <v>49.960999999999999</v>
      </c>
    </row>
    <row r="67" spans="1:3" x14ac:dyDescent="0.25">
      <c r="A67" s="72">
        <v>44691</v>
      </c>
      <c r="B67" s="73">
        <v>0.23893518518518519</v>
      </c>
      <c r="C67">
        <v>49.96</v>
      </c>
    </row>
    <row r="68" spans="1:3" x14ac:dyDescent="0.25">
      <c r="A68" s="72">
        <v>44691</v>
      </c>
      <c r="B68" s="73">
        <v>0.23894675925925926</v>
      </c>
      <c r="C68">
        <v>49.959000000000003</v>
      </c>
    </row>
    <row r="69" spans="1:3" x14ac:dyDescent="0.25">
      <c r="A69" s="72">
        <v>44691</v>
      </c>
      <c r="B69" s="73">
        <v>0.23895833333333336</v>
      </c>
      <c r="C69">
        <v>49.957000000000001</v>
      </c>
    </row>
    <row r="70" spans="1:3" x14ac:dyDescent="0.25">
      <c r="A70" s="72">
        <v>44691</v>
      </c>
      <c r="B70" s="73">
        <v>0.23896990740740742</v>
      </c>
      <c r="C70">
        <v>49.957000000000001</v>
      </c>
    </row>
    <row r="71" spans="1:3" x14ac:dyDescent="0.25">
      <c r="A71" s="72">
        <v>44691</v>
      </c>
      <c r="B71" s="73">
        <v>0.23898148148148146</v>
      </c>
      <c r="C71">
        <v>49.957000000000001</v>
      </c>
    </row>
    <row r="72" spans="1:3" x14ac:dyDescent="0.25">
      <c r="A72" s="72">
        <v>44691</v>
      </c>
      <c r="B72" s="73">
        <v>0.23899305555555558</v>
      </c>
      <c r="C72">
        <v>49.954999999999998</v>
      </c>
    </row>
    <row r="73" spans="1:3" x14ac:dyDescent="0.25">
      <c r="A73" s="72">
        <v>44691</v>
      </c>
      <c r="B73" s="73">
        <v>0.23900462962962962</v>
      </c>
      <c r="C73">
        <v>49.953000000000003</v>
      </c>
    </row>
    <row r="74" spans="1:3" x14ac:dyDescent="0.25">
      <c r="A74" s="72">
        <v>44691</v>
      </c>
      <c r="B74" s="73">
        <v>0.23901620370370369</v>
      </c>
      <c r="C74">
        <v>49.951000000000001</v>
      </c>
    </row>
    <row r="75" spans="1:3" x14ac:dyDescent="0.25">
      <c r="A75" s="72">
        <v>44691</v>
      </c>
      <c r="B75" s="73">
        <v>0.23902777777777776</v>
      </c>
      <c r="C75">
        <v>49.948999999999998</v>
      </c>
    </row>
    <row r="76" spans="1:3" x14ac:dyDescent="0.25">
      <c r="A76" s="72">
        <v>44691</v>
      </c>
      <c r="B76" s="73">
        <v>0.23903935185185185</v>
      </c>
      <c r="C76">
        <v>49.948</v>
      </c>
    </row>
    <row r="77" spans="1:3" x14ac:dyDescent="0.25">
      <c r="A77" s="72">
        <v>44691</v>
      </c>
      <c r="B77" s="73">
        <v>0.23905092592592592</v>
      </c>
      <c r="C77">
        <v>49.948</v>
      </c>
    </row>
    <row r="78" spans="1:3" x14ac:dyDescent="0.25">
      <c r="A78" s="72">
        <v>44691</v>
      </c>
      <c r="B78" s="73">
        <v>0.23906249999999998</v>
      </c>
      <c r="C78">
        <v>49.947000000000003</v>
      </c>
    </row>
    <row r="79" spans="1:3" x14ac:dyDescent="0.25">
      <c r="A79" s="72">
        <v>44691</v>
      </c>
      <c r="B79" s="73">
        <v>0.23907407407407408</v>
      </c>
      <c r="C79">
        <v>49.948</v>
      </c>
    </row>
    <row r="80" spans="1:3" x14ac:dyDescent="0.25">
      <c r="A80" s="72">
        <v>44691</v>
      </c>
      <c r="B80" s="73">
        <v>0.23908564814814814</v>
      </c>
      <c r="C80">
        <v>49.948999999999998</v>
      </c>
    </row>
    <row r="81" spans="1:3" x14ac:dyDescent="0.25">
      <c r="A81" s="72">
        <v>44691</v>
      </c>
      <c r="B81" s="73">
        <v>0.23909722222222221</v>
      </c>
      <c r="C81">
        <v>49.948999999999998</v>
      </c>
    </row>
    <row r="82" spans="1:3" x14ac:dyDescent="0.25">
      <c r="A82" s="72">
        <v>44691</v>
      </c>
      <c r="B82" s="73">
        <v>0.23910879629629631</v>
      </c>
      <c r="C82">
        <v>49.948999999999998</v>
      </c>
    </row>
    <row r="83" spans="1:3" x14ac:dyDescent="0.25">
      <c r="A83" s="72">
        <v>44691</v>
      </c>
      <c r="B83" s="73">
        <v>0.23912037037037037</v>
      </c>
      <c r="C83">
        <v>49.951000000000001</v>
      </c>
    </row>
    <row r="84" spans="1:3" x14ac:dyDescent="0.25">
      <c r="A84" s="72">
        <v>44691</v>
      </c>
      <c r="B84" s="73">
        <v>0.23913194444444444</v>
      </c>
      <c r="C84">
        <v>49.951999999999998</v>
      </c>
    </row>
    <row r="85" spans="1:3" x14ac:dyDescent="0.25">
      <c r="A85" s="72">
        <v>44691</v>
      </c>
      <c r="B85" s="73">
        <v>0.23914351851851853</v>
      </c>
      <c r="C85">
        <v>49.953000000000003</v>
      </c>
    </row>
    <row r="86" spans="1:3" x14ac:dyDescent="0.25">
      <c r="A86" s="72">
        <v>44691</v>
      </c>
      <c r="B86" s="73">
        <v>0.2391550925925926</v>
      </c>
      <c r="C86">
        <v>49.954999999999998</v>
      </c>
    </row>
    <row r="87" spans="1:3" x14ac:dyDescent="0.25">
      <c r="A87" s="72">
        <v>44691</v>
      </c>
      <c r="B87" s="73">
        <v>0.23916666666666667</v>
      </c>
      <c r="C87">
        <v>49.954999999999998</v>
      </c>
    </row>
    <row r="88" spans="1:3" x14ac:dyDescent="0.25">
      <c r="A88" s="72">
        <v>44691</v>
      </c>
      <c r="B88" s="73">
        <v>0.23917824074074076</v>
      </c>
      <c r="C88">
        <v>49.956000000000003</v>
      </c>
    </row>
    <row r="89" spans="1:3" x14ac:dyDescent="0.25">
      <c r="A89" s="72">
        <v>44691</v>
      </c>
      <c r="B89" s="73">
        <v>0.23918981481481483</v>
      </c>
      <c r="C89">
        <v>49.957000000000001</v>
      </c>
    </row>
    <row r="90" spans="1:3" x14ac:dyDescent="0.25">
      <c r="A90" s="72">
        <v>44691</v>
      </c>
      <c r="B90" s="73">
        <v>0.23920138888888889</v>
      </c>
      <c r="C90">
        <v>49.960999999999999</v>
      </c>
    </row>
    <row r="91" spans="1:3" x14ac:dyDescent="0.25">
      <c r="A91" s="72">
        <v>44691</v>
      </c>
      <c r="B91" s="73">
        <v>0.23921296296296299</v>
      </c>
      <c r="C91">
        <v>49.963999999999999</v>
      </c>
    </row>
    <row r="92" spans="1:3" x14ac:dyDescent="0.25">
      <c r="A92" s="72">
        <v>44691</v>
      </c>
      <c r="B92" s="73">
        <v>0.23922453703703703</v>
      </c>
      <c r="C92">
        <v>49.969000000000001</v>
      </c>
    </row>
    <row r="93" spans="1:3" x14ac:dyDescent="0.25">
      <c r="A93" s="72">
        <v>44691</v>
      </c>
      <c r="B93" s="73">
        <v>0.23923611111111112</v>
      </c>
      <c r="C93">
        <v>49.969000000000001</v>
      </c>
    </row>
    <row r="94" spans="1:3" x14ac:dyDescent="0.25">
      <c r="A94" s="72">
        <v>44691</v>
      </c>
      <c r="B94" s="73">
        <v>0.23924768518518516</v>
      </c>
      <c r="C94">
        <v>50.012</v>
      </c>
    </row>
    <row r="95" spans="1:3" x14ac:dyDescent="0.25">
      <c r="A95" s="72">
        <v>44691</v>
      </c>
      <c r="B95" s="73">
        <v>0.23925925925925925</v>
      </c>
      <c r="C95">
        <v>50.122999999999998</v>
      </c>
    </row>
    <row r="96" spans="1:3" x14ac:dyDescent="0.25">
      <c r="A96" s="72">
        <v>44691</v>
      </c>
      <c r="B96" s="73">
        <v>0.23927083333333332</v>
      </c>
      <c r="C96">
        <v>50.218000000000004</v>
      </c>
    </row>
    <row r="97" spans="1:3" x14ac:dyDescent="0.25">
      <c r="A97" s="72">
        <v>44691</v>
      </c>
      <c r="B97" s="73">
        <v>0.23928240740740739</v>
      </c>
      <c r="C97">
        <v>50.274999999999999</v>
      </c>
    </row>
    <row r="98" spans="1:3" x14ac:dyDescent="0.25">
      <c r="A98" s="72">
        <v>44691</v>
      </c>
      <c r="B98" s="73">
        <v>0.23929398148148148</v>
      </c>
      <c r="C98">
        <v>50.293999999999997</v>
      </c>
    </row>
    <row r="99" spans="1:3" x14ac:dyDescent="0.25">
      <c r="A99" s="72">
        <v>44691</v>
      </c>
      <c r="B99" s="73">
        <v>0.23930555555555555</v>
      </c>
      <c r="C99">
        <v>50.292000000000002</v>
      </c>
    </row>
    <row r="100" spans="1:3" x14ac:dyDescent="0.25">
      <c r="A100" s="72">
        <v>44691</v>
      </c>
      <c r="B100" s="73">
        <v>0.23931712962962962</v>
      </c>
      <c r="C100">
        <v>50.283000000000001</v>
      </c>
    </row>
    <row r="101" spans="1:3" x14ac:dyDescent="0.25">
      <c r="A101" s="72">
        <v>44691</v>
      </c>
      <c r="B101" s="73">
        <v>0.23932870370370371</v>
      </c>
      <c r="C101">
        <v>50.276000000000003</v>
      </c>
    </row>
    <row r="102" spans="1:3" x14ac:dyDescent="0.25">
      <c r="A102" s="72">
        <v>44691</v>
      </c>
      <c r="B102" s="73">
        <v>0.23934027777777778</v>
      </c>
      <c r="C102">
        <v>50.271000000000001</v>
      </c>
    </row>
    <row r="103" spans="1:3" x14ac:dyDescent="0.25">
      <c r="A103" s="72">
        <v>44691</v>
      </c>
      <c r="B103" s="73">
        <v>0.23935185185185184</v>
      </c>
      <c r="C103">
        <v>50.264000000000003</v>
      </c>
    </row>
    <row r="104" spans="1:3" x14ac:dyDescent="0.25">
      <c r="A104" s="72">
        <v>44691</v>
      </c>
      <c r="B104" s="73">
        <v>0.23936342592592594</v>
      </c>
      <c r="C104">
        <v>50.261000000000003</v>
      </c>
    </row>
    <row r="105" spans="1:3" x14ac:dyDescent="0.25">
      <c r="A105" s="72">
        <v>44691</v>
      </c>
      <c r="B105" s="73">
        <v>0.239375</v>
      </c>
      <c r="C105">
        <v>50.259</v>
      </c>
    </row>
    <row r="106" spans="1:3" x14ac:dyDescent="0.25">
      <c r="A106" s="72">
        <v>44691</v>
      </c>
      <c r="B106" s="73">
        <v>0.23938657407407407</v>
      </c>
      <c r="C106">
        <v>50.26</v>
      </c>
    </row>
    <row r="107" spans="1:3" x14ac:dyDescent="0.25">
      <c r="A107" s="72">
        <v>44691</v>
      </c>
      <c r="B107" s="73">
        <v>0.23939814814814817</v>
      </c>
      <c r="C107">
        <v>50.261000000000003</v>
      </c>
    </row>
    <row r="108" spans="1:3" x14ac:dyDescent="0.25">
      <c r="A108" s="72">
        <v>44691</v>
      </c>
      <c r="B108" s="73">
        <v>0.23940972222222223</v>
      </c>
      <c r="C108">
        <v>50.264000000000003</v>
      </c>
    </row>
    <row r="109" spans="1:3" x14ac:dyDescent="0.25">
      <c r="A109" s="72">
        <v>44691</v>
      </c>
      <c r="B109" s="73">
        <v>0.2394212962962963</v>
      </c>
      <c r="C109">
        <v>50.267000000000003</v>
      </c>
    </row>
    <row r="110" spans="1:3" x14ac:dyDescent="0.25">
      <c r="A110" s="72">
        <v>44691</v>
      </c>
      <c r="B110" s="73">
        <v>0.23943287037037039</v>
      </c>
      <c r="C110">
        <v>50.267000000000003</v>
      </c>
    </row>
    <row r="111" spans="1:3" x14ac:dyDescent="0.25">
      <c r="A111" s="72">
        <v>44691</v>
      </c>
      <c r="B111" s="73">
        <v>0.23944444444444443</v>
      </c>
      <c r="C111">
        <v>50.268000000000001</v>
      </c>
    </row>
    <row r="112" spans="1:3" x14ac:dyDescent="0.25">
      <c r="A112" s="72">
        <v>44691</v>
      </c>
      <c r="B112" s="73">
        <v>0.23945601851851853</v>
      </c>
      <c r="C112">
        <v>50.271000000000001</v>
      </c>
    </row>
    <row r="113" spans="1:3" x14ac:dyDescent="0.25">
      <c r="A113" s="72">
        <v>44691</v>
      </c>
      <c r="B113" s="73">
        <v>0.23946759259259257</v>
      </c>
      <c r="C113">
        <v>50.274000000000001</v>
      </c>
    </row>
    <row r="114" spans="1:3" x14ac:dyDescent="0.25">
      <c r="A114" s="72">
        <v>44691</v>
      </c>
      <c r="B114" s="73">
        <v>0.23947916666666669</v>
      </c>
      <c r="C114">
        <v>50.277000000000001</v>
      </c>
    </row>
    <row r="115" spans="1:3" x14ac:dyDescent="0.25">
      <c r="A115" s="72">
        <v>44691</v>
      </c>
      <c r="B115" s="73">
        <v>0.23949074074074073</v>
      </c>
      <c r="C115">
        <v>50.276000000000003</v>
      </c>
    </row>
    <row r="116" spans="1:3" x14ac:dyDescent="0.25">
      <c r="A116" s="72">
        <v>44691</v>
      </c>
      <c r="B116" s="73">
        <v>0.23950231481481479</v>
      </c>
      <c r="C116">
        <v>50.274000000000001</v>
      </c>
    </row>
    <row r="117" spans="1:3" x14ac:dyDescent="0.25">
      <c r="A117" s="72">
        <v>44691</v>
      </c>
      <c r="B117" s="73">
        <v>0.23951388888888889</v>
      </c>
      <c r="C117">
        <v>50.274000000000001</v>
      </c>
    </row>
    <row r="118" spans="1:3" x14ac:dyDescent="0.25">
      <c r="A118" s="72">
        <v>44691</v>
      </c>
      <c r="B118" s="73">
        <v>0.23952546296296295</v>
      </c>
      <c r="C118">
        <v>50.274999999999999</v>
      </c>
    </row>
    <row r="119" spans="1:3" x14ac:dyDescent="0.25">
      <c r="A119" s="72">
        <v>44691</v>
      </c>
      <c r="B119" s="73">
        <v>0.23953703703703702</v>
      </c>
      <c r="C119">
        <v>50.276000000000003</v>
      </c>
    </row>
    <row r="120" spans="1:3" x14ac:dyDescent="0.25">
      <c r="A120" s="72">
        <v>44691</v>
      </c>
      <c r="B120" s="73">
        <v>0.23954861111111111</v>
      </c>
      <c r="C120">
        <v>50.279000000000003</v>
      </c>
    </row>
    <row r="121" spans="1:3" x14ac:dyDescent="0.25">
      <c r="A121" s="72">
        <v>44691</v>
      </c>
      <c r="B121" s="73">
        <v>0.23956018518518518</v>
      </c>
      <c r="C121">
        <v>50.279000000000003</v>
      </c>
    </row>
    <row r="122" spans="1:3" x14ac:dyDescent="0.25">
      <c r="A122" s="72">
        <v>44691</v>
      </c>
      <c r="B122" s="73">
        <v>0.23957175925925925</v>
      </c>
      <c r="C122">
        <v>50.277999999999999</v>
      </c>
    </row>
    <row r="123" spans="1:3" x14ac:dyDescent="0.25">
      <c r="A123" s="72">
        <v>44691</v>
      </c>
      <c r="B123" s="73">
        <v>0.23958333333333334</v>
      </c>
      <c r="C123">
        <v>50.276000000000003</v>
      </c>
    </row>
    <row r="124" spans="1:3" x14ac:dyDescent="0.25">
      <c r="A124" s="72">
        <v>44691</v>
      </c>
      <c r="B124" s="73">
        <v>0.23959490740740741</v>
      </c>
      <c r="C124">
        <v>50.276000000000003</v>
      </c>
    </row>
    <row r="125" spans="1:3" x14ac:dyDescent="0.25">
      <c r="A125" s="72">
        <v>44691</v>
      </c>
      <c r="B125" s="73">
        <v>0.23960648148148148</v>
      </c>
      <c r="C125">
        <v>50.277000000000001</v>
      </c>
    </row>
    <row r="126" spans="1:3" x14ac:dyDescent="0.25">
      <c r="A126" s="72">
        <v>44691</v>
      </c>
      <c r="B126" s="73">
        <v>0.23961805555555557</v>
      </c>
      <c r="C126">
        <v>50.277999999999999</v>
      </c>
    </row>
    <row r="127" spans="1:3" x14ac:dyDescent="0.25">
      <c r="A127" s="72">
        <v>44691</v>
      </c>
      <c r="B127" s="73">
        <v>0.23962962962962964</v>
      </c>
      <c r="C127">
        <v>50.279000000000003</v>
      </c>
    </row>
    <row r="128" spans="1:3" x14ac:dyDescent="0.25">
      <c r="A128" s="72">
        <v>44691</v>
      </c>
      <c r="B128" s="73">
        <v>0.2396412037037037</v>
      </c>
      <c r="C128">
        <v>50.280999999999999</v>
      </c>
    </row>
    <row r="129" spans="1:3" x14ac:dyDescent="0.25">
      <c r="A129" s="72">
        <v>44691</v>
      </c>
      <c r="B129" s="73">
        <v>0.2396527777777778</v>
      </c>
      <c r="C129">
        <v>50.281999999999996</v>
      </c>
    </row>
    <row r="130" spans="1:3" x14ac:dyDescent="0.25">
      <c r="A130" s="72">
        <v>44691</v>
      </c>
      <c r="B130" s="73">
        <v>0.23966435185185186</v>
      </c>
      <c r="C130">
        <v>50.281999999999996</v>
      </c>
    </row>
    <row r="131" spans="1:3" x14ac:dyDescent="0.25">
      <c r="A131" s="72">
        <v>44691</v>
      </c>
      <c r="B131" s="73">
        <v>0.23967592592592593</v>
      </c>
      <c r="C131">
        <v>50.28</v>
      </c>
    </row>
    <row r="132" spans="1:3" x14ac:dyDescent="0.25">
      <c r="A132" s="72">
        <v>44691</v>
      </c>
      <c r="B132" s="73">
        <v>0.23968749999999997</v>
      </c>
      <c r="C132">
        <v>50.279000000000003</v>
      </c>
    </row>
    <row r="133" spans="1:3" x14ac:dyDescent="0.25">
      <c r="A133" s="72">
        <v>44691</v>
      </c>
      <c r="B133" s="73">
        <v>0.23969907407407409</v>
      </c>
      <c r="C133">
        <v>50.28</v>
      </c>
    </row>
    <row r="134" spans="1:3" x14ac:dyDescent="0.25">
      <c r="A134" s="72">
        <v>44691</v>
      </c>
      <c r="B134" s="73">
        <v>0.23971064814814813</v>
      </c>
      <c r="C134">
        <v>50.281999999999996</v>
      </c>
    </row>
    <row r="135" spans="1:3" x14ac:dyDescent="0.25">
      <c r="A135" s="72">
        <v>44691</v>
      </c>
      <c r="B135" s="73">
        <v>0.23972222222222225</v>
      </c>
      <c r="C135">
        <v>50.281999999999996</v>
      </c>
    </row>
    <row r="136" spans="1:3" x14ac:dyDescent="0.25">
      <c r="A136" s="72">
        <v>44691</v>
      </c>
      <c r="B136" s="73">
        <v>0.23973379629629629</v>
      </c>
      <c r="C136">
        <v>50.28</v>
      </c>
    </row>
    <row r="137" spans="1:3" x14ac:dyDescent="0.25">
      <c r="A137" s="72">
        <v>44691</v>
      </c>
      <c r="B137" s="73">
        <v>0.23974537037037036</v>
      </c>
      <c r="C137">
        <v>50.277000000000001</v>
      </c>
    </row>
    <row r="138" spans="1:3" x14ac:dyDescent="0.25">
      <c r="A138" s="72">
        <v>44691</v>
      </c>
      <c r="B138" s="73">
        <v>0.23975694444444443</v>
      </c>
      <c r="C138">
        <v>50.279000000000003</v>
      </c>
    </row>
    <row r="139" spans="1:3" x14ac:dyDescent="0.25">
      <c r="A139" s="72">
        <v>44691</v>
      </c>
      <c r="B139" s="73">
        <v>0.23976851851851852</v>
      </c>
      <c r="C139">
        <v>50.28</v>
      </c>
    </row>
    <row r="140" spans="1:3" x14ac:dyDescent="0.25">
      <c r="A140" s="72">
        <v>44691</v>
      </c>
      <c r="B140" s="73">
        <v>0.23978009259259259</v>
      </c>
      <c r="C140">
        <v>50.277999999999999</v>
      </c>
    </row>
    <row r="141" spans="1:3" x14ac:dyDescent="0.25">
      <c r="A141" s="72">
        <v>44691</v>
      </c>
      <c r="B141" s="73">
        <v>0.23979166666666665</v>
      </c>
      <c r="C141">
        <v>50.276000000000003</v>
      </c>
    </row>
    <row r="142" spans="1:3" x14ac:dyDescent="0.25">
      <c r="A142" s="72">
        <v>44691</v>
      </c>
      <c r="B142" s="73">
        <v>0.23980324074074075</v>
      </c>
      <c r="C142">
        <v>50.276000000000003</v>
      </c>
    </row>
    <row r="143" spans="1:3" x14ac:dyDescent="0.25">
      <c r="A143" s="72">
        <v>44691</v>
      </c>
      <c r="B143" s="73">
        <v>0.23981481481481481</v>
      </c>
      <c r="C143">
        <v>50.277000000000001</v>
      </c>
    </row>
    <row r="144" spans="1:3" x14ac:dyDescent="0.25">
      <c r="A144" s="72">
        <v>44691</v>
      </c>
      <c r="B144" s="73">
        <v>0.23982638888888888</v>
      </c>
      <c r="C144">
        <v>50.277000000000001</v>
      </c>
    </row>
    <row r="145" spans="1:3" x14ac:dyDescent="0.25">
      <c r="A145" s="72">
        <v>44691</v>
      </c>
      <c r="B145" s="73">
        <v>0.23983796296296298</v>
      </c>
      <c r="C145">
        <v>50.277999999999999</v>
      </c>
    </row>
    <row r="146" spans="1:3" x14ac:dyDescent="0.25">
      <c r="A146" s="72">
        <v>44691</v>
      </c>
      <c r="B146" s="73">
        <v>0.23984953703703704</v>
      </c>
      <c r="C146">
        <v>50.274999999999999</v>
      </c>
    </row>
    <row r="147" spans="1:3" x14ac:dyDescent="0.25">
      <c r="A147" s="72">
        <v>44691</v>
      </c>
      <c r="B147" s="73">
        <v>0.23986111111111111</v>
      </c>
      <c r="C147">
        <v>50.273000000000003</v>
      </c>
    </row>
    <row r="148" spans="1:3" x14ac:dyDescent="0.25">
      <c r="A148" s="72">
        <v>44691</v>
      </c>
      <c r="B148" s="73">
        <v>0.2398726851851852</v>
      </c>
      <c r="C148">
        <v>50.271999999999998</v>
      </c>
    </row>
    <row r="149" spans="1:3" x14ac:dyDescent="0.25">
      <c r="A149" s="72">
        <v>44691</v>
      </c>
      <c r="B149" s="73">
        <v>0.23988425925925927</v>
      </c>
      <c r="C149">
        <v>50.273000000000003</v>
      </c>
    </row>
    <row r="150" spans="1:3" x14ac:dyDescent="0.25">
      <c r="A150" s="72">
        <v>44691</v>
      </c>
      <c r="B150" s="73">
        <v>0.23989583333333334</v>
      </c>
      <c r="C150">
        <v>50.271999999999998</v>
      </c>
    </row>
    <row r="151" spans="1:3" x14ac:dyDescent="0.25">
      <c r="A151" s="72">
        <v>44691</v>
      </c>
      <c r="B151" s="73">
        <v>0.23990740740740743</v>
      </c>
      <c r="C151">
        <v>50.268999999999998</v>
      </c>
    </row>
    <row r="152" spans="1:3" x14ac:dyDescent="0.25">
      <c r="A152" s="72">
        <v>44691</v>
      </c>
      <c r="B152" s="73">
        <v>0.2399189814814815</v>
      </c>
      <c r="C152">
        <v>50.267000000000003</v>
      </c>
    </row>
    <row r="153" spans="1:3" x14ac:dyDescent="0.25">
      <c r="A153" s="72">
        <v>44691</v>
      </c>
      <c r="B153" s="73">
        <v>0.23993055555555554</v>
      </c>
      <c r="C153">
        <v>50.267000000000003</v>
      </c>
    </row>
    <row r="154" spans="1:3" x14ac:dyDescent="0.25">
      <c r="A154" s="72">
        <v>44691</v>
      </c>
      <c r="B154" s="73">
        <v>0.23994212962962966</v>
      </c>
      <c r="C154">
        <v>50.267000000000003</v>
      </c>
    </row>
    <row r="155" spans="1:3" x14ac:dyDescent="0.25">
      <c r="A155" s="72">
        <v>44691</v>
      </c>
      <c r="B155" s="73">
        <v>0.2399537037037037</v>
      </c>
      <c r="C155">
        <v>50.265000000000001</v>
      </c>
    </row>
    <row r="156" spans="1:3" x14ac:dyDescent="0.25">
      <c r="A156" s="72">
        <v>44691</v>
      </c>
      <c r="B156" s="73">
        <v>0.23996527777777776</v>
      </c>
      <c r="C156">
        <v>50.262999999999998</v>
      </c>
    </row>
    <row r="157" spans="1:3" x14ac:dyDescent="0.25">
      <c r="A157" s="72">
        <v>44691</v>
      </c>
      <c r="B157" s="73">
        <v>0.23997685185185183</v>
      </c>
      <c r="C157">
        <v>50.264000000000003</v>
      </c>
    </row>
    <row r="158" spans="1:3" x14ac:dyDescent="0.25">
      <c r="A158" s="72">
        <v>44691</v>
      </c>
      <c r="B158" s="73">
        <v>0.23998842592592592</v>
      </c>
      <c r="C158">
        <v>50.267000000000003</v>
      </c>
    </row>
    <row r="159" spans="1:3" x14ac:dyDescent="0.25">
      <c r="A159" s="72">
        <v>44691</v>
      </c>
      <c r="B159" s="73">
        <v>0.24</v>
      </c>
      <c r="C159">
        <v>50.267000000000003</v>
      </c>
    </row>
    <row r="160" spans="1:3" x14ac:dyDescent="0.25">
      <c r="A160" s="72">
        <v>44691</v>
      </c>
      <c r="B160" s="73">
        <v>0.24001157407407406</v>
      </c>
      <c r="C160">
        <v>50.268000000000001</v>
      </c>
    </row>
    <row r="161" spans="1:3" x14ac:dyDescent="0.25">
      <c r="A161" s="72">
        <v>44691</v>
      </c>
      <c r="B161" s="73">
        <v>0.24002314814814815</v>
      </c>
      <c r="C161">
        <v>50.265999999999998</v>
      </c>
    </row>
    <row r="162" spans="1:3" x14ac:dyDescent="0.25">
      <c r="A162" s="72">
        <v>44691</v>
      </c>
      <c r="B162" s="73">
        <v>0.24003472222222222</v>
      </c>
      <c r="C162">
        <v>50.265000000000001</v>
      </c>
    </row>
    <row r="163" spans="1:3" x14ac:dyDescent="0.25">
      <c r="A163" s="72">
        <v>44691</v>
      </c>
      <c r="B163" s="73">
        <v>0.24004629629629629</v>
      </c>
      <c r="C163">
        <v>50.265000000000001</v>
      </c>
    </row>
    <row r="164" spans="1:3" x14ac:dyDescent="0.25">
      <c r="A164" s="72">
        <v>44691</v>
      </c>
      <c r="B164" s="73">
        <v>0.24005787037037038</v>
      </c>
      <c r="C164">
        <v>50.265999999999998</v>
      </c>
    </row>
    <row r="165" spans="1:3" x14ac:dyDescent="0.25">
      <c r="A165" s="72">
        <v>44691</v>
      </c>
      <c r="B165" s="73">
        <v>0.24006944444444445</v>
      </c>
      <c r="C165">
        <v>50.268000000000001</v>
      </c>
    </row>
    <row r="166" spans="1:3" x14ac:dyDescent="0.25">
      <c r="A166" s="72">
        <v>44691</v>
      </c>
      <c r="B166" s="73">
        <v>0.24008101851851851</v>
      </c>
      <c r="C166">
        <v>50.265999999999998</v>
      </c>
    </row>
    <row r="167" spans="1:3" x14ac:dyDescent="0.25">
      <c r="A167" s="72">
        <v>44691</v>
      </c>
      <c r="B167" s="73">
        <v>0.24009259259259261</v>
      </c>
      <c r="C167">
        <v>50.267000000000003</v>
      </c>
    </row>
    <row r="168" spans="1:3" x14ac:dyDescent="0.25">
      <c r="A168" s="72">
        <v>44691</v>
      </c>
      <c r="B168" s="73">
        <v>0.24010416666666667</v>
      </c>
      <c r="C168">
        <v>50.268000000000001</v>
      </c>
    </row>
    <row r="169" spans="1:3" x14ac:dyDescent="0.25">
      <c r="A169" s="72">
        <v>44691</v>
      </c>
      <c r="B169" s="73">
        <v>0.24011574074074074</v>
      </c>
      <c r="C169">
        <v>50.268000000000001</v>
      </c>
    </row>
    <row r="170" spans="1:3" x14ac:dyDescent="0.25">
      <c r="A170" s="72">
        <v>44691</v>
      </c>
      <c r="B170" s="73">
        <v>0.24012731481481484</v>
      </c>
      <c r="C170">
        <v>50.267000000000003</v>
      </c>
    </row>
    <row r="171" spans="1:3" x14ac:dyDescent="0.25">
      <c r="A171" s="72">
        <v>44691</v>
      </c>
      <c r="B171" s="73">
        <v>0.2401388888888889</v>
      </c>
      <c r="C171">
        <v>50.264000000000003</v>
      </c>
    </row>
    <row r="172" spans="1:3" x14ac:dyDescent="0.25">
      <c r="A172" s="72">
        <v>44691</v>
      </c>
      <c r="B172" s="73">
        <v>0.24015046296296297</v>
      </c>
      <c r="C172">
        <v>50.262999999999998</v>
      </c>
    </row>
    <row r="173" spans="1:3" x14ac:dyDescent="0.25">
      <c r="A173" s="72">
        <v>44691</v>
      </c>
      <c r="B173" s="73">
        <v>0.24016203703703706</v>
      </c>
      <c r="C173">
        <v>50.262999999999998</v>
      </c>
    </row>
    <row r="174" spans="1:3" x14ac:dyDescent="0.25">
      <c r="A174" s="72">
        <v>44691</v>
      </c>
      <c r="B174" s="73">
        <v>0.2401736111111111</v>
      </c>
      <c r="C174">
        <v>50.262</v>
      </c>
    </row>
    <row r="175" spans="1:3" x14ac:dyDescent="0.25">
      <c r="A175" s="72">
        <v>44691</v>
      </c>
      <c r="B175" s="73">
        <v>0.2401851851851852</v>
      </c>
      <c r="C175">
        <v>50.26</v>
      </c>
    </row>
    <row r="176" spans="1:3" x14ac:dyDescent="0.25">
      <c r="A176" s="72">
        <v>44691</v>
      </c>
      <c r="B176" s="73">
        <v>0.24019675925925923</v>
      </c>
      <c r="C176">
        <v>50.262</v>
      </c>
    </row>
    <row r="177" spans="1:3" x14ac:dyDescent="0.25">
      <c r="A177" s="72">
        <v>44691</v>
      </c>
      <c r="B177" s="73">
        <v>0.24020833333333333</v>
      </c>
      <c r="C177">
        <v>50.262</v>
      </c>
    </row>
    <row r="178" spans="1:3" x14ac:dyDescent="0.25">
      <c r="A178" s="72">
        <v>44691</v>
      </c>
      <c r="B178" s="73">
        <v>0.2402199074074074</v>
      </c>
      <c r="C178">
        <v>50.261000000000003</v>
      </c>
    </row>
    <row r="179" spans="1:3" x14ac:dyDescent="0.25">
      <c r="A179" s="72">
        <v>44691</v>
      </c>
      <c r="B179" s="73">
        <v>0.24023148148148146</v>
      </c>
      <c r="C179">
        <v>50.265000000000001</v>
      </c>
    </row>
    <row r="180" spans="1:3" x14ac:dyDescent="0.25">
      <c r="A180" s="72">
        <v>44691</v>
      </c>
      <c r="B180" s="73">
        <v>0.24024305555555556</v>
      </c>
      <c r="C180">
        <v>50.265999999999998</v>
      </c>
    </row>
    <row r="181" spans="1:3" x14ac:dyDescent="0.25">
      <c r="A181" s="72">
        <v>44691</v>
      </c>
      <c r="B181" s="73">
        <v>0.24025462962962962</v>
      </c>
      <c r="C181">
        <v>50.268000000000001</v>
      </c>
    </row>
    <row r="182" spans="1:3" x14ac:dyDescent="0.25">
      <c r="A182" s="72">
        <v>44691</v>
      </c>
      <c r="B182" s="73">
        <v>0.24026620370370369</v>
      </c>
      <c r="C182">
        <v>50.268999999999998</v>
      </c>
    </row>
    <row r="183" spans="1:3" x14ac:dyDescent="0.25">
      <c r="A183" s="72">
        <v>44691</v>
      </c>
      <c r="B183" s="73">
        <v>0.24027777777777778</v>
      </c>
      <c r="C183">
        <v>50.268999999999998</v>
      </c>
    </row>
    <row r="184" spans="1:3" x14ac:dyDescent="0.25">
      <c r="A184" s="72">
        <v>44691</v>
      </c>
      <c r="B184" s="73">
        <v>0.24028935185185185</v>
      </c>
      <c r="C184">
        <v>50.268999999999998</v>
      </c>
    </row>
    <row r="185" spans="1:3" x14ac:dyDescent="0.25">
      <c r="A185" s="72">
        <v>44691</v>
      </c>
      <c r="B185" s="73">
        <v>0.24030092592592592</v>
      </c>
      <c r="C185">
        <v>50.268999999999998</v>
      </c>
    </row>
    <row r="186" spans="1:3" x14ac:dyDescent="0.25">
      <c r="A186" s="72">
        <v>44691</v>
      </c>
      <c r="B186" s="73">
        <v>0.24031250000000001</v>
      </c>
      <c r="C186">
        <v>50.27</v>
      </c>
    </row>
    <row r="187" spans="1:3" x14ac:dyDescent="0.25">
      <c r="A187" s="72">
        <v>44691</v>
      </c>
      <c r="B187" s="73">
        <v>0.24032407407407408</v>
      </c>
      <c r="C187">
        <v>50.268999999999998</v>
      </c>
    </row>
    <row r="188" spans="1:3" x14ac:dyDescent="0.25">
      <c r="A188" s="72">
        <v>44691</v>
      </c>
      <c r="B188" s="73">
        <v>0.24033564814814815</v>
      </c>
      <c r="C188">
        <v>50.27</v>
      </c>
    </row>
    <row r="189" spans="1:3" x14ac:dyDescent="0.25">
      <c r="A189" s="72">
        <v>44691</v>
      </c>
      <c r="B189" s="73">
        <v>0.24034722222222224</v>
      </c>
      <c r="C189">
        <v>50.27</v>
      </c>
    </row>
    <row r="190" spans="1:3" x14ac:dyDescent="0.25">
      <c r="A190" s="72">
        <v>44691</v>
      </c>
      <c r="B190" s="73">
        <v>0.24035879629629631</v>
      </c>
      <c r="C190">
        <v>50.271000000000001</v>
      </c>
    </row>
    <row r="191" spans="1:3" x14ac:dyDescent="0.25">
      <c r="A191" s="72">
        <v>44691</v>
      </c>
      <c r="B191" s="73">
        <v>0.24037037037037037</v>
      </c>
      <c r="C191">
        <v>50.268999999999998</v>
      </c>
    </row>
    <row r="192" spans="1:3" x14ac:dyDescent="0.25">
      <c r="A192" s="72">
        <v>44691</v>
      </c>
      <c r="B192" s="73">
        <v>0.24038194444444447</v>
      </c>
      <c r="C192">
        <v>50.265999999999998</v>
      </c>
    </row>
    <row r="193" spans="1:3" x14ac:dyDescent="0.25">
      <c r="A193" s="72">
        <v>44691</v>
      </c>
      <c r="B193" s="73">
        <v>0.24039351851851851</v>
      </c>
      <c r="C193">
        <v>50.265000000000001</v>
      </c>
    </row>
    <row r="194" spans="1:3" x14ac:dyDescent="0.25">
      <c r="A194" s="72">
        <v>44691</v>
      </c>
      <c r="B194" s="73">
        <v>0.2404050925925926</v>
      </c>
      <c r="C194">
        <v>50.265000000000001</v>
      </c>
    </row>
    <row r="195" spans="1:3" x14ac:dyDescent="0.25">
      <c r="A195" s="72">
        <v>44691</v>
      </c>
      <c r="B195" s="73">
        <v>0.24041666666666664</v>
      </c>
      <c r="C195">
        <v>50.262999999999998</v>
      </c>
    </row>
    <row r="196" spans="1:3" x14ac:dyDescent="0.25">
      <c r="A196" s="72">
        <v>44691</v>
      </c>
      <c r="B196" s="73">
        <v>0.24042824074074076</v>
      </c>
      <c r="C196">
        <v>50.26</v>
      </c>
    </row>
    <row r="197" spans="1:3" x14ac:dyDescent="0.25">
      <c r="A197" s="72">
        <v>44691</v>
      </c>
      <c r="B197" s="73">
        <v>0.2404398148148148</v>
      </c>
      <c r="C197">
        <v>50.258000000000003</v>
      </c>
    </row>
    <row r="198" spans="1:3" x14ac:dyDescent="0.25">
      <c r="A198" s="72">
        <v>44691</v>
      </c>
      <c r="B198" s="73">
        <v>0.24045138888888887</v>
      </c>
      <c r="C198">
        <v>50.259</v>
      </c>
    </row>
    <row r="199" spans="1:3" x14ac:dyDescent="0.25">
      <c r="A199" s="72">
        <v>44691</v>
      </c>
      <c r="B199" s="73">
        <v>0.24046296296296296</v>
      </c>
      <c r="C199">
        <v>50.256999999999998</v>
      </c>
    </row>
    <row r="200" spans="1:3" x14ac:dyDescent="0.25">
      <c r="A200" s="72">
        <v>44691</v>
      </c>
      <c r="B200" s="73">
        <v>0.24047453703703703</v>
      </c>
      <c r="C200">
        <v>50.256999999999998</v>
      </c>
    </row>
    <row r="201" spans="1:3" x14ac:dyDescent="0.25">
      <c r="A201" s="72">
        <v>44691</v>
      </c>
      <c r="B201" s="73">
        <v>0.24048611111111109</v>
      </c>
      <c r="C201">
        <v>50.258000000000003</v>
      </c>
    </row>
    <row r="202" spans="1:3" x14ac:dyDescent="0.25">
      <c r="A202" s="72">
        <v>44691</v>
      </c>
      <c r="B202" s="73">
        <v>0.24049768518518519</v>
      </c>
      <c r="C202">
        <v>50.256</v>
      </c>
    </row>
    <row r="203" spans="1:3" x14ac:dyDescent="0.25">
      <c r="A203" s="72">
        <v>44691</v>
      </c>
      <c r="B203" s="73">
        <v>0.24050925925925926</v>
      </c>
      <c r="C203">
        <v>50.256999999999998</v>
      </c>
    </row>
    <row r="204" spans="1:3" x14ac:dyDescent="0.25">
      <c r="A204" s="72">
        <v>44691</v>
      </c>
      <c r="B204" s="73">
        <v>0.24052083333333332</v>
      </c>
      <c r="C204">
        <v>50.256</v>
      </c>
    </row>
    <row r="205" spans="1:3" x14ac:dyDescent="0.25">
      <c r="A205" s="72">
        <v>44691</v>
      </c>
      <c r="B205" s="73">
        <v>0.24053240740740742</v>
      </c>
      <c r="C205">
        <v>50.256</v>
      </c>
    </row>
    <row r="206" spans="1:3" x14ac:dyDescent="0.25">
      <c r="A206" s="72">
        <v>44691</v>
      </c>
      <c r="B206" s="73">
        <v>0.24054398148148148</v>
      </c>
      <c r="C206">
        <v>50.256</v>
      </c>
    </row>
    <row r="207" spans="1:3" x14ac:dyDescent="0.25">
      <c r="A207" s="72">
        <v>44691</v>
      </c>
      <c r="B207" s="73">
        <v>0.24055555555555555</v>
      </c>
      <c r="C207">
        <v>50.259</v>
      </c>
    </row>
    <row r="208" spans="1:3" x14ac:dyDescent="0.25">
      <c r="A208" s="72">
        <v>44691</v>
      </c>
      <c r="B208" s="73">
        <v>0.24056712962962964</v>
      </c>
      <c r="C208">
        <v>50.262999999999998</v>
      </c>
    </row>
    <row r="209" spans="1:3" x14ac:dyDescent="0.25">
      <c r="A209" s="72">
        <v>44691</v>
      </c>
      <c r="B209" s="73">
        <v>0.24057870370370371</v>
      </c>
      <c r="C209">
        <v>50.262999999999998</v>
      </c>
    </row>
    <row r="210" spans="1:3" x14ac:dyDescent="0.25">
      <c r="A210" s="72">
        <v>44691</v>
      </c>
      <c r="B210" s="73">
        <v>0.24059027777777778</v>
      </c>
      <c r="C210">
        <v>50.262</v>
      </c>
    </row>
    <row r="211" spans="1:3" x14ac:dyDescent="0.25">
      <c r="A211" s="72">
        <v>44691</v>
      </c>
      <c r="B211" s="73">
        <v>0.24060185185185187</v>
      </c>
      <c r="C211">
        <v>50.259</v>
      </c>
    </row>
    <row r="212" spans="1:3" x14ac:dyDescent="0.25">
      <c r="A212" s="72">
        <v>44691</v>
      </c>
      <c r="B212" s="73">
        <v>0.24061342592592594</v>
      </c>
      <c r="C212">
        <v>50.256999999999998</v>
      </c>
    </row>
    <row r="213" spans="1:3" x14ac:dyDescent="0.25">
      <c r="A213" s="72">
        <v>44691</v>
      </c>
      <c r="B213" s="73">
        <v>0.24062500000000001</v>
      </c>
      <c r="C213">
        <v>50.255000000000003</v>
      </c>
    </row>
    <row r="214" spans="1:3" x14ac:dyDescent="0.25">
      <c r="A214" s="72">
        <v>44691</v>
      </c>
      <c r="B214" s="73">
        <v>0.24063657407407404</v>
      </c>
      <c r="C214">
        <v>50.255000000000003</v>
      </c>
    </row>
    <row r="215" spans="1:3" x14ac:dyDescent="0.25">
      <c r="A215" s="72">
        <v>44691</v>
      </c>
      <c r="B215" s="73">
        <v>0.24064814814814817</v>
      </c>
      <c r="C215">
        <v>50.256</v>
      </c>
    </row>
    <row r="216" spans="1:3" x14ac:dyDescent="0.25">
      <c r="A216" s="72">
        <v>44691</v>
      </c>
      <c r="B216" s="73">
        <v>0.24065972222222221</v>
      </c>
      <c r="C216">
        <v>50.258000000000003</v>
      </c>
    </row>
    <row r="217" spans="1:3" x14ac:dyDescent="0.25">
      <c r="A217" s="72">
        <v>44691</v>
      </c>
      <c r="B217" s="73">
        <v>0.24067129629629633</v>
      </c>
      <c r="C217">
        <v>50.256</v>
      </c>
    </row>
    <row r="218" spans="1:3" x14ac:dyDescent="0.25">
      <c r="A218" s="72">
        <v>44691</v>
      </c>
      <c r="B218" s="73">
        <v>0.24068287037037037</v>
      </c>
      <c r="C218">
        <v>50.256999999999998</v>
      </c>
    </row>
    <row r="219" spans="1:3" x14ac:dyDescent="0.25">
      <c r="A219" s="72">
        <v>44691</v>
      </c>
      <c r="B219" s="73">
        <v>0.24069444444444443</v>
      </c>
      <c r="C219">
        <v>50.256999999999998</v>
      </c>
    </row>
    <row r="220" spans="1:3" x14ac:dyDescent="0.25">
      <c r="A220" s="72">
        <v>44691</v>
      </c>
      <c r="B220" s="73">
        <v>0.2407060185185185</v>
      </c>
      <c r="C220">
        <v>50.256999999999998</v>
      </c>
    </row>
    <row r="221" spans="1:3" x14ac:dyDescent="0.25">
      <c r="A221" s="72">
        <v>44691</v>
      </c>
      <c r="B221" s="73">
        <v>0.24071759259259259</v>
      </c>
      <c r="C221">
        <v>50.256</v>
      </c>
    </row>
    <row r="222" spans="1:3" x14ac:dyDescent="0.25">
      <c r="A222" s="72">
        <v>44691</v>
      </c>
      <c r="B222" s="73">
        <v>0.24072916666666666</v>
      </c>
      <c r="C222">
        <v>50.258000000000003</v>
      </c>
    </row>
    <row r="223" spans="1:3" x14ac:dyDescent="0.25">
      <c r="A223" s="72">
        <v>44691</v>
      </c>
      <c r="B223" s="73">
        <v>0.24074074074074073</v>
      </c>
      <c r="C223">
        <v>50.26</v>
      </c>
    </row>
    <row r="224" spans="1:3" x14ac:dyDescent="0.25">
      <c r="A224" s="72">
        <v>44691</v>
      </c>
      <c r="B224" s="73">
        <v>0.24075231481481482</v>
      </c>
      <c r="C224">
        <v>50.261000000000003</v>
      </c>
    </row>
    <row r="225" spans="1:3" x14ac:dyDescent="0.25">
      <c r="A225" s="72">
        <v>44691</v>
      </c>
      <c r="B225" s="73">
        <v>0.24076388888888889</v>
      </c>
      <c r="C225">
        <v>50.262</v>
      </c>
    </row>
    <row r="226" spans="1:3" x14ac:dyDescent="0.25">
      <c r="A226" s="72">
        <v>44691</v>
      </c>
      <c r="B226" s="73">
        <v>0.24077546296296296</v>
      </c>
      <c r="C226">
        <v>50.261000000000003</v>
      </c>
    </row>
    <row r="227" spans="1:3" x14ac:dyDescent="0.25">
      <c r="A227" s="72">
        <v>44691</v>
      </c>
      <c r="B227" s="73">
        <v>0.24078703703703705</v>
      </c>
      <c r="C227">
        <v>50.261000000000003</v>
      </c>
    </row>
    <row r="228" spans="1:3" x14ac:dyDescent="0.25">
      <c r="A228" s="72">
        <v>44691</v>
      </c>
      <c r="B228" s="73">
        <v>0.24079861111111112</v>
      </c>
      <c r="C228">
        <v>50.262</v>
      </c>
    </row>
    <row r="229" spans="1:3" x14ac:dyDescent="0.25">
      <c r="A229" s="72">
        <v>44691</v>
      </c>
      <c r="B229" s="73">
        <v>0.24081018518518518</v>
      </c>
      <c r="C229">
        <v>50.262999999999998</v>
      </c>
    </row>
    <row r="230" spans="1:3" x14ac:dyDescent="0.25">
      <c r="A230" s="72">
        <v>44691</v>
      </c>
      <c r="B230" s="73">
        <v>0.24082175925925928</v>
      </c>
      <c r="C230">
        <v>50.264000000000003</v>
      </c>
    </row>
    <row r="231" spans="1:3" x14ac:dyDescent="0.25">
      <c r="A231" s="72">
        <v>44691</v>
      </c>
      <c r="B231" s="73">
        <v>0.24083333333333334</v>
      </c>
      <c r="C231">
        <v>50.265999999999998</v>
      </c>
    </row>
    <row r="232" spans="1:3" x14ac:dyDescent="0.25">
      <c r="A232" s="72">
        <v>44691</v>
      </c>
      <c r="B232" s="73">
        <v>0.24084490740740741</v>
      </c>
      <c r="C232">
        <v>50.267000000000003</v>
      </c>
    </row>
    <row r="233" spans="1:3" x14ac:dyDescent="0.25">
      <c r="A233" s="72">
        <v>44691</v>
      </c>
      <c r="B233" s="73">
        <v>0.2408564814814815</v>
      </c>
      <c r="C233">
        <v>50.267000000000003</v>
      </c>
    </row>
    <row r="234" spans="1:3" x14ac:dyDescent="0.25">
      <c r="A234" s="72">
        <v>44691</v>
      </c>
      <c r="B234" s="73">
        <v>0.24086805555555557</v>
      </c>
      <c r="C234">
        <v>50.264000000000003</v>
      </c>
    </row>
    <row r="235" spans="1:3" x14ac:dyDescent="0.25">
      <c r="A235" s="72">
        <v>44691</v>
      </c>
      <c r="B235" s="73">
        <v>0.24087962962962961</v>
      </c>
      <c r="C235">
        <v>50.264000000000003</v>
      </c>
    </row>
    <row r="236" spans="1:3" x14ac:dyDescent="0.25">
      <c r="A236" s="72">
        <v>44691</v>
      </c>
      <c r="B236" s="73">
        <v>0.24089120370370373</v>
      </c>
      <c r="C236">
        <v>50.262999999999998</v>
      </c>
    </row>
    <row r="237" spans="1:3" x14ac:dyDescent="0.25">
      <c r="A237" s="72">
        <v>44691</v>
      </c>
      <c r="B237" s="73">
        <v>0.24090277777777777</v>
      </c>
      <c r="C237">
        <v>50.264000000000003</v>
      </c>
    </row>
    <row r="238" spans="1:3" x14ac:dyDescent="0.25">
      <c r="A238" s="72">
        <v>44691</v>
      </c>
      <c r="B238" s="73">
        <v>0.24091435185185184</v>
      </c>
      <c r="C238">
        <v>50.265000000000001</v>
      </c>
    </row>
    <row r="239" spans="1:3" x14ac:dyDescent="0.25">
      <c r="A239" s="72">
        <v>44691</v>
      </c>
      <c r="B239" s="73">
        <v>0.2409259259259259</v>
      </c>
      <c r="C239">
        <v>50.264000000000003</v>
      </c>
    </row>
    <row r="240" spans="1:3" x14ac:dyDescent="0.25">
      <c r="A240" s="72">
        <v>44691</v>
      </c>
      <c r="B240" s="73">
        <v>0.2409375</v>
      </c>
      <c r="C240">
        <v>50.262</v>
      </c>
    </row>
    <row r="241" spans="1:3" x14ac:dyDescent="0.25">
      <c r="A241" s="72">
        <v>44691</v>
      </c>
      <c r="B241" s="73">
        <v>0.24094907407407407</v>
      </c>
      <c r="C241">
        <v>50.256999999999998</v>
      </c>
    </row>
    <row r="242" spans="1:3" x14ac:dyDescent="0.25">
      <c r="A242" s="72">
        <v>44691</v>
      </c>
      <c r="B242" s="73">
        <v>0.24096064814814813</v>
      </c>
      <c r="C242">
        <v>50.253999999999998</v>
      </c>
    </row>
    <row r="243" spans="1:3" x14ac:dyDescent="0.25">
      <c r="A243" s="72">
        <v>44691</v>
      </c>
      <c r="B243" s="73">
        <v>0.24097222222222223</v>
      </c>
      <c r="C243">
        <v>50.253</v>
      </c>
    </row>
    <row r="244" spans="1:3" x14ac:dyDescent="0.25">
      <c r="A244" s="72">
        <v>44691</v>
      </c>
      <c r="B244" s="73">
        <v>0.24098379629629629</v>
      </c>
      <c r="C244">
        <v>50.252000000000002</v>
      </c>
    </row>
    <row r="245" spans="1:3" x14ac:dyDescent="0.25">
      <c r="A245" s="72">
        <v>44691</v>
      </c>
      <c r="B245" s="73">
        <v>0.24099537037037036</v>
      </c>
      <c r="C245">
        <v>50.249000000000002</v>
      </c>
    </row>
    <row r="246" spans="1:3" x14ac:dyDescent="0.25">
      <c r="A246" s="72">
        <v>44691</v>
      </c>
      <c r="B246" s="73">
        <v>0.24100694444444445</v>
      </c>
      <c r="C246">
        <v>50.25</v>
      </c>
    </row>
    <row r="247" spans="1:3" x14ac:dyDescent="0.25">
      <c r="A247" s="72">
        <v>44691</v>
      </c>
      <c r="B247" s="73">
        <v>0.24101851851851852</v>
      </c>
      <c r="C247">
        <v>50.250999999999998</v>
      </c>
    </row>
    <row r="248" spans="1:3" x14ac:dyDescent="0.25">
      <c r="A248" s="72">
        <v>44691</v>
      </c>
      <c r="B248" s="73">
        <v>0.24103009259259259</v>
      </c>
      <c r="C248">
        <v>50.253</v>
      </c>
    </row>
    <row r="249" spans="1:3" x14ac:dyDescent="0.25">
      <c r="A249" s="72">
        <v>44691</v>
      </c>
      <c r="B249" s="73">
        <v>0.24104166666666668</v>
      </c>
      <c r="C249">
        <v>50.253</v>
      </c>
    </row>
    <row r="250" spans="1:3" x14ac:dyDescent="0.25">
      <c r="A250" s="72">
        <v>44691</v>
      </c>
      <c r="B250" s="73">
        <v>0.24105324074074075</v>
      </c>
      <c r="C250">
        <v>50.252000000000002</v>
      </c>
    </row>
    <row r="251" spans="1:3" x14ac:dyDescent="0.25">
      <c r="A251" s="72">
        <v>44691</v>
      </c>
      <c r="B251" s="73">
        <v>0.24106481481481482</v>
      </c>
      <c r="C251">
        <v>50.25</v>
      </c>
    </row>
    <row r="252" spans="1:3" x14ac:dyDescent="0.25">
      <c r="A252" s="72">
        <v>44691</v>
      </c>
      <c r="B252" s="73">
        <v>0.24107638888888891</v>
      </c>
      <c r="C252">
        <v>50.249000000000002</v>
      </c>
    </row>
    <row r="253" spans="1:3" x14ac:dyDescent="0.25">
      <c r="A253" s="72">
        <v>44691</v>
      </c>
      <c r="B253" s="73">
        <v>0.24108796296296298</v>
      </c>
      <c r="C253">
        <v>50.247999999999998</v>
      </c>
    </row>
    <row r="254" spans="1:3" x14ac:dyDescent="0.25">
      <c r="A254" s="72">
        <v>44691</v>
      </c>
      <c r="B254" s="73">
        <v>0.24109953703703701</v>
      </c>
      <c r="C254">
        <v>50.25</v>
      </c>
    </row>
    <row r="255" spans="1:3" x14ac:dyDescent="0.25">
      <c r="A255" s="72">
        <v>44691</v>
      </c>
      <c r="B255" s="73">
        <v>0.24111111111111114</v>
      </c>
      <c r="C255">
        <v>50.253</v>
      </c>
    </row>
    <row r="256" spans="1:3" x14ac:dyDescent="0.25">
      <c r="A256" s="72">
        <v>44691</v>
      </c>
      <c r="B256" s="73">
        <v>0.24112268518518518</v>
      </c>
      <c r="C256">
        <v>50.255000000000003</v>
      </c>
    </row>
    <row r="257" spans="1:3" x14ac:dyDescent="0.25">
      <c r="A257" s="72">
        <v>44691</v>
      </c>
      <c r="B257" s="73">
        <v>0.24113425925925927</v>
      </c>
      <c r="C257">
        <v>50.258000000000003</v>
      </c>
    </row>
    <row r="258" spans="1:3" x14ac:dyDescent="0.25">
      <c r="A258" s="72">
        <v>44691</v>
      </c>
      <c r="B258" s="73">
        <v>0.24114583333333331</v>
      </c>
      <c r="C258">
        <v>50.26</v>
      </c>
    </row>
    <row r="259" spans="1:3" x14ac:dyDescent="0.25">
      <c r="A259" s="72">
        <v>44691</v>
      </c>
      <c r="B259" s="73">
        <v>0.2411574074074074</v>
      </c>
      <c r="C259">
        <v>50.26</v>
      </c>
    </row>
    <row r="260" spans="1:3" x14ac:dyDescent="0.25">
      <c r="A260" s="72">
        <v>44691</v>
      </c>
      <c r="B260" s="73">
        <v>0.24116898148148147</v>
      </c>
      <c r="C260">
        <v>50.259</v>
      </c>
    </row>
    <row r="261" spans="1:3" x14ac:dyDescent="0.25">
      <c r="A261" s="72">
        <v>44691</v>
      </c>
      <c r="B261" s="73">
        <v>0.24118055555555554</v>
      </c>
      <c r="C261">
        <v>50.255000000000003</v>
      </c>
    </row>
    <row r="262" spans="1:3" x14ac:dyDescent="0.25">
      <c r="A262" s="72">
        <v>44691</v>
      </c>
      <c r="B262" s="73">
        <v>0.24119212962962963</v>
      </c>
      <c r="C262">
        <v>50.253</v>
      </c>
    </row>
    <row r="263" spans="1:3" x14ac:dyDescent="0.25">
      <c r="A263" s="72">
        <v>44691</v>
      </c>
      <c r="B263" s="73">
        <v>0.2412037037037037</v>
      </c>
      <c r="C263">
        <v>50.252000000000002</v>
      </c>
    </row>
    <row r="264" spans="1:3" x14ac:dyDescent="0.25">
      <c r="A264" s="72">
        <v>44691</v>
      </c>
      <c r="B264" s="73">
        <v>0.24121527777777776</v>
      </c>
      <c r="C264">
        <v>50.252000000000002</v>
      </c>
    </row>
    <row r="265" spans="1:3" x14ac:dyDescent="0.25">
      <c r="A265" s="72">
        <v>44691</v>
      </c>
      <c r="B265" s="73">
        <v>0.24122685185185186</v>
      </c>
      <c r="C265">
        <v>50.250999999999998</v>
      </c>
    </row>
    <row r="266" spans="1:3" x14ac:dyDescent="0.25">
      <c r="A266" s="72">
        <v>44691</v>
      </c>
      <c r="B266" s="73">
        <v>0.24123842592592593</v>
      </c>
      <c r="C266">
        <v>50.250999999999998</v>
      </c>
    </row>
    <row r="267" spans="1:3" x14ac:dyDescent="0.25">
      <c r="A267" s="72">
        <v>44691</v>
      </c>
      <c r="B267" s="73">
        <v>0.24124999999999999</v>
      </c>
      <c r="C267">
        <v>50.249000000000002</v>
      </c>
    </row>
    <row r="268" spans="1:3" x14ac:dyDescent="0.25">
      <c r="A268" s="72">
        <v>44691</v>
      </c>
      <c r="B268" s="73">
        <v>0.24126157407407409</v>
      </c>
      <c r="C268">
        <v>50.247</v>
      </c>
    </row>
    <row r="269" spans="1:3" x14ac:dyDescent="0.25">
      <c r="A269" s="72">
        <v>44691</v>
      </c>
      <c r="B269" s="73">
        <v>0.24127314814814815</v>
      </c>
      <c r="C269">
        <v>50.247999999999998</v>
      </c>
    </row>
    <row r="270" spans="1:3" x14ac:dyDescent="0.25">
      <c r="A270" s="72">
        <v>44691</v>
      </c>
      <c r="B270" s="73">
        <v>0.24128472222222222</v>
      </c>
      <c r="C270">
        <v>50.249000000000002</v>
      </c>
    </row>
    <row r="271" spans="1:3" x14ac:dyDescent="0.25">
      <c r="A271" s="72">
        <v>44691</v>
      </c>
      <c r="B271" s="73">
        <v>0.24129629629629631</v>
      </c>
      <c r="C271">
        <v>50.25</v>
      </c>
    </row>
    <row r="272" spans="1:3" x14ac:dyDescent="0.25">
      <c r="A272" s="72">
        <v>44691</v>
      </c>
      <c r="B272" s="73">
        <v>0.24130787037037038</v>
      </c>
      <c r="C272">
        <v>50.249000000000002</v>
      </c>
    </row>
    <row r="273" spans="1:3" x14ac:dyDescent="0.25">
      <c r="A273" s="72">
        <v>44691</v>
      </c>
      <c r="B273" s="73">
        <v>0.24131944444444445</v>
      </c>
      <c r="C273">
        <v>50.249000000000002</v>
      </c>
    </row>
    <row r="274" spans="1:3" x14ac:dyDescent="0.25">
      <c r="A274" s="72">
        <v>44691</v>
      </c>
      <c r="B274" s="73">
        <v>0.24133101851851854</v>
      </c>
      <c r="C274">
        <v>50.250999999999998</v>
      </c>
    </row>
    <row r="275" spans="1:3" x14ac:dyDescent="0.25">
      <c r="A275" s="72">
        <v>44691</v>
      </c>
      <c r="B275" s="73">
        <v>0.24134259259259258</v>
      </c>
      <c r="C275">
        <v>50.250999999999998</v>
      </c>
    </row>
    <row r="276" spans="1:3" x14ac:dyDescent="0.25">
      <c r="A276" s="72">
        <v>44691</v>
      </c>
      <c r="B276" s="73">
        <v>0.24135416666666668</v>
      </c>
      <c r="C276">
        <v>50.253</v>
      </c>
    </row>
    <row r="277" spans="1:3" x14ac:dyDescent="0.25">
      <c r="A277" s="72">
        <v>44691</v>
      </c>
      <c r="B277" s="73">
        <v>0.24136574074074071</v>
      </c>
      <c r="C277">
        <v>50.252000000000002</v>
      </c>
    </row>
    <row r="278" spans="1:3" x14ac:dyDescent="0.25">
      <c r="A278" s="72">
        <v>44691</v>
      </c>
      <c r="B278" s="73">
        <v>0.24137731481481484</v>
      </c>
      <c r="C278">
        <v>50.25</v>
      </c>
    </row>
    <row r="279" spans="1:3" x14ac:dyDescent="0.25">
      <c r="A279" s="72">
        <v>44691</v>
      </c>
      <c r="B279" s="73">
        <v>0.24138888888888888</v>
      </c>
      <c r="C279">
        <v>50.247999999999998</v>
      </c>
    </row>
    <row r="280" spans="1:3" x14ac:dyDescent="0.25">
      <c r="A280" s="72">
        <v>44691</v>
      </c>
      <c r="B280" s="73">
        <v>0.24140046296296294</v>
      </c>
      <c r="C280">
        <v>50.25</v>
      </c>
    </row>
    <row r="281" spans="1:3" x14ac:dyDescent="0.25">
      <c r="A281" s="72">
        <v>44691</v>
      </c>
      <c r="B281" s="73">
        <v>0.24141203703703704</v>
      </c>
      <c r="C281">
        <v>50.249000000000002</v>
      </c>
    </row>
    <row r="282" spans="1:3" x14ac:dyDescent="0.25">
      <c r="A282" s="72">
        <v>44691</v>
      </c>
      <c r="B282" s="73">
        <v>0.2414236111111111</v>
      </c>
      <c r="C282">
        <v>50.249000000000002</v>
      </c>
    </row>
    <row r="283" spans="1:3" x14ac:dyDescent="0.25">
      <c r="A283" s="72">
        <v>44691</v>
      </c>
      <c r="B283" s="73">
        <v>0.24143518518518517</v>
      </c>
      <c r="C283">
        <v>50.246000000000002</v>
      </c>
    </row>
    <row r="284" spans="1:3" x14ac:dyDescent="0.25">
      <c r="A284" s="72">
        <v>44691</v>
      </c>
      <c r="B284" s="73">
        <v>0.24144675925925926</v>
      </c>
      <c r="C284">
        <v>50.247</v>
      </c>
    </row>
    <row r="285" spans="1:3" x14ac:dyDescent="0.25">
      <c r="A285" s="72">
        <v>44691</v>
      </c>
      <c r="B285" s="73">
        <v>0.24145833333333333</v>
      </c>
      <c r="C285">
        <v>50.247</v>
      </c>
    </row>
    <row r="286" spans="1:3" x14ac:dyDescent="0.25">
      <c r="A286" s="72">
        <v>44691</v>
      </c>
      <c r="B286" s="73">
        <v>0.2414699074074074</v>
      </c>
      <c r="C286">
        <v>50.247999999999998</v>
      </c>
    </row>
    <row r="287" spans="1:3" x14ac:dyDescent="0.25">
      <c r="A287" s="72">
        <v>44691</v>
      </c>
      <c r="B287" s="73">
        <v>0.24148148148148149</v>
      </c>
      <c r="C287">
        <v>50.247999999999998</v>
      </c>
    </row>
    <row r="288" spans="1:3" x14ac:dyDescent="0.25">
      <c r="A288" s="72">
        <v>44691</v>
      </c>
      <c r="B288" s="73">
        <v>0.24149305555555556</v>
      </c>
      <c r="C288">
        <v>50.247</v>
      </c>
    </row>
    <row r="289" spans="1:3" x14ac:dyDescent="0.25">
      <c r="A289" s="72">
        <v>44691</v>
      </c>
      <c r="B289" s="73">
        <v>0.24150462962962962</v>
      </c>
      <c r="C289">
        <v>50.246000000000002</v>
      </c>
    </row>
    <row r="290" spans="1:3" x14ac:dyDescent="0.25">
      <c r="A290" s="72">
        <v>44691</v>
      </c>
      <c r="B290" s="73">
        <v>0.24151620370370372</v>
      </c>
      <c r="C290">
        <v>50.244999999999997</v>
      </c>
    </row>
    <row r="291" spans="1:3" x14ac:dyDescent="0.25">
      <c r="A291" s="72">
        <v>44691</v>
      </c>
      <c r="B291" s="73">
        <v>0.24152777777777779</v>
      </c>
      <c r="C291">
        <v>50.244</v>
      </c>
    </row>
    <row r="292" spans="1:3" x14ac:dyDescent="0.25">
      <c r="A292" s="72">
        <v>44691</v>
      </c>
      <c r="B292" s="73">
        <v>0.24153935185185185</v>
      </c>
      <c r="C292">
        <v>50.244</v>
      </c>
    </row>
    <row r="293" spans="1:3" x14ac:dyDescent="0.25">
      <c r="A293" s="72">
        <v>44691</v>
      </c>
      <c r="B293" s="73">
        <v>0.24155092592592595</v>
      </c>
      <c r="C293">
        <v>50.243000000000002</v>
      </c>
    </row>
    <row r="294" spans="1:3" x14ac:dyDescent="0.25">
      <c r="A294" s="72">
        <v>44691</v>
      </c>
      <c r="B294" s="73">
        <v>0.24156250000000001</v>
      </c>
      <c r="C294">
        <v>50.241</v>
      </c>
    </row>
    <row r="295" spans="1:3" x14ac:dyDescent="0.25">
      <c r="A295" s="72">
        <v>44691</v>
      </c>
      <c r="B295" s="73">
        <v>0.24157407407407408</v>
      </c>
      <c r="C295">
        <v>50.24</v>
      </c>
    </row>
    <row r="296" spans="1:3" x14ac:dyDescent="0.25">
      <c r="A296" s="72">
        <v>44691</v>
      </c>
      <c r="B296" s="73">
        <v>0.24158564814814812</v>
      </c>
      <c r="C296">
        <v>50.24</v>
      </c>
    </row>
    <row r="297" spans="1:3" x14ac:dyDescent="0.25">
      <c r="A297" s="72">
        <v>44691</v>
      </c>
      <c r="B297" s="73">
        <v>0.24159722222222224</v>
      </c>
      <c r="C297">
        <v>50.241999999999997</v>
      </c>
    </row>
    <row r="298" spans="1:3" x14ac:dyDescent="0.25">
      <c r="A298" s="72">
        <v>44691</v>
      </c>
      <c r="B298" s="73">
        <v>0.24160879629629628</v>
      </c>
      <c r="C298">
        <v>50.24</v>
      </c>
    </row>
    <row r="299" spans="1:3" x14ac:dyDescent="0.25">
      <c r="A299" s="72">
        <v>44691</v>
      </c>
      <c r="B299" s="73">
        <v>0.24162037037037035</v>
      </c>
      <c r="C299">
        <v>50.243000000000002</v>
      </c>
    </row>
    <row r="300" spans="1:3" x14ac:dyDescent="0.25">
      <c r="A300" s="72">
        <v>44691</v>
      </c>
      <c r="B300" s="73">
        <v>0.24163194444444444</v>
      </c>
      <c r="C300">
        <v>50.246000000000002</v>
      </c>
    </row>
    <row r="301" spans="1:3" x14ac:dyDescent="0.25">
      <c r="A301" s="72">
        <v>44691</v>
      </c>
      <c r="B301" s="73">
        <v>0.24164351851851851</v>
      </c>
      <c r="C301">
        <v>50.241999999999997</v>
      </c>
    </row>
    <row r="302" spans="1:3" x14ac:dyDescent="0.25">
      <c r="A302" s="72">
        <v>44691</v>
      </c>
      <c r="B302" s="73">
        <v>0.24165509259259257</v>
      </c>
      <c r="C302">
        <v>50.241999999999997</v>
      </c>
    </row>
    <row r="303" spans="1:3" x14ac:dyDescent="0.25">
      <c r="A303" s="72">
        <v>44691</v>
      </c>
      <c r="B303" s="73">
        <v>0.24166666666666667</v>
      </c>
      <c r="C303">
        <v>50.24</v>
      </c>
    </row>
    <row r="304" spans="1:3" x14ac:dyDescent="0.25">
      <c r="A304" s="72">
        <v>44691</v>
      </c>
      <c r="B304" s="73">
        <v>0.24167824074074074</v>
      </c>
      <c r="C304">
        <v>50.238999999999997</v>
      </c>
    </row>
    <row r="305" spans="1:3" x14ac:dyDescent="0.25">
      <c r="A305" s="72">
        <v>44691</v>
      </c>
      <c r="B305" s="73">
        <v>0.2416898148148148</v>
      </c>
      <c r="C305">
        <v>50.238999999999997</v>
      </c>
    </row>
    <row r="306" spans="1:3" x14ac:dyDescent="0.25">
      <c r="A306" s="72">
        <v>44691</v>
      </c>
      <c r="B306" s="73">
        <v>0.2417013888888889</v>
      </c>
      <c r="C306">
        <v>50.237000000000002</v>
      </c>
    </row>
    <row r="307" spans="1:3" x14ac:dyDescent="0.25">
      <c r="A307" s="72">
        <v>44691</v>
      </c>
      <c r="B307" s="73">
        <v>0.24171296296296296</v>
      </c>
      <c r="C307">
        <v>50.235999999999997</v>
      </c>
    </row>
    <row r="308" spans="1:3" x14ac:dyDescent="0.25">
      <c r="A308" s="72">
        <v>44691</v>
      </c>
      <c r="B308" s="73">
        <v>0.24172453703703703</v>
      </c>
      <c r="C308">
        <v>50.237000000000002</v>
      </c>
    </row>
    <row r="309" spans="1:3" x14ac:dyDescent="0.25">
      <c r="A309" s="72">
        <v>44691</v>
      </c>
      <c r="B309" s="73">
        <v>0.24173611111111112</v>
      </c>
      <c r="C309">
        <v>50.235999999999997</v>
      </c>
    </row>
    <row r="310" spans="1:3" x14ac:dyDescent="0.25">
      <c r="A310" s="72">
        <v>44691</v>
      </c>
      <c r="B310" s="73">
        <v>0.24174768518518519</v>
      </c>
      <c r="C310">
        <v>50.238</v>
      </c>
    </row>
    <row r="311" spans="1:3" x14ac:dyDescent="0.25">
      <c r="A311" s="72">
        <v>44691</v>
      </c>
      <c r="B311" s="73">
        <v>0.24175925925925926</v>
      </c>
      <c r="C311">
        <v>50.235999999999997</v>
      </c>
    </row>
    <row r="312" spans="1:3" x14ac:dyDescent="0.25">
      <c r="A312" s="72">
        <v>44691</v>
      </c>
      <c r="B312" s="73">
        <v>0.24177083333333335</v>
      </c>
      <c r="C312">
        <v>50.234000000000002</v>
      </c>
    </row>
    <row r="313" spans="1:3" x14ac:dyDescent="0.25">
      <c r="A313" s="72">
        <v>44691</v>
      </c>
      <c r="B313" s="73">
        <v>0.24178240740740742</v>
      </c>
      <c r="C313">
        <v>50.231999999999999</v>
      </c>
    </row>
    <row r="314" spans="1:3" x14ac:dyDescent="0.25">
      <c r="A314" s="72">
        <v>44691</v>
      </c>
      <c r="B314" s="73">
        <v>0.24179398148148148</v>
      </c>
      <c r="C314">
        <v>50.231000000000002</v>
      </c>
    </row>
    <row r="315" spans="1:3" x14ac:dyDescent="0.25">
      <c r="A315" s="72">
        <v>44691</v>
      </c>
      <c r="B315" s="73">
        <v>0.24180555555555558</v>
      </c>
      <c r="C315">
        <v>50.23</v>
      </c>
    </row>
    <row r="316" spans="1:3" x14ac:dyDescent="0.25">
      <c r="A316" s="72">
        <v>44691</v>
      </c>
      <c r="B316" s="73">
        <v>0.24181712962962965</v>
      </c>
      <c r="C316">
        <v>50.228000000000002</v>
      </c>
    </row>
    <row r="317" spans="1:3" x14ac:dyDescent="0.25">
      <c r="A317" s="72">
        <v>44691</v>
      </c>
      <c r="B317" s="73">
        <v>0.24182870370370368</v>
      </c>
      <c r="C317">
        <v>50.226999999999997</v>
      </c>
    </row>
    <row r="318" spans="1:3" x14ac:dyDescent="0.25">
      <c r="A318" s="72">
        <v>44691</v>
      </c>
      <c r="B318" s="73">
        <v>0.24184027777777781</v>
      </c>
      <c r="C318">
        <v>50.225999999999999</v>
      </c>
    </row>
    <row r="319" spans="1:3" x14ac:dyDescent="0.25">
      <c r="A319" s="72">
        <v>44691</v>
      </c>
      <c r="B319" s="73">
        <v>0.24185185185185185</v>
      </c>
      <c r="C319">
        <v>50.226999999999997</v>
      </c>
    </row>
    <row r="320" spans="1:3" x14ac:dyDescent="0.25">
      <c r="A320" s="72">
        <v>44691</v>
      </c>
      <c r="B320" s="73">
        <v>0.24186342592592591</v>
      </c>
      <c r="C320">
        <v>50.228000000000002</v>
      </c>
    </row>
    <row r="321" spans="1:3" x14ac:dyDescent="0.25">
      <c r="A321" s="72">
        <v>44691</v>
      </c>
      <c r="B321" s="73">
        <v>0.24187499999999998</v>
      </c>
      <c r="C321">
        <v>50.226999999999997</v>
      </c>
    </row>
    <row r="322" spans="1:3" x14ac:dyDescent="0.25">
      <c r="A322" s="72">
        <v>44691</v>
      </c>
      <c r="B322" s="73">
        <v>0.24188657407407407</v>
      </c>
      <c r="C322">
        <v>50.225000000000001</v>
      </c>
    </row>
    <row r="323" spans="1:3" x14ac:dyDescent="0.25">
      <c r="A323" s="72">
        <v>44691</v>
      </c>
      <c r="B323" s="73">
        <v>0.24189814814814814</v>
      </c>
      <c r="C323">
        <v>50.225999999999999</v>
      </c>
    </row>
    <row r="324" spans="1:3" x14ac:dyDescent="0.25">
      <c r="A324" s="72">
        <v>44691</v>
      </c>
      <c r="B324" s="73">
        <v>0.24190972222222221</v>
      </c>
      <c r="C324">
        <v>50.225000000000001</v>
      </c>
    </row>
    <row r="325" spans="1:3" x14ac:dyDescent="0.25">
      <c r="A325" s="72">
        <v>44691</v>
      </c>
      <c r="B325" s="73">
        <v>0.2419212962962963</v>
      </c>
      <c r="C325">
        <v>50.225000000000001</v>
      </c>
    </row>
    <row r="326" spans="1:3" x14ac:dyDescent="0.25">
      <c r="A326" s="72">
        <v>44691</v>
      </c>
      <c r="B326" s="73">
        <v>0.24193287037037037</v>
      </c>
      <c r="C326">
        <v>50.220999999999997</v>
      </c>
    </row>
    <row r="327" spans="1:3" x14ac:dyDescent="0.25">
      <c r="A327" s="72">
        <v>44691</v>
      </c>
      <c r="B327" s="73">
        <v>0.24194444444444443</v>
      </c>
      <c r="C327">
        <v>50.216999999999999</v>
      </c>
    </row>
    <row r="328" spans="1:3" x14ac:dyDescent="0.25">
      <c r="A328" s="72">
        <v>44691</v>
      </c>
      <c r="B328" s="73">
        <v>0.24195601851851853</v>
      </c>
      <c r="C328">
        <v>50.213000000000001</v>
      </c>
    </row>
    <row r="329" spans="1:3" x14ac:dyDescent="0.25">
      <c r="A329" s="72">
        <v>44691</v>
      </c>
      <c r="B329" s="73">
        <v>0.2419675925925926</v>
      </c>
      <c r="C329">
        <v>50.212000000000003</v>
      </c>
    </row>
    <row r="330" spans="1:3" x14ac:dyDescent="0.25">
      <c r="A330" s="72">
        <v>44691</v>
      </c>
      <c r="B330" s="73">
        <v>0.24197916666666666</v>
      </c>
      <c r="C330">
        <v>50.21</v>
      </c>
    </row>
    <row r="331" spans="1:3" x14ac:dyDescent="0.25">
      <c r="A331" s="72">
        <v>44691</v>
      </c>
      <c r="B331" s="73">
        <v>0.24199074074074076</v>
      </c>
      <c r="C331">
        <v>50.212000000000003</v>
      </c>
    </row>
    <row r="332" spans="1:3" x14ac:dyDescent="0.25">
      <c r="A332" s="72">
        <v>44691</v>
      </c>
      <c r="B332" s="73">
        <v>0.24200231481481482</v>
      </c>
      <c r="C332">
        <v>50.212000000000003</v>
      </c>
    </row>
    <row r="333" spans="1:3" x14ac:dyDescent="0.25">
      <c r="A333" s="72">
        <v>44691</v>
      </c>
      <c r="B333" s="73">
        <v>0.24201388888888889</v>
      </c>
      <c r="C333">
        <v>50.213000000000001</v>
      </c>
    </row>
    <row r="334" spans="1:3" x14ac:dyDescent="0.25">
      <c r="A334" s="72">
        <v>44691</v>
      </c>
      <c r="B334" s="73">
        <v>0.24202546296296298</v>
      </c>
      <c r="C334">
        <v>50.21</v>
      </c>
    </row>
    <row r="335" spans="1:3" x14ac:dyDescent="0.25">
      <c r="A335" s="72">
        <v>44691</v>
      </c>
      <c r="B335" s="73">
        <v>0.24203703703703705</v>
      </c>
      <c r="C335">
        <v>50.209000000000003</v>
      </c>
    </row>
    <row r="336" spans="1:3" x14ac:dyDescent="0.25">
      <c r="A336" s="72">
        <v>44691</v>
      </c>
      <c r="B336" s="73">
        <v>0.24204861111111109</v>
      </c>
      <c r="C336">
        <v>50.206000000000003</v>
      </c>
    </row>
    <row r="337" spans="1:3" x14ac:dyDescent="0.25">
      <c r="A337" s="72">
        <v>44691</v>
      </c>
      <c r="B337" s="73">
        <v>0.24206018518518521</v>
      </c>
      <c r="C337">
        <v>50.201999999999998</v>
      </c>
    </row>
    <row r="338" spans="1:3" x14ac:dyDescent="0.25">
      <c r="A338" s="72">
        <v>44691</v>
      </c>
      <c r="B338" s="73">
        <v>0.24207175925925925</v>
      </c>
      <c r="C338">
        <v>50.195</v>
      </c>
    </row>
    <row r="339" spans="1:3" x14ac:dyDescent="0.25">
      <c r="A339" s="72">
        <v>44691</v>
      </c>
      <c r="B339" s="73">
        <v>0.24208333333333334</v>
      </c>
      <c r="C339">
        <v>50.188000000000002</v>
      </c>
    </row>
    <row r="340" spans="1:3" x14ac:dyDescent="0.25">
      <c r="A340" s="72">
        <v>44691</v>
      </c>
      <c r="B340" s="73">
        <v>0.24209490740740738</v>
      </c>
      <c r="C340">
        <v>50.183</v>
      </c>
    </row>
    <row r="341" spans="1:3" x14ac:dyDescent="0.25">
      <c r="A341" s="72">
        <v>44691</v>
      </c>
      <c r="B341" s="73">
        <v>0.24210648148148148</v>
      </c>
      <c r="C341">
        <v>50.18</v>
      </c>
    </row>
    <row r="342" spans="1:3" x14ac:dyDescent="0.25">
      <c r="A342" s="72">
        <v>44691</v>
      </c>
      <c r="B342" s="73">
        <v>0.24211805555555554</v>
      </c>
      <c r="C342">
        <v>50.176000000000002</v>
      </c>
    </row>
    <row r="343" spans="1:3" x14ac:dyDescent="0.25">
      <c r="A343" s="72">
        <v>44691</v>
      </c>
      <c r="B343" s="73">
        <v>0.24212962962962961</v>
      </c>
      <c r="C343">
        <v>50.173999999999999</v>
      </c>
    </row>
    <row r="344" spans="1:3" x14ac:dyDescent="0.25">
      <c r="A344" s="72">
        <v>44691</v>
      </c>
      <c r="B344" s="73">
        <v>0.24214120370370371</v>
      </c>
      <c r="C344">
        <v>50.173000000000002</v>
      </c>
    </row>
    <row r="345" spans="1:3" x14ac:dyDescent="0.25">
      <c r="A345" s="72">
        <v>44691</v>
      </c>
      <c r="B345" s="73">
        <v>0.24215277777777777</v>
      </c>
      <c r="C345">
        <v>50.171999999999997</v>
      </c>
    </row>
    <row r="346" spans="1:3" x14ac:dyDescent="0.25">
      <c r="A346" s="72">
        <v>44691</v>
      </c>
      <c r="B346" s="73">
        <v>0.24216435185185184</v>
      </c>
      <c r="C346">
        <v>50.171999999999997</v>
      </c>
    </row>
    <row r="347" spans="1:3" x14ac:dyDescent="0.25">
      <c r="A347" s="72">
        <v>44691</v>
      </c>
      <c r="B347" s="73">
        <v>0.24217592592592593</v>
      </c>
      <c r="C347">
        <v>50.170999999999999</v>
      </c>
    </row>
    <row r="348" spans="1:3" x14ac:dyDescent="0.25">
      <c r="A348" s="72">
        <v>44691</v>
      </c>
      <c r="B348" s="73">
        <v>0.2421875</v>
      </c>
      <c r="C348">
        <v>50.170999999999999</v>
      </c>
    </row>
    <row r="349" spans="1:3" x14ac:dyDescent="0.25">
      <c r="A349" s="72">
        <v>44691</v>
      </c>
      <c r="B349" s="73">
        <v>0.24219907407407407</v>
      </c>
      <c r="C349">
        <v>50.168999999999997</v>
      </c>
    </row>
    <row r="350" spans="1:3" x14ac:dyDescent="0.25">
      <c r="A350" s="72">
        <v>44691</v>
      </c>
      <c r="B350" s="73">
        <v>0.24221064814814816</v>
      </c>
      <c r="C350">
        <v>50.165999999999997</v>
      </c>
    </row>
    <row r="351" spans="1:3" x14ac:dyDescent="0.25">
      <c r="A351" s="72">
        <v>44691</v>
      </c>
      <c r="B351" s="73">
        <v>0.24222222222222223</v>
      </c>
      <c r="C351">
        <v>50.161999999999999</v>
      </c>
    </row>
    <row r="352" spans="1:3" x14ac:dyDescent="0.25">
      <c r="A352" s="72">
        <v>44691</v>
      </c>
      <c r="B352" s="73">
        <v>0.24223379629629629</v>
      </c>
      <c r="C352">
        <v>50.161000000000001</v>
      </c>
    </row>
    <row r="353" spans="1:3" x14ac:dyDescent="0.25">
      <c r="A353" s="72">
        <v>44691</v>
      </c>
      <c r="B353" s="73">
        <v>0.24224537037037039</v>
      </c>
      <c r="C353">
        <v>50.16</v>
      </c>
    </row>
    <row r="354" spans="1:3" x14ac:dyDescent="0.25">
      <c r="A354" s="72">
        <v>44691</v>
      </c>
      <c r="B354" s="73">
        <v>0.24225694444444446</v>
      </c>
      <c r="C354">
        <v>50.16</v>
      </c>
    </row>
    <row r="355" spans="1:3" x14ac:dyDescent="0.25">
      <c r="A355" s="72">
        <v>44691</v>
      </c>
      <c r="B355" s="73">
        <v>0.24226851851851852</v>
      </c>
      <c r="C355">
        <v>50.158000000000001</v>
      </c>
    </row>
    <row r="356" spans="1:3" x14ac:dyDescent="0.25">
      <c r="A356" s="72">
        <v>44691</v>
      </c>
      <c r="B356" s="73">
        <v>0.24228009259259262</v>
      </c>
      <c r="C356">
        <v>50.156999999999996</v>
      </c>
    </row>
    <row r="357" spans="1:3" x14ac:dyDescent="0.25">
      <c r="A357" s="72">
        <v>44691</v>
      </c>
      <c r="B357" s="73">
        <v>0.24229166666666666</v>
      </c>
      <c r="C357">
        <v>50.155999999999999</v>
      </c>
    </row>
    <row r="358" spans="1:3" x14ac:dyDescent="0.25">
      <c r="A358" s="72">
        <v>44691</v>
      </c>
      <c r="B358" s="73">
        <v>0.24230324074074075</v>
      </c>
      <c r="C358">
        <v>50.152999999999999</v>
      </c>
    </row>
    <row r="359" spans="1:3" x14ac:dyDescent="0.25">
      <c r="A359" s="72">
        <v>44691</v>
      </c>
      <c r="B359" s="73">
        <v>0.24231481481481479</v>
      </c>
      <c r="C359">
        <v>50.156999999999996</v>
      </c>
    </row>
    <row r="360" spans="1:3" x14ac:dyDescent="0.25">
      <c r="A360" s="72">
        <v>44691</v>
      </c>
      <c r="B360" s="73">
        <v>0.24232638888888891</v>
      </c>
      <c r="C360">
        <v>50.158999999999999</v>
      </c>
    </row>
    <row r="361" spans="1:3" x14ac:dyDescent="0.25">
      <c r="A361" s="72">
        <v>44691</v>
      </c>
      <c r="B361" s="73">
        <v>0.24233796296296295</v>
      </c>
      <c r="C361">
        <v>50.158999999999999</v>
      </c>
    </row>
    <row r="362" spans="1:3" x14ac:dyDescent="0.25">
      <c r="A362" s="72">
        <v>44691</v>
      </c>
      <c r="B362" s="73">
        <v>0.24234953703703702</v>
      </c>
      <c r="C362">
        <v>50.154000000000003</v>
      </c>
    </row>
    <row r="363" spans="1:3" x14ac:dyDescent="0.25">
      <c r="A363" s="72">
        <v>44691</v>
      </c>
      <c r="B363" s="73">
        <v>0.24236111111111111</v>
      </c>
      <c r="C363">
        <v>50.15</v>
      </c>
    </row>
    <row r="364" spans="1:3" x14ac:dyDescent="0.25">
      <c r="A364" s="72">
        <v>44691</v>
      </c>
      <c r="B364" s="73">
        <v>0.24237268518518518</v>
      </c>
      <c r="C364">
        <v>50.143999999999998</v>
      </c>
    </row>
    <row r="365" spans="1:3" x14ac:dyDescent="0.25">
      <c r="A365" s="72">
        <v>44691</v>
      </c>
      <c r="B365" s="73">
        <v>0.24238425925925924</v>
      </c>
      <c r="C365">
        <v>50.140999999999998</v>
      </c>
    </row>
    <row r="366" spans="1:3" x14ac:dyDescent="0.25">
      <c r="A366" s="72">
        <v>44691</v>
      </c>
      <c r="B366" s="73">
        <v>0.24239583333333334</v>
      </c>
      <c r="C366">
        <v>50.139000000000003</v>
      </c>
    </row>
    <row r="367" spans="1:3" x14ac:dyDescent="0.25">
      <c r="A367" s="72">
        <v>44691</v>
      </c>
      <c r="B367" s="73">
        <v>0.2424074074074074</v>
      </c>
      <c r="C367">
        <v>50.14</v>
      </c>
    </row>
    <row r="368" spans="1:3" x14ac:dyDescent="0.25">
      <c r="A368" s="72">
        <v>44691</v>
      </c>
      <c r="B368" s="73">
        <v>0.24241898148148147</v>
      </c>
      <c r="C368">
        <v>50.139000000000003</v>
      </c>
    </row>
    <row r="369" spans="1:3" x14ac:dyDescent="0.25">
      <c r="A369" s="72">
        <v>44691</v>
      </c>
      <c r="B369" s="73">
        <v>0.24243055555555557</v>
      </c>
      <c r="C369">
        <v>50.136000000000003</v>
      </c>
    </row>
    <row r="370" spans="1:3" x14ac:dyDescent="0.25">
      <c r="A370" s="72">
        <v>44691</v>
      </c>
      <c r="B370" s="73">
        <v>0.24244212962962963</v>
      </c>
      <c r="C370">
        <v>50.134</v>
      </c>
    </row>
    <row r="371" spans="1:3" x14ac:dyDescent="0.25">
      <c r="A371" s="72">
        <v>44691</v>
      </c>
      <c r="B371" s="73">
        <v>0.2424537037037037</v>
      </c>
      <c r="C371">
        <v>50.133000000000003</v>
      </c>
    </row>
    <row r="372" spans="1:3" x14ac:dyDescent="0.25">
      <c r="A372" s="72">
        <v>44691</v>
      </c>
      <c r="B372" s="73">
        <v>0.24246527777777779</v>
      </c>
      <c r="C372">
        <v>50.131999999999998</v>
      </c>
    </row>
    <row r="373" spans="1:3" x14ac:dyDescent="0.25">
      <c r="A373" s="72">
        <v>44691</v>
      </c>
      <c r="B373" s="73">
        <v>0.24247685185185186</v>
      </c>
      <c r="C373">
        <v>50.13</v>
      </c>
    </row>
    <row r="374" spans="1:3" x14ac:dyDescent="0.25">
      <c r="A374" s="72">
        <v>44691</v>
      </c>
      <c r="B374" s="73">
        <v>0.24248842592592593</v>
      </c>
      <c r="C374">
        <v>50.128999999999998</v>
      </c>
    </row>
    <row r="375" spans="1:3" x14ac:dyDescent="0.25">
      <c r="A375" s="72">
        <v>44691</v>
      </c>
      <c r="B375" s="73">
        <v>0.24250000000000002</v>
      </c>
      <c r="C375">
        <v>50.128999999999998</v>
      </c>
    </row>
    <row r="376" spans="1:3" x14ac:dyDescent="0.25">
      <c r="A376" s="72">
        <v>44691</v>
      </c>
      <c r="B376" s="73">
        <v>0.24251157407407409</v>
      </c>
      <c r="C376">
        <v>50.128</v>
      </c>
    </row>
    <row r="377" spans="1:3" x14ac:dyDescent="0.25">
      <c r="A377" s="72">
        <v>44691</v>
      </c>
      <c r="B377" s="73">
        <v>0.24252314814814815</v>
      </c>
      <c r="C377">
        <v>50.125</v>
      </c>
    </row>
    <row r="378" spans="1:3" x14ac:dyDescent="0.25">
      <c r="A378" s="72">
        <v>44691</v>
      </c>
      <c r="B378" s="73">
        <v>0.24253472222222219</v>
      </c>
      <c r="C378">
        <v>50.122</v>
      </c>
    </row>
    <row r="379" spans="1:3" x14ac:dyDescent="0.25">
      <c r="A379" s="72">
        <v>44691</v>
      </c>
      <c r="B379" s="73">
        <v>0.24254629629629632</v>
      </c>
      <c r="C379">
        <v>50.116999999999997</v>
      </c>
    </row>
    <row r="380" spans="1:3" x14ac:dyDescent="0.25">
      <c r="A380" s="72">
        <v>44691</v>
      </c>
      <c r="B380" s="73">
        <v>0.24255787037037035</v>
      </c>
      <c r="C380">
        <v>50.115000000000002</v>
      </c>
    </row>
    <row r="381" spans="1:3" x14ac:dyDescent="0.25">
      <c r="A381" s="72">
        <v>44691</v>
      </c>
      <c r="B381" s="73">
        <v>0.24256944444444442</v>
      </c>
      <c r="C381">
        <v>50.112000000000002</v>
      </c>
    </row>
    <row r="382" spans="1:3" x14ac:dyDescent="0.25">
      <c r="A382" s="72">
        <v>44691</v>
      </c>
      <c r="B382" s="73">
        <v>0.24258101851851852</v>
      </c>
      <c r="C382">
        <v>50.113</v>
      </c>
    </row>
    <row r="383" spans="1:3" x14ac:dyDescent="0.25">
      <c r="A383" s="72">
        <v>44691</v>
      </c>
      <c r="B383" s="73">
        <v>0.24259259259259258</v>
      </c>
      <c r="C383">
        <v>50.113999999999997</v>
      </c>
    </row>
    <row r="384" spans="1:3" x14ac:dyDescent="0.25">
      <c r="A384" s="72">
        <v>44691</v>
      </c>
      <c r="B384" s="73">
        <v>0.24260416666666665</v>
      </c>
      <c r="C384">
        <v>50.11</v>
      </c>
    </row>
    <row r="385" spans="1:3" x14ac:dyDescent="0.25">
      <c r="A385" s="72">
        <v>44691</v>
      </c>
      <c r="B385" s="73">
        <v>0.24261574074074074</v>
      </c>
      <c r="C385">
        <v>50.103999999999999</v>
      </c>
    </row>
    <row r="386" spans="1:3" x14ac:dyDescent="0.25">
      <c r="A386" s="72">
        <v>44691</v>
      </c>
      <c r="B386" s="73">
        <v>0.24262731481481481</v>
      </c>
      <c r="C386">
        <v>50.097999999999999</v>
      </c>
    </row>
    <row r="387" spans="1:3" x14ac:dyDescent="0.25">
      <c r="A387" s="72">
        <v>44691</v>
      </c>
      <c r="B387" s="73">
        <v>0.24263888888888888</v>
      </c>
      <c r="C387">
        <v>50.097999999999999</v>
      </c>
    </row>
    <row r="388" spans="1:3" x14ac:dyDescent="0.25">
      <c r="A388" s="72">
        <v>44691</v>
      </c>
      <c r="B388" s="73">
        <v>0.24265046296296297</v>
      </c>
      <c r="C388">
        <v>50.097999999999999</v>
      </c>
    </row>
    <row r="389" spans="1:3" x14ac:dyDescent="0.25">
      <c r="A389" s="72">
        <v>44691</v>
      </c>
      <c r="B389" s="73">
        <v>0.24266203703703704</v>
      </c>
      <c r="C389">
        <v>50.097999999999999</v>
      </c>
    </row>
    <row r="390" spans="1:3" x14ac:dyDescent="0.25">
      <c r="A390" s="72">
        <v>44691</v>
      </c>
      <c r="B390" s="73">
        <v>0.2426736111111111</v>
      </c>
      <c r="C390">
        <v>50.1</v>
      </c>
    </row>
    <row r="391" spans="1:3" x14ac:dyDescent="0.25">
      <c r="A391" s="72">
        <v>44691</v>
      </c>
      <c r="B391" s="73">
        <v>0.2426851851851852</v>
      </c>
      <c r="C391">
        <v>50.100999999999999</v>
      </c>
    </row>
    <row r="392" spans="1:3" x14ac:dyDescent="0.25">
      <c r="A392" s="72">
        <v>44691</v>
      </c>
      <c r="B392" s="73">
        <v>0.24269675925925926</v>
      </c>
      <c r="C392">
        <v>50.100999999999999</v>
      </c>
    </row>
    <row r="393" spans="1:3" x14ac:dyDescent="0.25">
      <c r="A393" s="72">
        <v>44691</v>
      </c>
      <c r="B393" s="73">
        <v>0.24270833333333333</v>
      </c>
      <c r="C393">
        <v>50.097000000000001</v>
      </c>
    </row>
    <row r="394" spans="1:3" x14ac:dyDescent="0.25">
      <c r="A394" s="72">
        <v>44691</v>
      </c>
      <c r="B394" s="73">
        <v>0.24271990740740743</v>
      </c>
      <c r="C394">
        <v>50.094000000000001</v>
      </c>
    </row>
    <row r="395" spans="1:3" x14ac:dyDescent="0.25">
      <c r="A395" s="72">
        <v>44691</v>
      </c>
      <c r="B395" s="73">
        <v>0.24273148148148149</v>
      </c>
      <c r="C395">
        <v>50.091000000000001</v>
      </c>
    </row>
    <row r="396" spans="1:3" x14ac:dyDescent="0.25">
      <c r="A396" s="72">
        <v>44691</v>
      </c>
      <c r="B396" s="73">
        <v>0.24274305555555556</v>
      </c>
      <c r="C396">
        <v>50.091999999999999</v>
      </c>
    </row>
    <row r="397" spans="1:3" x14ac:dyDescent="0.25">
      <c r="A397" s="72">
        <v>44691</v>
      </c>
      <c r="B397" s="73">
        <v>0.24275462962962965</v>
      </c>
      <c r="C397">
        <v>50.091000000000001</v>
      </c>
    </row>
    <row r="398" spans="1:3" x14ac:dyDescent="0.25">
      <c r="A398" s="72">
        <v>44691</v>
      </c>
      <c r="B398" s="73">
        <v>0.24276620370370372</v>
      </c>
      <c r="C398">
        <v>50.091999999999999</v>
      </c>
    </row>
    <row r="399" spans="1:3" x14ac:dyDescent="0.25">
      <c r="A399" s="72">
        <v>44691</v>
      </c>
      <c r="B399" s="73">
        <v>0.24277777777777776</v>
      </c>
      <c r="C399">
        <v>50.091000000000001</v>
      </c>
    </row>
    <row r="400" spans="1:3" x14ac:dyDescent="0.25">
      <c r="A400" s="72">
        <v>44691</v>
      </c>
      <c r="B400" s="73">
        <v>0.24278935185185188</v>
      </c>
      <c r="C400">
        <v>50.091000000000001</v>
      </c>
    </row>
    <row r="401" spans="1:3" x14ac:dyDescent="0.25">
      <c r="A401" s="72">
        <v>44691</v>
      </c>
      <c r="B401" s="73">
        <v>0.24280092592592592</v>
      </c>
      <c r="C401">
        <v>50.091999999999999</v>
      </c>
    </row>
    <row r="402" spans="1:3" x14ac:dyDescent="0.25">
      <c r="A402" s="72">
        <v>44691</v>
      </c>
      <c r="B402" s="73">
        <v>0.24281249999999999</v>
      </c>
      <c r="C402">
        <v>50.094000000000001</v>
      </c>
    </row>
    <row r="403" spans="1:3" x14ac:dyDescent="0.25">
      <c r="A403" s="72">
        <v>44691</v>
      </c>
      <c r="B403" s="73">
        <v>0.24282407407407405</v>
      </c>
      <c r="C403">
        <v>50.097000000000001</v>
      </c>
    </row>
    <row r="404" spans="1:3" x14ac:dyDescent="0.25">
      <c r="A404" s="72">
        <v>44691</v>
      </c>
      <c r="B404" s="73">
        <v>0.24283564814814815</v>
      </c>
      <c r="C404">
        <v>50.100999999999999</v>
      </c>
    </row>
    <row r="405" spans="1:3" x14ac:dyDescent="0.25">
      <c r="A405" s="72">
        <v>44691</v>
      </c>
      <c r="B405" s="73">
        <v>0.24284722222222221</v>
      </c>
      <c r="C405">
        <v>50.103000000000002</v>
      </c>
    </row>
    <row r="406" spans="1:3" x14ac:dyDescent="0.25">
      <c r="A406" s="72">
        <v>44691</v>
      </c>
      <c r="B406" s="73">
        <v>0.24285879629629628</v>
      </c>
      <c r="C406">
        <v>50.103999999999999</v>
      </c>
    </row>
    <row r="407" spans="1:3" x14ac:dyDescent="0.25">
      <c r="A407" s="72">
        <v>44691</v>
      </c>
      <c r="B407" s="73">
        <v>0.24287037037037038</v>
      </c>
      <c r="C407">
        <v>50.100999999999999</v>
      </c>
    </row>
    <row r="408" spans="1:3" x14ac:dyDescent="0.25">
      <c r="A408" s="72">
        <v>44691</v>
      </c>
      <c r="B408" s="73">
        <v>0.24288194444444444</v>
      </c>
      <c r="C408">
        <v>50.104999999999997</v>
      </c>
    </row>
    <row r="409" spans="1:3" x14ac:dyDescent="0.25">
      <c r="A409" s="72">
        <v>44691</v>
      </c>
      <c r="B409" s="73">
        <v>0.24289351851851851</v>
      </c>
      <c r="C409">
        <v>50.103000000000002</v>
      </c>
    </row>
    <row r="410" spans="1:3" x14ac:dyDescent="0.25">
      <c r="A410" s="72">
        <v>44691</v>
      </c>
      <c r="B410" s="73">
        <v>0.2429050925925926</v>
      </c>
      <c r="C410">
        <v>50.103999999999999</v>
      </c>
    </row>
    <row r="411" spans="1:3" x14ac:dyDescent="0.25">
      <c r="A411" s="72">
        <v>44691</v>
      </c>
      <c r="B411" s="73">
        <v>0.24291666666666667</v>
      </c>
      <c r="C411">
        <v>50.103999999999999</v>
      </c>
    </row>
    <row r="412" spans="1:3" x14ac:dyDescent="0.25">
      <c r="A412" s="72">
        <v>44691</v>
      </c>
      <c r="B412" s="73">
        <v>0.24292824074074074</v>
      </c>
      <c r="C412">
        <v>50.103000000000002</v>
      </c>
    </row>
    <row r="413" spans="1:3" x14ac:dyDescent="0.25">
      <c r="A413" s="72">
        <v>44691</v>
      </c>
      <c r="B413" s="73">
        <v>0.24293981481481483</v>
      </c>
      <c r="C413">
        <v>50.101999999999997</v>
      </c>
    </row>
    <row r="414" spans="1:3" x14ac:dyDescent="0.25">
      <c r="A414" s="72">
        <v>44691</v>
      </c>
      <c r="B414" s="73">
        <v>0.2429513888888889</v>
      </c>
      <c r="C414">
        <v>50.098999999999997</v>
      </c>
    </row>
    <row r="415" spans="1:3" x14ac:dyDescent="0.25">
      <c r="A415" s="72">
        <v>44691</v>
      </c>
      <c r="B415" s="73">
        <v>0.24296296296296296</v>
      </c>
      <c r="C415">
        <v>50.097999999999999</v>
      </c>
    </row>
    <row r="416" spans="1:3" x14ac:dyDescent="0.25">
      <c r="A416" s="72">
        <v>44691</v>
      </c>
      <c r="B416" s="73">
        <v>0.24297453703703706</v>
      </c>
      <c r="C416">
        <v>50.098999999999997</v>
      </c>
    </row>
    <row r="417" spans="1:3" x14ac:dyDescent="0.25">
      <c r="A417" s="72">
        <v>44691</v>
      </c>
      <c r="B417" s="73">
        <v>0.24298611111111112</v>
      </c>
      <c r="C417">
        <v>50.097000000000001</v>
      </c>
    </row>
    <row r="418" spans="1:3" x14ac:dyDescent="0.25">
      <c r="A418" s="72">
        <v>44691</v>
      </c>
      <c r="B418" s="73">
        <v>0.24299768518518516</v>
      </c>
      <c r="C418">
        <v>50.095999999999997</v>
      </c>
    </row>
    <row r="419" spans="1:3" x14ac:dyDescent="0.25">
      <c r="A419" s="72">
        <v>44691</v>
      </c>
      <c r="B419" s="73">
        <v>0.24300925925925929</v>
      </c>
      <c r="C419">
        <v>50.094999999999999</v>
      </c>
    </row>
    <row r="420" spans="1:3" x14ac:dyDescent="0.25">
      <c r="A420" s="72">
        <v>44691</v>
      </c>
      <c r="B420" s="73">
        <v>0.24302083333333332</v>
      </c>
      <c r="C420">
        <v>50.094999999999999</v>
      </c>
    </row>
    <row r="421" spans="1:3" x14ac:dyDescent="0.25">
      <c r="A421" s="72">
        <v>44691</v>
      </c>
      <c r="B421" s="73">
        <v>0.24303240740740742</v>
      </c>
      <c r="C421">
        <v>50.094999999999999</v>
      </c>
    </row>
    <row r="422" spans="1:3" x14ac:dyDescent="0.25">
      <c r="A422" s="72">
        <v>44691</v>
      </c>
      <c r="B422" s="73">
        <v>0.24304398148148146</v>
      </c>
      <c r="C422">
        <v>50.093000000000004</v>
      </c>
    </row>
    <row r="423" spans="1:3" x14ac:dyDescent="0.25">
      <c r="A423" s="72">
        <v>44691</v>
      </c>
      <c r="B423" s="73">
        <v>0.24305555555555555</v>
      </c>
      <c r="C423">
        <v>50.093000000000004</v>
      </c>
    </row>
    <row r="424" spans="1:3" x14ac:dyDescent="0.25">
      <c r="A424" s="72">
        <v>44691</v>
      </c>
      <c r="B424" s="73">
        <v>0.24306712962962962</v>
      </c>
      <c r="C424">
        <v>50.091999999999999</v>
      </c>
    </row>
    <row r="425" spans="1:3" x14ac:dyDescent="0.25">
      <c r="A425" s="72">
        <v>44691</v>
      </c>
      <c r="B425" s="73">
        <v>0.24307870370370369</v>
      </c>
      <c r="C425">
        <v>50.09</v>
      </c>
    </row>
    <row r="426" spans="1:3" x14ac:dyDescent="0.25">
      <c r="A426" s="72">
        <v>44691</v>
      </c>
      <c r="B426" s="73">
        <v>0.24309027777777778</v>
      </c>
      <c r="C426">
        <v>50.088000000000001</v>
      </c>
    </row>
    <row r="427" spans="1:3" x14ac:dyDescent="0.25">
      <c r="A427" s="72">
        <v>44691</v>
      </c>
      <c r="B427" s="73">
        <v>0.24310185185185185</v>
      </c>
      <c r="C427">
        <v>50.088000000000001</v>
      </c>
    </row>
    <row r="428" spans="1:3" x14ac:dyDescent="0.25">
      <c r="A428" s="72">
        <v>44691</v>
      </c>
      <c r="B428" s="73">
        <v>0.24311342592592591</v>
      </c>
      <c r="C428">
        <v>50.088000000000001</v>
      </c>
    </row>
    <row r="429" spans="1:3" x14ac:dyDescent="0.25">
      <c r="A429" s="72">
        <v>44691</v>
      </c>
      <c r="B429" s="73">
        <v>0.24312500000000001</v>
      </c>
      <c r="C429">
        <v>50.088999999999999</v>
      </c>
    </row>
    <row r="430" spans="1:3" x14ac:dyDescent="0.25">
      <c r="A430" s="72">
        <v>44691</v>
      </c>
      <c r="B430" s="73">
        <v>0.24313657407407407</v>
      </c>
      <c r="C430">
        <v>50.091999999999999</v>
      </c>
    </row>
    <row r="431" spans="1:3" x14ac:dyDescent="0.25">
      <c r="A431" s="72">
        <v>44691</v>
      </c>
      <c r="B431" s="73">
        <v>0.24314814814814814</v>
      </c>
      <c r="C431">
        <v>50.09</v>
      </c>
    </row>
    <row r="432" spans="1:3" x14ac:dyDescent="0.25">
      <c r="A432" s="72">
        <v>44691</v>
      </c>
      <c r="B432" s="73">
        <v>0.24315972222222224</v>
      </c>
      <c r="C432">
        <v>50.09</v>
      </c>
    </row>
    <row r="433" spans="1:3" x14ac:dyDescent="0.25">
      <c r="A433" s="72">
        <v>44691</v>
      </c>
      <c r="B433" s="73">
        <v>0.2431712962962963</v>
      </c>
      <c r="C433">
        <v>50.09</v>
      </c>
    </row>
    <row r="434" spans="1:3" x14ac:dyDescent="0.25">
      <c r="A434" s="72">
        <v>44691</v>
      </c>
      <c r="B434" s="73">
        <v>0.24318287037037037</v>
      </c>
      <c r="C434">
        <v>50.087000000000003</v>
      </c>
    </row>
    <row r="435" spans="1:3" x14ac:dyDescent="0.25">
      <c r="A435" s="72">
        <v>44691</v>
      </c>
      <c r="B435" s="73">
        <v>0.24319444444444446</v>
      </c>
      <c r="C435">
        <v>50.084000000000003</v>
      </c>
    </row>
    <row r="436" spans="1:3" x14ac:dyDescent="0.25">
      <c r="A436" s="72">
        <v>44691</v>
      </c>
      <c r="B436" s="73">
        <v>0.24320601851851853</v>
      </c>
      <c r="C436">
        <v>50.081000000000003</v>
      </c>
    </row>
    <row r="437" spans="1:3" x14ac:dyDescent="0.25">
      <c r="A437" s="72">
        <v>44691</v>
      </c>
      <c r="B437" s="73">
        <v>0.2432175925925926</v>
      </c>
      <c r="C437">
        <v>50.08</v>
      </c>
    </row>
    <row r="438" spans="1:3" x14ac:dyDescent="0.25">
      <c r="A438" s="72">
        <v>44691</v>
      </c>
      <c r="B438" s="73">
        <v>0.24322916666666669</v>
      </c>
      <c r="C438">
        <v>50.082000000000001</v>
      </c>
    </row>
    <row r="439" spans="1:3" x14ac:dyDescent="0.25">
      <c r="A439" s="72">
        <v>44691</v>
      </c>
      <c r="B439" s="73">
        <v>0.24324074074074073</v>
      </c>
      <c r="C439">
        <v>50.084000000000003</v>
      </c>
    </row>
    <row r="440" spans="1:3" x14ac:dyDescent="0.25">
      <c r="A440" s="72">
        <v>44691</v>
      </c>
      <c r="B440" s="73">
        <v>0.24325231481481482</v>
      </c>
      <c r="C440">
        <v>50.085000000000001</v>
      </c>
    </row>
    <row r="441" spans="1:3" x14ac:dyDescent="0.25">
      <c r="A441" s="72">
        <v>44691</v>
      </c>
      <c r="B441" s="73">
        <v>0.24326388888888886</v>
      </c>
      <c r="C441">
        <v>50.085000000000001</v>
      </c>
    </row>
    <row r="442" spans="1:3" x14ac:dyDescent="0.25">
      <c r="A442" s="72">
        <v>44691</v>
      </c>
      <c r="B442" s="73">
        <v>0.24327546296296299</v>
      </c>
      <c r="C442">
        <v>50.082999999999998</v>
      </c>
    </row>
    <row r="443" spans="1:3" x14ac:dyDescent="0.25">
      <c r="A443" s="72">
        <v>44691</v>
      </c>
      <c r="B443" s="73">
        <v>0.24328703703703702</v>
      </c>
      <c r="C443">
        <v>50.082999999999998</v>
      </c>
    </row>
    <row r="444" spans="1:3" x14ac:dyDescent="0.25">
      <c r="A444" s="72">
        <v>44691</v>
      </c>
      <c r="B444" s="73">
        <v>0.24329861111111109</v>
      </c>
      <c r="C444">
        <v>50.082000000000001</v>
      </c>
    </row>
    <row r="445" spans="1:3" x14ac:dyDescent="0.25">
      <c r="A445" s="72">
        <v>44691</v>
      </c>
      <c r="B445" s="73">
        <v>0.24331018518518518</v>
      </c>
      <c r="C445">
        <v>50.08</v>
      </c>
    </row>
    <row r="446" spans="1:3" x14ac:dyDescent="0.25">
      <c r="A446" s="72">
        <v>44691</v>
      </c>
      <c r="B446" s="73">
        <v>0.24332175925925925</v>
      </c>
      <c r="C446">
        <v>50.078000000000003</v>
      </c>
    </row>
    <row r="447" spans="1:3" x14ac:dyDescent="0.25">
      <c r="A447" s="72">
        <v>44691</v>
      </c>
      <c r="B447" s="73">
        <v>0.24333333333333332</v>
      </c>
      <c r="C447">
        <v>50.076999999999998</v>
      </c>
    </row>
    <row r="448" spans="1:3" x14ac:dyDescent="0.25">
      <c r="A448" s="72">
        <v>44691</v>
      </c>
      <c r="B448" s="73">
        <v>0.24334490740740741</v>
      </c>
      <c r="C448">
        <v>50.078000000000003</v>
      </c>
    </row>
    <row r="449" spans="1:3" x14ac:dyDescent="0.25">
      <c r="A449" s="72">
        <v>44691</v>
      </c>
      <c r="B449" s="73">
        <v>0.24335648148148148</v>
      </c>
      <c r="C449">
        <v>50.078000000000003</v>
      </c>
    </row>
    <row r="450" spans="1:3" x14ac:dyDescent="0.25">
      <c r="A450" s="72">
        <v>44691</v>
      </c>
      <c r="B450" s="73">
        <v>0.24336805555555555</v>
      </c>
      <c r="C450">
        <v>50.076999999999998</v>
      </c>
    </row>
    <row r="451" spans="1:3" x14ac:dyDescent="0.25">
      <c r="A451" s="72">
        <v>44691</v>
      </c>
      <c r="B451" s="73">
        <v>0.24337962962962964</v>
      </c>
      <c r="C451">
        <v>50.08</v>
      </c>
    </row>
    <row r="452" spans="1:3" x14ac:dyDescent="0.25">
      <c r="A452" s="72">
        <v>44691</v>
      </c>
      <c r="B452" s="73">
        <v>0.24339120370370371</v>
      </c>
      <c r="C452">
        <v>50.082000000000001</v>
      </c>
    </row>
    <row r="453" spans="1:3" x14ac:dyDescent="0.25">
      <c r="A453" s="72">
        <v>44691</v>
      </c>
      <c r="B453" s="73">
        <v>0.24340277777777777</v>
      </c>
      <c r="C453">
        <v>50.084000000000003</v>
      </c>
    </row>
    <row r="454" spans="1:3" x14ac:dyDescent="0.25">
      <c r="A454" s="72">
        <v>44691</v>
      </c>
      <c r="B454" s="73">
        <v>0.24341435185185187</v>
      </c>
      <c r="C454">
        <v>50.088000000000001</v>
      </c>
    </row>
    <row r="455" spans="1:3" x14ac:dyDescent="0.25">
      <c r="A455" s="72">
        <v>44691</v>
      </c>
      <c r="B455" s="73">
        <v>0.24342592592592593</v>
      </c>
      <c r="C455">
        <v>50.088999999999999</v>
      </c>
    </row>
    <row r="456" spans="1:3" x14ac:dyDescent="0.25">
      <c r="A456" s="72">
        <v>44691</v>
      </c>
      <c r="B456" s="73">
        <v>0.2434375</v>
      </c>
      <c r="C456">
        <v>50.088000000000001</v>
      </c>
    </row>
    <row r="457" spans="1:3" x14ac:dyDescent="0.25">
      <c r="A457" s="72">
        <v>44691</v>
      </c>
      <c r="B457" s="73">
        <v>0.2434490740740741</v>
      </c>
      <c r="C457">
        <v>50.088000000000001</v>
      </c>
    </row>
    <row r="458" spans="1:3" x14ac:dyDescent="0.25">
      <c r="A458" s="72">
        <v>44691</v>
      </c>
      <c r="B458" s="73">
        <v>0.24346064814814816</v>
      </c>
      <c r="C458">
        <v>50.088999999999999</v>
      </c>
    </row>
    <row r="459" spans="1:3" x14ac:dyDescent="0.25">
      <c r="A459" s="72">
        <v>44691</v>
      </c>
      <c r="B459" s="73">
        <v>0.24347222222222223</v>
      </c>
      <c r="C459">
        <v>50.088999999999999</v>
      </c>
    </row>
    <row r="460" spans="1:3" x14ac:dyDescent="0.25">
      <c r="A460" s="72">
        <v>44691</v>
      </c>
      <c r="B460" s="73">
        <v>0.24348379629629627</v>
      </c>
      <c r="C460">
        <v>50.088000000000001</v>
      </c>
    </row>
    <row r="461" spans="1:3" x14ac:dyDescent="0.25">
      <c r="A461" s="72">
        <v>44691</v>
      </c>
      <c r="B461" s="73">
        <v>0.24349537037037039</v>
      </c>
      <c r="C461">
        <v>50.084000000000003</v>
      </c>
    </row>
    <row r="462" spans="1:3" x14ac:dyDescent="0.25">
      <c r="A462" s="72">
        <v>44691</v>
      </c>
      <c r="B462" s="73">
        <v>0.24350694444444443</v>
      </c>
      <c r="C462">
        <v>50.08</v>
      </c>
    </row>
    <row r="463" spans="1:3" x14ac:dyDescent="0.25">
      <c r="A463" s="72">
        <v>44691</v>
      </c>
      <c r="B463" s="73">
        <v>0.2435185185185185</v>
      </c>
      <c r="C463">
        <v>50.079000000000001</v>
      </c>
    </row>
    <row r="464" spans="1:3" x14ac:dyDescent="0.25">
      <c r="A464" s="72">
        <v>44691</v>
      </c>
      <c r="B464" s="73">
        <v>0.24353009259259259</v>
      </c>
      <c r="C464">
        <v>50.079000000000001</v>
      </c>
    </row>
    <row r="465" spans="1:3" x14ac:dyDescent="0.25">
      <c r="A465" s="72">
        <v>44691</v>
      </c>
      <c r="B465" s="73">
        <v>0.24354166666666666</v>
      </c>
      <c r="C465">
        <v>50.078000000000003</v>
      </c>
    </row>
    <row r="466" spans="1:3" x14ac:dyDescent="0.25">
      <c r="A466" s="72">
        <v>44691</v>
      </c>
      <c r="B466" s="73">
        <v>0.24355324074074072</v>
      </c>
      <c r="C466">
        <v>50.075000000000003</v>
      </c>
    </row>
    <row r="467" spans="1:3" x14ac:dyDescent="0.25">
      <c r="A467" s="72">
        <v>44691</v>
      </c>
      <c r="B467" s="73">
        <v>0.24356481481481482</v>
      </c>
      <c r="C467">
        <v>50.073</v>
      </c>
    </row>
    <row r="468" spans="1:3" x14ac:dyDescent="0.25">
      <c r="A468" s="72">
        <v>44691</v>
      </c>
      <c r="B468" s="73">
        <v>0.24357638888888888</v>
      </c>
      <c r="C468">
        <v>50.073</v>
      </c>
    </row>
    <row r="469" spans="1:3" x14ac:dyDescent="0.25">
      <c r="A469" s="72">
        <v>44691</v>
      </c>
      <c r="B469" s="73">
        <v>0.24358796296296295</v>
      </c>
      <c r="C469">
        <v>50.073999999999998</v>
      </c>
    </row>
    <row r="470" spans="1:3" x14ac:dyDescent="0.25">
      <c r="A470" s="72">
        <v>44691</v>
      </c>
      <c r="B470" s="73">
        <v>0.24359953703703704</v>
      </c>
      <c r="C470">
        <v>50.075000000000003</v>
      </c>
    </row>
    <row r="471" spans="1:3" x14ac:dyDescent="0.25">
      <c r="A471" s="72">
        <v>44691</v>
      </c>
      <c r="B471" s="73">
        <v>0.24361111111111111</v>
      </c>
      <c r="C471">
        <v>50.076999999999998</v>
      </c>
    </row>
    <row r="472" spans="1:3" x14ac:dyDescent="0.25">
      <c r="A472" s="72">
        <v>44691</v>
      </c>
      <c r="B472" s="73">
        <v>0.24362268518518518</v>
      </c>
      <c r="C472">
        <v>50.078000000000003</v>
      </c>
    </row>
    <row r="473" spans="1:3" x14ac:dyDescent="0.25">
      <c r="A473" s="72">
        <v>44691</v>
      </c>
      <c r="B473" s="73">
        <v>0.24363425925925927</v>
      </c>
      <c r="C473">
        <v>50.076000000000001</v>
      </c>
    </row>
    <row r="474" spans="1:3" x14ac:dyDescent="0.25">
      <c r="A474" s="72">
        <v>44691</v>
      </c>
      <c r="B474" s="73">
        <v>0.24364583333333334</v>
      </c>
      <c r="C474">
        <v>50.073</v>
      </c>
    </row>
    <row r="475" spans="1:3" x14ac:dyDescent="0.25">
      <c r="A475" s="72">
        <v>44691</v>
      </c>
      <c r="B475" s="73">
        <v>0.24365740740740741</v>
      </c>
      <c r="C475">
        <v>50.069000000000003</v>
      </c>
    </row>
    <row r="476" spans="1:3" x14ac:dyDescent="0.25">
      <c r="A476" s="72">
        <v>44691</v>
      </c>
      <c r="B476" s="73">
        <v>0.2436689814814815</v>
      </c>
      <c r="C476">
        <v>50.064999999999998</v>
      </c>
    </row>
    <row r="477" spans="1:3" x14ac:dyDescent="0.25">
      <c r="A477" s="72">
        <v>44691</v>
      </c>
      <c r="B477" s="73">
        <v>0.24368055555555557</v>
      </c>
      <c r="C477">
        <v>50.061</v>
      </c>
    </row>
    <row r="478" spans="1:3" x14ac:dyDescent="0.25">
      <c r="A478" s="72">
        <v>44691</v>
      </c>
      <c r="B478" s="73">
        <v>0.24369212962962963</v>
      </c>
      <c r="C478">
        <v>50.06</v>
      </c>
    </row>
    <row r="479" spans="1:3" x14ac:dyDescent="0.25">
      <c r="A479" s="72">
        <v>44691</v>
      </c>
      <c r="B479" s="73">
        <v>0.24370370370370367</v>
      </c>
      <c r="C479">
        <v>50.058999999999997</v>
      </c>
    </row>
    <row r="480" spans="1:3" x14ac:dyDescent="0.25">
      <c r="A480" s="72">
        <v>44691</v>
      </c>
      <c r="B480" s="73">
        <v>0.24371527777777779</v>
      </c>
      <c r="C480">
        <v>50.058</v>
      </c>
    </row>
    <row r="481" spans="1:3" x14ac:dyDescent="0.25">
      <c r="A481" s="72">
        <v>44691</v>
      </c>
      <c r="B481" s="73">
        <v>0.24372685185185183</v>
      </c>
      <c r="C481">
        <v>50.055999999999997</v>
      </c>
    </row>
    <row r="482" spans="1:3" x14ac:dyDescent="0.25">
      <c r="A482" s="72">
        <v>44691</v>
      </c>
      <c r="B482" s="73">
        <v>0.24373842592592596</v>
      </c>
      <c r="C482">
        <v>50.055999999999997</v>
      </c>
    </row>
    <row r="483" spans="1:3" x14ac:dyDescent="0.25">
      <c r="A483" s="72">
        <v>44691</v>
      </c>
      <c r="B483" s="73">
        <v>0.24374999999999999</v>
      </c>
      <c r="C483">
        <v>50.057000000000002</v>
      </c>
    </row>
    <row r="484" spans="1:3" x14ac:dyDescent="0.25">
      <c r="A484" s="72">
        <v>44691</v>
      </c>
      <c r="B484" s="73">
        <v>0.24376157407407406</v>
      </c>
      <c r="C484">
        <v>50.055</v>
      </c>
    </row>
    <row r="485" spans="1:3" x14ac:dyDescent="0.25">
      <c r="A485" s="72">
        <v>44691</v>
      </c>
      <c r="B485" s="73">
        <v>0.24377314814814813</v>
      </c>
      <c r="C485">
        <v>50.054000000000002</v>
      </c>
    </row>
    <row r="486" spans="1:3" x14ac:dyDescent="0.25">
      <c r="A486" s="72">
        <v>44691</v>
      </c>
      <c r="B486" s="73">
        <v>0.24378472222222222</v>
      </c>
      <c r="C486">
        <v>50.052999999999997</v>
      </c>
    </row>
    <row r="487" spans="1:3" x14ac:dyDescent="0.25">
      <c r="A487" s="72">
        <v>44691</v>
      </c>
      <c r="B487" s="73">
        <v>0.24379629629629629</v>
      </c>
      <c r="C487">
        <v>50.052999999999997</v>
      </c>
    </row>
    <row r="488" spans="1:3" x14ac:dyDescent="0.25">
      <c r="A488" s="72">
        <v>44691</v>
      </c>
      <c r="B488" s="73">
        <v>0.24380787037037036</v>
      </c>
      <c r="C488">
        <v>50.048999999999999</v>
      </c>
    </row>
    <row r="489" spans="1:3" x14ac:dyDescent="0.25">
      <c r="A489" s="72">
        <v>44691</v>
      </c>
      <c r="B489" s="73">
        <v>0.24381944444444445</v>
      </c>
      <c r="C489">
        <v>50.045999999999999</v>
      </c>
    </row>
    <row r="490" spans="1:3" x14ac:dyDescent="0.25">
      <c r="A490" s="72">
        <v>44691</v>
      </c>
      <c r="B490" s="73">
        <v>0.24383101851851852</v>
      </c>
      <c r="C490">
        <v>50.045000000000002</v>
      </c>
    </row>
    <row r="491" spans="1:3" x14ac:dyDescent="0.25">
      <c r="A491" s="72">
        <v>44691</v>
      </c>
      <c r="B491" s="73">
        <v>0.24384259259259258</v>
      </c>
      <c r="C491">
        <v>50.045000000000002</v>
      </c>
    </row>
    <row r="492" spans="1:3" x14ac:dyDescent="0.25">
      <c r="A492" s="72">
        <v>44691</v>
      </c>
      <c r="B492" s="73">
        <v>0.24385416666666668</v>
      </c>
      <c r="C492">
        <v>50.045000000000002</v>
      </c>
    </row>
    <row r="493" spans="1:3" x14ac:dyDescent="0.25">
      <c r="A493" s="72">
        <v>44691</v>
      </c>
      <c r="B493" s="73">
        <v>0.24386574074074074</v>
      </c>
      <c r="C493">
        <v>50.045999999999999</v>
      </c>
    </row>
    <row r="494" spans="1:3" x14ac:dyDescent="0.25">
      <c r="A494" s="72">
        <v>44691</v>
      </c>
      <c r="B494" s="73">
        <v>0.24387731481481481</v>
      </c>
      <c r="C494">
        <v>50.048000000000002</v>
      </c>
    </row>
    <row r="495" spans="1:3" x14ac:dyDescent="0.25">
      <c r="A495" s="72">
        <v>44691</v>
      </c>
      <c r="B495" s="73">
        <v>0.24388888888888891</v>
      </c>
      <c r="C495">
        <v>50.051000000000002</v>
      </c>
    </row>
    <row r="496" spans="1:3" x14ac:dyDescent="0.25">
      <c r="A496" s="72">
        <v>44691</v>
      </c>
      <c r="B496" s="73">
        <v>0.24390046296296297</v>
      </c>
      <c r="C496">
        <v>50.054000000000002</v>
      </c>
    </row>
    <row r="497" spans="1:3" x14ac:dyDescent="0.25">
      <c r="A497" s="72">
        <v>44691</v>
      </c>
      <c r="B497" s="73">
        <v>0.24391203703703704</v>
      </c>
      <c r="C497">
        <v>50.055</v>
      </c>
    </row>
    <row r="498" spans="1:3" x14ac:dyDescent="0.25">
      <c r="A498" s="72">
        <v>44691</v>
      </c>
      <c r="B498" s="73">
        <v>0.24392361111111113</v>
      </c>
      <c r="C498">
        <v>50.054000000000002</v>
      </c>
    </row>
    <row r="499" spans="1:3" x14ac:dyDescent="0.25">
      <c r="A499" s="72">
        <v>44691</v>
      </c>
      <c r="B499" s="73">
        <v>0.2439351851851852</v>
      </c>
      <c r="C499">
        <v>50.054000000000002</v>
      </c>
    </row>
    <row r="500" spans="1:3" x14ac:dyDescent="0.25">
      <c r="A500" s="72">
        <v>44691</v>
      </c>
      <c r="B500" s="73">
        <v>0.24394675925925924</v>
      </c>
      <c r="C500">
        <v>50.055</v>
      </c>
    </row>
    <row r="501" spans="1:3" x14ac:dyDescent="0.25">
      <c r="A501" s="72">
        <v>44691</v>
      </c>
      <c r="B501" s="73">
        <v>0.24395833333333336</v>
      </c>
      <c r="C501">
        <v>50.057000000000002</v>
      </c>
    </row>
    <row r="502" spans="1:3" x14ac:dyDescent="0.25">
      <c r="A502" s="72">
        <v>44691</v>
      </c>
      <c r="B502" s="73">
        <v>0.2439699074074074</v>
      </c>
      <c r="C502">
        <v>50.058</v>
      </c>
    </row>
    <row r="503" spans="1:3" x14ac:dyDescent="0.25">
      <c r="A503" s="72">
        <v>44691</v>
      </c>
      <c r="B503" s="73">
        <v>0.24398148148148149</v>
      </c>
      <c r="C503">
        <v>50.058999999999997</v>
      </c>
    </row>
    <row r="504" spans="1:3" x14ac:dyDescent="0.25">
      <c r="A504" s="72">
        <v>44691</v>
      </c>
      <c r="B504" s="73">
        <v>0.24399305555555553</v>
      </c>
      <c r="C504">
        <v>50.061</v>
      </c>
    </row>
    <row r="505" spans="1:3" x14ac:dyDescent="0.25">
      <c r="A505" s="72">
        <v>44691</v>
      </c>
      <c r="B505" s="73">
        <v>0.24400462962962963</v>
      </c>
      <c r="C505">
        <v>50.063000000000002</v>
      </c>
    </row>
    <row r="506" spans="1:3" x14ac:dyDescent="0.25">
      <c r="A506" s="72">
        <v>44691</v>
      </c>
      <c r="B506" s="73">
        <v>0.24401620370370369</v>
      </c>
      <c r="C506">
        <v>50.061999999999998</v>
      </c>
    </row>
    <row r="507" spans="1:3" x14ac:dyDescent="0.25">
      <c r="A507" s="72">
        <v>44691</v>
      </c>
      <c r="B507" s="73">
        <v>0.24402777777777776</v>
      </c>
      <c r="C507">
        <v>50.06</v>
      </c>
    </row>
    <row r="508" spans="1:3" x14ac:dyDescent="0.25">
      <c r="A508" s="72">
        <v>44691</v>
      </c>
      <c r="B508" s="73">
        <v>0.24403935185185185</v>
      </c>
      <c r="C508">
        <v>50.055999999999997</v>
      </c>
    </row>
    <row r="509" spans="1:3" x14ac:dyDescent="0.25">
      <c r="A509" s="72">
        <v>44691</v>
      </c>
      <c r="B509" s="73">
        <v>0.24405092592592592</v>
      </c>
      <c r="C509">
        <v>50.051000000000002</v>
      </c>
    </row>
    <row r="510" spans="1:3" x14ac:dyDescent="0.25">
      <c r="A510" s="72">
        <v>44691</v>
      </c>
      <c r="B510" s="73">
        <v>0.24406249999999999</v>
      </c>
      <c r="C510">
        <v>50.045000000000002</v>
      </c>
    </row>
    <row r="511" spans="1:3" x14ac:dyDescent="0.25">
      <c r="A511" s="72">
        <v>44691</v>
      </c>
      <c r="B511" s="73">
        <v>0.24407407407407408</v>
      </c>
      <c r="C511">
        <v>50.039000000000001</v>
      </c>
    </row>
    <row r="512" spans="1:3" x14ac:dyDescent="0.25">
      <c r="A512" s="72">
        <v>44691</v>
      </c>
      <c r="B512" s="73">
        <v>0.24408564814814815</v>
      </c>
      <c r="C512">
        <v>50.031999999999996</v>
      </c>
    </row>
    <row r="513" spans="1:3" x14ac:dyDescent="0.25">
      <c r="A513" s="72">
        <v>44691</v>
      </c>
      <c r="B513" s="73">
        <v>0.24409722222222222</v>
      </c>
      <c r="C513">
        <v>50.03</v>
      </c>
    </row>
    <row r="514" spans="1:3" x14ac:dyDescent="0.25">
      <c r="A514" s="72">
        <v>44691</v>
      </c>
      <c r="B514" s="73">
        <v>0.24410879629629631</v>
      </c>
      <c r="C514">
        <v>50.029000000000003</v>
      </c>
    </row>
    <row r="515" spans="1:3" x14ac:dyDescent="0.25">
      <c r="A515" s="72">
        <v>44691</v>
      </c>
      <c r="B515" s="73">
        <v>0.24412037037037038</v>
      </c>
      <c r="C515">
        <v>50.027000000000001</v>
      </c>
    </row>
    <row r="516" spans="1:3" x14ac:dyDescent="0.25">
      <c r="A516" s="72">
        <v>44691</v>
      </c>
      <c r="B516" s="73">
        <v>0.24413194444444444</v>
      </c>
      <c r="C516">
        <v>50.024000000000001</v>
      </c>
    </row>
    <row r="517" spans="1:3" x14ac:dyDescent="0.25">
      <c r="A517" s="72">
        <v>44691</v>
      </c>
      <c r="B517" s="73">
        <v>0.24414351851851854</v>
      </c>
      <c r="C517">
        <v>50.023000000000003</v>
      </c>
    </row>
    <row r="518" spans="1:3" x14ac:dyDescent="0.25">
      <c r="A518" s="72">
        <v>44691</v>
      </c>
      <c r="B518" s="73">
        <v>0.2441550925925926</v>
      </c>
      <c r="C518">
        <v>50.023000000000003</v>
      </c>
    </row>
    <row r="519" spans="1:3" x14ac:dyDescent="0.25">
      <c r="A519" s="72">
        <v>44691</v>
      </c>
      <c r="B519" s="73">
        <v>0.24416666666666667</v>
      </c>
      <c r="C519">
        <v>50.023000000000003</v>
      </c>
    </row>
    <row r="520" spans="1:3" x14ac:dyDescent="0.25">
      <c r="A520" s="72">
        <v>44691</v>
      </c>
      <c r="B520" s="73">
        <v>0.24417824074074077</v>
      </c>
      <c r="C520">
        <v>50.021999999999998</v>
      </c>
    </row>
    <row r="521" spans="1:3" x14ac:dyDescent="0.25">
      <c r="A521" s="72">
        <v>44691</v>
      </c>
      <c r="B521" s="73">
        <v>0.2441898148148148</v>
      </c>
      <c r="C521">
        <v>50.021000000000001</v>
      </c>
    </row>
    <row r="522" spans="1:3" x14ac:dyDescent="0.25">
      <c r="A522" s="72">
        <v>44691</v>
      </c>
      <c r="B522" s="73">
        <v>0.2442013888888889</v>
      </c>
      <c r="C522">
        <v>50.021999999999998</v>
      </c>
    </row>
    <row r="523" spans="1:3" x14ac:dyDescent="0.25">
      <c r="A523" s="72">
        <v>44691</v>
      </c>
      <c r="B523" s="73">
        <v>0.24421296296296294</v>
      </c>
      <c r="C523">
        <v>50.023000000000003</v>
      </c>
    </row>
    <row r="524" spans="1:3" x14ac:dyDescent="0.25">
      <c r="A524" s="72">
        <v>44691</v>
      </c>
      <c r="B524" s="73">
        <v>0.24422453703703703</v>
      </c>
      <c r="C524">
        <v>50.023000000000003</v>
      </c>
    </row>
    <row r="525" spans="1:3" x14ac:dyDescent="0.25">
      <c r="A525" s="72">
        <v>44691</v>
      </c>
      <c r="B525" s="73">
        <v>0.2442361111111111</v>
      </c>
      <c r="C525">
        <v>50.023000000000003</v>
      </c>
    </row>
    <row r="526" spans="1:3" x14ac:dyDescent="0.25">
      <c r="A526" s="72">
        <v>44691</v>
      </c>
      <c r="B526" s="73">
        <v>0.24424768518518516</v>
      </c>
      <c r="C526">
        <v>50.023000000000003</v>
      </c>
    </row>
    <row r="527" spans="1:3" x14ac:dyDescent="0.25">
      <c r="A527" s="72">
        <v>44691</v>
      </c>
      <c r="B527" s="73">
        <v>0.24425925925925926</v>
      </c>
      <c r="C527">
        <v>50.023000000000003</v>
      </c>
    </row>
    <row r="528" spans="1:3" x14ac:dyDescent="0.25">
      <c r="A528" s="72">
        <v>44691</v>
      </c>
      <c r="B528" s="73">
        <v>0.24427083333333333</v>
      </c>
      <c r="C528">
        <v>50.024999999999999</v>
      </c>
    </row>
    <row r="529" spans="1:3" x14ac:dyDescent="0.25">
      <c r="A529" s="72">
        <v>44691</v>
      </c>
      <c r="B529" s="73">
        <v>0.24428240740740739</v>
      </c>
      <c r="C529">
        <v>50.027000000000001</v>
      </c>
    </row>
    <row r="530" spans="1:3" x14ac:dyDescent="0.25">
      <c r="A530" s="72">
        <v>44691</v>
      </c>
      <c r="B530" s="73">
        <v>0.24429398148148149</v>
      </c>
      <c r="C530">
        <v>50.027999999999999</v>
      </c>
    </row>
    <row r="531" spans="1:3" x14ac:dyDescent="0.25">
      <c r="A531" s="72">
        <v>44691</v>
      </c>
      <c r="B531" s="73">
        <v>0.24430555555555555</v>
      </c>
      <c r="C531">
        <v>50.03</v>
      </c>
    </row>
    <row r="532" spans="1:3" x14ac:dyDescent="0.25">
      <c r="A532" s="72">
        <v>44691</v>
      </c>
      <c r="B532" s="73">
        <v>0.24431712962962962</v>
      </c>
      <c r="C532">
        <v>50.033000000000001</v>
      </c>
    </row>
    <row r="533" spans="1:3" x14ac:dyDescent="0.25">
      <c r="A533" s="72">
        <v>44691</v>
      </c>
      <c r="B533" s="73">
        <v>0.24432870370370371</v>
      </c>
      <c r="C533">
        <v>50.034999999999997</v>
      </c>
    </row>
    <row r="534" spans="1:3" x14ac:dyDescent="0.25">
      <c r="A534" s="72">
        <v>44691</v>
      </c>
      <c r="B534" s="73">
        <v>0.24434027777777778</v>
      </c>
      <c r="C534">
        <v>50.037999999999997</v>
      </c>
    </row>
    <row r="535" spans="1:3" x14ac:dyDescent="0.25">
      <c r="A535" s="72">
        <v>44691</v>
      </c>
      <c r="B535" s="73">
        <v>0.24435185185185185</v>
      </c>
      <c r="C535">
        <v>50.037999999999997</v>
      </c>
    </row>
    <row r="536" spans="1:3" x14ac:dyDescent="0.25">
      <c r="A536" s="72">
        <v>44691</v>
      </c>
      <c r="B536" s="73">
        <v>0.24436342592592594</v>
      </c>
      <c r="C536">
        <v>50.039000000000001</v>
      </c>
    </row>
    <row r="537" spans="1:3" x14ac:dyDescent="0.25">
      <c r="A537" s="72">
        <v>44691</v>
      </c>
      <c r="B537" s="73">
        <v>0.24437500000000001</v>
      </c>
      <c r="C537">
        <v>50.04</v>
      </c>
    </row>
    <row r="538" spans="1:3" x14ac:dyDescent="0.25">
      <c r="A538" s="72">
        <v>44691</v>
      </c>
      <c r="B538" s="73">
        <v>0.24438657407407408</v>
      </c>
      <c r="C538">
        <v>50.042000000000002</v>
      </c>
    </row>
    <row r="539" spans="1:3" x14ac:dyDescent="0.25">
      <c r="A539" s="72">
        <v>44691</v>
      </c>
      <c r="B539" s="73">
        <v>0.24439814814814817</v>
      </c>
      <c r="C539">
        <v>50.042000000000002</v>
      </c>
    </row>
    <row r="540" spans="1:3" x14ac:dyDescent="0.25">
      <c r="A540" s="72">
        <v>44691</v>
      </c>
      <c r="B540" s="73">
        <v>0.24440972222222224</v>
      </c>
      <c r="C540">
        <v>50.042999999999999</v>
      </c>
    </row>
    <row r="541" spans="1:3" x14ac:dyDescent="0.25">
      <c r="A541" s="72">
        <v>44691</v>
      </c>
      <c r="B541" s="73">
        <v>0.2444212962962963</v>
      </c>
      <c r="C541">
        <v>50.042999999999999</v>
      </c>
    </row>
    <row r="542" spans="1:3" x14ac:dyDescent="0.25">
      <c r="A542" s="72">
        <v>44691</v>
      </c>
      <c r="B542" s="73">
        <v>0.24443287037037034</v>
      </c>
      <c r="C542">
        <v>50.042999999999999</v>
      </c>
    </row>
    <row r="543" spans="1:3" x14ac:dyDescent="0.25">
      <c r="A543" s="72">
        <v>44691</v>
      </c>
      <c r="B543" s="73">
        <v>0.24444444444444446</v>
      </c>
      <c r="C543">
        <v>50.042999999999999</v>
      </c>
    </row>
    <row r="544" spans="1:3" x14ac:dyDescent="0.25">
      <c r="A544" s="72">
        <v>44691</v>
      </c>
      <c r="B544" s="73">
        <v>0.2444560185185185</v>
      </c>
      <c r="C544">
        <v>50.043999999999997</v>
      </c>
    </row>
    <row r="545" spans="1:3" x14ac:dyDescent="0.25">
      <c r="A545" s="72">
        <v>44691</v>
      </c>
      <c r="B545" s="73">
        <v>0.24446759259259257</v>
      </c>
      <c r="C545">
        <v>50.043999999999997</v>
      </c>
    </row>
    <row r="546" spans="1:3" x14ac:dyDescent="0.25">
      <c r="A546" s="72">
        <v>44691</v>
      </c>
      <c r="B546" s="73">
        <v>0.24447916666666666</v>
      </c>
      <c r="C546">
        <v>50.043999999999997</v>
      </c>
    </row>
    <row r="547" spans="1:3" x14ac:dyDescent="0.25">
      <c r="A547" s="72">
        <v>44691</v>
      </c>
      <c r="B547" s="73">
        <v>0.24449074074074073</v>
      </c>
      <c r="C547">
        <v>50.039000000000001</v>
      </c>
    </row>
    <row r="548" spans="1:3" x14ac:dyDescent="0.25">
      <c r="A548" s="72">
        <v>44691</v>
      </c>
      <c r="B548" s="73">
        <v>0.2445023148148148</v>
      </c>
      <c r="C548">
        <v>50.036000000000001</v>
      </c>
    </row>
    <row r="549" spans="1:3" x14ac:dyDescent="0.25">
      <c r="A549" s="72">
        <v>44691</v>
      </c>
      <c r="B549" s="73">
        <v>0.24451388888888889</v>
      </c>
      <c r="C549">
        <v>50.034999999999997</v>
      </c>
    </row>
    <row r="550" spans="1:3" x14ac:dyDescent="0.25">
      <c r="A550" s="72">
        <v>44691</v>
      </c>
      <c r="B550" s="73">
        <v>0.24452546296296296</v>
      </c>
      <c r="C550">
        <v>50.031999999999996</v>
      </c>
    </row>
    <row r="551" spans="1:3" x14ac:dyDescent="0.25">
      <c r="A551" s="72">
        <v>44691</v>
      </c>
      <c r="B551" s="73">
        <v>0.24453703703703702</v>
      </c>
      <c r="C551">
        <v>50.029000000000003</v>
      </c>
    </row>
    <row r="552" spans="1:3" x14ac:dyDescent="0.25">
      <c r="A552" s="72">
        <v>44691</v>
      </c>
      <c r="B552" s="73">
        <v>0.24454861111111112</v>
      </c>
      <c r="C552">
        <v>50.026000000000003</v>
      </c>
    </row>
    <row r="553" spans="1:3" x14ac:dyDescent="0.25">
      <c r="A553" s="72">
        <v>44691</v>
      </c>
      <c r="B553" s="73">
        <v>0.24456018518518519</v>
      </c>
      <c r="C553">
        <v>50.024000000000001</v>
      </c>
    </row>
    <row r="554" spans="1:3" x14ac:dyDescent="0.25">
      <c r="A554" s="72">
        <v>44691</v>
      </c>
      <c r="B554" s="73">
        <v>0.24457175925925925</v>
      </c>
      <c r="C554">
        <v>50.021000000000001</v>
      </c>
    </row>
    <row r="555" spans="1:3" x14ac:dyDescent="0.25">
      <c r="A555" s="72">
        <v>44691</v>
      </c>
      <c r="B555" s="73">
        <v>0.24458333333333335</v>
      </c>
      <c r="C555">
        <v>50.018000000000001</v>
      </c>
    </row>
    <row r="556" spans="1:3" x14ac:dyDescent="0.25">
      <c r="A556" s="72">
        <v>44691</v>
      </c>
      <c r="B556" s="73">
        <v>0.24459490740740741</v>
      </c>
      <c r="C556">
        <v>50.018000000000001</v>
      </c>
    </row>
    <row r="557" spans="1:3" x14ac:dyDescent="0.25">
      <c r="A557" s="72">
        <v>44691</v>
      </c>
      <c r="B557" s="73">
        <v>0.24460648148148148</v>
      </c>
      <c r="C557">
        <v>50.015000000000001</v>
      </c>
    </row>
    <row r="558" spans="1:3" x14ac:dyDescent="0.25">
      <c r="A558" s="72">
        <v>44691</v>
      </c>
      <c r="B558" s="73">
        <v>0.24461805555555557</v>
      </c>
      <c r="C558">
        <v>50.012999999999998</v>
      </c>
    </row>
    <row r="559" spans="1:3" x14ac:dyDescent="0.25">
      <c r="A559" s="72">
        <v>44691</v>
      </c>
      <c r="B559" s="73">
        <v>0.24462962962962964</v>
      </c>
      <c r="C559">
        <v>50.01</v>
      </c>
    </row>
    <row r="560" spans="1:3" x14ac:dyDescent="0.25">
      <c r="A560" s="72">
        <v>44691</v>
      </c>
      <c r="B560" s="73">
        <v>0.24464120370370371</v>
      </c>
      <c r="C560">
        <v>50.011000000000003</v>
      </c>
    </row>
    <row r="561" spans="1:3" x14ac:dyDescent="0.25">
      <c r="A561" s="72">
        <v>44691</v>
      </c>
      <c r="B561" s="73">
        <v>0.24465277777777775</v>
      </c>
      <c r="C561">
        <v>50.01</v>
      </c>
    </row>
    <row r="562" spans="1:3" x14ac:dyDescent="0.25">
      <c r="A562" s="72">
        <v>44691</v>
      </c>
      <c r="B562" s="73">
        <v>0.24466435185185187</v>
      </c>
      <c r="C562">
        <v>50.009</v>
      </c>
    </row>
    <row r="563" spans="1:3" x14ac:dyDescent="0.25">
      <c r="A563" s="72">
        <v>44691</v>
      </c>
      <c r="B563" s="73">
        <v>0.24467592592592591</v>
      </c>
      <c r="C563">
        <v>50.011000000000003</v>
      </c>
    </row>
    <row r="564" spans="1:3" x14ac:dyDescent="0.25">
      <c r="A564" s="72">
        <v>44691</v>
      </c>
      <c r="B564" s="73">
        <v>0.24468750000000003</v>
      </c>
      <c r="C564">
        <v>50.008000000000003</v>
      </c>
    </row>
    <row r="565" spans="1:3" x14ac:dyDescent="0.25">
      <c r="A565" s="72">
        <v>44691</v>
      </c>
      <c r="B565" s="73">
        <v>0.24469907407407407</v>
      </c>
      <c r="C565">
        <v>50.009</v>
      </c>
    </row>
    <row r="566" spans="1:3" x14ac:dyDescent="0.25">
      <c r="A566" s="72">
        <v>44691</v>
      </c>
      <c r="B566" s="73">
        <v>0.24471064814814814</v>
      </c>
      <c r="C566">
        <v>50.005000000000003</v>
      </c>
    </row>
    <row r="567" spans="1:3" x14ac:dyDescent="0.25">
      <c r="A567" s="72">
        <v>44691</v>
      </c>
      <c r="B567" s="73">
        <v>0.2447222222222222</v>
      </c>
      <c r="C567">
        <v>50.003</v>
      </c>
    </row>
    <row r="568" spans="1:3" x14ac:dyDescent="0.25">
      <c r="A568" s="72">
        <v>44691</v>
      </c>
      <c r="B568" s="73">
        <v>0.2447337962962963</v>
      </c>
      <c r="C568">
        <v>49.999000000000002</v>
      </c>
    </row>
    <row r="569" spans="1:3" x14ac:dyDescent="0.25">
      <c r="A569" s="72">
        <v>44691</v>
      </c>
      <c r="B569" s="73">
        <v>0.24474537037037036</v>
      </c>
      <c r="C569">
        <v>49.997</v>
      </c>
    </row>
    <row r="570" spans="1:3" x14ac:dyDescent="0.25">
      <c r="A570" s="72">
        <v>44691</v>
      </c>
      <c r="B570" s="73">
        <v>0.24475694444444443</v>
      </c>
      <c r="C570">
        <v>49.997</v>
      </c>
    </row>
    <row r="571" spans="1:3" x14ac:dyDescent="0.25">
      <c r="A571" s="72">
        <v>44691</v>
      </c>
      <c r="B571" s="73">
        <v>0.24476851851851852</v>
      </c>
      <c r="C571">
        <v>49.997999999999998</v>
      </c>
    </row>
    <row r="572" spans="1:3" x14ac:dyDescent="0.25">
      <c r="A572" s="72">
        <v>44691</v>
      </c>
      <c r="B572" s="73">
        <v>0.24478009259259259</v>
      </c>
      <c r="C572">
        <v>50.002000000000002</v>
      </c>
    </row>
    <row r="573" spans="1:3" x14ac:dyDescent="0.25">
      <c r="A573" s="72">
        <v>44691</v>
      </c>
      <c r="B573" s="73">
        <v>0.24479166666666666</v>
      </c>
      <c r="C573">
        <v>50.006999999999998</v>
      </c>
    </row>
    <row r="574" spans="1:3" x14ac:dyDescent="0.25">
      <c r="A574" s="72">
        <v>44691</v>
      </c>
      <c r="B574" s="73">
        <v>0.24480324074074075</v>
      </c>
      <c r="C574">
        <v>50.01</v>
      </c>
    </row>
    <row r="575" spans="1:3" x14ac:dyDescent="0.25">
      <c r="A575" s="72">
        <v>44691</v>
      </c>
      <c r="B575" s="73">
        <v>0.24481481481481482</v>
      </c>
      <c r="C575">
        <v>50.012999999999998</v>
      </c>
    </row>
    <row r="576" spans="1:3" x14ac:dyDescent="0.25">
      <c r="A576" s="72">
        <v>44691</v>
      </c>
      <c r="B576" s="73">
        <v>0.24482638888888889</v>
      </c>
      <c r="C576">
        <v>50.015999999999998</v>
      </c>
    </row>
    <row r="577" spans="1:3" x14ac:dyDescent="0.25">
      <c r="A577" s="72">
        <v>44691</v>
      </c>
      <c r="B577" s="73">
        <v>0.24483796296296298</v>
      </c>
      <c r="C577">
        <v>50.014000000000003</v>
      </c>
    </row>
    <row r="578" spans="1:3" x14ac:dyDescent="0.25">
      <c r="A578" s="72">
        <v>44691</v>
      </c>
      <c r="B578" s="73">
        <v>0.24484953703703705</v>
      </c>
      <c r="C578">
        <v>50.012999999999998</v>
      </c>
    </row>
    <row r="579" spans="1:3" x14ac:dyDescent="0.25">
      <c r="A579" s="72">
        <v>44691</v>
      </c>
      <c r="B579" s="73">
        <v>0.24486111111111111</v>
      </c>
      <c r="C579">
        <v>50.009</v>
      </c>
    </row>
    <row r="580" spans="1:3" x14ac:dyDescent="0.25">
      <c r="A580" s="72">
        <v>44691</v>
      </c>
      <c r="B580" s="73">
        <v>0.24487268518518521</v>
      </c>
      <c r="C580">
        <v>50.006</v>
      </c>
    </row>
    <row r="581" spans="1:3" x14ac:dyDescent="0.25">
      <c r="A581" s="72">
        <v>44691</v>
      </c>
      <c r="B581" s="73">
        <v>0.24488425925925927</v>
      </c>
      <c r="C581">
        <v>50.002000000000002</v>
      </c>
    </row>
    <row r="582" spans="1:3" x14ac:dyDescent="0.25">
      <c r="A582" s="72">
        <v>44691</v>
      </c>
      <c r="B582" s="73">
        <v>0.24489583333333331</v>
      </c>
      <c r="C582">
        <v>49.997999999999998</v>
      </c>
    </row>
    <row r="583" spans="1:3" x14ac:dyDescent="0.25">
      <c r="A583" s="72">
        <v>44691</v>
      </c>
      <c r="B583" s="73">
        <v>0.24490740740740743</v>
      </c>
      <c r="C583">
        <v>49.994</v>
      </c>
    </row>
    <row r="584" spans="1:3" x14ac:dyDescent="0.25">
      <c r="A584" s="72">
        <v>44691</v>
      </c>
      <c r="B584" s="73">
        <v>0.24491898148148147</v>
      </c>
      <c r="C584">
        <v>49.991999999999997</v>
      </c>
    </row>
    <row r="585" spans="1:3" x14ac:dyDescent="0.25">
      <c r="A585" s="72">
        <v>44691</v>
      </c>
      <c r="B585" s="73">
        <v>0.24493055555555557</v>
      </c>
      <c r="C585">
        <v>49.991999999999997</v>
      </c>
    </row>
    <row r="586" spans="1:3" x14ac:dyDescent="0.25">
      <c r="A586" s="72">
        <v>44691</v>
      </c>
      <c r="B586" s="73">
        <v>0.24494212962962961</v>
      </c>
      <c r="C586">
        <v>49.993000000000002</v>
      </c>
    </row>
    <row r="587" spans="1:3" x14ac:dyDescent="0.25">
      <c r="A587" s="72">
        <v>44691</v>
      </c>
      <c r="B587" s="73">
        <v>0.2449537037037037</v>
      </c>
      <c r="C587">
        <v>49.997</v>
      </c>
    </row>
    <row r="588" spans="1:3" x14ac:dyDescent="0.25">
      <c r="A588" s="72">
        <v>44691</v>
      </c>
      <c r="B588" s="73">
        <v>0.24496527777777777</v>
      </c>
      <c r="C588">
        <v>49.997999999999998</v>
      </c>
    </row>
    <row r="589" spans="1:3" x14ac:dyDescent="0.25">
      <c r="A589" s="72">
        <v>44691</v>
      </c>
      <c r="B589" s="73">
        <v>0.24497685185185183</v>
      </c>
      <c r="C589">
        <v>50</v>
      </c>
    </row>
    <row r="590" spans="1:3" x14ac:dyDescent="0.25">
      <c r="A590" s="72">
        <v>44691</v>
      </c>
      <c r="B590" s="73">
        <v>0.24498842592592593</v>
      </c>
      <c r="C590">
        <v>50</v>
      </c>
    </row>
    <row r="591" spans="1:3" x14ac:dyDescent="0.25">
      <c r="A591" s="72">
        <v>44691</v>
      </c>
      <c r="B591" s="73">
        <v>0.245</v>
      </c>
      <c r="C591">
        <v>50.000999999999998</v>
      </c>
    </row>
    <row r="592" spans="1:3" x14ac:dyDescent="0.25">
      <c r="A592" s="72">
        <v>44691</v>
      </c>
      <c r="B592" s="73">
        <v>0.24501157407407406</v>
      </c>
      <c r="C592">
        <v>50.003</v>
      </c>
    </row>
    <row r="593" spans="1:3" x14ac:dyDescent="0.25">
      <c r="A593" s="72">
        <v>44691</v>
      </c>
      <c r="B593" s="73">
        <v>0.24502314814814816</v>
      </c>
      <c r="C593">
        <v>50.003999999999998</v>
      </c>
    </row>
    <row r="594" spans="1:3" x14ac:dyDescent="0.25">
      <c r="A594" s="72">
        <v>44691</v>
      </c>
      <c r="B594" s="73">
        <v>0.24503472222222222</v>
      </c>
      <c r="C594">
        <v>50.006</v>
      </c>
    </row>
    <row r="595" spans="1:3" x14ac:dyDescent="0.25">
      <c r="A595" s="72">
        <v>44691</v>
      </c>
      <c r="B595" s="73">
        <v>0.24504629629629629</v>
      </c>
      <c r="C595">
        <v>50.008000000000003</v>
      </c>
    </row>
    <row r="596" spans="1:3" x14ac:dyDescent="0.25">
      <c r="A596" s="72">
        <v>44691</v>
      </c>
      <c r="B596" s="73">
        <v>0.24505787037037038</v>
      </c>
      <c r="C596">
        <v>50.01</v>
      </c>
    </row>
    <row r="597" spans="1:3" x14ac:dyDescent="0.25">
      <c r="A597" s="72">
        <v>44691</v>
      </c>
      <c r="B597" s="73">
        <v>0.24506944444444445</v>
      </c>
      <c r="C597">
        <v>50.011000000000003</v>
      </c>
    </row>
    <row r="598" spans="1:3" x14ac:dyDescent="0.25">
      <c r="A598" s="72">
        <v>44691</v>
      </c>
      <c r="B598" s="73">
        <v>0.24508101851851852</v>
      </c>
      <c r="C598">
        <v>50.012</v>
      </c>
    </row>
    <row r="599" spans="1:3" x14ac:dyDescent="0.25">
      <c r="A599" s="72">
        <v>44691</v>
      </c>
      <c r="B599" s="73">
        <v>0.24509259259259261</v>
      </c>
      <c r="C599">
        <v>50.015000000000001</v>
      </c>
    </row>
    <row r="600" spans="1:3" x14ac:dyDescent="0.25">
      <c r="A600" s="72">
        <v>44691</v>
      </c>
      <c r="B600" s="73">
        <v>0.24510416666666668</v>
      </c>
      <c r="C600">
        <v>50.021999999999998</v>
      </c>
    </row>
    <row r="601" spans="1:3" x14ac:dyDescent="0.25">
      <c r="A601" s="72">
        <v>44691</v>
      </c>
      <c r="B601" s="73">
        <v>0.24511574074074075</v>
      </c>
      <c r="C601">
        <v>50.024999999999999</v>
      </c>
    </row>
    <row r="602" spans="1:3" x14ac:dyDescent="0.25">
      <c r="A602" s="72">
        <v>44691</v>
      </c>
      <c r="B602" s="73">
        <v>0.24512731481481484</v>
      </c>
      <c r="C602">
        <v>50.024999999999999</v>
      </c>
    </row>
    <row r="603" spans="1:3" x14ac:dyDescent="0.25">
      <c r="A603" s="72">
        <v>44691</v>
      </c>
      <c r="B603" s="73">
        <v>0.24513888888888888</v>
      </c>
      <c r="C603">
        <v>50.024999999999999</v>
      </c>
    </row>
    <row r="604" spans="1:3" x14ac:dyDescent="0.25">
      <c r="A604" s="72"/>
      <c r="B604" s="73"/>
    </row>
    <row r="605" spans="1:3" x14ac:dyDescent="0.25">
      <c r="A605" s="72"/>
      <c r="B605" s="73"/>
    </row>
    <row r="606" spans="1:3" x14ac:dyDescent="0.25">
      <c r="A606" s="72"/>
      <c r="B606" s="73"/>
    </row>
    <row r="607" spans="1:3" x14ac:dyDescent="0.25">
      <c r="A607" s="72"/>
      <c r="B607" s="73"/>
    </row>
    <row r="608" spans="1:3"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row r="627" spans="1:2" x14ac:dyDescent="0.25">
      <c r="A627" s="72"/>
      <c r="B627" s="73"/>
    </row>
    <row r="628" spans="1:2" x14ac:dyDescent="0.25">
      <c r="A628" s="72"/>
      <c r="B628" s="73"/>
    </row>
    <row r="629" spans="1:2" x14ac:dyDescent="0.25">
      <c r="A629" s="72"/>
      <c r="B629" s="73"/>
    </row>
    <row r="630" spans="1:2" x14ac:dyDescent="0.25">
      <c r="A630" s="72"/>
      <c r="B630" s="73"/>
    </row>
    <row r="631" spans="1:2" x14ac:dyDescent="0.25">
      <c r="A631" s="72"/>
      <c r="B631" s="73"/>
    </row>
    <row r="632" spans="1:2" x14ac:dyDescent="0.25">
      <c r="A632" s="72"/>
      <c r="B632" s="73"/>
    </row>
    <row r="633" spans="1:2" x14ac:dyDescent="0.25">
      <c r="A633" s="72"/>
      <c r="B633" s="73"/>
    </row>
    <row r="634" spans="1:2" x14ac:dyDescent="0.25">
      <c r="A634" s="72"/>
      <c r="B634" s="73"/>
    </row>
    <row r="635" spans="1:2" x14ac:dyDescent="0.25">
      <c r="A635" s="72"/>
      <c r="B635" s="73"/>
    </row>
    <row r="636" spans="1:2" x14ac:dyDescent="0.25">
      <c r="A636" s="72"/>
      <c r="B636" s="73"/>
    </row>
    <row r="637" spans="1:2" x14ac:dyDescent="0.25">
      <c r="A637" s="72"/>
      <c r="B637" s="73"/>
    </row>
    <row r="638" spans="1:2" x14ac:dyDescent="0.25">
      <c r="A638" s="72"/>
      <c r="B638" s="73"/>
    </row>
    <row r="639" spans="1:2" x14ac:dyDescent="0.25">
      <c r="A639" s="72"/>
      <c r="B639" s="73"/>
    </row>
    <row r="640" spans="1:2" x14ac:dyDescent="0.25">
      <c r="A640" s="72"/>
      <c r="B640" s="73"/>
    </row>
    <row r="641" spans="1:2" x14ac:dyDescent="0.25">
      <c r="A641" s="72"/>
      <c r="B641" s="73"/>
    </row>
    <row r="642" spans="1:2" x14ac:dyDescent="0.25">
      <c r="A642" s="72"/>
      <c r="B642" s="73"/>
    </row>
    <row r="643" spans="1:2" x14ac:dyDescent="0.25">
      <c r="A643" s="72"/>
      <c r="B643" s="73"/>
    </row>
    <row r="644" spans="1:2" x14ac:dyDescent="0.25">
      <c r="A644" s="72"/>
      <c r="B644" s="73"/>
    </row>
    <row r="645" spans="1:2" x14ac:dyDescent="0.25">
      <c r="A645" s="72"/>
      <c r="B645" s="73"/>
    </row>
    <row r="646" spans="1:2" x14ac:dyDescent="0.25">
      <c r="A646" s="72"/>
      <c r="B646" s="73"/>
    </row>
    <row r="647" spans="1:2" x14ac:dyDescent="0.25">
      <c r="A647" s="72"/>
      <c r="B647" s="73"/>
    </row>
    <row r="648" spans="1:2" x14ac:dyDescent="0.25">
      <c r="A648" s="72"/>
      <c r="B648" s="73"/>
    </row>
    <row r="649" spans="1:2" x14ac:dyDescent="0.25">
      <c r="A649" s="72"/>
      <c r="B649" s="73"/>
    </row>
    <row r="650" spans="1:2" x14ac:dyDescent="0.25">
      <c r="A650" s="72"/>
      <c r="B650" s="73"/>
    </row>
    <row r="651" spans="1:2" x14ac:dyDescent="0.25">
      <c r="A651" s="72"/>
      <c r="B651" s="73"/>
    </row>
    <row r="652" spans="1:2" x14ac:dyDescent="0.25">
      <c r="A652" s="72"/>
      <c r="B652" s="73"/>
    </row>
    <row r="653" spans="1:2" x14ac:dyDescent="0.25">
      <c r="A653" s="72"/>
      <c r="B653" s="73"/>
    </row>
    <row r="654" spans="1:2" x14ac:dyDescent="0.25">
      <c r="A654" s="72"/>
      <c r="B654" s="73"/>
    </row>
    <row r="655" spans="1:2" x14ac:dyDescent="0.25">
      <c r="A655" s="72"/>
      <c r="B655" s="73"/>
    </row>
    <row r="656" spans="1:2" x14ac:dyDescent="0.25">
      <c r="A656" s="72"/>
      <c r="B656" s="73"/>
    </row>
    <row r="657" spans="1:2" x14ac:dyDescent="0.25">
      <c r="A657" s="72"/>
      <c r="B657" s="73"/>
    </row>
    <row r="658" spans="1:2" x14ac:dyDescent="0.25">
      <c r="A658" s="72"/>
      <c r="B658" s="73"/>
    </row>
    <row r="659" spans="1:2" x14ac:dyDescent="0.25">
      <c r="A659" s="72"/>
      <c r="B659" s="73"/>
    </row>
    <row r="660" spans="1:2" x14ac:dyDescent="0.25">
      <c r="A660" s="72"/>
      <c r="B660" s="73"/>
    </row>
    <row r="661" spans="1:2" x14ac:dyDescent="0.25">
      <c r="A661" s="72"/>
      <c r="B661" s="73"/>
    </row>
    <row r="662" spans="1:2" x14ac:dyDescent="0.25">
      <c r="A662" s="72"/>
      <c r="B662" s="73"/>
    </row>
    <row r="663" spans="1:2" x14ac:dyDescent="0.25">
      <c r="A663" s="72"/>
      <c r="B663" s="73"/>
    </row>
    <row r="664" spans="1:2" x14ac:dyDescent="0.25">
      <c r="A664" s="72"/>
      <c r="B664" s="73"/>
    </row>
    <row r="665" spans="1:2" x14ac:dyDescent="0.25">
      <c r="A665" s="72"/>
      <c r="B665" s="73"/>
    </row>
    <row r="666" spans="1:2" x14ac:dyDescent="0.25">
      <c r="A666" s="72"/>
      <c r="B666" s="73"/>
    </row>
    <row r="667" spans="1:2" x14ac:dyDescent="0.25">
      <c r="A667" s="72"/>
      <c r="B667" s="73"/>
    </row>
    <row r="668" spans="1:2" x14ac:dyDescent="0.25">
      <c r="A668" s="72"/>
      <c r="B668" s="73"/>
    </row>
    <row r="669" spans="1:2" x14ac:dyDescent="0.25">
      <c r="A669" s="72"/>
      <c r="B669" s="73"/>
    </row>
    <row r="670" spans="1:2" x14ac:dyDescent="0.25">
      <c r="A670" s="72"/>
      <c r="B670" s="73"/>
    </row>
    <row r="671" spans="1:2" x14ac:dyDescent="0.25">
      <c r="A671" s="72"/>
      <c r="B671" s="73"/>
    </row>
    <row r="672" spans="1:2" x14ac:dyDescent="0.25">
      <c r="A672" s="72"/>
      <c r="B672" s="73"/>
    </row>
    <row r="673" spans="1:2" x14ac:dyDescent="0.25">
      <c r="A673" s="72"/>
      <c r="B673" s="73"/>
    </row>
    <row r="674" spans="1:2" x14ac:dyDescent="0.25">
      <c r="A674" s="72"/>
      <c r="B674" s="73"/>
    </row>
    <row r="675" spans="1:2" x14ac:dyDescent="0.25">
      <c r="A675" s="72"/>
      <c r="B675" s="73"/>
    </row>
    <row r="676" spans="1:2" x14ac:dyDescent="0.25">
      <c r="A676" s="72"/>
      <c r="B676" s="73"/>
    </row>
    <row r="677" spans="1:2" x14ac:dyDescent="0.25">
      <c r="A677" s="72"/>
      <c r="B677" s="73"/>
    </row>
    <row r="678" spans="1:2" x14ac:dyDescent="0.25">
      <c r="A678" s="72"/>
      <c r="B678" s="73"/>
    </row>
    <row r="679" spans="1:2" x14ac:dyDescent="0.25">
      <c r="A679" s="72"/>
      <c r="B679" s="73"/>
    </row>
    <row r="680" spans="1:2" x14ac:dyDescent="0.25">
      <c r="A680" s="72"/>
      <c r="B680" s="73"/>
    </row>
    <row r="681" spans="1:2" x14ac:dyDescent="0.25">
      <c r="A681" s="72"/>
      <c r="B681" s="73"/>
    </row>
    <row r="682" spans="1:2" x14ac:dyDescent="0.25">
      <c r="A682" s="72"/>
      <c r="B682" s="73"/>
    </row>
    <row r="683" spans="1:2" x14ac:dyDescent="0.25">
      <c r="A683" s="72"/>
      <c r="B683" s="73"/>
    </row>
    <row r="684" spans="1:2" x14ac:dyDescent="0.25">
      <c r="A684" s="72"/>
      <c r="B684" s="73"/>
    </row>
    <row r="685" spans="1:2" x14ac:dyDescent="0.25">
      <c r="A685" s="72"/>
      <c r="B685" s="73"/>
    </row>
    <row r="686" spans="1:2" x14ac:dyDescent="0.25">
      <c r="A686" s="72"/>
      <c r="B686" s="73"/>
    </row>
    <row r="687" spans="1:2" x14ac:dyDescent="0.25">
      <c r="A687" s="72"/>
      <c r="B687" s="73"/>
    </row>
    <row r="688" spans="1:2" x14ac:dyDescent="0.25">
      <c r="A688" s="72"/>
      <c r="B688" s="73"/>
    </row>
    <row r="689" spans="1:2" x14ac:dyDescent="0.25">
      <c r="A689" s="72"/>
      <c r="B689" s="73"/>
    </row>
    <row r="690" spans="1:2" x14ac:dyDescent="0.25">
      <c r="A690" s="72"/>
      <c r="B690" s="73"/>
    </row>
    <row r="691" spans="1:2" x14ac:dyDescent="0.25">
      <c r="A691" s="72"/>
      <c r="B691" s="73"/>
    </row>
    <row r="692" spans="1:2" x14ac:dyDescent="0.25">
      <c r="A692" s="72"/>
      <c r="B692" s="73"/>
    </row>
    <row r="693" spans="1:2" x14ac:dyDescent="0.25">
      <c r="A693" s="72"/>
      <c r="B693" s="73"/>
    </row>
    <row r="694" spans="1:2" x14ac:dyDescent="0.25">
      <c r="A694" s="72"/>
      <c r="B694" s="73"/>
    </row>
    <row r="695" spans="1:2" x14ac:dyDescent="0.25">
      <c r="A695" s="72"/>
      <c r="B695" s="73"/>
    </row>
    <row r="696" spans="1:2" x14ac:dyDescent="0.25">
      <c r="A696" s="72"/>
      <c r="B696" s="73"/>
    </row>
    <row r="697" spans="1:2" x14ac:dyDescent="0.25">
      <c r="A697" s="72"/>
      <c r="B697" s="73"/>
    </row>
    <row r="698" spans="1:2" x14ac:dyDescent="0.25">
      <c r="A698" s="72"/>
      <c r="B698" s="73"/>
    </row>
    <row r="699" spans="1:2" x14ac:dyDescent="0.25">
      <c r="A699" s="72"/>
      <c r="B699" s="73"/>
    </row>
    <row r="700" spans="1:2" x14ac:dyDescent="0.25">
      <c r="A700" s="72"/>
      <c r="B700" s="73"/>
    </row>
    <row r="701" spans="1:2" x14ac:dyDescent="0.25">
      <c r="A701" s="72"/>
      <c r="B701" s="73"/>
    </row>
    <row r="702" spans="1:2" x14ac:dyDescent="0.25">
      <c r="A702" s="72"/>
      <c r="B702" s="73"/>
    </row>
    <row r="703" spans="1:2" x14ac:dyDescent="0.25">
      <c r="A703" s="72"/>
      <c r="B703" s="73"/>
    </row>
    <row r="704" spans="1:2"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row r="899" spans="1:2" x14ac:dyDescent="0.25">
      <c r="A899" s="72"/>
      <c r="B899" s="73"/>
    </row>
    <row r="900" spans="1:2" x14ac:dyDescent="0.25">
      <c r="A900" s="72"/>
      <c r="B900" s="73"/>
    </row>
    <row r="901" spans="1:2" x14ac:dyDescent="0.25">
      <c r="A901" s="72"/>
      <c r="B901" s="73"/>
    </row>
    <row r="902" spans="1:2" x14ac:dyDescent="0.25">
      <c r="A902" s="72"/>
      <c r="B902" s="73"/>
    </row>
    <row r="903" spans="1:2" x14ac:dyDescent="0.25">
      <c r="A903" s="72"/>
      <c r="B903" s="73"/>
    </row>
    <row r="904" spans="1:2" x14ac:dyDescent="0.25">
      <c r="A904" s="72"/>
      <c r="B904" s="73"/>
    </row>
    <row r="905" spans="1:2" x14ac:dyDescent="0.25">
      <c r="A905" s="72"/>
      <c r="B905" s="73"/>
    </row>
    <row r="906" spans="1:2" x14ac:dyDescent="0.25">
      <c r="A906" s="72"/>
      <c r="B906" s="73"/>
    </row>
    <row r="907" spans="1:2" x14ac:dyDescent="0.25">
      <c r="A907" s="72"/>
      <c r="B907" s="73"/>
    </row>
    <row r="908" spans="1:2" x14ac:dyDescent="0.25">
      <c r="A908" s="72"/>
      <c r="B908" s="73"/>
    </row>
    <row r="909" spans="1:2" x14ac:dyDescent="0.25">
      <c r="A909" s="72"/>
      <c r="B909" s="73"/>
    </row>
    <row r="910" spans="1:2" x14ac:dyDescent="0.25">
      <c r="A910" s="72"/>
      <c r="B910" s="73"/>
    </row>
    <row r="911" spans="1:2" x14ac:dyDescent="0.25">
      <c r="A911" s="72"/>
      <c r="B911" s="73"/>
    </row>
    <row r="912" spans="1:2" x14ac:dyDescent="0.25">
      <c r="A912" s="72"/>
      <c r="B912" s="73"/>
    </row>
    <row r="913" spans="1:2" x14ac:dyDescent="0.25">
      <c r="A913" s="72"/>
      <c r="B913" s="73"/>
    </row>
    <row r="914" spans="1:2" x14ac:dyDescent="0.25">
      <c r="A914" s="72"/>
      <c r="B914" s="73"/>
    </row>
    <row r="915" spans="1:2" x14ac:dyDescent="0.25">
      <c r="A915" s="72"/>
      <c r="B915" s="73"/>
    </row>
    <row r="916" spans="1:2" x14ac:dyDescent="0.25">
      <c r="A916" s="72"/>
      <c r="B916" s="73"/>
    </row>
    <row r="917" spans="1:2" x14ac:dyDescent="0.25">
      <c r="A917" s="72"/>
      <c r="B917" s="73"/>
    </row>
    <row r="918" spans="1:2" x14ac:dyDescent="0.25">
      <c r="A918" s="72"/>
      <c r="B918" s="73"/>
    </row>
    <row r="919" spans="1:2" x14ac:dyDescent="0.25">
      <c r="A919" s="72"/>
      <c r="B919" s="73"/>
    </row>
    <row r="920" spans="1:2" x14ac:dyDescent="0.25">
      <c r="A920" s="72"/>
      <c r="B920" s="73"/>
    </row>
    <row r="921" spans="1:2" x14ac:dyDescent="0.25">
      <c r="A921" s="72"/>
      <c r="B921" s="73"/>
    </row>
    <row r="922" spans="1:2" x14ac:dyDescent="0.25">
      <c r="A922" s="72"/>
      <c r="B922" s="73"/>
    </row>
    <row r="923" spans="1:2" x14ac:dyDescent="0.25">
      <c r="A923" s="72"/>
      <c r="B923" s="73"/>
    </row>
    <row r="924" spans="1:2" x14ac:dyDescent="0.25">
      <c r="A924" s="72"/>
      <c r="B924" s="73"/>
    </row>
    <row r="925" spans="1:2" x14ac:dyDescent="0.25">
      <c r="A925" s="72"/>
      <c r="B925" s="73"/>
    </row>
    <row r="926" spans="1:2" x14ac:dyDescent="0.25">
      <c r="A926" s="72"/>
      <c r="B926" s="73"/>
    </row>
    <row r="927" spans="1:2" x14ac:dyDescent="0.25">
      <c r="A927" s="72"/>
      <c r="B927" s="73"/>
    </row>
    <row r="928" spans="1:2" x14ac:dyDescent="0.25">
      <c r="A928" s="72"/>
      <c r="B928" s="73"/>
    </row>
    <row r="929" spans="1:2" x14ac:dyDescent="0.25">
      <c r="A929" s="72"/>
      <c r="B929" s="73"/>
    </row>
    <row r="930" spans="1:2" x14ac:dyDescent="0.25">
      <c r="A930" s="72"/>
      <c r="B930" s="73"/>
    </row>
    <row r="931" spans="1:2" x14ac:dyDescent="0.25">
      <c r="A931" s="72"/>
      <c r="B931" s="73"/>
    </row>
    <row r="932" spans="1:2" x14ac:dyDescent="0.25">
      <c r="A932" s="72"/>
      <c r="B932" s="73"/>
    </row>
    <row r="933" spans="1:2" x14ac:dyDescent="0.25">
      <c r="A933" s="72"/>
      <c r="B933" s="73"/>
    </row>
    <row r="934" spans="1:2" x14ac:dyDescent="0.25">
      <c r="A934" s="72"/>
      <c r="B934" s="73"/>
    </row>
    <row r="935" spans="1:2" x14ac:dyDescent="0.25">
      <c r="A935" s="72"/>
      <c r="B935" s="73"/>
    </row>
    <row r="936" spans="1:2" x14ac:dyDescent="0.25">
      <c r="A936" s="72"/>
      <c r="B936" s="73"/>
    </row>
    <row r="937" spans="1:2" x14ac:dyDescent="0.25">
      <c r="A937" s="72"/>
      <c r="B937" s="73"/>
    </row>
    <row r="938" spans="1:2" x14ac:dyDescent="0.25">
      <c r="A938" s="72"/>
      <c r="B938" s="73"/>
    </row>
    <row r="939" spans="1:2" x14ac:dyDescent="0.25">
      <c r="A939" s="72"/>
      <c r="B939" s="73"/>
    </row>
    <row r="940" spans="1:2" x14ac:dyDescent="0.25">
      <c r="A940" s="72"/>
      <c r="B940" s="73"/>
    </row>
    <row r="941" spans="1:2" x14ac:dyDescent="0.25">
      <c r="A941" s="72"/>
      <c r="B941" s="73"/>
    </row>
    <row r="942" spans="1:2" x14ac:dyDescent="0.25">
      <c r="A942" s="72"/>
      <c r="B942" s="73"/>
    </row>
    <row r="943" spans="1:2" x14ac:dyDescent="0.25">
      <c r="A943" s="72"/>
      <c r="B943" s="73"/>
    </row>
    <row r="944" spans="1:2" x14ac:dyDescent="0.25">
      <c r="A944" s="72"/>
      <c r="B944" s="73"/>
    </row>
    <row r="945" spans="1:2" x14ac:dyDescent="0.25">
      <c r="A945" s="72"/>
      <c r="B945" s="73"/>
    </row>
    <row r="946" spans="1:2" x14ac:dyDescent="0.25">
      <c r="A946" s="72"/>
      <c r="B946" s="73"/>
    </row>
    <row r="947" spans="1:2" x14ac:dyDescent="0.25">
      <c r="A947" s="72"/>
      <c r="B947" s="73"/>
    </row>
    <row r="948" spans="1:2" x14ac:dyDescent="0.25">
      <c r="A948" s="72"/>
      <c r="B948" s="73"/>
    </row>
    <row r="949" spans="1:2" x14ac:dyDescent="0.25">
      <c r="A949" s="72"/>
      <c r="B949" s="73"/>
    </row>
    <row r="950" spans="1:2" x14ac:dyDescent="0.25">
      <c r="A950" s="72"/>
      <c r="B950" s="73"/>
    </row>
    <row r="951" spans="1:2" x14ac:dyDescent="0.25">
      <c r="A951" s="72"/>
      <c r="B951" s="73"/>
    </row>
    <row r="952" spans="1:2" x14ac:dyDescent="0.25">
      <c r="A952" s="72"/>
      <c r="B952" s="73"/>
    </row>
    <row r="953" spans="1:2" x14ac:dyDescent="0.25">
      <c r="A953" s="72"/>
      <c r="B953" s="73"/>
    </row>
    <row r="954" spans="1:2" x14ac:dyDescent="0.25">
      <c r="A954" s="72"/>
      <c r="B954" s="73"/>
    </row>
    <row r="955" spans="1:2" x14ac:dyDescent="0.25">
      <c r="A955" s="72"/>
      <c r="B955" s="73"/>
    </row>
    <row r="956" spans="1:2" x14ac:dyDescent="0.25">
      <c r="A956" s="72"/>
      <c r="B956" s="73"/>
    </row>
    <row r="957" spans="1:2" x14ac:dyDescent="0.25">
      <c r="A957" s="72"/>
      <c r="B957" s="73"/>
    </row>
    <row r="958" spans="1:2" x14ac:dyDescent="0.25">
      <c r="A958" s="72"/>
      <c r="B958" s="73"/>
    </row>
    <row r="959" spans="1:2" x14ac:dyDescent="0.25">
      <c r="A959" s="72"/>
      <c r="B959" s="73"/>
    </row>
    <row r="960" spans="1:2" x14ac:dyDescent="0.25">
      <c r="A960" s="72"/>
      <c r="B960" s="73"/>
    </row>
    <row r="961" spans="1:2" x14ac:dyDescent="0.25">
      <c r="A961" s="72"/>
      <c r="B961" s="73"/>
    </row>
    <row r="962" spans="1:2" x14ac:dyDescent="0.25">
      <c r="A962" s="72"/>
      <c r="B962" s="73"/>
    </row>
    <row r="963" spans="1:2" x14ac:dyDescent="0.25">
      <c r="A963" s="72"/>
      <c r="B963" s="73"/>
    </row>
    <row r="964" spans="1:2" x14ac:dyDescent="0.25">
      <c r="A964" s="72"/>
      <c r="B964" s="73"/>
    </row>
    <row r="965" spans="1:2" x14ac:dyDescent="0.25">
      <c r="A965" s="72"/>
      <c r="B965" s="73"/>
    </row>
    <row r="966" spans="1:2" x14ac:dyDescent="0.25">
      <c r="A966" s="72"/>
      <c r="B966" s="73"/>
    </row>
    <row r="967" spans="1:2" x14ac:dyDescent="0.25">
      <c r="A967" s="72"/>
      <c r="B967" s="73"/>
    </row>
    <row r="968" spans="1:2" x14ac:dyDescent="0.25">
      <c r="A968" s="72"/>
      <c r="B968" s="73"/>
    </row>
    <row r="969" spans="1:2" x14ac:dyDescent="0.25">
      <c r="A969" s="72"/>
      <c r="B969" s="73"/>
    </row>
    <row r="970" spans="1:2" x14ac:dyDescent="0.25">
      <c r="A970" s="72"/>
      <c r="B970" s="73"/>
    </row>
    <row r="971" spans="1:2" x14ac:dyDescent="0.25">
      <c r="A971" s="72"/>
      <c r="B971" s="73"/>
    </row>
    <row r="972" spans="1:2" x14ac:dyDescent="0.25">
      <c r="A972" s="72"/>
      <c r="B972" s="73"/>
    </row>
    <row r="973" spans="1:2" x14ac:dyDescent="0.25">
      <c r="A973" s="72"/>
      <c r="B973" s="73"/>
    </row>
    <row r="974" spans="1:2" x14ac:dyDescent="0.25">
      <c r="A974" s="72"/>
      <c r="B974" s="73"/>
    </row>
    <row r="975" spans="1:2" x14ac:dyDescent="0.25">
      <c r="A975" s="72"/>
      <c r="B975" s="73"/>
    </row>
    <row r="976" spans="1:2" x14ac:dyDescent="0.25">
      <c r="A976" s="72"/>
      <c r="B976" s="73"/>
    </row>
    <row r="977" spans="1:2" x14ac:dyDescent="0.25">
      <c r="A977" s="72"/>
      <c r="B977" s="73"/>
    </row>
    <row r="978" spans="1:2" x14ac:dyDescent="0.25">
      <c r="A978" s="72"/>
      <c r="B978" s="73"/>
    </row>
    <row r="979" spans="1:2" x14ac:dyDescent="0.25">
      <c r="A979" s="72"/>
      <c r="B979" s="73"/>
    </row>
    <row r="980" spans="1:2" x14ac:dyDescent="0.25">
      <c r="A980" s="72"/>
      <c r="B980" s="73"/>
    </row>
    <row r="981" spans="1:2" x14ac:dyDescent="0.25">
      <c r="A981" s="72"/>
      <c r="B981" s="73"/>
    </row>
    <row r="982" spans="1:2" x14ac:dyDescent="0.25">
      <c r="A982" s="72"/>
      <c r="B982" s="73"/>
    </row>
    <row r="983" spans="1:2" x14ac:dyDescent="0.25">
      <c r="A983" s="72"/>
      <c r="B983" s="73"/>
    </row>
    <row r="984" spans="1:2" x14ac:dyDescent="0.25">
      <c r="A984" s="72"/>
      <c r="B984" s="73"/>
    </row>
    <row r="985" spans="1:2" x14ac:dyDescent="0.25">
      <c r="A985" s="72"/>
      <c r="B985" s="73"/>
    </row>
    <row r="986" spans="1:2" x14ac:dyDescent="0.25">
      <c r="A986" s="72"/>
      <c r="B986" s="73"/>
    </row>
    <row r="987" spans="1:2" x14ac:dyDescent="0.25">
      <c r="A987" s="72"/>
      <c r="B987" s="73"/>
    </row>
    <row r="988" spans="1:2" x14ac:dyDescent="0.25">
      <c r="A988" s="72"/>
      <c r="B988" s="73"/>
    </row>
    <row r="989" spans="1:2" x14ac:dyDescent="0.25">
      <c r="A989" s="72"/>
      <c r="B989" s="73"/>
    </row>
    <row r="990" spans="1:2" x14ac:dyDescent="0.25">
      <c r="A990" s="72"/>
      <c r="B990" s="73"/>
    </row>
    <row r="991" spans="1:2" x14ac:dyDescent="0.25">
      <c r="A991" s="72"/>
      <c r="B991" s="73"/>
    </row>
    <row r="992" spans="1:2" x14ac:dyDescent="0.25">
      <c r="A992" s="72"/>
      <c r="B992" s="73"/>
    </row>
    <row r="993" spans="1:2" x14ac:dyDescent="0.25">
      <c r="A993" s="72"/>
      <c r="B993" s="73"/>
    </row>
    <row r="994" spans="1:2" x14ac:dyDescent="0.25">
      <c r="A994" s="72"/>
      <c r="B994" s="73"/>
    </row>
    <row r="995" spans="1:2" x14ac:dyDescent="0.25">
      <c r="A995" s="72"/>
      <c r="B995" s="73"/>
    </row>
    <row r="996" spans="1:2" x14ac:dyDescent="0.25">
      <c r="A996" s="72"/>
      <c r="B996" s="73"/>
    </row>
    <row r="997" spans="1:2" x14ac:dyDescent="0.25">
      <c r="A997" s="72"/>
      <c r="B997" s="73"/>
    </row>
    <row r="998" spans="1:2" x14ac:dyDescent="0.25">
      <c r="A998" s="72"/>
      <c r="B998" s="73"/>
    </row>
    <row r="999" spans="1:2" x14ac:dyDescent="0.25">
      <c r="A999" s="72"/>
      <c r="B999" s="73"/>
    </row>
    <row r="1000" spans="1:2" x14ac:dyDescent="0.25">
      <c r="A1000" s="72"/>
      <c r="B1000" s="73"/>
    </row>
    <row r="1001" spans="1:2" x14ac:dyDescent="0.25">
      <c r="A1001" s="72"/>
      <c r="B1001" s="73"/>
    </row>
    <row r="1002" spans="1:2" x14ac:dyDescent="0.25">
      <c r="A1002" s="72"/>
      <c r="B1002" s="73"/>
    </row>
    <row r="1003" spans="1:2" x14ac:dyDescent="0.25">
      <c r="A1003" s="72"/>
      <c r="B1003" s="73"/>
    </row>
    <row r="1004" spans="1:2" x14ac:dyDescent="0.25">
      <c r="A1004" s="72"/>
      <c r="B1004" s="73"/>
    </row>
    <row r="1005" spans="1:2" x14ac:dyDescent="0.25">
      <c r="A1005" s="72"/>
      <c r="B1005" s="73"/>
    </row>
    <row r="1006" spans="1:2" x14ac:dyDescent="0.25">
      <c r="A1006" s="72"/>
      <c r="B1006" s="73"/>
    </row>
    <row r="1007" spans="1:2" x14ac:dyDescent="0.25">
      <c r="A1007" s="72"/>
      <c r="B1007" s="73"/>
    </row>
    <row r="1008" spans="1:2" x14ac:dyDescent="0.25">
      <c r="A1008" s="72"/>
      <c r="B1008" s="73"/>
    </row>
    <row r="1009" spans="1:2" x14ac:dyDescent="0.25">
      <c r="A1009" s="72"/>
      <c r="B1009" s="73"/>
    </row>
    <row r="1010" spans="1:2" x14ac:dyDescent="0.25">
      <c r="A1010" s="72"/>
      <c r="B1010" s="73"/>
    </row>
    <row r="1011" spans="1:2" x14ac:dyDescent="0.25">
      <c r="A1011" s="72"/>
      <c r="B1011" s="73"/>
    </row>
    <row r="1012" spans="1:2" x14ac:dyDescent="0.25">
      <c r="A1012" s="72"/>
      <c r="B1012" s="73"/>
    </row>
    <row r="1013" spans="1:2" x14ac:dyDescent="0.25">
      <c r="A1013" s="72"/>
      <c r="B1013" s="73"/>
    </row>
    <row r="1014" spans="1:2" x14ac:dyDescent="0.25">
      <c r="A1014" s="72"/>
      <c r="B1014" s="73"/>
    </row>
    <row r="1015" spans="1:2" x14ac:dyDescent="0.25">
      <c r="A1015" s="72"/>
      <c r="B1015" s="73"/>
    </row>
    <row r="1016" spans="1:2" x14ac:dyDescent="0.25">
      <c r="A1016" s="72"/>
      <c r="B1016" s="73"/>
    </row>
    <row r="1017" spans="1:2" x14ac:dyDescent="0.25">
      <c r="A1017" s="72"/>
      <c r="B1017" s="73"/>
    </row>
    <row r="1018" spans="1:2" x14ac:dyDescent="0.25">
      <c r="A1018" s="72"/>
      <c r="B1018" s="73"/>
    </row>
    <row r="1019" spans="1:2" x14ac:dyDescent="0.25">
      <c r="A1019" s="72"/>
      <c r="B1019" s="73"/>
    </row>
    <row r="1020" spans="1:2" x14ac:dyDescent="0.25">
      <c r="A1020" s="72"/>
      <c r="B1020" s="73"/>
    </row>
    <row r="1021" spans="1:2" x14ac:dyDescent="0.25">
      <c r="A1021" s="72"/>
      <c r="B1021" s="73"/>
    </row>
    <row r="1022" spans="1:2" x14ac:dyDescent="0.25">
      <c r="A1022" s="72"/>
      <c r="B1022" s="73"/>
    </row>
    <row r="1023" spans="1:2" x14ac:dyDescent="0.25">
      <c r="A1023" s="72"/>
      <c r="B1023" s="73"/>
    </row>
    <row r="1024" spans="1:2" x14ac:dyDescent="0.25">
      <c r="A1024" s="72"/>
      <c r="B1024" s="73"/>
    </row>
    <row r="1025" spans="1:2" x14ac:dyDescent="0.25">
      <c r="A1025" s="72"/>
      <c r="B1025" s="73"/>
    </row>
    <row r="1026" spans="1:2" x14ac:dyDescent="0.25">
      <c r="A1026" s="72"/>
      <c r="B1026" s="73"/>
    </row>
    <row r="1027" spans="1:2" x14ac:dyDescent="0.25">
      <c r="A1027" s="72"/>
      <c r="B1027" s="73"/>
    </row>
    <row r="1028" spans="1:2" x14ac:dyDescent="0.25">
      <c r="A1028" s="72"/>
      <c r="B1028" s="73"/>
    </row>
    <row r="1029" spans="1:2" x14ac:dyDescent="0.25">
      <c r="A1029" s="72"/>
      <c r="B1029" s="73"/>
    </row>
    <row r="1030" spans="1:2" x14ac:dyDescent="0.25">
      <c r="A1030" s="72"/>
      <c r="B1030" s="73"/>
    </row>
    <row r="1031" spans="1:2" x14ac:dyDescent="0.25">
      <c r="A1031" s="72"/>
      <c r="B1031" s="73"/>
    </row>
    <row r="1032" spans="1:2" x14ac:dyDescent="0.25">
      <c r="A1032" s="72"/>
      <c r="B1032" s="73"/>
    </row>
    <row r="1033" spans="1:2" x14ac:dyDescent="0.25">
      <c r="A1033" s="72"/>
      <c r="B1033" s="73"/>
    </row>
    <row r="1034" spans="1:2" x14ac:dyDescent="0.25">
      <c r="A1034" s="72"/>
      <c r="B1034" s="73"/>
    </row>
    <row r="1035" spans="1:2" x14ac:dyDescent="0.25">
      <c r="A1035" s="72"/>
      <c r="B1035" s="73"/>
    </row>
    <row r="1036" spans="1:2" x14ac:dyDescent="0.25">
      <c r="A1036" s="72"/>
      <c r="B1036" s="73"/>
    </row>
    <row r="1037" spans="1:2" x14ac:dyDescent="0.25">
      <c r="A1037" s="72"/>
      <c r="B1037" s="73"/>
    </row>
    <row r="1038" spans="1:2" x14ac:dyDescent="0.25">
      <c r="A1038" s="72"/>
      <c r="B1038" s="73"/>
    </row>
    <row r="1039" spans="1:2" x14ac:dyDescent="0.25">
      <c r="A1039" s="72"/>
      <c r="B1039" s="73"/>
    </row>
    <row r="1040" spans="1:2" x14ac:dyDescent="0.25">
      <c r="A1040" s="72"/>
      <c r="B1040" s="73"/>
    </row>
    <row r="1041" spans="1:2" x14ac:dyDescent="0.25">
      <c r="A1041" s="72"/>
      <c r="B1041" s="73"/>
    </row>
    <row r="1042" spans="1:2" x14ac:dyDescent="0.25">
      <c r="A1042" s="72"/>
      <c r="B1042" s="73"/>
    </row>
    <row r="1043" spans="1:2" x14ac:dyDescent="0.25">
      <c r="A1043" s="72"/>
      <c r="B1043" s="73"/>
    </row>
    <row r="1044" spans="1:2" x14ac:dyDescent="0.25">
      <c r="A1044" s="72"/>
      <c r="B1044" s="73"/>
    </row>
    <row r="1045" spans="1:2" x14ac:dyDescent="0.25">
      <c r="A1045" s="72"/>
      <c r="B1045" s="73"/>
    </row>
    <row r="1046" spans="1:2" x14ac:dyDescent="0.25">
      <c r="A1046" s="72"/>
      <c r="B1046" s="73"/>
    </row>
    <row r="1047" spans="1:2" x14ac:dyDescent="0.25">
      <c r="A1047" s="72"/>
      <c r="B1047" s="73"/>
    </row>
    <row r="1048" spans="1:2" x14ac:dyDescent="0.25">
      <c r="A1048" s="72"/>
      <c r="B1048" s="73"/>
    </row>
    <row r="1049" spans="1:2" x14ac:dyDescent="0.25">
      <c r="A1049" s="72"/>
      <c r="B1049" s="73"/>
    </row>
    <row r="1050" spans="1:2" x14ac:dyDescent="0.25">
      <c r="A1050" s="72"/>
      <c r="B1050" s="73"/>
    </row>
    <row r="1051" spans="1:2" x14ac:dyDescent="0.25">
      <c r="A1051" s="72"/>
      <c r="B1051" s="73"/>
    </row>
    <row r="1052" spans="1:2" x14ac:dyDescent="0.25">
      <c r="A1052" s="72"/>
      <c r="B1052" s="73"/>
    </row>
    <row r="1053" spans="1:2" x14ac:dyDescent="0.25">
      <c r="A1053" s="72"/>
      <c r="B1053" s="73"/>
    </row>
    <row r="1054" spans="1:2" x14ac:dyDescent="0.25">
      <c r="A1054" s="72"/>
      <c r="B1054" s="73"/>
    </row>
    <row r="1055" spans="1:2" x14ac:dyDescent="0.25">
      <c r="A1055" s="72"/>
      <c r="B1055" s="73"/>
    </row>
    <row r="1056" spans="1:2" x14ac:dyDescent="0.25">
      <c r="A1056" s="72"/>
      <c r="B1056" s="73"/>
    </row>
    <row r="1057" spans="1:2" x14ac:dyDescent="0.25">
      <c r="A1057" s="72"/>
      <c r="B1057" s="73"/>
    </row>
    <row r="1058" spans="1:2" x14ac:dyDescent="0.25">
      <c r="A1058" s="72"/>
      <c r="B1058" s="73"/>
    </row>
    <row r="1059" spans="1:2" x14ac:dyDescent="0.25">
      <c r="A1059" s="72"/>
      <c r="B1059" s="73"/>
    </row>
    <row r="1060" spans="1:2" x14ac:dyDescent="0.25">
      <c r="A1060" s="72"/>
      <c r="B1060" s="73"/>
    </row>
    <row r="1061" spans="1:2" x14ac:dyDescent="0.25">
      <c r="A1061" s="72"/>
      <c r="B1061" s="73"/>
    </row>
    <row r="1062" spans="1:2" x14ac:dyDescent="0.25">
      <c r="A1062" s="72"/>
      <c r="B1062" s="73"/>
    </row>
    <row r="1063" spans="1:2" x14ac:dyDescent="0.25">
      <c r="A1063" s="72"/>
      <c r="B1063" s="73"/>
    </row>
    <row r="1064" spans="1:2" x14ac:dyDescent="0.25">
      <c r="A1064" s="72"/>
      <c r="B1064" s="73"/>
    </row>
    <row r="1065" spans="1:2" x14ac:dyDescent="0.25">
      <c r="A1065" s="72"/>
      <c r="B1065" s="73"/>
    </row>
    <row r="1066" spans="1:2" x14ac:dyDescent="0.25">
      <c r="A1066" s="72"/>
      <c r="B1066" s="73"/>
    </row>
    <row r="1067" spans="1:2" x14ac:dyDescent="0.25">
      <c r="A1067" s="72"/>
      <c r="B1067" s="73"/>
    </row>
    <row r="1068" spans="1:2" x14ac:dyDescent="0.25">
      <c r="A1068" s="72"/>
      <c r="B1068" s="73"/>
    </row>
    <row r="1069" spans="1:2" x14ac:dyDescent="0.25">
      <c r="A1069" s="72"/>
      <c r="B1069" s="73"/>
    </row>
    <row r="1070" spans="1:2" x14ac:dyDescent="0.25">
      <c r="A1070" s="72"/>
      <c r="B1070" s="73"/>
    </row>
    <row r="1071" spans="1:2" x14ac:dyDescent="0.25">
      <c r="A1071" s="72"/>
      <c r="B1071" s="73"/>
    </row>
    <row r="1072" spans="1:2" x14ac:dyDescent="0.25">
      <c r="A1072" s="72"/>
      <c r="B1072" s="73"/>
    </row>
    <row r="1073" spans="1:2" x14ac:dyDescent="0.25">
      <c r="A1073" s="72"/>
      <c r="B1073" s="73"/>
    </row>
    <row r="1074" spans="1:2" x14ac:dyDescent="0.25">
      <c r="A1074" s="72"/>
      <c r="B1074" s="73"/>
    </row>
    <row r="1075" spans="1:2" x14ac:dyDescent="0.25">
      <c r="A1075" s="72"/>
      <c r="B1075" s="73"/>
    </row>
    <row r="1076" spans="1:2" x14ac:dyDescent="0.25">
      <c r="A1076" s="72"/>
      <c r="B1076" s="73"/>
    </row>
    <row r="1077" spans="1:2" x14ac:dyDescent="0.25">
      <c r="A1077" s="72"/>
      <c r="B1077" s="73"/>
    </row>
    <row r="1078" spans="1:2" x14ac:dyDescent="0.25">
      <c r="A1078" s="72"/>
      <c r="B1078" s="73"/>
    </row>
    <row r="1079" spans="1:2" x14ac:dyDescent="0.25">
      <c r="A1079" s="72"/>
      <c r="B1079" s="73"/>
    </row>
    <row r="1080" spans="1:2" x14ac:dyDescent="0.25">
      <c r="A1080" s="72"/>
      <c r="B1080" s="73"/>
    </row>
    <row r="1081" spans="1:2" x14ac:dyDescent="0.25">
      <c r="A1081" s="72"/>
      <c r="B1081" s="73"/>
    </row>
    <row r="1082" spans="1:2" x14ac:dyDescent="0.25">
      <c r="A1082" s="72"/>
      <c r="B1082" s="73"/>
    </row>
    <row r="1083" spans="1:2" x14ac:dyDescent="0.25">
      <c r="A1083" s="72"/>
      <c r="B1083" s="73"/>
    </row>
    <row r="1084" spans="1:2" x14ac:dyDescent="0.25">
      <c r="A1084" s="72"/>
      <c r="B1084" s="73"/>
    </row>
    <row r="1085" spans="1:2" x14ac:dyDescent="0.25">
      <c r="A1085" s="72"/>
      <c r="B1085" s="73"/>
    </row>
    <row r="1086" spans="1:2" x14ac:dyDescent="0.25">
      <c r="A1086" s="72"/>
      <c r="B1086" s="73"/>
    </row>
    <row r="1087" spans="1:2" x14ac:dyDescent="0.25">
      <c r="A1087" s="72"/>
      <c r="B1087" s="73"/>
    </row>
    <row r="1088" spans="1:2" x14ac:dyDescent="0.25">
      <c r="A1088" s="72"/>
      <c r="B1088" s="73"/>
    </row>
    <row r="1089" spans="1:2" x14ac:dyDescent="0.25">
      <c r="A1089" s="72"/>
      <c r="B1089" s="73"/>
    </row>
    <row r="1090" spans="1:2" x14ac:dyDescent="0.25">
      <c r="A1090" s="72"/>
      <c r="B1090" s="73"/>
    </row>
    <row r="1091" spans="1:2" x14ac:dyDescent="0.25">
      <c r="A1091" s="72"/>
      <c r="B1091" s="73"/>
    </row>
    <row r="1092" spans="1:2" x14ac:dyDescent="0.25">
      <c r="A1092" s="72"/>
      <c r="B1092" s="73"/>
    </row>
    <row r="1093" spans="1:2" x14ac:dyDescent="0.25">
      <c r="A1093" s="72"/>
      <c r="B1093" s="73"/>
    </row>
    <row r="1094" spans="1:2" x14ac:dyDescent="0.25">
      <c r="A1094" s="72"/>
      <c r="B1094" s="73"/>
    </row>
    <row r="1095" spans="1:2" x14ac:dyDescent="0.25">
      <c r="A1095" s="72"/>
      <c r="B1095" s="73"/>
    </row>
    <row r="1096" spans="1:2" x14ac:dyDescent="0.25">
      <c r="A1096" s="72"/>
      <c r="B1096" s="73"/>
    </row>
    <row r="1097" spans="1:2" x14ac:dyDescent="0.25">
      <c r="A1097" s="72"/>
      <c r="B1097" s="73"/>
    </row>
    <row r="1098" spans="1:2" x14ac:dyDescent="0.25">
      <c r="A1098" s="72"/>
      <c r="B1098" s="73"/>
    </row>
    <row r="1099" spans="1:2" x14ac:dyDescent="0.25">
      <c r="A1099" s="72"/>
      <c r="B1099" s="73"/>
    </row>
    <row r="1100" spans="1:2" x14ac:dyDescent="0.25">
      <c r="A1100" s="72"/>
      <c r="B1100" s="73"/>
    </row>
    <row r="1101" spans="1:2" x14ac:dyDescent="0.25">
      <c r="A1101" s="72"/>
      <c r="B1101" s="73"/>
    </row>
    <row r="1102" spans="1:2" x14ac:dyDescent="0.25">
      <c r="A1102" s="72"/>
      <c r="B1102" s="73"/>
    </row>
    <row r="1103" spans="1:2" x14ac:dyDescent="0.25">
      <c r="A1103" s="72"/>
      <c r="B1103" s="73"/>
    </row>
    <row r="1104" spans="1:2" x14ac:dyDescent="0.25">
      <c r="A1104" s="72"/>
      <c r="B1104" s="73"/>
    </row>
    <row r="1105" spans="1:2" x14ac:dyDescent="0.25">
      <c r="A1105" s="72"/>
      <c r="B1105" s="73"/>
    </row>
    <row r="1106" spans="1:2" x14ac:dyDescent="0.25">
      <c r="A1106" s="72"/>
      <c r="B1106" s="73"/>
    </row>
    <row r="1107" spans="1:2" x14ac:dyDescent="0.25">
      <c r="A1107" s="72"/>
      <c r="B1107" s="73"/>
    </row>
    <row r="1108" spans="1:2" x14ac:dyDescent="0.25">
      <c r="A1108" s="72"/>
      <c r="B1108" s="73"/>
    </row>
    <row r="1109" spans="1:2" x14ac:dyDescent="0.25">
      <c r="A1109" s="72"/>
      <c r="B1109" s="73"/>
    </row>
    <row r="1110" spans="1:2" x14ac:dyDescent="0.25">
      <c r="A1110" s="72"/>
      <c r="B1110" s="73"/>
    </row>
    <row r="1111" spans="1:2" x14ac:dyDescent="0.25">
      <c r="A1111" s="72"/>
      <c r="B1111" s="73"/>
    </row>
    <row r="1112" spans="1:2" x14ac:dyDescent="0.25">
      <c r="A1112" s="72"/>
      <c r="B1112" s="73"/>
    </row>
    <row r="1113" spans="1:2" x14ac:dyDescent="0.25">
      <c r="A1113" s="72"/>
      <c r="B1113" s="73"/>
    </row>
    <row r="1114" spans="1:2" x14ac:dyDescent="0.25">
      <c r="A1114" s="72"/>
      <c r="B1114" s="73"/>
    </row>
    <row r="1115" spans="1:2" x14ac:dyDescent="0.25">
      <c r="A1115" s="72"/>
      <c r="B1115" s="73"/>
    </row>
    <row r="1116" spans="1:2" x14ac:dyDescent="0.25">
      <c r="A1116" s="72"/>
      <c r="B1116" s="73"/>
    </row>
    <row r="1117" spans="1:2" x14ac:dyDescent="0.25">
      <c r="A1117" s="72"/>
      <c r="B1117" s="73"/>
    </row>
    <row r="1118" spans="1:2" x14ac:dyDescent="0.25">
      <c r="A1118" s="72"/>
      <c r="B1118" s="73"/>
    </row>
    <row r="1119" spans="1:2" x14ac:dyDescent="0.25">
      <c r="A1119" s="72"/>
      <c r="B1119" s="73"/>
    </row>
    <row r="1120" spans="1:2" x14ac:dyDescent="0.25">
      <c r="A1120" s="72"/>
      <c r="B1120" s="73"/>
    </row>
    <row r="1121" spans="1:2" x14ac:dyDescent="0.25">
      <c r="A1121" s="72"/>
      <c r="B1121" s="73"/>
    </row>
    <row r="1122" spans="1:2" x14ac:dyDescent="0.25">
      <c r="A1122" s="72"/>
      <c r="B1122" s="73"/>
    </row>
    <row r="1123" spans="1:2" x14ac:dyDescent="0.25">
      <c r="A1123" s="72"/>
      <c r="B1123" s="73"/>
    </row>
    <row r="1124" spans="1:2" x14ac:dyDescent="0.25">
      <c r="A1124" s="72"/>
      <c r="B1124" s="73"/>
    </row>
    <row r="1125" spans="1:2" x14ac:dyDescent="0.25">
      <c r="A1125" s="72"/>
      <c r="B1125" s="73"/>
    </row>
    <row r="1126" spans="1:2" x14ac:dyDescent="0.25">
      <c r="A1126" s="72"/>
      <c r="B1126" s="73"/>
    </row>
    <row r="1127" spans="1:2" x14ac:dyDescent="0.25">
      <c r="A1127" s="72"/>
      <c r="B1127" s="73"/>
    </row>
    <row r="1128" spans="1:2" x14ac:dyDescent="0.25">
      <c r="A1128" s="72"/>
      <c r="B1128" s="73"/>
    </row>
    <row r="1129" spans="1:2" x14ac:dyDescent="0.25">
      <c r="A1129" s="72"/>
      <c r="B1129" s="73"/>
    </row>
    <row r="1130" spans="1:2" x14ac:dyDescent="0.25">
      <c r="A1130" s="72"/>
      <c r="B1130" s="73"/>
    </row>
    <row r="1131" spans="1:2" x14ac:dyDescent="0.25">
      <c r="A1131" s="72"/>
      <c r="B1131" s="73"/>
    </row>
    <row r="1132" spans="1:2" x14ac:dyDescent="0.25">
      <c r="A1132" s="72"/>
      <c r="B1132" s="73"/>
    </row>
    <row r="1133" spans="1:2" x14ac:dyDescent="0.25">
      <c r="A1133" s="72"/>
      <c r="B1133" s="73"/>
    </row>
    <row r="1134" spans="1:2" x14ac:dyDescent="0.25">
      <c r="A1134" s="72"/>
      <c r="B1134" s="73"/>
    </row>
    <row r="1135" spans="1:2" x14ac:dyDescent="0.25">
      <c r="A1135" s="72"/>
      <c r="B1135" s="73"/>
    </row>
    <row r="1136" spans="1:2" x14ac:dyDescent="0.25">
      <c r="A1136" s="72"/>
      <c r="B1136" s="73"/>
    </row>
    <row r="1137" spans="1:2" x14ac:dyDescent="0.25">
      <c r="A1137" s="72"/>
      <c r="B1137" s="73"/>
    </row>
    <row r="1138" spans="1:2" x14ac:dyDescent="0.25">
      <c r="A1138" s="72"/>
      <c r="B1138" s="73"/>
    </row>
    <row r="1139" spans="1:2" x14ac:dyDescent="0.25">
      <c r="A1139" s="72"/>
      <c r="B1139" s="73"/>
    </row>
    <row r="1140" spans="1:2" x14ac:dyDescent="0.25">
      <c r="A1140" s="72"/>
      <c r="B1140" s="73"/>
    </row>
    <row r="1141" spans="1:2" x14ac:dyDescent="0.25">
      <c r="A1141" s="72"/>
      <c r="B1141" s="73"/>
    </row>
    <row r="1142" spans="1:2" x14ac:dyDescent="0.25">
      <c r="A1142" s="72"/>
      <c r="B1142" s="73"/>
    </row>
    <row r="1143" spans="1:2" x14ac:dyDescent="0.25">
      <c r="A1143" s="72"/>
      <c r="B1143" s="73"/>
    </row>
    <row r="1144" spans="1:2" x14ac:dyDescent="0.25">
      <c r="A1144" s="72"/>
      <c r="B1144" s="73"/>
    </row>
    <row r="1145" spans="1:2" x14ac:dyDescent="0.25">
      <c r="A1145" s="72"/>
      <c r="B1145" s="73"/>
    </row>
    <row r="1146" spans="1:2" x14ac:dyDescent="0.25">
      <c r="A1146" s="72"/>
      <c r="B1146" s="73"/>
    </row>
    <row r="1147" spans="1:2" x14ac:dyDescent="0.25">
      <c r="A1147" s="72"/>
      <c r="B1147" s="73"/>
    </row>
    <row r="1148" spans="1:2" x14ac:dyDescent="0.25">
      <c r="A1148" s="72"/>
      <c r="B1148" s="73"/>
    </row>
    <row r="1149" spans="1:2" x14ac:dyDescent="0.25">
      <c r="A1149" s="72"/>
      <c r="B1149" s="73"/>
    </row>
    <row r="1150" spans="1:2" x14ac:dyDescent="0.25">
      <c r="A1150" s="72"/>
      <c r="B1150" s="73"/>
    </row>
    <row r="1151" spans="1:2" x14ac:dyDescent="0.25">
      <c r="A1151" s="72"/>
      <c r="B1151" s="73"/>
    </row>
    <row r="1152" spans="1:2" x14ac:dyDescent="0.25">
      <c r="A1152" s="72"/>
      <c r="B1152" s="73"/>
    </row>
    <row r="1153" spans="1:2" x14ac:dyDescent="0.25">
      <c r="A1153" s="72"/>
      <c r="B1153" s="73"/>
    </row>
    <row r="1154" spans="1:2" x14ac:dyDescent="0.25">
      <c r="A1154" s="72"/>
      <c r="B1154" s="73"/>
    </row>
    <row r="1155" spans="1:2" x14ac:dyDescent="0.25">
      <c r="A1155" s="72"/>
      <c r="B1155" s="73"/>
    </row>
    <row r="1156" spans="1:2" x14ac:dyDescent="0.25">
      <c r="A1156" s="72"/>
      <c r="B1156" s="73"/>
    </row>
    <row r="1157" spans="1:2" x14ac:dyDescent="0.25">
      <c r="A1157" s="72"/>
      <c r="B1157" s="73"/>
    </row>
    <row r="1158" spans="1:2" x14ac:dyDescent="0.25">
      <c r="A1158" s="72"/>
      <c r="B1158" s="73"/>
    </row>
    <row r="1159" spans="1:2" x14ac:dyDescent="0.25">
      <c r="A1159" s="72"/>
      <c r="B1159" s="73"/>
    </row>
    <row r="1160" spans="1:2" x14ac:dyDescent="0.25">
      <c r="A1160" s="72"/>
      <c r="B1160" s="73"/>
    </row>
    <row r="1161" spans="1:2" x14ac:dyDescent="0.25">
      <c r="A1161" s="72"/>
      <c r="B1161" s="73"/>
    </row>
    <row r="1162" spans="1:2" x14ac:dyDescent="0.25">
      <c r="A1162" s="72"/>
      <c r="B1162" s="73"/>
    </row>
    <row r="1163" spans="1:2" x14ac:dyDescent="0.25">
      <c r="A1163" s="72"/>
      <c r="B1163" s="73"/>
    </row>
    <row r="1164" spans="1:2" x14ac:dyDescent="0.25">
      <c r="A1164" s="72"/>
      <c r="B1164" s="73"/>
    </row>
    <row r="1165" spans="1:2" x14ac:dyDescent="0.25">
      <c r="A1165" s="72"/>
      <c r="B1165" s="73"/>
    </row>
    <row r="1166" spans="1:2" x14ac:dyDescent="0.25">
      <c r="A1166" s="72"/>
      <c r="B1166" s="73"/>
    </row>
    <row r="1167" spans="1:2" x14ac:dyDescent="0.25">
      <c r="A1167" s="72"/>
      <c r="B1167" s="73"/>
    </row>
    <row r="1168" spans="1:2" x14ac:dyDescent="0.25">
      <c r="A1168" s="72"/>
      <c r="B1168" s="73"/>
    </row>
    <row r="1169" spans="1:2" x14ac:dyDescent="0.25">
      <c r="A1169" s="72"/>
      <c r="B1169" s="73"/>
    </row>
    <row r="1170" spans="1:2" x14ac:dyDescent="0.25">
      <c r="A1170" s="72"/>
      <c r="B1170" s="73"/>
    </row>
    <row r="1171" spans="1:2" x14ac:dyDescent="0.25">
      <c r="A1171" s="72"/>
      <c r="B1171" s="73"/>
    </row>
    <row r="1172" spans="1:2" x14ac:dyDescent="0.25">
      <c r="A1172" s="72"/>
      <c r="B1172" s="73"/>
    </row>
    <row r="1173" spans="1:2" x14ac:dyDescent="0.25">
      <c r="A1173" s="72"/>
      <c r="B1173" s="73"/>
    </row>
    <row r="1174" spans="1:2" x14ac:dyDescent="0.25">
      <c r="A1174" s="72"/>
      <c r="B1174" s="73"/>
    </row>
    <row r="1175" spans="1:2" x14ac:dyDescent="0.25">
      <c r="A1175" s="72"/>
      <c r="B1175" s="73"/>
    </row>
    <row r="1176" spans="1:2" x14ac:dyDescent="0.25">
      <c r="A1176" s="72"/>
      <c r="B1176" s="73"/>
    </row>
    <row r="1177" spans="1:2" x14ac:dyDescent="0.25">
      <c r="A1177" s="72"/>
      <c r="B1177" s="73"/>
    </row>
    <row r="1178" spans="1:2" x14ac:dyDescent="0.25">
      <c r="A1178" s="72"/>
      <c r="B1178" s="73"/>
    </row>
    <row r="1179" spans="1:2" x14ac:dyDescent="0.25">
      <c r="A1179" s="72"/>
      <c r="B1179" s="73"/>
    </row>
    <row r="1180" spans="1:2" x14ac:dyDescent="0.25">
      <c r="A1180" s="72"/>
      <c r="B1180" s="73"/>
    </row>
    <row r="1181" spans="1:2" x14ac:dyDescent="0.25">
      <c r="A1181" s="72"/>
      <c r="B1181" s="73"/>
    </row>
    <row r="1182" spans="1:2" x14ac:dyDescent="0.25">
      <c r="A1182" s="72"/>
      <c r="B1182" s="73"/>
    </row>
    <row r="1183" spans="1:2" x14ac:dyDescent="0.25">
      <c r="A1183" s="72"/>
      <c r="B1183" s="73"/>
    </row>
    <row r="1184" spans="1:2" x14ac:dyDescent="0.25">
      <c r="A1184" s="72"/>
      <c r="B1184" s="73"/>
    </row>
    <row r="1185" spans="1:2" x14ac:dyDescent="0.25">
      <c r="A1185" s="72"/>
      <c r="B1185" s="73"/>
    </row>
    <row r="1186" spans="1:2" x14ac:dyDescent="0.25">
      <c r="A1186" s="72"/>
      <c r="B1186" s="73"/>
    </row>
    <row r="1187" spans="1:2" x14ac:dyDescent="0.25">
      <c r="A1187" s="72"/>
      <c r="B1187" s="73"/>
    </row>
    <row r="1188" spans="1:2" x14ac:dyDescent="0.25">
      <c r="A1188" s="72"/>
      <c r="B1188" s="73"/>
    </row>
    <row r="1189" spans="1:2" x14ac:dyDescent="0.25">
      <c r="A1189" s="72"/>
      <c r="B1189" s="73"/>
    </row>
    <row r="1190" spans="1:2" x14ac:dyDescent="0.25">
      <c r="A1190" s="72"/>
      <c r="B1190" s="73"/>
    </row>
    <row r="1191" spans="1:2" x14ac:dyDescent="0.25">
      <c r="A1191" s="72"/>
      <c r="B1191" s="73"/>
    </row>
    <row r="1192" spans="1:2" x14ac:dyDescent="0.25">
      <c r="A1192" s="72"/>
      <c r="B1192" s="73"/>
    </row>
    <row r="1193" spans="1:2" x14ac:dyDescent="0.25">
      <c r="A1193" s="72"/>
      <c r="B1193" s="73"/>
    </row>
    <row r="1194" spans="1:2" x14ac:dyDescent="0.25">
      <c r="A1194" s="72"/>
      <c r="B1194" s="73"/>
    </row>
    <row r="1195" spans="1:2" x14ac:dyDescent="0.25">
      <c r="A1195" s="72"/>
      <c r="B1195" s="73"/>
    </row>
    <row r="1196" spans="1:2" x14ac:dyDescent="0.25">
      <c r="A1196" s="72"/>
      <c r="B1196" s="73"/>
    </row>
    <row r="1197" spans="1:2" x14ac:dyDescent="0.25">
      <c r="A1197" s="72"/>
      <c r="B1197" s="73"/>
    </row>
    <row r="1198" spans="1:2" x14ac:dyDescent="0.25">
      <c r="A1198" s="72"/>
      <c r="B1198" s="73"/>
    </row>
    <row r="1199" spans="1:2" x14ac:dyDescent="0.25">
      <c r="A1199" s="72"/>
      <c r="B1199" s="73"/>
    </row>
    <row r="1200" spans="1:2" x14ac:dyDescent="0.25">
      <c r="A1200" s="72"/>
      <c r="B1200" s="73"/>
    </row>
    <row r="1201" spans="1:2" x14ac:dyDescent="0.25">
      <c r="A1201" s="72"/>
      <c r="B1201" s="73"/>
    </row>
    <row r="1202" spans="1:2" x14ac:dyDescent="0.25">
      <c r="A1202" s="72"/>
      <c r="B1202" s="73"/>
    </row>
    <row r="1203" spans="1:2" x14ac:dyDescent="0.25">
      <c r="A1203" s="72"/>
      <c r="B1203" s="73"/>
    </row>
    <row r="1204" spans="1:2" x14ac:dyDescent="0.25">
      <c r="A1204" s="72"/>
      <c r="B1204" s="73"/>
    </row>
    <row r="1205" spans="1:2" x14ac:dyDescent="0.25">
      <c r="A1205" s="72"/>
      <c r="B1205" s="73"/>
    </row>
    <row r="1206" spans="1:2" x14ac:dyDescent="0.25">
      <c r="A1206" s="72"/>
      <c r="B1206" s="73"/>
    </row>
    <row r="1207" spans="1:2" x14ac:dyDescent="0.25">
      <c r="A1207" s="72"/>
      <c r="B1207" s="73"/>
    </row>
    <row r="1208" spans="1:2" x14ac:dyDescent="0.25">
      <c r="A1208" s="72"/>
      <c r="B1208" s="73"/>
    </row>
    <row r="1209" spans="1:2" x14ac:dyDescent="0.25">
      <c r="A1209" s="72"/>
      <c r="B1209" s="73"/>
    </row>
    <row r="1210" spans="1:2" x14ac:dyDescent="0.25">
      <c r="A1210" s="72"/>
      <c r="B1210" s="73"/>
    </row>
    <row r="1211" spans="1:2" x14ac:dyDescent="0.25">
      <c r="A1211" s="72"/>
      <c r="B1211" s="73"/>
    </row>
    <row r="1212" spans="1:2" x14ac:dyDescent="0.25">
      <c r="A1212" s="72"/>
      <c r="B1212" s="73"/>
    </row>
    <row r="1213" spans="1:2" x14ac:dyDescent="0.25">
      <c r="A1213" s="72"/>
      <c r="B1213" s="73"/>
    </row>
    <row r="1214" spans="1:2" x14ac:dyDescent="0.25">
      <c r="A1214" s="72"/>
      <c r="B1214" s="73"/>
    </row>
    <row r="1215" spans="1:2" x14ac:dyDescent="0.25">
      <c r="A1215" s="72"/>
      <c r="B1215" s="73"/>
    </row>
    <row r="1216" spans="1:2" x14ac:dyDescent="0.25">
      <c r="A1216" s="72"/>
      <c r="B1216" s="73"/>
    </row>
    <row r="1217" spans="1:2" x14ac:dyDescent="0.25">
      <c r="A1217" s="72"/>
      <c r="B1217" s="73"/>
    </row>
    <row r="1218" spans="1:2" x14ac:dyDescent="0.25">
      <c r="A1218" s="72"/>
      <c r="B1218" s="73"/>
    </row>
    <row r="1219" spans="1:2" x14ac:dyDescent="0.25">
      <c r="A1219" s="72"/>
      <c r="B1219" s="73"/>
    </row>
    <row r="1220" spans="1:2" x14ac:dyDescent="0.25">
      <c r="A1220" s="72"/>
      <c r="B1220" s="73"/>
    </row>
    <row r="1221" spans="1:2" x14ac:dyDescent="0.25">
      <c r="A1221" s="72"/>
      <c r="B1221" s="73"/>
    </row>
    <row r="1222" spans="1:2" x14ac:dyDescent="0.25">
      <c r="A1222" s="72"/>
      <c r="B1222" s="73"/>
    </row>
    <row r="1223" spans="1:2" x14ac:dyDescent="0.25">
      <c r="A1223" s="72"/>
      <c r="B1223" s="73"/>
    </row>
    <row r="1224" spans="1:2" x14ac:dyDescent="0.25">
      <c r="A1224" s="72"/>
      <c r="B1224" s="73"/>
    </row>
    <row r="1225" spans="1:2" x14ac:dyDescent="0.25">
      <c r="A1225" s="72"/>
      <c r="B1225" s="73"/>
    </row>
    <row r="1226" spans="1:2" x14ac:dyDescent="0.25">
      <c r="A1226" s="72"/>
      <c r="B1226" s="73"/>
    </row>
    <row r="1227" spans="1:2" x14ac:dyDescent="0.25">
      <c r="A1227" s="72"/>
      <c r="B1227" s="73"/>
    </row>
    <row r="1228" spans="1:2" x14ac:dyDescent="0.25">
      <c r="A1228" s="72"/>
      <c r="B1228" s="73"/>
    </row>
    <row r="1229" spans="1:2" x14ac:dyDescent="0.25">
      <c r="A1229" s="72"/>
      <c r="B1229" s="73"/>
    </row>
    <row r="1230" spans="1:2" x14ac:dyDescent="0.25">
      <c r="A1230" s="72"/>
      <c r="B1230" s="73"/>
    </row>
    <row r="1231" spans="1:2" x14ac:dyDescent="0.25">
      <c r="A1231" s="72"/>
      <c r="B1231" s="73"/>
    </row>
    <row r="1232" spans="1:2" x14ac:dyDescent="0.25">
      <c r="A1232" s="72"/>
      <c r="B1232" s="73"/>
    </row>
    <row r="1233" spans="1:2" x14ac:dyDescent="0.25">
      <c r="A1233" s="72"/>
      <c r="B1233" s="73"/>
    </row>
    <row r="1234" spans="1:2" x14ac:dyDescent="0.25">
      <c r="A1234" s="72"/>
      <c r="B1234" s="73"/>
    </row>
    <row r="1235" spans="1:2" x14ac:dyDescent="0.25">
      <c r="A1235" s="72"/>
      <c r="B1235" s="73"/>
    </row>
    <row r="1236" spans="1:2" x14ac:dyDescent="0.25">
      <c r="A1236" s="72"/>
      <c r="B1236" s="73"/>
    </row>
    <row r="1237" spans="1:2" x14ac:dyDescent="0.25">
      <c r="A1237" s="72"/>
      <c r="B1237" s="73"/>
    </row>
    <row r="1238" spans="1:2" x14ac:dyDescent="0.25">
      <c r="A1238" s="72"/>
      <c r="B1238" s="73"/>
    </row>
    <row r="1239" spans="1:2" x14ac:dyDescent="0.25">
      <c r="A1239" s="72"/>
      <c r="B1239" s="73"/>
    </row>
    <row r="1240" spans="1:2" x14ac:dyDescent="0.25">
      <c r="A1240" s="72"/>
      <c r="B1240" s="73"/>
    </row>
    <row r="1241" spans="1:2" x14ac:dyDescent="0.25">
      <c r="A1241" s="72"/>
      <c r="B1241" s="73"/>
    </row>
    <row r="1242" spans="1:2" x14ac:dyDescent="0.25">
      <c r="A1242" s="72"/>
      <c r="B1242" s="73"/>
    </row>
    <row r="1243" spans="1:2" x14ac:dyDescent="0.25">
      <c r="A1243" s="72"/>
      <c r="B1243" s="73"/>
    </row>
    <row r="1244" spans="1:2" x14ac:dyDescent="0.25">
      <c r="A1244" s="72"/>
      <c r="B1244" s="73"/>
    </row>
    <row r="1245" spans="1:2" x14ac:dyDescent="0.25">
      <c r="A1245" s="72"/>
      <c r="B1245" s="73"/>
    </row>
    <row r="1246" spans="1:2" x14ac:dyDescent="0.25">
      <c r="A1246" s="72"/>
      <c r="B1246" s="73"/>
    </row>
    <row r="1247" spans="1:2" x14ac:dyDescent="0.25">
      <c r="A1247" s="72"/>
      <c r="B1247" s="73"/>
    </row>
    <row r="1248" spans="1:2" x14ac:dyDescent="0.25">
      <c r="A1248" s="72"/>
      <c r="B1248" s="73"/>
    </row>
    <row r="1249" spans="1:2" x14ac:dyDescent="0.25">
      <c r="A1249" s="72"/>
      <c r="B1249" s="73"/>
    </row>
    <row r="1250" spans="1:2" x14ac:dyDescent="0.25">
      <c r="A1250" s="72"/>
      <c r="B1250" s="73"/>
    </row>
    <row r="1251" spans="1:2" x14ac:dyDescent="0.25">
      <c r="A1251" s="72"/>
      <c r="B1251" s="73"/>
    </row>
    <row r="1252" spans="1:2" x14ac:dyDescent="0.25">
      <c r="A1252" s="72"/>
      <c r="B1252" s="73"/>
    </row>
    <row r="1253" spans="1:2" x14ac:dyDescent="0.25">
      <c r="A1253" s="72"/>
      <c r="B1253" s="73"/>
    </row>
    <row r="1254" spans="1:2" x14ac:dyDescent="0.25">
      <c r="A1254" s="72"/>
      <c r="B1254" s="73"/>
    </row>
    <row r="1255" spans="1:2" x14ac:dyDescent="0.25">
      <c r="A1255" s="72"/>
      <c r="B1255" s="73"/>
    </row>
    <row r="1256" spans="1:2" x14ac:dyDescent="0.25">
      <c r="A1256" s="72"/>
      <c r="B1256" s="73"/>
    </row>
    <row r="1257" spans="1:2" x14ac:dyDescent="0.25">
      <c r="A1257" s="72"/>
      <c r="B1257" s="73"/>
    </row>
    <row r="1258" spans="1:2" x14ac:dyDescent="0.25">
      <c r="A1258" s="72"/>
      <c r="B1258" s="73"/>
    </row>
    <row r="1259" spans="1:2" x14ac:dyDescent="0.25">
      <c r="A1259" s="72"/>
      <c r="B1259" s="73"/>
    </row>
    <row r="1260" spans="1:2" x14ac:dyDescent="0.25">
      <c r="A1260" s="72"/>
      <c r="B1260" s="73"/>
    </row>
    <row r="1261" spans="1:2" x14ac:dyDescent="0.25">
      <c r="A1261" s="72"/>
      <c r="B1261" s="73"/>
    </row>
    <row r="1262" spans="1:2" x14ac:dyDescent="0.25">
      <c r="A1262" s="72"/>
      <c r="B1262" s="73"/>
    </row>
    <row r="1263" spans="1:2" x14ac:dyDescent="0.25">
      <c r="A1263" s="72"/>
      <c r="B1263" s="73"/>
    </row>
    <row r="1264" spans="1:2" x14ac:dyDescent="0.25">
      <c r="A1264" s="72"/>
      <c r="B1264" s="73"/>
    </row>
    <row r="1265" spans="1:2" x14ac:dyDescent="0.25">
      <c r="A1265" s="72"/>
      <c r="B1265" s="73"/>
    </row>
    <row r="1266" spans="1:2" x14ac:dyDescent="0.25">
      <c r="A1266" s="72"/>
      <c r="B1266" s="73"/>
    </row>
    <row r="1267" spans="1:2" x14ac:dyDescent="0.25">
      <c r="A1267" s="72"/>
      <c r="B1267" s="73"/>
    </row>
    <row r="1268" spans="1:2" x14ac:dyDescent="0.25">
      <c r="A1268" s="72"/>
      <c r="B1268" s="73"/>
    </row>
    <row r="1269" spans="1:2" x14ac:dyDescent="0.25">
      <c r="A1269" s="72"/>
      <c r="B1269" s="73"/>
    </row>
    <row r="1270" spans="1:2" x14ac:dyDescent="0.25">
      <c r="A1270" s="72"/>
      <c r="B1270" s="73"/>
    </row>
    <row r="1271" spans="1:2" x14ac:dyDescent="0.25">
      <c r="A1271" s="72"/>
      <c r="B1271" s="73"/>
    </row>
    <row r="1272" spans="1:2" x14ac:dyDescent="0.25">
      <c r="A1272" s="72"/>
      <c r="B1272" s="73"/>
    </row>
    <row r="1273" spans="1:2" x14ac:dyDescent="0.25">
      <c r="A1273" s="72"/>
      <c r="B1273" s="73"/>
    </row>
    <row r="1274" spans="1:2" x14ac:dyDescent="0.25">
      <c r="A1274" s="72"/>
      <c r="B1274" s="73"/>
    </row>
    <row r="1275" spans="1:2" x14ac:dyDescent="0.25">
      <c r="A1275" s="72"/>
      <c r="B1275" s="73"/>
    </row>
    <row r="1276" spans="1:2" x14ac:dyDescent="0.25">
      <c r="A1276" s="72"/>
      <c r="B1276" s="73"/>
    </row>
    <row r="1277" spans="1:2" x14ac:dyDescent="0.25">
      <c r="A1277" s="72"/>
      <c r="B1277" s="73"/>
    </row>
    <row r="1278" spans="1:2" x14ac:dyDescent="0.25">
      <c r="A1278" s="72"/>
      <c r="B1278" s="73"/>
    </row>
    <row r="1279" spans="1:2" x14ac:dyDescent="0.25">
      <c r="A1279" s="72"/>
      <c r="B1279" s="73"/>
    </row>
    <row r="1280" spans="1:2" x14ac:dyDescent="0.25">
      <c r="A1280" s="72"/>
      <c r="B1280" s="73"/>
    </row>
    <row r="1281" spans="1:2" x14ac:dyDescent="0.25">
      <c r="A1281" s="72"/>
      <c r="B1281" s="73"/>
    </row>
    <row r="1282" spans="1:2" x14ac:dyDescent="0.25">
      <c r="A1282" s="72"/>
      <c r="B1282" s="73"/>
    </row>
    <row r="1283" spans="1:2" x14ac:dyDescent="0.25">
      <c r="A1283" s="72"/>
      <c r="B1283" s="73"/>
    </row>
    <row r="1284" spans="1:2" x14ac:dyDescent="0.25">
      <c r="A1284" s="72"/>
      <c r="B1284" s="73"/>
    </row>
    <row r="1285" spans="1:2" x14ac:dyDescent="0.25">
      <c r="A1285" s="72"/>
      <c r="B1285" s="73"/>
    </row>
    <row r="1286" spans="1:2" x14ac:dyDescent="0.25">
      <c r="A1286" s="72"/>
      <c r="B1286" s="73"/>
    </row>
    <row r="1287" spans="1:2" x14ac:dyDescent="0.25">
      <c r="A1287" s="72"/>
      <c r="B1287" s="73"/>
    </row>
    <row r="1288" spans="1:2" x14ac:dyDescent="0.25">
      <c r="A1288" s="72"/>
      <c r="B1288" s="73"/>
    </row>
    <row r="1289" spans="1:2" x14ac:dyDescent="0.25">
      <c r="A1289" s="72"/>
      <c r="B1289" s="73"/>
    </row>
    <row r="1290" spans="1:2" x14ac:dyDescent="0.25">
      <c r="A1290" s="72"/>
      <c r="B1290" s="73"/>
    </row>
    <row r="1291" spans="1:2" x14ac:dyDescent="0.25">
      <c r="A1291" s="72"/>
      <c r="B1291" s="73"/>
    </row>
    <row r="1292" spans="1:2" x14ac:dyDescent="0.25">
      <c r="A1292" s="72"/>
      <c r="B1292" s="73"/>
    </row>
    <row r="1293" spans="1:2" x14ac:dyDescent="0.25">
      <c r="A1293" s="72"/>
      <c r="B1293" s="73"/>
    </row>
    <row r="1294" spans="1:2" x14ac:dyDescent="0.25">
      <c r="A1294" s="72"/>
      <c r="B1294" s="73"/>
    </row>
    <row r="1295" spans="1:2" x14ac:dyDescent="0.25">
      <c r="A1295" s="72"/>
      <c r="B1295" s="73"/>
    </row>
    <row r="1296" spans="1:2" x14ac:dyDescent="0.25">
      <c r="A1296" s="72"/>
      <c r="B1296" s="73"/>
    </row>
    <row r="1297" spans="1:2" x14ac:dyDescent="0.25">
      <c r="A1297" s="72"/>
      <c r="B1297" s="73"/>
    </row>
    <row r="1298" spans="1:2" x14ac:dyDescent="0.25">
      <c r="A1298" s="72"/>
      <c r="B1298" s="73"/>
    </row>
    <row r="1299" spans="1:2" x14ac:dyDescent="0.25">
      <c r="A1299" s="72"/>
      <c r="B1299" s="73"/>
    </row>
    <row r="1300" spans="1:2" x14ac:dyDescent="0.25">
      <c r="A1300" s="72"/>
      <c r="B1300" s="73"/>
    </row>
    <row r="1301" spans="1:2" x14ac:dyDescent="0.25">
      <c r="A1301" s="72"/>
      <c r="B1301" s="73"/>
    </row>
    <row r="1302" spans="1:2" x14ac:dyDescent="0.25">
      <c r="A1302" s="72"/>
      <c r="B1302" s="73"/>
    </row>
    <row r="1303" spans="1:2" x14ac:dyDescent="0.25">
      <c r="A1303" s="72"/>
      <c r="B1303" s="73"/>
    </row>
    <row r="1304" spans="1:2" x14ac:dyDescent="0.25">
      <c r="A1304" s="72"/>
      <c r="B1304" s="73"/>
    </row>
    <row r="1305" spans="1:2" x14ac:dyDescent="0.25">
      <c r="A1305" s="72"/>
      <c r="B1305" s="73"/>
    </row>
    <row r="1306" spans="1:2" x14ac:dyDescent="0.25">
      <c r="A1306" s="72"/>
      <c r="B1306" s="73"/>
    </row>
    <row r="1307" spans="1:2" x14ac:dyDescent="0.25">
      <c r="A1307" s="72"/>
      <c r="B1307" s="73"/>
    </row>
    <row r="1308" spans="1:2" x14ac:dyDescent="0.25">
      <c r="A1308" s="72"/>
      <c r="B1308" s="73"/>
    </row>
    <row r="1309" spans="1:2" x14ac:dyDescent="0.25">
      <c r="A1309" s="72"/>
      <c r="B1309" s="73"/>
    </row>
    <row r="1310" spans="1:2" x14ac:dyDescent="0.25">
      <c r="A1310" s="72"/>
      <c r="B1310" s="73"/>
    </row>
    <row r="1311" spans="1:2" x14ac:dyDescent="0.25">
      <c r="A1311" s="72"/>
      <c r="B1311" s="73"/>
    </row>
    <row r="1312" spans="1:2" x14ac:dyDescent="0.25">
      <c r="A1312" s="72"/>
      <c r="B1312" s="73"/>
    </row>
    <row r="1313" spans="1:2" x14ac:dyDescent="0.25">
      <c r="A1313" s="72"/>
      <c r="B1313" s="73"/>
    </row>
    <row r="1314" spans="1:2" x14ac:dyDescent="0.25">
      <c r="A1314" s="72"/>
      <c r="B1314" s="73"/>
    </row>
    <row r="1315" spans="1:2" x14ac:dyDescent="0.25">
      <c r="A1315" s="72"/>
      <c r="B1315" s="73"/>
    </row>
    <row r="1316" spans="1:2" x14ac:dyDescent="0.25">
      <c r="A1316" s="72"/>
      <c r="B1316" s="73"/>
    </row>
    <row r="1317" spans="1:2" x14ac:dyDescent="0.25">
      <c r="A1317" s="72"/>
      <c r="B1317" s="73"/>
    </row>
    <row r="1318" spans="1:2" x14ac:dyDescent="0.25">
      <c r="A1318" s="72"/>
      <c r="B1318" s="73"/>
    </row>
    <row r="1319" spans="1:2" x14ac:dyDescent="0.25">
      <c r="A1319" s="72"/>
      <c r="B1319" s="73"/>
    </row>
    <row r="1320" spans="1:2" x14ac:dyDescent="0.25">
      <c r="A1320" s="72"/>
      <c r="B1320" s="73"/>
    </row>
    <row r="1321" spans="1:2" x14ac:dyDescent="0.25">
      <c r="A1321" s="72"/>
      <c r="B1321" s="73"/>
    </row>
    <row r="1322" spans="1:2" x14ac:dyDescent="0.25">
      <c r="A1322" s="72"/>
      <c r="B1322" s="73"/>
    </row>
    <row r="1323" spans="1:2" x14ac:dyDescent="0.25">
      <c r="A1323" s="72"/>
      <c r="B1323" s="73"/>
    </row>
    <row r="1324" spans="1:2" x14ac:dyDescent="0.25">
      <c r="A1324" s="72"/>
      <c r="B1324" s="73"/>
    </row>
    <row r="1325" spans="1:2" x14ac:dyDescent="0.25">
      <c r="A1325" s="72"/>
      <c r="B1325" s="73"/>
    </row>
    <row r="1326" spans="1:2" x14ac:dyDescent="0.25">
      <c r="A1326" s="72"/>
      <c r="B1326" s="73"/>
    </row>
    <row r="1327" spans="1:2" x14ac:dyDescent="0.25">
      <c r="A1327" s="72"/>
      <c r="B1327" s="73"/>
    </row>
    <row r="1328" spans="1:2" x14ac:dyDescent="0.25">
      <c r="A1328" s="72"/>
      <c r="B1328" s="73"/>
    </row>
    <row r="1329" spans="1:2" x14ac:dyDescent="0.25">
      <c r="A1329" s="72"/>
      <c r="B1329" s="73"/>
    </row>
    <row r="1330" spans="1:2" x14ac:dyDescent="0.25">
      <c r="A1330" s="72"/>
      <c r="B1330" s="73"/>
    </row>
    <row r="1331" spans="1:2" x14ac:dyDescent="0.25">
      <c r="A1331" s="72"/>
      <c r="B1331" s="73"/>
    </row>
    <row r="1332" spans="1:2" x14ac:dyDescent="0.25">
      <c r="A1332" s="72"/>
      <c r="B1332" s="73"/>
    </row>
    <row r="1333" spans="1:2" x14ac:dyDescent="0.25">
      <c r="A1333" s="72"/>
      <c r="B1333" s="73"/>
    </row>
    <row r="1334" spans="1:2" x14ac:dyDescent="0.25">
      <c r="A1334" s="72"/>
      <c r="B1334" s="73"/>
    </row>
    <row r="1335" spans="1:2" x14ac:dyDescent="0.25">
      <c r="A1335" s="72"/>
      <c r="B1335" s="73"/>
    </row>
    <row r="1336" spans="1:2" x14ac:dyDescent="0.25">
      <c r="A1336" s="72"/>
      <c r="B1336" s="73"/>
    </row>
    <row r="1337" spans="1:2" x14ac:dyDescent="0.25">
      <c r="A1337" s="72"/>
      <c r="B1337" s="73"/>
    </row>
    <row r="1338" spans="1:2" x14ac:dyDescent="0.25">
      <c r="A1338" s="72"/>
      <c r="B1338" s="73"/>
    </row>
    <row r="1339" spans="1:2" x14ac:dyDescent="0.25">
      <c r="A1339" s="72"/>
      <c r="B1339" s="73"/>
    </row>
    <row r="1340" spans="1:2" x14ac:dyDescent="0.25">
      <c r="A1340" s="72"/>
      <c r="B1340" s="73"/>
    </row>
    <row r="1341" spans="1:2" x14ac:dyDescent="0.25">
      <c r="A1341" s="72"/>
      <c r="B1341" s="73"/>
    </row>
    <row r="1342" spans="1:2" x14ac:dyDescent="0.25">
      <c r="A1342" s="72"/>
      <c r="B1342" s="73"/>
    </row>
    <row r="1343" spans="1:2" x14ac:dyDescent="0.25">
      <c r="A1343" s="72"/>
      <c r="B1343" s="73"/>
    </row>
    <row r="1344" spans="1:2" x14ac:dyDescent="0.25">
      <c r="A1344" s="72"/>
      <c r="B1344" s="73"/>
    </row>
    <row r="1345" spans="1:2" x14ac:dyDescent="0.25">
      <c r="A1345" s="72"/>
      <c r="B1345" s="73"/>
    </row>
    <row r="1346" spans="1:2" x14ac:dyDescent="0.25">
      <c r="A1346" s="72"/>
      <c r="B1346" s="73"/>
    </row>
    <row r="1347" spans="1:2" x14ac:dyDescent="0.25">
      <c r="A1347" s="72"/>
      <c r="B1347" s="73"/>
    </row>
    <row r="1348" spans="1:2" x14ac:dyDescent="0.25">
      <c r="A1348" s="72"/>
      <c r="B1348" s="73"/>
    </row>
    <row r="1349" spans="1:2" x14ac:dyDescent="0.25">
      <c r="A1349" s="72"/>
      <c r="B1349" s="73"/>
    </row>
    <row r="1350" spans="1:2" x14ac:dyDescent="0.25">
      <c r="A1350" s="72"/>
      <c r="B1350" s="73"/>
    </row>
    <row r="1351" spans="1:2" x14ac:dyDescent="0.25">
      <c r="A1351" s="72"/>
      <c r="B1351" s="73"/>
    </row>
    <row r="1352" spans="1:2" x14ac:dyDescent="0.25">
      <c r="A1352" s="72"/>
      <c r="B1352" s="73"/>
    </row>
    <row r="1353" spans="1:2" x14ac:dyDescent="0.25">
      <c r="A1353" s="72"/>
      <c r="B1353" s="73"/>
    </row>
    <row r="1354" spans="1:2" x14ac:dyDescent="0.25">
      <c r="A1354" s="72"/>
      <c r="B1354" s="73"/>
    </row>
    <row r="1355" spans="1:2" x14ac:dyDescent="0.25">
      <c r="A1355" s="72"/>
      <c r="B1355" s="73"/>
    </row>
    <row r="1356" spans="1:2" x14ac:dyDescent="0.25">
      <c r="A1356" s="72"/>
      <c r="B1356" s="73"/>
    </row>
    <row r="1357" spans="1:2" x14ac:dyDescent="0.25">
      <c r="A1357" s="72"/>
      <c r="B1357" s="73"/>
    </row>
    <row r="1358" spans="1:2" x14ac:dyDescent="0.25">
      <c r="A1358" s="72"/>
      <c r="B1358" s="73"/>
    </row>
    <row r="1359" spans="1:2" x14ac:dyDescent="0.25">
      <c r="A1359" s="72"/>
      <c r="B1359" s="73"/>
    </row>
    <row r="1360" spans="1:2" x14ac:dyDescent="0.25">
      <c r="A1360" s="72"/>
      <c r="B1360" s="73"/>
    </row>
    <row r="1361" spans="1:2" x14ac:dyDescent="0.25">
      <c r="A1361" s="72"/>
      <c r="B1361" s="73"/>
    </row>
    <row r="1362" spans="1:2" x14ac:dyDescent="0.25">
      <c r="A1362" s="72"/>
      <c r="B1362" s="73"/>
    </row>
    <row r="1363" spans="1:2" x14ac:dyDescent="0.25">
      <c r="A1363" s="72"/>
      <c r="B1363" s="73"/>
    </row>
    <row r="1364" spans="1:2" x14ac:dyDescent="0.25">
      <c r="A1364" s="72"/>
      <c r="B1364" s="73"/>
    </row>
    <row r="1365" spans="1:2" x14ac:dyDescent="0.25">
      <c r="A1365" s="72"/>
      <c r="B1365" s="73"/>
    </row>
    <row r="1366" spans="1:2" x14ac:dyDescent="0.25">
      <c r="A1366" s="72"/>
      <c r="B1366" s="73"/>
    </row>
    <row r="1367" spans="1:2" x14ac:dyDescent="0.25">
      <c r="A1367" s="72"/>
      <c r="B1367" s="73"/>
    </row>
    <row r="1368" spans="1:2" x14ac:dyDescent="0.25">
      <c r="A1368" s="72"/>
      <c r="B1368" s="73"/>
    </row>
    <row r="1369" spans="1:2" x14ac:dyDescent="0.25">
      <c r="A1369" s="72"/>
      <c r="B1369" s="73"/>
    </row>
    <row r="1370" spans="1:2" x14ac:dyDescent="0.25">
      <c r="A1370" s="72"/>
      <c r="B1370" s="73"/>
    </row>
    <row r="1371" spans="1:2" x14ac:dyDescent="0.25">
      <c r="A1371" s="72"/>
      <c r="B1371" s="73"/>
    </row>
    <row r="1372" spans="1:2" x14ac:dyDescent="0.25">
      <c r="A1372" s="72"/>
      <c r="B1372" s="73"/>
    </row>
    <row r="1373" spans="1:2" x14ac:dyDescent="0.25">
      <c r="A1373" s="72"/>
      <c r="B1373" s="73"/>
    </row>
    <row r="1374" spans="1:2" x14ac:dyDescent="0.25">
      <c r="A1374" s="72"/>
      <c r="B1374" s="73"/>
    </row>
    <row r="1375" spans="1:2" x14ac:dyDescent="0.25">
      <c r="A1375" s="72"/>
      <c r="B1375" s="73"/>
    </row>
    <row r="1376" spans="1:2" x14ac:dyDescent="0.25">
      <c r="A1376" s="72"/>
      <c r="B1376" s="73"/>
    </row>
    <row r="1377" spans="1:2" x14ac:dyDescent="0.25">
      <c r="A1377" s="72"/>
      <c r="B1377" s="73"/>
    </row>
    <row r="1378" spans="1:2" x14ac:dyDescent="0.25">
      <c r="A1378" s="72"/>
      <c r="B1378" s="73"/>
    </row>
    <row r="1379" spans="1:2" x14ac:dyDescent="0.25">
      <c r="A1379" s="72"/>
      <c r="B1379" s="73"/>
    </row>
    <row r="1380" spans="1:2" x14ac:dyDescent="0.25">
      <c r="A1380" s="72"/>
      <c r="B1380" s="73"/>
    </row>
    <row r="1381" spans="1:2" x14ac:dyDescent="0.25">
      <c r="A1381" s="72"/>
      <c r="B1381" s="73"/>
    </row>
    <row r="1382" spans="1:2" x14ac:dyDescent="0.25">
      <c r="A1382" s="72"/>
      <c r="B1382" s="73"/>
    </row>
    <row r="1383" spans="1:2" x14ac:dyDescent="0.25">
      <c r="A1383" s="72"/>
      <c r="B1383" s="73"/>
    </row>
    <row r="1384" spans="1:2" x14ac:dyDescent="0.25">
      <c r="A1384" s="72"/>
      <c r="B1384" s="73"/>
    </row>
    <row r="1385" spans="1:2" x14ac:dyDescent="0.25">
      <c r="A1385" s="72"/>
      <c r="B1385" s="73"/>
    </row>
    <row r="1386" spans="1:2" x14ac:dyDescent="0.25">
      <c r="A1386" s="72"/>
      <c r="B1386" s="73"/>
    </row>
    <row r="1387" spans="1:2" x14ac:dyDescent="0.25">
      <c r="A1387" s="72"/>
      <c r="B1387" s="73"/>
    </row>
    <row r="1388" spans="1:2" x14ac:dyDescent="0.25">
      <c r="A1388" s="72"/>
      <c r="B1388" s="73"/>
    </row>
    <row r="1389" spans="1:2" x14ac:dyDescent="0.25">
      <c r="A1389" s="72"/>
      <c r="B1389" s="73"/>
    </row>
    <row r="1390" spans="1:2" x14ac:dyDescent="0.25">
      <c r="A1390" s="72"/>
      <c r="B1390" s="73"/>
    </row>
    <row r="1391" spans="1:2" x14ac:dyDescent="0.25">
      <c r="A1391" s="72"/>
      <c r="B1391" s="73"/>
    </row>
    <row r="1392" spans="1:2" x14ac:dyDescent="0.25">
      <c r="A1392" s="72"/>
      <c r="B1392" s="73"/>
    </row>
    <row r="1393" spans="1:2" x14ac:dyDescent="0.25">
      <c r="A1393" s="72"/>
      <c r="B1393" s="73"/>
    </row>
    <row r="1394" spans="1:2" x14ac:dyDescent="0.25">
      <c r="A1394" s="72"/>
      <c r="B1394" s="73"/>
    </row>
    <row r="1395" spans="1:2" x14ac:dyDescent="0.25">
      <c r="A1395" s="72"/>
      <c r="B1395" s="73"/>
    </row>
    <row r="1396" spans="1:2" x14ac:dyDescent="0.25">
      <c r="A1396" s="72"/>
      <c r="B1396" s="73"/>
    </row>
    <row r="1397" spans="1:2" x14ac:dyDescent="0.25">
      <c r="A1397" s="72"/>
      <c r="B1397" s="73"/>
    </row>
    <row r="1398" spans="1:2" x14ac:dyDescent="0.25">
      <c r="A1398" s="72"/>
      <c r="B1398" s="73"/>
    </row>
    <row r="1399" spans="1:2" x14ac:dyDescent="0.25">
      <c r="A1399" s="72"/>
      <c r="B1399" s="73"/>
    </row>
    <row r="1400" spans="1:2" x14ac:dyDescent="0.25">
      <c r="A1400" s="72"/>
      <c r="B1400" s="73"/>
    </row>
    <row r="1401" spans="1:2" x14ac:dyDescent="0.25">
      <c r="A1401" s="72"/>
      <c r="B1401" s="73"/>
    </row>
    <row r="1402" spans="1:2" x14ac:dyDescent="0.25">
      <c r="A1402" s="72"/>
      <c r="B1402" s="73"/>
    </row>
    <row r="1403" spans="1:2" x14ac:dyDescent="0.25">
      <c r="A1403" s="72"/>
      <c r="B1403" s="73"/>
    </row>
    <row r="1404" spans="1:2" x14ac:dyDescent="0.25">
      <c r="A1404" s="72"/>
      <c r="B1404" s="73"/>
    </row>
    <row r="1405" spans="1:2" x14ac:dyDescent="0.25">
      <c r="A1405" s="72"/>
      <c r="B1405" s="73"/>
    </row>
    <row r="1406" spans="1:2" x14ac:dyDescent="0.25">
      <c r="A1406" s="72"/>
      <c r="B1406" s="73"/>
    </row>
    <row r="1407" spans="1:2" x14ac:dyDescent="0.25">
      <c r="A1407" s="72"/>
      <c r="B1407" s="73"/>
    </row>
    <row r="1408" spans="1:2" x14ac:dyDescent="0.25">
      <c r="A1408" s="72"/>
      <c r="B1408" s="73"/>
    </row>
    <row r="1409" spans="1:2" x14ac:dyDescent="0.25">
      <c r="A1409" s="72"/>
      <c r="B1409" s="73"/>
    </row>
    <row r="1410" spans="1:2" x14ac:dyDescent="0.25">
      <c r="A1410" s="72"/>
      <c r="B1410" s="73"/>
    </row>
    <row r="1411" spans="1:2" x14ac:dyDescent="0.25">
      <c r="A1411" s="72"/>
      <c r="B1411" s="73"/>
    </row>
    <row r="1412" spans="1:2" x14ac:dyDescent="0.25">
      <c r="A1412" s="72"/>
      <c r="B1412" s="73"/>
    </row>
    <row r="1413" spans="1:2" x14ac:dyDescent="0.25">
      <c r="A1413" s="72"/>
      <c r="B1413" s="73"/>
    </row>
    <row r="1414" spans="1:2" x14ac:dyDescent="0.25">
      <c r="A1414" s="72"/>
      <c r="B1414" s="73"/>
    </row>
    <row r="1415" spans="1:2" x14ac:dyDescent="0.25">
      <c r="A1415" s="72"/>
      <c r="B1415" s="73"/>
    </row>
    <row r="1416" spans="1:2" x14ac:dyDescent="0.25">
      <c r="A1416" s="72"/>
      <c r="B1416" s="73"/>
    </row>
    <row r="1417" spans="1:2" x14ac:dyDescent="0.25">
      <c r="A1417" s="72"/>
      <c r="B1417" s="73"/>
    </row>
    <row r="1418" spans="1:2" x14ac:dyDescent="0.25">
      <c r="A1418" s="72"/>
      <c r="B1418" s="73"/>
    </row>
    <row r="1419" spans="1:2" x14ac:dyDescent="0.25">
      <c r="A1419" s="72"/>
      <c r="B1419" s="73"/>
    </row>
    <row r="1420" spans="1:2" x14ac:dyDescent="0.25">
      <c r="A1420" s="72"/>
      <c r="B1420" s="73"/>
    </row>
    <row r="1421" spans="1:2" x14ac:dyDescent="0.25">
      <c r="A1421" s="72"/>
      <c r="B1421" s="73"/>
    </row>
    <row r="1422" spans="1:2" x14ac:dyDescent="0.25">
      <c r="A1422" s="72"/>
      <c r="B1422" s="73"/>
    </row>
    <row r="1423" spans="1:2" x14ac:dyDescent="0.25">
      <c r="A1423" s="72"/>
      <c r="B1423" s="73"/>
    </row>
    <row r="1424" spans="1:2" x14ac:dyDescent="0.25">
      <c r="A1424" s="72"/>
      <c r="B1424" s="73"/>
    </row>
    <row r="1425" spans="1:2" x14ac:dyDescent="0.25">
      <c r="A1425" s="72"/>
      <c r="B1425" s="73"/>
    </row>
    <row r="1426" spans="1:2" x14ac:dyDescent="0.25">
      <c r="A1426" s="72"/>
      <c r="B1426" s="73"/>
    </row>
    <row r="1427" spans="1:2" x14ac:dyDescent="0.25">
      <c r="A1427" s="72"/>
      <c r="B1427" s="73"/>
    </row>
    <row r="1428" spans="1:2" x14ac:dyDescent="0.25">
      <c r="A1428" s="72"/>
      <c r="B1428" s="73"/>
    </row>
    <row r="1429" spans="1:2" x14ac:dyDescent="0.25">
      <c r="A1429" s="72"/>
      <c r="B1429" s="73"/>
    </row>
    <row r="1430" spans="1:2" x14ac:dyDescent="0.25">
      <c r="A1430" s="72"/>
      <c r="B1430" s="73"/>
    </row>
    <row r="1431" spans="1:2" x14ac:dyDescent="0.25">
      <c r="A1431" s="72"/>
      <c r="B1431" s="73"/>
    </row>
    <row r="1432" spans="1:2" x14ac:dyDescent="0.25">
      <c r="A1432" s="72"/>
      <c r="B1432" s="73"/>
    </row>
    <row r="1433" spans="1:2" x14ac:dyDescent="0.25">
      <c r="A1433" s="72"/>
      <c r="B1433" s="73"/>
    </row>
    <row r="1434" spans="1:2" x14ac:dyDescent="0.25">
      <c r="A1434" s="72"/>
      <c r="B1434" s="73"/>
    </row>
    <row r="1435" spans="1:2" x14ac:dyDescent="0.25">
      <c r="A1435" s="72"/>
      <c r="B1435" s="73"/>
    </row>
    <row r="1436" spans="1:2" x14ac:dyDescent="0.25">
      <c r="A1436" s="72"/>
      <c r="B1436" s="73"/>
    </row>
    <row r="1437" spans="1:2" x14ac:dyDescent="0.25">
      <c r="A1437" s="72"/>
      <c r="B1437" s="73"/>
    </row>
    <row r="1438" spans="1:2" x14ac:dyDescent="0.25">
      <c r="A1438" s="72"/>
      <c r="B1438" s="73"/>
    </row>
    <row r="1439" spans="1:2" x14ac:dyDescent="0.25">
      <c r="A1439" s="72"/>
      <c r="B1439" s="73"/>
    </row>
    <row r="1440" spans="1:2" x14ac:dyDescent="0.25">
      <c r="A1440" s="72"/>
      <c r="B1440" s="73"/>
    </row>
    <row r="1441" spans="1:2" x14ac:dyDescent="0.25">
      <c r="A1441" s="72"/>
      <c r="B1441" s="73"/>
    </row>
    <row r="1442" spans="1:2" x14ac:dyDescent="0.25">
      <c r="A1442" s="72"/>
      <c r="B1442" s="73"/>
    </row>
    <row r="1443" spans="1:2" x14ac:dyDescent="0.25">
      <c r="A1443" s="72"/>
      <c r="B1443" s="73"/>
    </row>
    <row r="1444" spans="1:2" x14ac:dyDescent="0.25">
      <c r="A1444" s="72"/>
      <c r="B1444" s="73"/>
    </row>
    <row r="1445" spans="1:2" x14ac:dyDescent="0.25">
      <c r="A1445" s="72"/>
      <c r="B1445" s="73"/>
    </row>
    <row r="1446" spans="1:2" x14ac:dyDescent="0.25">
      <c r="A1446" s="72"/>
      <c r="B1446" s="73"/>
    </row>
    <row r="1447" spans="1:2" x14ac:dyDescent="0.25">
      <c r="A1447" s="72"/>
      <c r="B1447" s="73"/>
    </row>
    <row r="1448" spans="1:2" x14ac:dyDescent="0.25">
      <c r="A1448" s="72"/>
      <c r="B1448" s="73"/>
    </row>
    <row r="1449" spans="1:2" x14ac:dyDescent="0.25">
      <c r="A1449" s="72"/>
      <c r="B1449" s="73"/>
    </row>
    <row r="1450" spans="1:2" x14ac:dyDescent="0.25">
      <c r="A1450" s="72"/>
      <c r="B1450" s="73"/>
    </row>
    <row r="1451" spans="1:2" x14ac:dyDescent="0.25">
      <c r="A1451" s="72"/>
      <c r="B1451" s="73"/>
    </row>
    <row r="1452" spans="1:2" x14ac:dyDescent="0.25">
      <c r="A1452" s="72"/>
      <c r="B1452" s="73"/>
    </row>
    <row r="1453" spans="1:2" x14ac:dyDescent="0.25">
      <c r="A1453" s="72"/>
      <c r="B1453" s="73"/>
    </row>
    <row r="1454" spans="1:2" x14ac:dyDescent="0.25">
      <c r="A1454" s="72"/>
      <c r="B1454" s="73"/>
    </row>
    <row r="1455" spans="1:2" x14ac:dyDescent="0.25">
      <c r="A1455" s="72"/>
      <c r="B1455" s="73"/>
    </row>
    <row r="1456" spans="1:2" x14ac:dyDescent="0.25">
      <c r="A1456" s="72"/>
      <c r="B1456" s="73"/>
    </row>
    <row r="1457" spans="1:2" x14ac:dyDescent="0.25">
      <c r="A1457" s="72"/>
      <c r="B1457" s="73"/>
    </row>
    <row r="1458" spans="1:2" x14ac:dyDescent="0.25">
      <c r="A1458" s="72"/>
      <c r="B1458" s="73"/>
    </row>
    <row r="1459" spans="1:2" x14ac:dyDescent="0.25">
      <c r="A1459" s="72"/>
      <c r="B1459" s="73"/>
    </row>
    <row r="1460" spans="1:2" x14ac:dyDescent="0.25">
      <c r="A1460" s="72"/>
      <c r="B1460" s="73"/>
    </row>
    <row r="1461" spans="1:2" x14ac:dyDescent="0.25">
      <c r="A1461" s="72"/>
      <c r="B1461" s="73"/>
    </row>
    <row r="1462" spans="1:2" x14ac:dyDescent="0.25">
      <c r="A1462" s="72"/>
      <c r="B1462" s="73"/>
    </row>
    <row r="1463" spans="1:2" x14ac:dyDescent="0.25">
      <c r="A1463" s="72"/>
      <c r="B1463" s="73"/>
    </row>
    <row r="1464" spans="1:2" x14ac:dyDescent="0.25">
      <c r="A1464" s="72"/>
      <c r="B1464" s="73"/>
    </row>
    <row r="1465" spans="1:2" x14ac:dyDescent="0.25">
      <c r="A1465" s="72"/>
      <c r="B1465" s="73"/>
    </row>
    <row r="1466" spans="1:2" x14ac:dyDescent="0.25">
      <c r="A1466" s="72"/>
      <c r="B1466" s="73"/>
    </row>
    <row r="1467" spans="1:2" x14ac:dyDescent="0.25">
      <c r="A1467" s="72"/>
      <c r="B1467" s="73"/>
    </row>
    <row r="1468" spans="1:2" x14ac:dyDescent="0.25">
      <c r="A1468" s="72"/>
      <c r="B1468" s="73"/>
    </row>
    <row r="1469" spans="1:2" x14ac:dyDescent="0.25">
      <c r="A1469" s="72"/>
      <c r="B1469" s="73"/>
    </row>
    <row r="1470" spans="1:2" x14ac:dyDescent="0.25">
      <c r="A1470" s="72"/>
      <c r="B1470" s="73"/>
    </row>
    <row r="1471" spans="1:2" x14ac:dyDescent="0.25">
      <c r="A1471" s="72"/>
      <c r="B1471" s="73"/>
    </row>
    <row r="1472" spans="1:2" x14ac:dyDescent="0.25">
      <c r="A1472" s="72"/>
      <c r="B1472" s="73"/>
    </row>
    <row r="1473" spans="1:2" x14ac:dyDescent="0.25">
      <c r="A1473" s="72"/>
      <c r="B1473" s="73"/>
    </row>
    <row r="1474" spans="1:2" x14ac:dyDescent="0.25">
      <c r="A1474" s="72"/>
      <c r="B1474" s="73"/>
    </row>
    <row r="1475" spans="1:2" x14ac:dyDescent="0.25">
      <c r="A1475" s="72"/>
      <c r="B1475" s="73"/>
    </row>
    <row r="1476" spans="1:2" x14ac:dyDescent="0.25">
      <c r="A1476" s="72"/>
      <c r="B1476" s="73"/>
    </row>
    <row r="1477" spans="1:2" x14ac:dyDescent="0.25">
      <c r="A1477" s="72"/>
      <c r="B1477" s="73"/>
    </row>
    <row r="1478" spans="1:2" x14ac:dyDescent="0.25">
      <c r="A1478" s="72"/>
      <c r="B1478" s="73"/>
    </row>
    <row r="1479" spans="1:2" x14ac:dyDescent="0.25">
      <c r="A1479" s="72"/>
      <c r="B1479" s="73"/>
    </row>
    <row r="1480" spans="1:2" x14ac:dyDescent="0.25">
      <c r="A1480" s="72"/>
      <c r="B1480" s="73"/>
    </row>
    <row r="1481" spans="1:2" x14ac:dyDescent="0.25">
      <c r="A1481" s="72"/>
      <c r="B1481" s="73"/>
    </row>
    <row r="1482" spans="1:2" x14ac:dyDescent="0.25">
      <c r="A1482" s="72"/>
      <c r="B1482" s="73"/>
    </row>
    <row r="1483" spans="1:2" x14ac:dyDescent="0.25">
      <c r="A1483" s="72"/>
      <c r="B1483" s="73"/>
    </row>
    <row r="1484" spans="1:2" x14ac:dyDescent="0.25">
      <c r="A1484" s="72"/>
      <c r="B1484" s="73"/>
    </row>
    <row r="1485" spans="1:2" x14ac:dyDescent="0.25">
      <c r="A1485" s="72"/>
      <c r="B1485" s="73"/>
    </row>
    <row r="1486" spans="1:2" x14ac:dyDescent="0.25">
      <c r="A1486" s="72"/>
      <c r="B1486" s="73"/>
    </row>
    <row r="1487" spans="1:2" x14ac:dyDescent="0.25">
      <c r="A1487" s="72"/>
      <c r="B1487" s="73"/>
    </row>
    <row r="1488" spans="1:2" x14ac:dyDescent="0.25">
      <c r="A1488" s="72"/>
      <c r="B1488" s="73"/>
    </row>
    <row r="1489" spans="1:2" x14ac:dyDescent="0.25">
      <c r="A1489" s="72"/>
      <c r="B1489" s="73"/>
    </row>
    <row r="1490" spans="1:2" x14ac:dyDescent="0.25">
      <c r="A1490" s="72"/>
      <c r="B1490" s="73"/>
    </row>
    <row r="1491" spans="1:2" x14ac:dyDescent="0.25">
      <c r="A1491" s="72"/>
      <c r="B1491" s="73"/>
    </row>
    <row r="1492" spans="1:2" x14ac:dyDescent="0.25">
      <c r="A1492" s="72"/>
      <c r="B1492" s="73"/>
    </row>
    <row r="1493" spans="1:2" x14ac:dyDescent="0.25">
      <c r="A1493" s="72"/>
      <c r="B1493" s="73"/>
    </row>
    <row r="1494" spans="1:2" x14ac:dyDescent="0.25">
      <c r="A1494" s="72"/>
      <c r="B1494" s="73"/>
    </row>
    <row r="1495" spans="1:2" x14ac:dyDescent="0.25">
      <c r="A1495" s="72"/>
      <c r="B1495" s="73"/>
    </row>
    <row r="1496" spans="1:2" x14ac:dyDescent="0.25">
      <c r="A1496" s="72"/>
      <c r="B1496" s="73"/>
    </row>
    <row r="1497" spans="1:2" x14ac:dyDescent="0.25">
      <c r="A1497" s="72"/>
      <c r="B1497" s="73"/>
    </row>
    <row r="1498" spans="1:2" x14ac:dyDescent="0.25">
      <c r="A1498" s="72"/>
      <c r="B1498" s="73"/>
    </row>
    <row r="1499" spans="1:2" x14ac:dyDescent="0.25">
      <c r="A1499" s="72"/>
      <c r="B1499" s="73"/>
    </row>
    <row r="1500" spans="1:2" x14ac:dyDescent="0.25">
      <c r="A1500" s="72"/>
      <c r="B1500" s="73"/>
    </row>
    <row r="1501" spans="1:2" x14ac:dyDescent="0.25">
      <c r="A1501" s="72"/>
      <c r="B1501" s="73"/>
    </row>
    <row r="1502" spans="1:2" x14ac:dyDescent="0.25">
      <c r="A1502" s="72"/>
      <c r="B1502" s="73"/>
    </row>
    <row r="1503" spans="1:2" x14ac:dyDescent="0.25">
      <c r="A1503" s="72"/>
      <c r="B1503" s="73"/>
    </row>
    <row r="1504" spans="1:2" x14ac:dyDescent="0.25">
      <c r="A1504" s="72"/>
      <c r="B1504" s="73"/>
    </row>
    <row r="1505" spans="1:2" x14ac:dyDescent="0.25">
      <c r="A1505" s="72"/>
      <c r="B1505" s="73"/>
    </row>
    <row r="1506" spans="1:2" x14ac:dyDescent="0.25">
      <c r="A1506" s="72"/>
      <c r="B1506" s="73"/>
    </row>
    <row r="1507" spans="1:2" x14ac:dyDescent="0.25">
      <c r="A1507" s="72"/>
      <c r="B1507" s="73"/>
    </row>
    <row r="1508" spans="1:2" x14ac:dyDescent="0.25">
      <c r="A1508" s="72"/>
      <c r="B1508" s="73"/>
    </row>
    <row r="1509" spans="1:2" x14ac:dyDescent="0.25">
      <c r="A1509" s="72"/>
      <c r="B1509" s="73"/>
    </row>
    <row r="1510" spans="1:2" x14ac:dyDescent="0.25">
      <c r="A1510" s="72"/>
      <c r="B1510" s="73"/>
    </row>
    <row r="1511" spans="1:2" x14ac:dyDescent="0.25">
      <c r="A1511" s="72"/>
      <c r="B1511" s="73"/>
    </row>
    <row r="1512" spans="1:2" x14ac:dyDescent="0.25">
      <c r="A1512" s="72"/>
      <c r="B1512" s="73"/>
    </row>
    <row r="1513" spans="1:2" x14ac:dyDescent="0.25">
      <c r="A1513" s="72"/>
      <c r="B1513" s="73"/>
    </row>
    <row r="1514" spans="1:2" x14ac:dyDescent="0.25">
      <c r="A1514" s="72"/>
      <c r="B1514" s="73"/>
    </row>
    <row r="1515" spans="1:2" x14ac:dyDescent="0.25">
      <c r="A1515" s="72"/>
      <c r="B1515" s="73"/>
    </row>
    <row r="1516" spans="1:2" x14ac:dyDescent="0.25">
      <c r="A1516" s="72"/>
      <c r="B1516" s="73"/>
    </row>
    <row r="1517" spans="1:2" x14ac:dyDescent="0.25">
      <c r="A1517" s="72"/>
      <c r="B1517" s="73"/>
    </row>
    <row r="1518" spans="1:2" x14ac:dyDescent="0.25">
      <c r="A1518" s="72"/>
      <c r="B1518" s="73"/>
    </row>
    <row r="1519" spans="1:2" x14ac:dyDescent="0.25">
      <c r="A1519" s="72"/>
      <c r="B1519" s="73"/>
    </row>
    <row r="1520" spans="1:2" x14ac:dyDescent="0.25">
      <c r="A1520" s="72"/>
      <c r="B1520" s="73"/>
    </row>
    <row r="1521" spans="1:2" x14ac:dyDescent="0.25">
      <c r="A1521" s="72"/>
      <c r="B1521" s="73"/>
    </row>
    <row r="1522" spans="1:2" x14ac:dyDescent="0.25">
      <c r="A1522" s="72"/>
      <c r="B1522" s="73"/>
    </row>
    <row r="1523" spans="1:2" x14ac:dyDescent="0.25">
      <c r="A1523" s="72"/>
      <c r="B1523" s="73"/>
    </row>
    <row r="1524" spans="1:2" x14ac:dyDescent="0.25">
      <c r="A1524" s="72"/>
      <c r="B1524" s="73"/>
    </row>
    <row r="1525" spans="1:2" x14ac:dyDescent="0.25">
      <c r="A1525" s="72"/>
      <c r="B1525" s="73"/>
    </row>
    <row r="1526" spans="1:2" x14ac:dyDescent="0.25">
      <c r="A1526" s="72"/>
      <c r="B1526" s="73"/>
    </row>
    <row r="1527" spans="1:2" x14ac:dyDescent="0.25">
      <c r="A1527" s="72"/>
      <c r="B1527" s="73"/>
    </row>
    <row r="1528" spans="1:2" x14ac:dyDescent="0.25">
      <c r="A1528" s="72"/>
      <c r="B1528" s="73"/>
    </row>
    <row r="1529" spans="1:2" x14ac:dyDescent="0.25">
      <c r="A1529" s="72"/>
      <c r="B1529" s="73"/>
    </row>
    <row r="1530" spans="1:2" x14ac:dyDescent="0.25">
      <c r="A1530" s="72"/>
      <c r="B1530" s="73"/>
    </row>
    <row r="1531" spans="1:2" x14ac:dyDescent="0.25">
      <c r="A1531" s="72"/>
      <c r="B1531" s="73"/>
    </row>
    <row r="1532" spans="1:2" x14ac:dyDescent="0.25">
      <c r="A1532" s="72"/>
      <c r="B1532" s="73"/>
    </row>
    <row r="1533" spans="1:2" x14ac:dyDescent="0.25">
      <c r="A1533" s="72"/>
      <c r="B1533" s="73"/>
    </row>
    <row r="1534" spans="1:2" x14ac:dyDescent="0.25">
      <c r="A1534" s="72"/>
      <c r="B1534" s="73"/>
    </row>
    <row r="1535" spans="1:2" x14ac:dyDescent="0.25">
      <c r="A1535" s="72"/>
      <c r="B1535" s="73"/>
    </row>
    <row r="1536" spans="1:2" x14ac:dyDescent="0.25">
      <c r="A1536" s="72"/>
      <c r="B1536" s="73"/>
    </row>
    <row r="1537" spans="1:2" x14ac:dyDescent="0.25">
      <c r="A1537" s="72"/>
      <c r="B1537" s="73"/>
    </row>
    <row r="1538" spans="1:2" x14ac:dyDescent="0.25">
      <c r="A1538" s="72"/>
      <c r="B1538" s="73"/>
    </row>
    <row r="1539" spans="1:2" x14ac:dyDescent="0.25">
      <c r="A1539" s="72"/>
      <c r="B1539" s="73"/>
    </row>
    <row r="1540" spans="1:2" x14ac:dyDescent="0.25">
      <c r="A1540" s="72"/>
      <c r="B1540" s="73"/>
    </row>
    <row r="1541" spans="1:2" x14ac:dyDescent="0.25">
      <c r="A1541" s="72"/>
      <c r="B1541" s="73"/>
    </row>
    <row r="1542" spans="1:2" x14ac:dyDescent="0.25">
      <c r="A1542" s="72"/>
      <c r="B1542" s="73"/>
    </row>
    <row r="1543" spans="1:2" x14ac:dyDescent="0.25">
      <c r="A1543" s="72"/>
      <c r="B1543" s="73"/>
    </row>
    <row r="1544" spans="1:2" x14ac:dyDescent="0.25">
      <c r="A1544" s="72"/>
      <c r="B1544" s="73"/>
    </row>
    <row r="1545" spans="1:2" x14ac:dyDescent="0.25">
      <c r="A1545" s="72"/>
      <c r="B1545" s="73"/>
    </row>
    <row r="1546" spans="1:2" x14ac:dyDescent="0.25">
      <c r="A1546" s="72"/>
      <c r="B1546" s="73"/>
    </row>
    <row r="1547" spans="1:2" x14ac:dyDescent="0.25">
      <c r="A1547" s="72"/>
      <c r="B1547" s="73"/>
    </row>
    <row r="1548" spans="1:2" x14ac:dyDescent="0.25">
      <c r="A1548" s="72"/>
      <c r="B1548" s="73"/>
    </row>
    <row r="1549" spans="1:2" x14ac:dyDescent="0.25">
      <c r="A1549" s="72"/>
      <c r="B1549" s="73"/>
    </row>
    <row r="1550" spans="1:2" x14ac:dyDescent="0.25">
      <c r="A1550" s="72"/>
      <c r="B1550" s="73"/>
    </row>
    <row r="1551" spans="1:2" x14ac:dyDescent="0.25">
      <c r="A1551" s="72"/>
      <c r="B1551" s="73"/>
    </row>
    <row r="1552" spans="1:2" x14ac:dyDescent="0.25">
      <c r="A1552" s="72"/>
      <c r="B1552" s="73"/>
    </row>
    <row r="1553" spans="1:2" x14ac:dyDescent="0.25">
      <c r="A1553" s="72"/>
      <c r="B1553" s="73"/>
    </row>
    <row r="1554" spans="1:2" x14ac:dyDescent="0.25">
      <c r="A1554" s="72"/>
      <c r="B1554" s="73"/>
    </row>
    <row r="1555" spans="1:2" x14ac:dyDescent="0.25">
      <c r="A1555" s="72"/>
      <c r="B1555" s="73"/>
    </row>
    <row r="1556" spans="1:2" x14ac:dyDescent="0.25">
      <c r="A1556" s="72"/>
      <c r="B1556" s="73"/>
    </row>
    <row r="1557" spans="1:2" x14ac:dyDescent="0.25">
      <c r="A1557" s="72"/>
      <c r="B1557" s="73"/>
    </row>
    <row r="1558" spans="1:2" x14ac:dyDescent="0.25">
      <c r="A1558" s="72"/>
      <c r="B1558" s="73"/>
    </row>
    <row r="1559" spans="1:2" x14ac:dyDescent="0.25">
      <c r="A1559" s="72"/>
      <c r="B1559" s="73"/>
    </row>
    <row r="1560" spans="1:2" x14ac:dyDescent="0.25">
      <c r="A1560" s="72"/>
      <c r="B1560" s="73"/>
    </row>
    <row r="1561" spans="1:2" x14ac:dyDescent="0.25">
      <c r="A1561" s="72"/>
      <c r="B1561" s="73"/>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54348-109B-4C3B-A0D3-D930802BF5A9}">
  <dimension ref="A1:C1380"/>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44693</v>
      </c>
      <c r="B3" s="73">
        <v>0.7871527777777777</v>
      </c>
      <c r="C3">
        <v>50.066000000000003</v>
      </c>
    </row>
    <row r="4" spans="1:3" x14ac:dyDescent="0.25">
      <c r="A4" s="72">
        <v>44693</v>
      </c>
      <c r="B4" s="73">
        <v>0.78716435185185185</v>
      </c>
      <c r="C4">
        <v>50.064</v>
      </c>
    </row>
    <row r="5" spans="1:3" x14ac:dyDescent="0.25">
      <c r="A5" s="72">
        <v>44693</v>
      </c>
      <c r="B5" s="73">
        <v>0.787175925925926</v>
      </c>
      <c r="C5">
        <v>50.061</v>
      </c>
    </row>
    <row r="6" spans="1:3" x14ac:dyDescent="0.25">
      <c r="A6" s="72">
        <v>44693</v>
      </c>
      <c r="B6" s="73">
        <v>0.78718749999999993</v>
      </c>
      <c r="C6">
        <v>50.055999999999997</v>
      </c>
    </row>
    <row r="7" spans="1:3" x14ac:dyDescent="0.25">
      <c r="A7" s="72">
        <v>44693</v>
      </c>
      <c r="B7" s="73">
        <v>0.78719907407407408</v>
      </c>
      <c r="C7">
        <v>50.05</v>
      </c>
    </row>
    <row r="8" spans="1:3" x14ac:dyDescent="0.25">
      <c r="A8" s="72">
        <v>44693</v>
      </c>
      <c r="B8" s="73">
        <v>0.78721064814814812</v>
      </c>
      <c r="C8">
        <v>50.046999999999997</v>
      </c>
    </row>
    <row r="9" spans="1:3" x14ac:dyDescent="0.25">
      <c r="A9" s="72">
        <v>44693</v>
      </c>
      <c r="B9" s="73">
        <v>0.78722222222222227</v>
      </c>
      <c r="C9">
        <v>50.045999999999999</v>
      </c>
    </row>
    <row r="10" spans="1:3" x14ac:dyDescent="0.25">
      <c r="A10" s="72">
        <v>44693</v>
      </c>
      <c r="B10" s="73">
        <v>0.7872337962962962</v>
      </c>
      <c r="C10">
        <v>50.045999999999999</v>
      </c>
    </row>
    <row r="11" spans="1:3" x14ac:dyDescent="0.25">
      <c r="A11" s="72">
        <v>44693</v>
      </c>
      <c r="B11" s="73">
        <v>0.78724537037037035</v>
      </c>
      <c r="C11">
        <v>50.045999999999999</v>
      </c>
    </row>
    <row r="12" spans="1:3" x14ac:dyDescent="0.25">
      <c r="A12" s="72">
        <v>44693</v>
      </c>
      <c r="B12" s="73">
        <v>0.7872569444444445</v>
      </c>
      <c r="C12">
        <v>50.052</v>
      </c>
    </row>
    <row r="13" spans="1:3" x14ac:dyDescent="0.25">
      <c r="A13" s="72">
        <v>44693</v>
      </c>
      <c r="B13" s="73">
        <v>0.78726851851851853</v>
      </c>
      <c r="C13">
        <v>50.055</v>
      </c>
    </row>
    <row r="14" spans="1:3" x14ac:dyDescent="0.25">
      <c r="A14" s="72">
        <v>44693</v>
      </c>
      <c r="B14" s="73">
        <v>0.78728009259259257</v>
      </c>
      <c r="C14">
        <v>50.058999999999997</v>
      </c>
    </row>
    <row r="15" spans="1:3" x14ac:dyDescent="0.25">
      <c r="A15" s="72">
        <v>44693</v>
      </c>
      <c r="B15" s="73">
        <v>0.78729166666666661</v>
      </c>
      <c r="C15">
        <v>50.061999999999998</v>
      </c>
    </row>
    <row r="16" spans="1:3" x14ac:dyDescent="0.25">
      <c r="A16" s="72">
        <v>44693</v>
      </c>
      <c r="B16" s="73">
        <v>0.78730324074074076</v>
      </c>
      <c r="C16">
        <v>50.063000000000002</v>
      </c>
    </row>
    <row r="17" spans="1:3" x14ac:dyDescent="0.25">
      <c r="A17" s="72">
        <v>44693</v>
      </c>
      <c r="B17" s="73">
        <v>0.78731481481481491</v>
      </c>
      <c r="C17">
        <v>50.064</v>
      </c>
    </row>
    <row r="18" spans="1:3" x14ac:dyDescent="0.25">
      <c r="A18" s="72">
        <v>44693</v>
      </c>
      <c r="B18" s="73">
        <v>0.78732638888888884</v>
      </c>
      <c r="C18">
        <v>50.064999999999998</v>
      </c>
    </row>
    <row r="19" spans="1:3" x14ac:dyDescent="0.25">
      <c r="A19" s="72">
        <v>44693</v>
      </c>
      <c r="B19" s="73">
        <v>0.78733796296296299</v>
      </c>
      <c r="C19">
        <v>50.064999999999998</v>
      </c>
    </row>
    <row r="20" spans="1:3" x14ac:dyDescent="0.25">
      <c r="A20" s="72">
        <v>44693</v>
      </c>
      <c r="B20" s="73">
        <v>0.78734953703703703</v>
      </c>
      <c r="C20">
        <v>50.066000000000003</v>
      </c>
    </row>
    <row r="21" spans="1:3" x14ac:dyDescent="0.25">
      <c r="A21" s="72">
        <v>44693</v>
      </c>
      <c r="B21" s="73">
        <v>0.78736111111111118</v>
      </c>
      <c r="C21">
        <v>50.064</v>
      </c>
    </row>
    <row r="22" spans="1:3" x14ac:dyDescent="0.25">
      <c r="A22" s="72">
        <v>44693</v>
      </c>
      <c r="B22" s="73">
        <v>0.78737268518518511</v>
      </c>
      <c r="C22">
        <v>50.06</v>
      </c>
    </row>
    <row r="23" spans="1:3" x14ac:dyDescent="0.25">
      <c r="A23" s="72">
        <v>44693</v>
      </c>
      <c r="B23" s="73">
        <v>0.78738425925925926</v>
      </c>
      <c r="C23">
        <v>50.058</v>
      </c>
    </row>
    <row r="24" spans="1:3" x14ac:dyDescent="0.25">
      <c r="A24" s="72">
        <v>44693</v>
      </c>
      <c r="B24" s="73">
        <v>0.78739583333333341</v>
      </c>
      <c r="C24">
        <v>50.057000000000002</v>
      </c>
    </row>
    <row r="25" spans="1:3" x14ac:dyDescent="0.25">
      <c r="A25" s="72">
        <v>44693</v>
      </c>
      <c r="B25" s="73">
        <v>0.78740740740740733</v>
      </c>
      <c r="C25">
        <v>50.058999999999997</v>
      </c>
    </row>
    <row r="26" spans="1:3" x14ac:dyDescent="0.25">
      <c r="A26" s="72">
        <v>44693</v>
      </c>
      <c r="B26" s="73">
        <v>0.78741898148148148</v>
      </c>
      <c r="C26">
        <v>50.06</v>
      </c>
    </row>
    <row r="27" spans="1:3" x14ac:dyDescent="0.25">
      <c r="A27" s="72">
        <v>44693</v>
      </c>
      <c r="B27" s="73">
        <v>0.78743055555555552</v>
      </c>
      <c r="C27">
        <v>50.063000000000002</v>
      </c>
    </row>
    <row r="28" spans="1:3" x14ac:dyDescent="0.25">
      <c r="A28" s="72">
        <v>44693</v>
      </c>
      <c r="B28" s="73">
        <v>0.78744212962962967</v>
      </c>
      <c r="C28">
        <v>50.066000000000003</v>
      </c>
    </row>
    <row r="29" spans="1:3" x14ac:dyDescent="0.25">
      <c r="A29" s="72">
        <v>44693</v>
      </c>
      <c r="B29" s="73">
        <v>0.7874537037037036</v>
      </c>
      <c r="C29">
        <v>50.069000000000003</v>
      </c>
    </row>
    <row r="30" spans="1:3" x14ac:dyDescent="0.25">
      <c r="A30" s="72">
        <v>44693</v>
      </c>
      <c r="B30" s="73">
        <v>0.78746527777777775</v>
      </c>
      <c r="C30">
        <v>50.072000000000003</v>
      </c>
    </row>
    <row r="31" spans="1:3" x14ac:dyDescent="0.25">
      <c r="A31" s="72">
        <v>44693</v>
      </c>
      <c r="B31" s="73">
        <v>0.7874768518518519</v>
      </c>
      <c r="C31">
        <v>50.072000000000003</v>
      </c>
    </row>
    <row r="32" spans="1:3" x14ac:dyDescent="0.25">
      <c r="A32" s="72">
        <v>44693</v>
      </c>
      <c r="B32" s="73">
        <v>0.78748842592592594</v>
      </c>
      <c r="C32">
        <v>50.073999999999998</v>
      </c>
    </row>
    <row r="33" spans="1:3" x14ac:dyDescent="0.25">
      <c r="A33" s="72">
        <v>44693</v>
      </c>
      <c r="B33" s="73">
        <v>0.78749999999999998</v>
      </c>
      <c r="C33">
        <v>50.075000000000003</v>
      </c>
    </row>
    <row r="34" spans="1:3" x14ac:dyDescent="0.25">
      <c r="A34" s="72">
        <v>44693</v>
      </c>
      <c r="B34" s="73">
        <v>0.78751157407407402</v>
      </c>
      <c r="C34">
        <v>50.076999999999998</v>
      </c>
    </row>
    <row r="35" spans="1:3" x14ac:dyDescent="0.25">
      <c r="A35" s="72">
        <v>44693</v>
      </c>
      <c r="B35" s="73">
        <v>0.78752314814814817</v>
      </c>
      <c r="C35">
        <v>50.076000000000001</v>
      </c>
    </row>
    <row r="36" spans="1:3" x14ac:dyDescent="0.25">
      <c r="A36" s="72">
        <v>44693</v>
      </c>
      <c r="B36" s="73">
        <v>0.78753472222222232</v>
      </c>
      <c r="C36">
        <v>50.076999999999998</v>
      </c>
    </row>
    <row r="37" spans="1:3" x14ac:dyDescent="0.25">
      <c r="A37" s="72">
        <v>44693</v>
      </c>
      <c r="B37" s="73">
        <v>0.78754629629629624</v>
      </c>
      <c r="C37">
        <v>50.081000000000003</v>
      </c>
    </row>
    <row r="38" spans="1:3" x14ac:dyDescent="0.25">
      <c r="A38" s="72">
        <v>44693</v>
      </c>
      <c r="B38" s="73">
        <v>0.78755787037037039</v>
      </c>
      <c r="C38">
        <v>50.082000000000001</v>
      </c>
    </row>
    <row r="39" spans="1:3" x14ac:dyDescent="0.25">
      <c r="A39" s="72">
        <v>44693</v>
      </c>
      <c r="B39" s="73">
        <v>0.78756944444444443</v>
      </c>
      <c r="C39">
        <v>50.08</v>
      </c>
    </row>
    <row r="40" spans="1:3" x14ac:dyDescent="0.25">
      <c r="A40" s="72">
        <v>44693</v>
      </c>
      <c r="B40" s="73">
        <v>0.78758101851851858</v>
      </c>
      <c r="C40">
        <v>50.08</v>
      </c>
    </row>
    <row r="41" spans="1:3" x14ac:dyDescent="0.25">
      <c r="A41" s="72">
        <v>44693</v>
      </c>
      <c r="B41" s="73">
        <v>0.78759259259259251</v>
      </c>
      <c r="C41">
        <v>50.08</v>
      </c>
    </row>
    <row r="42" spans="1:3" x14ac:dyDescent="0.25">
      <c r="A42" s="72">
        <v>44693</v>
      </c>
      <c r="B42" s="73">
        <v>0.78760416666666666</v>
      </c>
      <c r="C42">
        <v>50.078000000000003</v>
      </c>
    </row>
    <row r="43" spans="1:3" x14ac:dyDescent="0.25">
      <c r="A43" s="72">
        <v>44693</v>
      </c>
      <c r="B43" s="73">
        <v>0.78761574074074081</v>
      </c>
      <c r="C43">
        <v>50.078000000000003</v>
      </c>
    </row>
    <row r="44" spans="1:3" x14ac:dyDescent="0.25">
      <c r="A44" s="72">
        <v>44693</v>
      </c>
      <c r="B44" s="73">
        <v>0.78762731481481474</v>
      </c>
      <c r="C44">
        <v>50.079000000000001</v>
      </c>
    </row>
    <row r="45" spans="1:3" x14ac:dyDescent="0.25">
      <c r="A45" s="72">
        <v>44693</v>
      </c>
      <c r="B45" s="73">
        <v>0.78763888888888889</v>
      </c>
      <c r="C45">
        <v>50.079000000000001</v>
      </c>
    </row>
    <row r="46" spans="1:3" x14ac:dyDescent="0.25">
      <c r="A46" s="72">
        <v>44693</v>
      </c>
      <c r="B46" s="73">
        <v>0.78765046296296293</v>
      </c>
      <c r="C46">
        <v>50.078000000000003</v>
      </c>
    </row>
    <row r="47" spans="1:3" x14ac:dyDescent="0.25">
      <c r="A47" s="72">
        <v>44693</v>
      </c>
      <c r="B47" s="73">
        <v>0.78766203703703708</v>
      </c>
      <c r="C47">
        <v>50.076999999999998</v>
      </c>
    </row>
    <row r="48" spans="1:3" x14ac:dyDescent="0.25">
      <c r="A48" s="72">
        <v>44693</v>
      </c>
      <c r="B48" s="73">
        <v>0.78767361111111101</v>
      </c>
      <c r="C48">
        <v>50.076000000000001</v>
      </c>
    </row>
    <row r="49" spans="1:3" x14ac:dyDescent="0.25">
      <c r="A49" s="72">
        <v>44693</v>
      </c>
      <c r="B49" s="73">
        <v>0.78768518518518515</v>
      </c>
      <c r="C49">
        <v>50.076000000000001</v>
      </c>
    </row>
    <row r="50" spans="1:3" x14ac:dyDescent="0.25">
      <c r="A50" s="72">
        <v>44693</v>
      </c>
      <c r="B50" s="73">
        <v>0.7876967592592593</v>
      </c>
      <c r="C50">
        <v>50.079000000000001</v>
      </c>
    </row>
    <row r="51" spans="1:3" x14ac:dyDescent="0.25">
      <c r="A51" s="72">
        <v>44693</v>
      </c>
      <c r="B51" s="73">
        <v>0.78770833333333334</v>
      </c>
      <c r="C51">
        <v>50.081000000000003</v>
      </c>
    </row>
    <row r="52" spans="1:3" x14ac:dyDescent="0.25">
      <c r="A52" s="72">
        <v>44693</v>
      </c>
      <c r="B52" s="73">
        <v>0.78771990740740738</v>
      </c>
      <c r="C52">
        <v>50.081000000000003</v>
      </c>
    </row>
    <row r="53" spans="1:3" x14ac:dyDescent="0.25">
      <c r="A53" s="72">
        <v>44693</v>
      </c>
      <c r="B53" s="73">
        <v>0.78773148148148142</v>
      </c>
      <c r="C53">
        <v>50.082000000000001</v>
      </c>
    </row>
    <row r="54" spans="1:3" x14ac:dyDescent="0.25">
      <c r="A54" s="72">
        <v>44693</v>
      </c>
      <c r="B54" s="73">
        <v>0.78774305555555557</v>
      </c>
      <c r="C54">
        <v>50.084000000000003</v>
      </c>
    </row>
    <row r="55" spans="1:3" x14ac:dyDescent="0.25">
      <c r="A55" s="72">
        <v>44693</v>
      </c>
      <c r="B55" s="73">
        <v>0.78775462962962972</v>
      </c>
      <c r="C55">
        <v>50.085999999999999</v>
      </c>
    </row>
    <row r="56" spans="1:3" x14ac:dyDescent="0.25">
      <c r="A56" s="72">
        <v>44693</v>
      </c>
      <c r="B56" s="73">
        <v>0.78776620370370365</v>
      </c>
      <c r="C56">
        <v>50.085999999999999</v>
      </c>
    </row>
    <row r="57" spans="1:3" x14ac:dyDescent="0.25">
      <c r="A57" s="72">
        <v>44693</v>
      </c>
      <c r="B57" s="73">
        <v>0.7877777777777778</v>
      </c>
      <c r="C57">
        <v>50.085000000000001</v>
      </c>
    </row>
    <row r="58" spans="1:3" x14ac:dyDescent="0.25">
      <c r="A58" s="72">
        <v>44693</v>
      </c>
      <c r="B58" s="73">
        <v>0.78778935185185184</v>
      </c>
      <c r="C58">
        <v>50.084000000000003</v>
      </c>
    </row>
    <row r="59" spans="1:3" x14ac:dyDescent="0.25">
      <c r="A59" s="72">
        <v>44693</v>
      </c>
      <c r="B59" s="73">
        <v>0.78780092592592599</v>
      </c>
      <c r="C59">
        <v>50.082999999999998</v>
      </c>
    </row>
    <row r="60" spans="1:3" x14ac:dyDescent="0.25">
      <c r="A60" s="72">
        <v>44693</v>
      </c>
      <c r="B60" s="73">
        <v>0.78781249999999992</v>
      </c>
      <c r="C60">
        <v>50.08</v>
      </c>
    </row>
    <row r="61" spans="1:3" x14ac:dyDescent="0.25">
      <c r="A61" s="72">
        <v>44693</v>
      </c>
      <c r="B61" s="73">
        <v>0.78782407407407407</v>
      </c>
      <c r="C61">
        <v>50.079000000000001</v>
      </c>
    </row>
    <row r="62" spans="1:3" x14ac:dyDescent="0.25">
      <c r="A62" s="72">
        <v>44693</v>
      </c>
      <c r="B62" s="73">
        <v>0.78783564814814822</v>
      </c>
      <c r="C62">
        <v>50.08</v>
      </c>
    </row>
    <row r="63" spans="1:3" x14ac:dyDescent="0.25">
      <c r="A63" s="72">
        <v>44693</v>
      </c>
      <c r="B63" s="73">
        <v>0.78784722222222225</v>
      </c>
      <c r="C63">
        <v>50.079000000000001</v>
      </c>
    </row>
    <row r="64" spans="1:3" x14ac:dyDescent="0.25">
      <c r="A64" s="72">
        <v>44693</v>
      </c>
      <c r="B64" s="73">
        <v>0.78785879629629629</v>
      </c>
      <c r="C64">
        <v>50.078000000000003</v>
      </c>
    </row>
    <row r="65" spans="1:3" x14ac:dyDescent="0.25">
      <c r="A65" s="72">
        <v>44693</v>
      </c>
      <c r="B65" s="73">
        <v>0.78787037037037033</v>
      </c>
      <c r="C65">
        <v>50.078000000000003</v>
      </c>
    </row>
    <row r="66" spans="1:3" x14ac:dyDescent="0.25">
      <c r="A66" s="72">
        <v>44693</v>
      </c>
      <c r="B66" s="73">
        <v>0.78788194444444448</v>
      </c>
      <c r="C66">
        <v>50.078000000000003</v>
      </c>
    </row>
    <row r="67" spans="1:3" x14ac:dyDescent="0.25">
      <c r="A67" s="72">
        <v>44693</v>
      </c>
      <c r="B67" s="73">
        <v>0.78789351851851863</v>
      </c>
      <c r="C67">
        <v>50.078000000000003</v>
      </c>
    </row>
    <row r="68" spans="1:3" x14ac:dyDescent="0.25">
      <c r="A68" s="72">
        <v>44693</v>
      </c>
      <c r="B68" s="73">
        <v>0.78790509259259256</v>
      </c>
      <c r="C68">
        <v>50.076999999999998</v>
      </c>
    </row>
    <row r="69" spans="1:3" x14ac:dyDescent="0.25">
      <c r="A69" s="72">
        <v>44693</v>
      </c>
      <c r="B69" s="73">
        <v>0.78791666666666671</v>
      </c>
      <c r="C69">
        <v>50.076000000000001</v>
      </c>
    </row>
    <row r="70" spans="1:3" x14ac:dyDescent="0.25">
      <c r="A70" s="72">
        <v>44693</v>
      </c>
      <c r="B70" s="73">
        <v>0.78792824074074075</v>
      </c>
      <c r="C70">
        <v>50.078000000000003</v>
      </c>
    </row>
    <row r="71" spans="1:3" x14ac:dyDescent="0.25">
      <c r="A71" s="72">
        <v>44693</v>
      </c>
      <c r="B71" s="73">
        <v>0.78793981481481479</v>
      </c>
      <c r="C71">
        <v>50.081000000000003</v>
      </c>
    </row>
    <row r="72" spans="1:3" x14ac:dyDescent="0.25">
      <c r="A72" s="72">
        <v>44693</v>
      </c>
      <c r="B72" s="73">
        <v>0.78795138888888883</v>
      </c>
      <c r="C72">
        <v>50.085000000000001</v>
      </c>
    </row>
    <row r="73" spans="1:3" x14ac:dyDescent="0.25">
      <c r="A73" s="72">
        <v>44693</v>
      </c>
      <c r="B73" s="73">
        <v>0.78796296296296298</v>
      </c>
      <c r="C73">
        <v>50.088999999999999</v>
      </c>
    </row>
    <row r="74" spans="1:3" x14ac:dyDescent="0.25">
      <c r="A74" s="72">
        <v>44693</v>
      </c>
      <c r="B74" s="73">
        <v>0.78797453703703713</v>
      </c>
      <c r="C74">
        <v>50.094999999999999</v>
      </c>
    </row>
    <row r="75" spans="1:3" x14ac:dyDescent="0.25">
      <c r="A75" s="72">
        <v>44693</v>
      </c>
      <c r="B75" s="73">
        <v>0.78798611111111105</v>
      </c>
      <c r="C75">
        <v>50.100999999999999</v>
      </c>
    </row>
    <row r="76" spans="1:3" x14ac:dyDescent="0.25">
      <c r="A76" s="72">
        <v>44693</v>
      </c>
      <c r="B76" s="73">
        <v>0.7879976851851852</v>
      </c>
      <c r="C76">
        <v>50.103999999999999</v>
      </c>
    </row>
    <row r="77" spans="1:3" x14ac:dyDescent="0.25">
      <c r="A77" s="72">
        <v>44693</v>
      </c>
      <c r="B77" s="73">
        <v>0.78800925925925924</v>
      </c>
      <c r="C77">
        <v>50.103999999999999</v>
      </c>
    </row>
    <row r="78" spans="1:3" x14ac:dyDescent="0.25">
      <c r="A78" s="72">
        <v>44693</v>
      </c>
      <c r="B78" s="73">
        <v>0.78802083333333339</v>
      </c>
      <c r="C78">
        <v>50.103000000000002</v>
      </c>
    </row>
    <row r="79" spans="1:3" x14ac:dyDescent="0.25">
      <c r="A79" s="72">
        <v>44693</v>
      </c>
      <c r="B79" s="73">
        <v>0.78803240740740732</v>
      </c>
      <c r="C79">
        <v>50.100999999999999</v>
      </c>
    </row>
    <row r="80" spans="1:3" x14ac:dyDescent="0.25">
      <c r="A80" s="72">
        <v>44693</v>
      </c>
      <c r="B80" s="73">
        <v>0.78804398148148147</v>
      </c>
      <c r="C80">
        <v>50.100999999999999</v>
      </c>
    </row>
    <row r="81" spans="1:3" x14ac:dyDescent="0.25">
      <c r="A81" s="72">
        <v>44693</v>
      </c>
      <c r="B81" s="73">
        <v>0.78805555555555562</v>
      </c>
      <c r="C81">
        <v>50.098999999999997</v>
      </c>
    </row>
    <row r="82" spans="1:3" x14ac:dyDescent="0.25">
      <c r="A82" s="72">
        <v>44693</v>
      </c>
      <c r="B82" s="73">
        <v>0.78806712962962966</v>
      </c>
      <c r="C82">
        <v>50.098999999999997</v>
      </c>
    </row>
    <row r="83" spans="1:3" x14ac:dyDescent="0.25">
      <c r="A83" s="72">
        <v>44693</v>
      </c>
      <c r="B83" s="73">
        <v>0.7880787037037037</v>
      </c>
      <c r="C83">
        <v>50.094999999999999</v>
      </c>
    </row>
    <row r="84" spans="1:3" x14ac:dyDescent="0.25">
      <c r="A84" s="72">
        <v>44693</v>
      </c>
      <c r="B84" s="73">
        <v>0.78809027777777774</v>
      </c>
      <c r="C84">
        <v>50.091999999999999</v>
      </c>
    </row>
    <row r="85" spans="1:3" x14ac:dyDescent="0.25">
      <c r="A85" s="72">
        <v>44693</v>
      </c>
      <c r="B85" s="73">
        <v>0.78810185185185189</v>
      </c>
      <c r="C85">
        <v>50.088999999999999</v>
      </c>
    </row>
    <row r="86" spans="1:3" x14ac:dyDescent="0.25">
      <c r="A86" s="72">
        <v>44693</v>
      </c>
      <c r="B86" s="73">
        <v>0.78811342592592604</v>
      </c>
      <c r="C86">
        <v>50.088999999999999</v>
      </c>
    </row>
    <row r="87" spans="1:3" x14ac:dyDescent="0.25">
      <c r="A87" s="72">
        <v>44693</v>
      </c>
      <c r="B87" s="73">
        <v>0.78812499999999996</v>
      </c>
      <c r="C87">
        <v>50.088000000000001</v>
      </c>
    </row>
    <row r="88" spans="1:3" x14ac:dyDescent="0.25">
      <c r="A88" s="72">
        <v>44693</v>
      </c>
      <c r="B88" s="73">
        <v>0.78813657407407411</v>
      </c>
      <c r="C88">
        <v>50.085000000000001</v>
      </c>
    </row>
    <row r="89" spans="1:3" x14ac:dyDescent="0.25">
      <c r="A89" s="72">
        <v>44693</v>
      </c>
      <c r="B89" s="73">
        <v>0.78814814814814815</v>
      </c>
      <c r="C89">
        <v>50.084000000000003</v>
      </c>
    </row>
    <row r="90" spans="1:3" x14ac:dyDescent="0.25">
      <c r="A90" s="72">
        <v>44693</v>
      </c>
      <c r="B90" s="73">
        <v>0.78815972222222219</v>
      </c>
      <c r="C90">
        <v>50.084000000000003</v>
      </c>
    </row>
    <row r="91" spans="1:3" x14ac:dyDescent="0.25">
      <c r="A91" s="72">
        <v>44693</v>
      </c>
      <c r="B91" s="73">
        <v>0.78817129629629623</v>
      </c>
      <c r="C91">
        <v>50.085000000000001</v>
      </c>
    </row>
    <row r="92" spans="1:3" x14ac:dyDescent="0.25">
      <c r="A92" s="72">
        <v>44693</v>
      </c>
      <c r="B92" s="73">
        <v>0.78818287037037038</v>
      </c>
      <c r="C92">
        <v>50.085999999999999</v>
      </c>
    </row>
    <row r="93" spans="1:3" x14ac:dyDescent="0.25">
      <c r="A93" s="72">
        <v>44693</v>
      </c>
      <c r="B93" s="73">
        <v>0.78819444444444453</v>
      </c>
      <c r="C93">
        <v>50.085999999999999</v>
      </c>
    </row>
    <row r="94" spans="1:3" x14ac:dyDescent="0.25">
      <c r="A94" s="72">
        <v>44693</v>
      </c>
      <c r="B94" s="73">
        <v>0.78820601851851846</v>
      </c>
      <c r="C94">
        <v>50.087000000000003</v>
      </c>
    </row>
    <row r="95" spans="1:3" x14ac:dyDescent="0.25">
      <c r="A95" s="72">
        <v>44693</v>
      </c>
      <c r="B95" s="73">
        <v>0.78821759259259261</v>
      </c>
      <c r="C95">
        <v>50.070999999999998</v>
      </c>
    </row>
    <row r="96" spans="1:3" x14ac:dyDescent="0.25">
      <c r="A96" s="72">
        <v>44693</v>
      </c>
      <c r="B96" s="73">
        <v>0.78822916666666665</v>
      </c>
      <c r="C96">
        <v>50.045999999999999</v>
      </c>
    </row>
    <row r="97" spans="1:3" x14ac:dyDescent="0.25">
      <c r="A97" s="72">
        <v>44693</v>
      </c>
      <c r="B97" s="73">
        <v>0.7882407407407408</v>
      </c>
      <c r="C97">
        <v>50.021999999999998</v>
      </c>
    </row>
    <row r="98" spans="1:3" x14ac:dyDescent="0.25">
      <c r="A98" s="72">
        <v>44693</v>
      </c>
      <c r="B98" s="73">
        <v>0.78825231481481473</v>
      </c>
      <c r="C98">
        <v>50.003999999999998</v>
      </c>
    </row>
    <row r="99" spans="1:3" x14ac:dyDescent="0.25">
      <c r="A99" s="72">
        <v>44693</v>
      </c>
      <c r="B99" s="73">
        <v>0.78826388888888888</v>
      </c>
      <c r="C99">
        <v>49.991</v>
      </c>
    </row>
    <row r="100" spans="1:3" x14ac:dyDescent="0.25">
      <c r="A100" s="72">
        <v>44693</v>
      </c>
      <c r="B100" s="73">
        <v>0.78827546296296302</v>
      </c>
      <c r="C100">
        <v>49.981000000000002</v>
      </c>
    </row>
    <row r="101" spans="1:3" x14ac:dyDescent="0.25">
      <c r="A101" s="72">
        <v>44693</v>
      </c>
      <c r="B101" s="73">
        <v>0.78828703703703706</v>
      </c>
      <c r="C101">
        <v>49.97</v>
      </c>
    </row>
    <row r="102" spans="1:3" x14ac:dyDescent="0.25">
      <c r="A102" s="72">
        <v>44693</v>
      </c>
      <c r="B102" s="73">
        <v>0.7882986111111111</v>
      </c>
      <c r="C102">
        <v>49.963999999999999</v>
      </c>
    </row>
    <row r="103" spans="1:3" x14ac:dyDescent="0.25">
      <c r="A103" s="72">
        <v>44693</v>
      </c>
      <c r="B103" s="73">
        <v>0.78831018518518514</v>
      </c>
      <c r="C103">
        <v>49.959000000000003</v>
      </c>
    </row>
    <row r="104" spans="1:3" x14ac:dyDescent="0.25">
      <c r="A104" s="72">
        <v>44693</v>
      </c>
      <c r="B104" s="73">
        <v>0.78832175925925929</v>
      </c>
      <c r="C104">
        <v>49.957000000000001</v>
      </c>
    </row>
    <row r="105" spans="1:3" x14ac:dyDescent="0.25">
      <c r="A105" s="72">
        <v>44693</v>
      </c>
      <c r="B105" s="73">
        <v>0.78833333333333344</v>
      </c>
      <c r="C105">
        <v>49.954000000000001</v>
      </c>
    </row>
    <row r="106" spans="1:3" x14ac:dyDescent="0.25">
      <c r="A106" s="72">
        <v>44693</v>
      </c>
      <c r="B106" s="73">
        <v>0.78834490740740737</v>
      </c>
      <c r="C106">
        <v>49.953000000000003</v>
      </c>
    </row>
    <row r="107" spans="1:3" x14ac:dyDescent="0.25">
      <c r="A107" s="72">
        <v>44693</v>
      </c>
      <c r="B107" s="73">
        <v>0.78835648148148152</v>
      </c>
      <c r="C107">
        <v>49.954999999999998</v>
      </c>
    </row>
    <row r="108" spans="1:3" x14ac:dyDescent="0.25">
      <c r="A108" s="72">
        <v>44693</v>
      </c>
      <c r="B108" s="73">
        <v>0.78836805555555556</v>
      </c>
      <c r="C108">
        <v>49.954999999999998</v>
      </c>
    </row>
    <row r="109" spans="1:3" x14ac:dyDescent="0.25">
      <c r="A109" s="72">
        <v>44693</v>
      </c>
      <c r="B109" s="73">
        <v>0.7883796296296296</v>
      </c>
      <c r="C109">
        <v>49.954999999999998</v>
      </c>
    </row>
    <row r="110" spans="1:3" x14ac:dyDescent="0.25">
      <c r="A110" s="72">
        <v>44693</v>
      </c>
      <c r="B110" s="73">
        <v>0.78839120370370364</v>
      </c>
      <c r="C110">
        <v>49.956000000000003</v>
      </c>
    </row>
    <row r="111" spans="1:3" x14ac:dyDescent="0.25">
      <c r="A111" s="72">
        <v>44693</v>
      </c>
      <c r="B111" s="73">
        <v>0.78840277777777779</v>
      </c>
      <c r="C111">
        <v>49.954000000000001</v>
      </c>
    </row>
    <row r="112" spans="1:3" x14ac:dyDescent="0.25">
      <c r="A112" s="72">
        <v>44693</v>
      </c>
      <c r="B112" s="73">
        <v>0.78841435185185194</v>
      </c>
      <c r="C112">
        <v>49.951999999999998</v>
      </c>
    </row>
    <row r="113" spans="1:3" x14ac:dyDescent="0.25">
      <c r="A113" s="72">
        <v>44693</v>
      </c>
      <c r="B113" s="73">
        <v>0.78842592592592586</v>
      </c>
      <c r="C113">
        <v>49.95</v>
      </c>
    </row>
    <row r="114" spans="1:3" x14ac:dyDescent="0.25">
      <c r="A114" s="72">
        <v>44693</v>
      </c>
      <c r="B114" s="73">
        <v>0.78843750000000001</v>
      </c>
      <c r="C114">
        <v>49.948999999999998</v>
      </c>
    </row>
    <row r="115" spans="1:3" x14ac:dyDescent="0.25">
      <c r="A115" s="72">
        <v>44693</v>
      </c>
      <c r="B115" s="73">
        <v>0.78844907407407405</v>
      </c>
      <c r="C115">
        <v>49.948999999999998</v>
      </c>
    </row>
    <row r="116" spans="1:3" x14ac:dyDescent="0.25">
      <c r="A116" s="72">
        <v>44693</v>
      </c>
      <c r="B116" s="73">
        <v>0.7884606481481482</v>
      </c>
      <c r="C116">
        <v>49.951000000000001</v>
      </c>
    </row>
    <row r="117" spans="1:3" x14ac:dyDescent="0.25">
      <c r="A117" s="72">
        <v>44693</v>
      </c>
      <c r="B117" s="73">
        <v>0.78847222222222213</v>
      </c>
      <c r="C117">
        <v>49.951000000000001</v>
      </c>
    </row>
    <row r="118" spans="1:3" x14ac:dyDescent="0.25">
      <c r="A118" s="72">
        <v>44693</v>
      </c>
      <c r="B118" s="73">
        <v>0.78848379629629628</v>
      </c>
      <c r="C118">
        <v>49.951000000000001</v>
      </c>
    </row>
    <row r="119" spans="1:3" x14ac:dyDescent="0.25">
      <c r="A119" s="72">
        <v>44693</v>
      </c>
      <c r="B119" s="73">
        <v>0.78849537037037043</v>
      </c>
      <c r="C119">
        <v>49.953000000000003</v>
      </c>
    </row>
    <row r="120" spans="1:3" x14ac:dyDescent="0.25">
      <c r="A120" s="72">
        <v>44693</v>
      </c>
      <c r="B120" s="73">
        <v>0.78850694444444447</v>
      </c>
      <c r="C120">
        <v>49.951999999999998</v>
      </c>
    </row>
    <row r="121" spans="1:3" x14ac:dyDescent="0.25">
      <c r="A121" s="72">
        <v>44693</v>
      </c>
      <c r="B121" s="73">
        <v>0.78851851851851851</v>
      </c>
      <c r="C121">
        <v>49.953000000000003</v>
      </c>
    </row>
    <row r="122" spans="1:3" x14ac:dyDescent="0.25">
      <c r="A122" s="72">
        <v>44693</v>
      </c>
      <c r="B122" s="73">
        <v>0.78853009259259255</v>
      </c>
      <c r="C122">
        <v>49.951000000000001</v>
      </c>
    </row>
    <row r="123" spans="1:3" x14ac:dyDescent="0.25">
      <c r="A123" s="72">
        <v>44693</v>
      </c>
      <c r="B123" s="73">
        <v>0.7885416666666667</v>
      </c>
      <c r="C123">
        <v>49.951000000000001</v>
      </c>
    </row>
    <row r="124" spans="1:3" x14ac:dyDescent="0.25">
      <c r="A124" s="72">
        <v>44693</v>
      </c>
      <c r="B124" s="73">
        <v>0.78855324074074085</v>
      </c>
      <c r="C124">
        <v>49.951999999999998</v>
      </c>
    </row>
    <row r="125" spans="1:3" x14ac:dyDescent="0.25">
      <c r="A125" s="72">
        <v>44693</v>
      </c>
      <c r="B125" s="73">
        <v>0.78856481481481477</v>
      </c>
      <c r="C125">
        <v>49.951999999999998</v>
      </c>
    </row>
    <row r="126" spans="1:3" x14ac:dyDescent="0.25">
      <c r="A126" s="72">
        <v>44693</v>
      </c>
      <c r="B126" s="73">
        <v>0.78857638888888892</v>
      </c>
      <c r="C126">
        <v>49.953000000000003</v>
      </c>
    </row>
    <row r="127" spans="1:3" x14ac:dyDescent="0.25">
      <c r="A127" s="72">
        <v>44693</v>
      </c>
      <c r="B127" s="73">
        <v>0.78858796296296296</v>
      </c>
      <c r="C127">
        <v>49.951999999999998</v>
      </c>
    </row>
    <row r="128" spans="1:3" x14ac:dyDescent="0.25">
      <c r="A128" s="72">
        <v>44693</v>
      </c>
      <c r="B128" s="73">
        <v>0.788599537037037</v>
      </c>
      <c r="C128">
        <v>49.95</v>
      </c>
    </row>
    <row r="129" spans="1:3" x14ac:dyDescent="0.25">
      <c r="A129" s="72">
        <v>44693</v>
      </c>
      <c r="B129" s="73">
        <v>0.78861111111111104</v>
      </c>
      <c r="C129">
        <v>49.948</v>
      </c>
    </row>
    <row r="130" spans="1:3" x14ac:dyDescent="0.25">
      <c r="A130" s="72">
        <v>44693</v>
      </c>
      <c r="B130" s="73">
        <v>0.78862268518518519</v>
      </c>
      <c r="C130">
        <v>49.947000000000003</v>
      </c>
    </row>
    <row r="131" spans="1:3" x14ac:dyDescent="0.25">
      <c r="A131" s="72">
        <v>44693</v>
      </c>
      <c r="B131" s="73">
        <v>0.78863425925925934</v>
      </c>
      <c r="C131">
        <v>49.948</v>
      </c>
    </row>
    <row r="132" spans="1:3" x14ac:dyDescent="0.25">
      <c r="A132" s="72">
        <v>44693</v>
      </c>
      <c r="B132" s="73">
        <v>0.78864583333333327</v>
      </c>
      <c r="C132">
        <v>49.948</v>
      </c>
    </row>
    <row r="133" spans="1:3" x14ac:dyDescent="0.25">
      <c r="A133" s="72">
        <v>44693</v>
      </c>
      <c r="B133" s="73">
        <v>0.78865740740740742</v>
      </c>
      <c r="C133">
        <v>49.948</v>
      </c>
    </row>
    <row r="134" spans="1:3" x14ac:dyDescent="0.25">
      <c r="A134" s="72">
        <v>44693</v>
      </c>
      <c r="B134" s="73">
        <v>0.78866898148148146</v>
      </c>
      <c r="C134">
        <v>49.948999999999998</v>
      </c>
    </row>
    <row r="135" spans="1:3" x14ac:dyDescent="0.25">
      <c r="A135" s="72">
        <v>44693</v>
      </c>
      <c r="B135" s="73">
        <v>0.78868055555555561</v>
      </c>
      <c r="C135">
        <v>49.951000000000001</v>
      </c>
    </row>
    <row r="136" spans="1:3" x14ac:dyDescent="0.25">
      <c r="A136" s="72">
        <v>44693</v>
      </c>
      <c r="B136" s="73">
        <v>0.78869212962962953</v>
      </c>
      <c r="C136">
        <v>49.953000000000003</v>
      </c>
    </row>
    <row r="137" spans="1:3" x14ac:dyDescent="0.25">
      <c r="A137" s="72">
        <v>44693</v>
      </c>
      <c r="B137" s="73">
        <v>0.78870370370370368</v>
      </c>
      <c r="C137">
        <v>49.954999999999998</v>
      </c>
    </row>
    <row r="138" spans="1:3" x14ac:dyDescent="0.25">
      <c r="A138" s="72">
        <v>44693</v>
      </c>
      <c r="B138" s="73">
        <v>0.78871527777777783</v>
      </c>
      <c r="C138">
        <v>49.957999999999998</v>
      </c>
    </row>
    <row r="139" spans="1:3" x14ac:dyDescent="0.25">
      <c r="A139" s="72">
        <v>44693</v>
      </c>
      <c r="B139" s="73">
        <v>0.78872685185185187</v>
      </c>
      <c r="C139">
        <v>49.959000000000003</v>
      </c>
    </row>
    <row r="140" spans="1:3" x14ac:dyDescent="0.25">
      <c r="A140" s="72">
        <v>44693</v>
      </c>
      <c r="B140" s="73">
        <v>0.78873842592592591</v>
      </c>
      <c r="C140">
        <v>49.959000000000003</v>
      </c>
    </row>
    <row r="141" spans="1:3" x14ac:dyDescent="0.25">
      <c r="A141" s="72">
        <v>44693</v>
      </c>
      <c r="B141" s="73">
        <v>0.78874999999999995</v>
      </c>
      <c r="C141">
        <v>49.957999999999998</v>
      </c>
    </row>
    <row r="142" spans="1:3" x14ac:dyDescent="0.25">
      <c r="A142" s="72">
        <v>44693</v>
      </c>
      <c r="B142" s="73">
        <v>0.7887615740740741</v>
      </c>
      <c r="C142">
        <v>49.957999999999998</v>
      </c>
    </row>
    <row r="143" spans="1:3" x14ac:dyDescent="0.25">
      <c r="A143" s="72">
        <v>44693</v>
      </c>
      <c r="B143" s="73">
        <v>0.78877314814814825</v>
      </c>
      <c r="C143">
        <v>49.954000000000001</v>
      </c>
    </row>
    <row r="144" spans="1:3" x14ac:dyDescent="0.25">
      <c r="A144" s="72">
        <v>44693</v>
      </c>
      <c r="B144" s="73">
        <v>0.78878472222222218</v>
      </c>
      <c r="C144">
        <v>49.951999999999998</v>
      </c>
    </row>
    <row r="145" spans="1:3" x14ac:dyDescent="0.25">
      <c r="A145" s="72">
        <v>44693</v>
      </c>
      <c r="B145" s="73">
        <v>0.78879629629629633</v>
      </c>
      <c r="C145">
        <v>49.951999999999998</v>
      </c>
    </row>
    <row r="146" spans="1:3" x14ac:dyDescent="0.25">
      <c r="A146" s="72">
        <v>44693</v>
      </c>
      <c r="B146" s="73">
        <v>0.78880787037037037</v>
      </c>
      <c r="C146">
        <v>49.954000000000001</v>
      </c>
    </row>
    <row r="147" spans="1:3" x14ac:dyDescent="0.25">
      <c r="A147" s="72">
        <v>44693</v>
      </c>
      <c r="B147" s="73">
        <v>0.78881944444444441</v>
      </c>
      <c r="C147">
        <v>49.956000000000003</v>
      </c>
    </row>
    <row r="148" spans="1:3" x14ac:dyDescent="0.25">
      <c r="A148" s="72">
        <v>44693</v>
      </c>
      <c r="B148" s="73">
        <v>0.78883101851851845</v>
      </c>
      <c r="C148">
        <v>49.957999999999998</v>
      </c>
    </row>
    <row r="149" spans="1:3" x14ac:dyDescent="0.25">
      <c r="A149" s="72">
        <v>44693</v>
      </c>
      <c r="B149" s="73">
        <v>0.7888425925925926</v>
      </c>
      <c r="C149">
        <v>49.963000000000001</v>
      </c>
    </row>
    <row r="150" spans="1:3" x14ac:dyDescent="0.25">
      <c r="A150" s="72">
        <v>44693</v>
      </c>
      <c r="B150" s="73">
        <v>0.78885416666666675</v>
      </c>
      <c r="C150">
        <v>49.966999999999999</v>
      </c>
    </row>
    <row r="151" spans="1:3" x14ac:dyDescent="0.25">
      <c r="A151" s="72">
        <v>44693</v>
      </c>
      <c r="B151" s="73">
        <v>0.78886574074074067</v>
      </c>
      <c r="C151">
        <v>49.970999999999997</v>
      </c>
    </row>
    <row r="152" spans="1:3" x14ac:dyDescent="0.25">
      <c r="A152" s="72">
        <v>44693</v>
      </c>
      <c r="B152" s="73">
        <v>0.78887731481481482</v>
      </c>
      <c r="C152">
        <v>49.975000000000001</v>
      </c>
    </row>
    <row r="153" spans="1:3" x14ac:dyDescent="0.25">
      <c r="A153" s="72">
        <v>44693</v>
      </c>
      <c r="B153" s="73">
        <v>0.78888888888888886</v>
      </c>
      <c r="C153">
        <v>49.975000000000001</v>
      </c>
    </row>
    <row r="154" spans="1:3" x14ac:dyDescent="0.25">
      <c r="A154" s="72">
        <v>44693</v>
      </c>
      <c r="B154" s="73">
        <v>0.78890046296296301</v>
      </c>
      <c r="C154">
        <v>49.975999999999999</v>
      </c>
    </row>
    <row r="155" spans="1:3" x14ac:dyDescent="0.25">
      <c r="A155" s="72">
        <v>44693</v>
      </c>
      <c r="B155" s="73">
        <v>0.78891203703703694</v>
      </c>
      <c r="C155">
        <v>49.98</v>
      </c>
    </row>
    <row r="156" spans="1:3" x14ac:dyDescent="0.25">
      <c r="A156" s="72">
        <v>44693</v>
      </c>
      <c r="B156" s="73">
        <v>0.78892361111111109</v>
      </c>
      <c r="C156">
        <v>49.981999999999999</v>
      </c>
    </row>
    <row r="157" spans="1:3" x14ac:dyDescent="0.25">
      <c r="A157" s="72">
        <v>44693</v>
      </c>
      <c r="B157" s="73">
        <v>0.78893518518518524</v>
      </c>
      <c r="C157">
        <v>49.984999999999999</v>
      </c>
    </row>
    <row r="158" spans="1:3" x14ac:dyDescent="0.25">
      <c r="A158" s="72">
        <v>44693</v>
      </c>
      <c r="B158" s="73">
        <v>0.78894675925925928</v>
      </c>
      <c r="C158">
        <v>49.987000000000002</v>
      </c>
    </row>
    <row r="159" spans="1:3" x14ac:dyDescent="0.25">
      <c r="A159" s="72">
        <v>44693</v>
      </c>
      <c r="B159" s="73">
        <v>0.78895833333333332</v>
      </c>
      <c r="C159">
        <v>49.99</v>
      </c>
    </row>
    <row r="160" spans="1:3" x14ac:dyDescent="0.25">
      <c r="A160" s="72">
        <v>44693</v>
      </c>
      <c r="B160" s="73">
        <v>0.78896990740740736</v>
      </c>
      <c r="C160">
        <v>49.993000000000002</v>
      </c>
    </row>
    <row r="161" spans="1:3" x14ac:dyDescent="0.25">
      <c r="A161" s="72">
        <v>44693</v>
      </c>
      <c r="B161" s="73">
        <v>0.78898148148148151</v>
      </c>
      <c r="C161">
        <v>49.994999999999997</v>
      </c>
    </row>
    <row r="162" spans="1:3" x14ac:dyDescent="0.25">
      <c r="A162" s="72">
        <v>44693</v>
      </c>
      <c r="B162" s="73">
        <v>0.78899305555555566</v>
      </c>
      <c r="C162">
        <v>49.997999999999998</v>
      </c>
    </row>
    <row r="163" spans="1:3" x14ac:dyDescent="0.25">
      <c r="A163" s="72">
        <v>44693</v>
      </c>
      <c r="B163" s="73">
        <v>0.78900462962962958</v>
      </c>
      <c r="C163">
        <v>49.999000000000002</v>
      </c>
    </row>
    <row r="164" spans="1:3" x14ac:dyDescent="0.25">
      <c r="A164" s="72">
        <v>44693</v>
      </c>
      <c r="B164" s="73">
        <v>0.78901620370370373</v>
      </c>
      <c r="C164">
        <v>50.000999999999998</v>
      </c>
    </row>
    <row r="165" spans="1:3" x14ac:dyDescent="0.25">
      <c r="A165" s="72">
        <v>44693</v>
      </c>
      <c r="B165" s="73">
        <v>0.78902777777777777</v>
      </c>
      <c r="C165">
        <v>49.999000000000002</v>
      </c>
    </row>
    <row r="166" spans="1:3" x14ac:dyDescent="0.25">
      <c r="A166" s="72">
        <v>44693</v>
      </c>
      <c r="B166" s="73">
        <v>0.78903935185185192</v>
      </c>
      <c r="C166">
        <v>49.997999999999998</v>
      </c>
    </row>
    <row r="167" spans="1:3" x14ac:dyDescent="0.25">
      <c r="A167" s="72">
        <v>44693</v>
      </c>
      <c r="B167" s="73">
        <v>0.78905092592592585</v>
      </c>
      <c r="C167">
        <v>49.999000000000002</v>
      </c>
    </row>
    <row r="168" spans="1:3" x14ac:dyDescent="0.25">
      <c r="A168" s="72">
        <v>44693</v>
      </c>
      <c r="B168" s="73">
        <v>0.7890625</v>
      </c>
      <c r="C168">
        <v>50</v>
      </c>
    </row>
    <row r="169" spans="1:3" x14ac:dyDescent="0.25">
      <c r="A169" s="72">
        <v>44693</v>
      </c>
      <c r="B169" s="73">
        <v>0.78907407407407415</v>
      </c>
      <c r="C169">
        <v>50.002000000000002</v>
      </c>
    </row>
    <row r="170" spans="1:3" x14ac:dyDescent="0.25">
      <c r="A170" s="72">
        <v>44693</v>
      </c>
      <c r="B170" s="73">
        <v>0.78908564814814808</v>
      </c>
      <c r="C170">
        <v>50.003999999999998</v>
      </c>
    </row>
    <row r="171" spans="1:3" x14ac:dyDescent="0.25">
      <c r="A171" s="72">
        <v>44693</v>
      </c>
      <c r="B171" s="73">
        <v>0.78909722222222223</v>
      </c>
      <c r="C171">
        <v>50.006</v>
      </c>
    </row>
    <row r="172" spans="1:3" x14ac:dyDescent="0.25">
      <c r="A172" s="72">
        <v>44693</v>
      </c>
      <c r="B172" s="73">
        <v>0.78910879629629627</v>
      </c>
      <c r="C172">
        <v>50.009</v>
      </c>
    </row>
    <row r="173" spans="1:3" x14ac:dyDescent="0.25">
      <c r="A173" s="72">
        <v>44693</v>
      </c>
      <c r="B173" s="73">
        <v>0.78912037037037042</v>
      </c>
      <c r="C173">
        <v>50.015000000000001</v>
      </c>
    </row>
    <row r="174" spans="1:3" x14ac:dyDescent="0.25">
      <c r="A174" s="72">
        <v>44693</v>
      </c>
      <c r="B174" s="73">
        <v>0.78913194444444434</v>
      </c>
      <c r="C174">
        <v>50.018999999999998</v>
      </c>
    </row>
    <row r="175" spans="1:3" x14ac:dyDescent="0.25">
      <c r="A175" s="72">
        <v>44693</v>
      </c>
      <c r="B175" s="73">
        <v>0.78914351851851849</v>
      </c>
      <c r="C175">
        <v>50.02</v>
      </c>
    </row>
    <row r="176" spans="1:3" x14ac:dyDescent="0.25">
      <c r="A176" s="72">
        <v>44693</v>
      </c>
      <c r="B176" s="73">
        <v>0.78915509259259264</v>
      </c>
      <c r="C176">
        <v>50.021000000000001</v>
      </c>
    </row>
    <row r="177" spans="1:3" x14ac:dyDescent="0.25">
      <c r="A177" s="72">
        <v>44693</v>
      </c>
      <c r="B177" s="73">
        <v>0.78916666666666668</v>
      </c>
      <c r="C177">
        <v>50.021000000000001</v>
      </c>
    </row>
    <row r="178" spans="1:3" x14ac:dyDescent="0.25">
      <c r="A178" s="72">
        <v>44693</v>
      </c>
      <c r="B178" s="73">
        <v>0.78917824074074072</v>
      </c>
      <c r="C178">
        <v>50.02</v>
      </c>
    </row>
    <row r="179" spans="1:3" x14ac:dyDescent="0.25">
      <c r="A179" s="72">
        <v>44693</v>
      </c>
      <c r="B179" s="73">
        <v>0.78918981481481476</v>
      </c>
      <c r="C179">
        <v>50.018999999999998</v>
      </c>
    </row>
    <row r="180" spans="1:3" x14ac:dyDescent="0.25">
      <c r="A180" s="72">
        <v>44693</v>
      </c>
      <c r="B180" s="73">
        <v>0.78920138888888891</v>
      </c>
      <c r="C180">
        <v>50.015999999999998</v>
      </c>
    </row>
    <row r="181" spans="1:3" x14ac:dyDescent="0.25">
      <c r="A181" s="72">
        <v>44693</v>
      </c>
      <c r="B181" s="73">
        <v>0.78921296296296306</v>
      </c>
      <c r="C181">
        <v>50.011000000000003</v>
      </c>
    </row>
    <row r="182" spans="1:3" x14ac:dyDescent="0.25">
      <c r="A182" s="72">
        <v>44693</v>
      </c>
      <c r="B182" s="73">
        <v>0.78922453703703699</v>
      </c>
      <c r="C182">
        <v>50.005000000000003</v>
      </c>
    </row>
    <row r="183" spans="1:3" x14ac:dyDescent="0.25">
      <c r="A183" s="72">
        <v>44693</v>
      </c>
      <c r="B183" s="73">
        <v>0.78923611111111114</v>
      </c>
      <c r="C183">
        <v>49.999000000000002</v>
      </c>
    </row>
    <row r="184" spans="1:3" x14ac:dyDescent="0.25">
      <c r="A184" s="72">
        <v>44693</v>
      </c>
      <c r="B184" s="73">
        <v>0.78924768518518518</v>
      </c>
      <c r="C184">
        <v>49.997999999999998</v>
      </c>
    </row>
    <row r="185" spans="1:3" x14ac:dyDescent="0.25">
      <c r="A185" s="72">
        <v>44693</v>
      </c>
      <c r="B185" s="73">
        <v>0.78925925925925933</v>
      </c>
      <c r="C185">
        <v>49.996000000000002</v>
      </c>
    </row>
    <row r="186" spans="1:3" x14ac:dyDescent="0.25">
      <c r="A186" s="72">
        <v>44693</v>
      </c>
      <c r="B186" s="73">
        <v>0.78927083333333325</v>
      </c>
      <c r="C186">
        <v>49.996000000000002</v>
      </c>
    </row>
    <row r="187" spans="1:3" x14ac:dyDescent="0.25">
      <c r="A187" s="72">
        <v>44693</v>
      </c>
      <c r="B187" s="73">
        <v>0.7892824074074074</v>
      </c>
      <c r="C187">
        <v>49.994</v>
      </c>
    </row>
    <row r="188" spans="1:3" x14ac:dyDescent="0.25">
      <c r="A188" s="72">
        <v>44693</v>
      </c>
      <c r="B188" s="73">
        <v>0.78929398148148155</v>
      </c>
      <c r="C188">
        <v>49.994</v>
      </c>
    </row>
    <row r="189" spans="1:3" x14ac:dyDescent="0.25">
      <c r="A189" s="72">
        <v>44693</v>
      </c>
      <c r="B189" s="73">
        <v>0.78930555555555559</v>
      </c>
      <c r="C189">
        <v>49.994999999999997</v>
      </c>
    </row>
    <row r="190" spans="1:3" x14ac:dyDescent="0.25">
      <c r="A190" s="72">
        <v>44693</v>
      </c>
      <c r="B190" s="73">
        <v>0.78931712962962963</v>
      </c>
      <c r="C190">
        <v>49.997</v>
      </c>
    </row>
    <row r="191" spans="1:3" x14ac:dyDescent="0.25">
      <c r="A191" s="72">
        <v>44693</v>
      </c>
      <c r="B191" s="73">
        <v>0.78932870370370367</v>
      </c>
      <c r="C191">
        <v>49.997</v>
      </c>
    </row>
    <row r="192" spans="1:3" x14ac:dyDescent="0.25">
      <c r="A192" s="72">
        <v>44693</v>
      </c>
      <c r="B192" s="73">
        <v>0.78934027777777782</v>
      </c>
      <c r="C192">
        <v>50.000999999999998</v>
      </c>
    </row>
    <row r="193" spans="1:3" x14ac:dyDescent="0.25">
      <c r="A193" s="72">
        <v>44693</v>
      </c>
      <c r="B193" s="73">
        <v>0.78935185185185175</v>
      </c>
      <c r="C193">
        <v>50.003</v>
      </c>
    </row>
    <row r="194" spans="1:3" x14ac:dyDescent="0.25">
      <c r="A194" s="72">
        <v>44693</v>
      </c>
      <c r="B194" s="73">
        <v>0.7893634259259259</v>
      </c>
      <c r="C194">
        <v>50.002000000000002</v>
      </c>
    </row>
    <row r="195" spans="1:3" x14ac:dyDescent="0.25">
      <c r="A195" s="72">
        <v>44693</v>
      </c>
      <c r="B195" s="73">
        <v>0.78937500000000005</v>
      </c>
      <c r="C195">
        <v>50.005000000000003</v>
      </c>
    </row>
    <row r="196" spans="1:3" x14ac:dyDescent="0.25">
      <c r="A196" s="72">
        <v>44693</v>
      </c>
      <c r="B196" s="73">
        <v>0.78938657407407409</v>
      </c>
      <c r="C196">
        <v>50.009</v>
      </c>
    </row>
    <row r="197" spans="1:3" x14ac:dyDescent="0.25">
      <c r="A197" s="72">
        <v>44693</v>
      </c>
      <c r="B197" s="73">
        <v>0.78939814814814813</v>
      </c>
      <c r="C197">
        <v>50.015000000000001</v>
      </c>
    </row>
    <row r="198" spans="1:3" x14ac:dyDescent="0.25">
      <c r="A198" s="72">
        <v>44693</v>
      </c>
      <c r="B198" s="73">
        <v>0.78940972222222217</v>
      </c>
      <c r="C198">
        <v>50.02</v>
      </c>
    </row>
    <row r="199" spans="1:3" x14ac:dyDescent="0.25">
      <c r="A199" s="72">
        <v>44693</v>
      </c>
      <c r="B199" s="73">
        <v>0.78942129629629632</v>
      </c>
      <c r="C199">
        <v>50.024000000000001</v>
      </c>
    </row>
    <row r="200" spans="1:3" x14ac:dyDescent="0.25">
      <c r="A200" s="72">
        <v>44693</v>
      </c>
      <c r="B200" s="73">
        <v>0.78943287037037047</v>
      </c>
      <c r="C200">
        <v>50.027999999999999</v>
      </c>
    </row>
    <row r="201" spans="1:3" x14ac:dyDescent="0.25">
      <c r="A201" s="72">
        <v>44693</v>
      </c>
      <c r="B201" s="73">
        <v>0.78944444444444439</v>
      </c>
      <c r="C201">
        <v>50.031999999999996</v>
      </c>
    </row>
    <row r="202" spans="1:3" x14ac:dyDescent="0.25">
      <c r="A202" s="72">
        <v>44693</v>
      </c>
      <c r="B202" s="73">
        <v>0.78945601851851854</v>
      </c>
      <c r="C202">
        <v>50.034999999999997</v>
      </c>
    </row>
    <row r="203" spans="1:3" x14ac:dyDescent="0.25">
      <c r="A203" s="72">
        <v>44693</v>
      </c>
      <c r="B203" s="73">
        <v>0.78946759259259258</v>
      </c>
      <c r="C203">
        <v>50.031999999999996</v>
      </c>
    </row>
    <row r="204" spans="1:3" x14ac:dyDescent="0.25">
      <c r="A204" s="72">
        <v>44693</v>
      </c>
      <c r="B204" s="73">
        <v>0.78947916666666673</v>
      </c>
      <c r="C204">
        <v>50.030999999999999</v>
      </c>
    </row>
    <row r="205" spans="1:3" x14ac:dyDescent="0.25">
      <c r="A205" s="72">
        <v>44693</v>
      </c>
      <c r="B205" s="73">
        <v>0.78949074074074066</v>
      </c>
      <c r="C205">
        <v>50.030999999999999</v>
      </c>
    </row>
    <row r="206" spans="1:3" x14ac:dyDescent="0.25">
      <c r="A206" s="72">
        <v>44693</v>
      </c>
      <c r="B206" s="73">
        <v>0.78950231481481481</v>
      </c>
      <c r="C206">
        <v>50.03</v>
      </c>
    </row>
    <row r="207" spans="1:3" x14ac:dyDescent="0.25">
      <c r="A207" s="72">
        <v>44693</v>
      </c>
      <c r="B207" s="73">
        <v>0.78951388888888896</v>
      </c>
      <c r="C207">
        <v>50.029000000000003</v>
      </c>
    </row>
    <row r="208" spans="1:3" x14ac:dyDescent="0.25">
      <c r="A208" s="72">
        <v>44693</v>
      </c>
      <c r="B208" s="73">
        <v>0.789525462962963</v>
      </c>
      <c r="C208">
        <v>50.026000000000003</v>
      </c>
    </row>
    <row r="209" spans="1:3" x14ac:dyDescent="0.25">
      <c r="A209" s="72">
        <v>44693</v>
      </c>
      <c r="B209" s="73">
        <v>0.78953703703703704</v>
      </c>
      <c r="C209">
        <v>50.02</v>
      </c>
    </row>
    <row r="210" spans="1:3" x14ac:dyDescent="0.25">
      <c r="A210" s="72">
        <v>44693</v>
      </c>
      <c r="B210" s="73">
        <v>0.78954861111111108</v>
      </c>
      <c r="C210">
        <v>50.015999999999998</v>
      </c>
    </row>
    <row r="211" spans="1:3" x14ac:dyDescent="0.25">
      <c r="A211" s="72">
        <v>44693</v>
      </c>
      <c r="B211" s="73">
        <v>0.78956018518518523</v>
      </c>
      <c r="C211">
        <v>50.011000000000003</v>
      </c>
    </row>
    <row r="212" spans="1:3" x14ac:dyDescent="0.25">
      <c r="A212" s="72">
        <v>44693</v>
      </c>
      <c r="B212" s="73">
        <v>0.78957175925925915</v>
      </c>
      <c r="C212">
        <v>50.01</v>
      </c>
    </row>
    <row r="213" spans="1:3" x14ac:dyDescent="0.25">
      <c r="A213" s="72">
        <v>44693</v>
      </c>
      <c r="B213" s="73">
        <v>0.7895833333333333</v>
      </c>
      <c r="C213">
        <v>50.009</v>
      </c>
    </row>
    <row r="214" spans="1:3" x14ac:dyDescent="0.25">
      <c r="A214" s="72">
        <v>44693</v>
      </c>
      <c r="B214" s="73">
        <v>0.78959490740740745</v>
      </c>
      <c r="C214">
        <v>50.008000000000003</v>
      </c>
    </row>
    <row r="215" spans="1:3" x14ac:dyDescent="0.25">
      <c r="A215" s="72">
        <v>44693</v>
      </c>
      <c r="B215" s="73">
        <v>0.78960648148148149</v>
      </c>
      <c r="C215">
        <v>50.008000000000003</v>
      </c>
    </row>
    <row r="216" spans="1:3" x14ac:dyDescent="0.25">
      <c r="A216" s="72">
        <v>44693</v>
      </c>
      <c r="B216" s="73">
        <v>0.78961805555555553</v>
      </c>
      <c r="C216">
        <v>50.006999999999998</v>
      </c>
    </row>
    <row r="217" spans="1:3" x14ac:dyDescent="0.25">
      <c r="A217" s="72">
        <v>44693</v>
      </c>
      <c r="B217" s="73">
        <v>0.78962962962962957</v>
      </c>
      <c r="C217">
        <v>50.01</v>
      </c>
    </row>
    <row r="218" spans="1:3" x14ac:dyDescent="0.25">
      <c r="A218" s="72">
        <v>44693</v>
      </c>
      <c r="B218" s="73">
        <v>0.78964120370370372</v>
      </c>
      <c r="C218">
        <v>50.011000000000003</v>
      </c>
    </row>
    <row r="219" spans="1:3" x14ac:dyDescent="0.25">
      <c r="A219" s="72">
        <v>44693</v>
      </c>
      <c r="B219" s="73">
        <v>0.78965277777777787</v>
      </c>
      <c r="C219">
        <v>50.015000000000001</v>
      </c>
    </row>
    <row r="220" spans="1:3" x14ac:dyDescent="0.25">
      <c r="A220" s="72">
        <v>44693</v>
      </c>
      <c r="B220" s="73">
        <v>0.7896643518518518</v>
      </c>
      <c r="C220">
        <v>50.02</v>
      </c>
    </row>
    <row r="221" spans="1:3" x14ac:dyDescent="0.25">
      <c r="A221" s="72">
        <v>44693</v>
      </c>
      <c r="B221" s="73">
        <v>0.78967592592592595</v>
      </c>
      <c r="C221">
        <v>50.024000000000001</v>
      </c>
    </row>
    <row r="222" spans="1:3" x14ac:dyDescent="0.25">
      <c r="A222" s="72">
        <v>44693</v>
      </c>
      <c r="B222" s="73">
        <v>0.78968749999999999</v>
      </c>
      <c r="C222">
        <v>50.026000000000003</v>
      </c>
    </row>
    <row r="223" spans="1:3" x14ac:dyDescent="0.25">
      <c r="A223" s="72">
        <v>44693</v>
      </c>
      <c r="B223" s="73">
        <v>0.78969907407407414</v>
      </c>
      <c r="C223">
        <v>50.029000000000003</v>
      </c>
    </row>
    <row r="224" spans="1:3" x14ac:dyDescent="0.25">
      <c r="A224" s="72">
        <v>44693</v>
      </c>
      <c r="B224" s="73">
        <v>0.78971064814814806</v>
      </c>
      <c r="C224">
        <v>50.029000000000003</v>
      </c>
    </row>
    <row r="225" spans="1:3" x14ac:dyDescent="0.25">
      <c r="A225" s="72">
        <v>44693</v>
      </c>
      <c r="B225" s="73">
        <v>0.78972222222222221</v>
      </c>
      <c r="C225">
        <v>50.026000000000003</v>
      </c>
    </row>
    <row r="226" spans="1:3" x14ac:dyDescent="0.25">
      <c r="A226" s="72">
        <v>44693</v>
      </c>
      <c r="B226" s="73">
        <v>0.78973379629629636</v>
      </c>
      <c r="C226">
        <v>50.024000000000001</v>
      </c>
    </row>
    <row r="227" spans="1:3" x14ac:dyDescent="0.25">
      <c r="A227" s="72">
        <v>44693</v>
      </c>
      <c r="B227" s="73">
        <v>0.7897453703703704</v>
      </c>
      <c r="C227">
        <v>50.023000000000003</v>
      </c>
    </row>
    <row r="228" spans="1:3" x14ac:dyDescent="0.25">
      <c r="A228" s="72">
        <v>44693</v>
      </c>
      <c r="B228" s="73">
        <v>0.78975694444444444</v>
      </c>
      <c r="C228">
        <v>50.021000000000001</v>
      </c>
    </row>
    <row r="229" spans="1:3" x14ac:dyDescent="0.25">
      <c r="A229" s="72">
        <v>44693</v>
      </c>
      <c r="B229" s="73">
        <v>0.78976851851851848</v>
      </c>
      <c r="C229">
        <v>50.02</v>
      </c>
    </row>
    <row r="230" spans="1:3" x14ac:dyDescent="0.25">
      <c r="A230" s="72">
        <v>44693</v>
      </c>
      <c r="B230" s="73">
        <v>0.78978009259259263</v>
      </c>
      <c r="C230">
        <v>50.018000000000001</v>
      </c>
    </row>
    <row r="231" spans="1:3" x14ac:dyDescent="0.25">
      <c r="A231" s="72">
        <v>44693</v>
      </c>
      <c r="B231" s="73">
        <v>0.78979166666666656</v>
      </c>
      <c r="C231">
        <v>50.015000000000001</v>
      </c>
    </row>
    <row r="232" spans="1:3" x14ac:dyDescent="0.25">
      <c r="A232" s="72">
        <v>44693</v>
      </c>
      <c r="B232" s="73">
        <v>0.78980324074074071</v>
      </c>
      <c r="C232">
        <v>50.012999999999998</v>
      </c>
    </row>
    <row r="233" spans="1:3" x14ac:dyDescent="0.25">
      <c r="A233" s="72">
        <v>44693</v>
      </c>
      <c r="B233" s="73">
        <v>0.78981481481481486</v>
      </c>
      <c r="C233">
        <v>50.011000000000003</v>
      </c>
    </row>
    <row r="234" spans="1:3" x14ac:dyDescent="0.25">
      <c r="A234" s="72">
        <v>44693</v>
      </c>
      <c r="B234" s="73">
        <v>0.7898263888888889</v>
      </c>
      <c r="C234">
        <v>50.008000000000003</v>
      </c>
    </row>
    <row r="235" spans="1:3" x14ac:dyDescent="0.25">
      <c r="A235" s="72">
        <v>44693</v>
      </c>
      <c r="B235" s="73">
        <v>0.78983796296296294</v>
      </c>
      <c r="C235">
        <v>50.005000000000003</v>
      </c>
    </row>
    <row r="236" spans="1:3" x14ac:dyDescent="0.25">
      <c r="A236" s="72">
        <v>44693</v>
      </c>
      <c r="B236" s="73">
        <v>0.78984953703703698</v>
      </c>
      <c r="C236">
        <v>50.003</v>
      </c>
    </row>
    <row r="237" spans="1:3" x14ac:dyDescent="0.25">
      <c r="A237" s="72">
        <v>44693</v>
      </c>
      <c r="B237" s="73">
        <v>0.78986111111111112</v>
      </c>
      <c r="C237">
        <v>50.002000000000002</v>
      </c>
    </row>
    <row r="238" spans="1:3" x14ac:dyDescent="0.25">
      <c r="A238" s="72">
        <v>44693</v>
      </c>
      <c r="B238" s="73">
        <v>0.78987268518518527</v>
      </c>
      <c r="C238">
        <v>50.002000000000002</v>
      </c>
    </row>
    <row r="239" spans="1:3" x14ac:dyDescent="0.25">
      <c r="A239" s="72">
        <v>44693</v>
      </c>
      <c r="B239" s="73">
        <v>0.7898842592592592</v>
      </c>
      <c r="C239">
        <v>50.002000000000002</v>
      </c>
    </row>
    <row r="240" spans="1:3" x14ac:dyDescent="0.25">
      <c r="A240" s="72">
        <v>44693</v>
      </c>
      <c r="B240" s="73">
        <v>0.78989583333333335</v>
      </c>
      <c r="C240">
        <v>50.003999999999998</v>
      </c>
    </row>
    <row r="241" spans="1:3" x14ac:dyDescent="0.25">
      <c r="A241" s="72">
        <v>44693</v>
      </c>
      <c r="B241" s="73">
        <v>0.78990740740740739</v>
      </c>
      <c r="C241">
        <v>50.006999999999998</v>
      </c>
    </row>
    <row r="242" spans="1:3" x14ac:dyDescent="0.25">
      <c r="A242" s="72">
        <v>44693</v>
      </c>
      <c r="B242" s="73">
        <v>0.78991898148148154</v>
      </c>
      <c r="C242">
        <v>50.009</v>
      </c>
    </row>
    <row r="243" spans="1:3" x14ac:dyDescent="0.25">
      <c r="A243" s="72">
        <v>44693</v>
      </c>
      <c r="B243" s="73">
        <v>0.78993055555555547</v>
      </c>
      <c r="C243">
        <v>50.014000000000003</v>
      </c>
    </row>
    <row r="244" spans="1:3" x14ac:dyDescent="0.25">
      <c r="A244" s="72">
        <v>44693</v>
      </c>
      <c r="B244" s="73">
        <v>0.78994212962962962</v>
      </c>
      <c r="C244">
        <v>50.018000000000001</v>
      </c>
    </row>
    <row r="245" spans="1:3" x14ac:dyDescent="0.25">
      <c r="A245" s="72">
        <v>44693</v>
      </c>
      <c r="B245" s="73">
        <v>0.78995370370370377</v>
      </c>
      <c r="C245">
        <v>50.021000000000001</v>
      </c>
    </row>
    <row r="246" spans="1:3" x14ac:dyDescent="0.25">
      <c r="A246" s="72">
        <v>44693</v>
      </c>
      <c r="B246" s="73">
        <v>0.78996527777777781</v>
      </c>
      <c r="C246">
        <v>50.023000000000003</v>
      </c>
    </row>
    <row r="247" spans="1:3" x14ac:dyDescent="0.25">
      <c r="A247" s="72">
        <v>44693</v>
      </c>
      <c r="B247" s="73">
        <v>0.78997685185185185</v>
      </c>
      <c r="C247">
        <v>50.024000000000001</v>
      </c>
    </row>
    <row r="248" spans="1:3" x14ac:dyDescent="0.25">
      <c r="A248" s="72">
        <v>44693</v>
      </c>
      <c r="B248" s="73">
        <v>0.78998842592592589</v>
      </c>
      <c r="C248">
        <v>50.024999999999999</v>
      </c>
    </row>
    <row r="249" spans="1:3" x14ac:dyDescent="0.25">
      <c r="A249" s="72">
        <v>44693</v>
      </c>
      <c r="B249" s="73">
        <v>0.79</v>
      </c>
      <c r="C249">
        <v>50.024999999999999</v>
      </c>
    </row>
    <row r="250" spans="1:3" x14ac:dyDescent="0.25">
      <c r="A250" s="72">
        <v>44693</v>
      </c>
      <c r="B250" s="73">
        <v>0.79001157407407396</v>
      </c>
      <c r="C250">
        <v>50.024000000000001</v>
      </c>
    </row>
    <row r="251" spans="1:3" x14ac:dyDescent="0.25">
      <c r="A251" s="72">
        <v>44693</v>
      </c>
      <c r="B251" s="73">
        <v>0.79002314814814811</v>
      </c>
      <c r="C251">
        <v>50.023000000000003</v>
      </c>
    </row>
    <row r="252" spans="1:3" x14ac:dyDescent="0.25">
      <c r="A252" s="72">
        <v>44693</v>
      </c>
      <c r="B252" s="73">
        <v>0.79003472222222226</v>
      </c>
      <c r="C252">
        <v>50.021000000000001</v>
      </c>
    </row>
    <row r="253" spans="1:3" x14ac:dyDescent="0.25">
      <c r="A253" s="72">
        <v>44693</v>
      </c>
      <c r="B253" s="73">
        <v>0.7900462962962963</v>
      </c>
      <c r="C253">
        <v>50.021000000000001</v>
      </c>
    </row>
    <row r="254" spans="1:3" x14ac:dyDescent="0.25">
      <c r="A254" s="72">
        <v>44693</v>
      </c>
      <c r="B254" s="73">
        <v>0.79005787037037034</v>
      </c>
      <c r="C254">
        <v>50.021999999999998</v>
      </c>
    </row>
    <row r="255" spans="1:3" x14ac:dyDescent="0.25">
      <c r="A255" s="72">
        <v>44693</v>
      </c>
      <c r="B255" s="73">
        <v>0.79006944444444438</v>
      </c>
      <c r="C255">
        <v>50.02</v>
      </c>
    </row>
    <row r="256" spans="1:3" x14ac:dyDescent="0.25">
      <c r="A256" s="72">
        <v>44693</v>
      </c>
      <c r="B256" s="73">
        <v>0.79008101851851853</v>
      </c>
      <c r="C256">
        <v>50.024000000000001</v>
      </c>
    </row>
    <row r="257" spans="1:3" x14ac:dyDescent="0.25">
      <c r="A257" s="72">
        <v>44693</v>
      </c>
      <c r="B257" s="73">
        <v>0.79009259259259268</v>
      </c>
      <c r="C257">
        <v>50.024999999999999</v>
      </c>
    </row>
    <row r="258" spans="1:3" x14ac:dyDescent="0.25">
      <c r="A258" s="72">
        <v>44693</v>
      </c>
      <c r="B258" s="73">
        <v>0.79010416666666661</v>
      </c>
      <c r="C258">
        <v>50.027000000000001</v>
      </c>
    </row>
    <row r="259" spans="1:3" x14ac:dyDescent="0.25">
      <c r="A259" s="72">
        <v>44693</v>
      </c>
      <c r="B259" s="73">
        <v>0.79011574074074076</v>
      </c>
      <c r="C259">
        <v>50.03</v>
      </c>
    </row>
    <row r="260" spans="1:3" x14ac:dyDescent="0.25">
      <c r="A260" s="72">
        <v>44693</v>
      </c>
      <c r="B260" s="73">
        <v>0.7901273148148148</v>
      </c>
      <c r="C260">
        <v>50.033999999999999</v>
      </c>
    </row>
    <row r="261" spans="1:3" x14ac:dyDescent="0.25">
      <c r="A261" s="72">
        <v>44693</v>
      </c>
      <c r="B261" s="73">
        <v>0.79013888888888895</v>
      </c>
      <c r="C261">
        <v>50.036999999999999</v>
      </c>
    </row>
    <row r="262" spans="1:3" x14ac:dyDescent="0.25">
      <c r="A262" s="72">
        <v>44693</v>
      </c>
      <c r="B262" s="73">
        <v>0.79015046296296287</v>
      </c>
      <c r="C262">
        <v>50.042000000000002</v>
      </c>
    </row>
    <row r="263" spans="1:3" x14ac:dyDescent="0.25">
      <c r="A263" s="72">
        <v>44693</v>
      </c>
      <c r="B263" s="73">
        <v>0.79016203703703702</v>
      </c>
      <c r="C263">
        <v>50.042999999999999</v>
      </c>
    </row>
    <row r="264" spans="1:3" x14ac:dyDescent="0.25">
      <c r="A264" s="72">
        <v>44693</v>
      </c>
      <c r="B264" s="73">
        <v>0.79017361111111117</v>
      </c>
      <c r="C264">
        <v>50.045000000000002</v>
      </c>
    </row>
    <row r="265" spans="1:3" x14ac:dyDescent="0.25">
      <c r="A265" s="72">
        <v>44693</v>
      </c>
      <c r="B265" s="73">
        <v>0.79018518518518521</v>
      </c>
      <c r="C265">
        <v>50.045000000000002</v>
      </c>
    </row>
    <row r="266" spans="1:3" x14ac:dyDescent="0.25">
      <c r="A266" s="72">
        <v>44693</v>
      </c>
      <c r="B266" s="73">
        <v>0.79019675925925925</v>
      </c>
      <c r="C266">
        <v>50.042000000000002</v>
      </c>
    </row>
    <row r="267" spans="1:3" x14ac:dyDescent="0.25">
      <c r="A267" s="72">
        <v>44693</v>
      </c>
      <c r="B267" s="73">
        <v>0.79020833333333329</v>
      </c>
      <c r="C267">
        <v>50.04</v>
      </c>
    </row>
    <row r="268" spans="1:3" x14ac:dyDescent="0.25">
      <c r="A268" s="72">
        <v>44693</v>
      </c>
      <c r="B268" s="73">
        <v>0.79021990740740744</v>
      </c>
      <c r="C268">
        <v>50.037999999999997</v>
      </c>
    </row>
    <row r="269" spans="1:3" x14ac:dyDescent="0.25">
      <c r="A269" s="72">
        <v>44693</v>
      </c>
      <c r="B269" s="73">
        <v>0.79023148148148137</v>
      </c>
      <c r="C269">
        <v>50.037999999999997</v>
      </c>
    </row>
    <row r="270" spans="1:3" x14ac:dyDescent="0.25">
      <c r="A270" s="72">
        <v>44693</v>
      </c>
      <c r="B270" s="73">
        <v>0.79024305555555552</v>
      </c>
      <c r="C270">
        <v>50.034999999999997</v>
      </c>
    </row>
    <row r="271" spans="1:3" x14ac:dyDescent="0.25">
      <c r="A271" s="72">
        <v>44693</v>
      </c>
      <c r="B271" s="73">
        <v>0.79025462962962967</v>
      </c>
      <c r="C271">
        <v>50.031999999999996</v>
      </c>
    </row>
    <row r="272" spans="1:3" x14ac:dyDescent="0.25">
      <c r="A272" s="72">
        <v>44693</v>
      </c>
      <c r="B272" s="73">
        <v>0.79026620370370371</v>
      </c>
      <c r="C272">
        <v>50.03</v>
      </c>
    </row>
    <row r="273" spans="1:3" x14ac:dyDescent="0.25">
      <c r="A273" s="72">
        <v>44693</v>
      </c>
      <c r="B273" s="73">
        <v>0.79027777777777775</v>
      </c>
      <c r="C273">
        <v>50.024999999999999</v>
      </c>
    </row>
    <row r="274" spans="1:3" x14ac:dyDescent="0.25">
      <c r="A274" s="72">
        <v>44693</v>
      </c>
      <c r="B274" s="73">
        <v>0.79028935185185178</v>
      </c>
      <c r="C274">
        <v>50.018999999999998</v>
      </c>
    </row>
    <row r="275" spans="1:3" x14ac:dyDescent="0.25">
      <c r="A275" s="72">
        <v>44693</v>
      </c>
      <c r="B275" s="73">
        <v>0.79030092592592593</v>
      </c>
      <c r="C275">
        <v>50.015000000000001</v>
      </c>
    </row>
    <row r="276" spans="1:3" x14ac:dyDescent="0.25">
      <c r="A276" s="72">
        <v>44693</v>
      </c>
      <c r="B276" s="73">
        <v>0.79031250000000008</v>
      </c>
      <c r="C276">
        <v>50.011000000000003</v>
      </c>
    </row>
    <row r="277" spans="1:3" x14ac:dyDescent="0.25">
      <c r="A277" s="72">
        <v>44693</v>
      </c>
      <c r="B277" s="73">
        <v>0.79032407407407401</v>
      </c>
      <c r="C277">
        <v>50.008000000000003</v>
      </c>
    </row>
    <row r="278" spans="1:3" x14ac:dyDescent="0.25">
      <c r="A278" s="72">
        <v>44693</v>
      </c>
      <c r="B278" s="73">
        <v>0.79033564814814816</v>
      </c>
      <c r="C278">
        <v>50.006</v>
      </c>
    </row>
    <row r="279" spans="1:3" x14ac:dyDescent="0.25">
      <c r="A279" s="72">
        <v>44693</v>
      </c>
      <c r="B279" s="73">
        <v>0.7903472222222222</v>
      </c>
      <c r="C279">
        <v>50.003</v>
      </c>
    </row>
    <row r="280" spans="1:3" x14ac:dyDescent="0.25">
      <c r="A280" s="72">
        <v>44693</v>
      </c>
      <c r="B280" s="73">
        <v>0.79035879629629635</v>
      </c>
      <c r="C280">
        <v>50.003999999999998</v>
      </c>
    </row>
    <row r="281" spans="1:3" x14ac:dyDescent="0.25">
      <c r="A281" s="72">
        <v>44693</v>
      </c>
      <c r="B281" s="73">
        <v>0.79037037037037028</v>
      </c>
      <c r="C281">
        <v>50.000999999999998</v>
      </c>
    </row>
    <row r="282" spans="1:3" x14ac:dyDescent="0.25">
      <c r="A282" s="72">
        <v>44693</v>
      </c>
      <c r="B282" s="73">
        <v>0.79038194444444443</v>
      </c>
      <c r="C282">
        <v>50.000999999999998</v>
      </c>
    </row>
    <row r="283" spans="1:3" x14ac:dyDescent="0.25">
      <c r="A283" s="72">
        <v>44693</v>
      </c>
      <c r="B283" s="73">
        <v>0.79039351851851858</v>
      </c>
      <c r="C283">
        <v>50.000999999999998</v>
      </c>
    </row>
    <row r="284" spans="1:3" x14ac:dyDescent="0.25">
      <c r="A284" s="72">
        <v>44693</v>
      </c>
      <c r="B284" s="73">
        <v>0.79040509259259262</v>
      </c>
      <c r="C284">
        <v>50.000999999999998</v>
      </c>
    </row>
    <row r="285" spans="1:3" x14ac:dyDescent="0.25">
      <c r="A285" s="72">
        <v>44693</v>
      </c>
      <c r="B285" s="73">
        <v>0.79041666666666666</v>
      </c>
      <c r="C285">
        <v>50.002000000000002</v>
      </c>
    </row>
    <row r="286" spans="1:3" x14ac:dyDescent="0.25">
      <c r="A286" s="72">
        <v>44693</v>
      </c>
      <c r="B286" s="73">
        <v>0.7904282407407407</v>
      </c>
      <c r="C286">
        <v>50.002000000000002</v>
      </c>
    </row>
    <row r="287" spans="1:3" x14ac:dyDescent="0.25">
      <c r="A287" s="72">
        <v>44693</v>
      </c>
      <c r="B287" s="73">
        <v>0.79043981481481485</v>
      </c>
      <c r="C287">
        <v>50.005000000000003</v>
      </c>
    </row>
    <row r="288" spans="1:3" x14ac:dyDescent="0.25">
      <c r="A288" s="72">
        <v>44693</v>
      </c>
      <c r="B288" s="73">
        <v>0.79045138888888899</v>
      </c>
      <c r="C288">
        <v>50.006</v>
      </c>
    </row>
    <row r="289" spans="1:3" x14ac:dyDescent="0.25">
      <c r="A289" s="72">
        <v>44693</v>
      </c>
      <c r="B289" s="73">
        <v>0.79046296296296292</v>
      </c>
      <c r="C289">
        <v>50.008000000000003</v>
      </c>
    </row>
    <row r="290" spans="1:3" x14ac:dyDescent="0.25">
      <c r="A290" s="72">
        <v>44693</v>
      </c>
      <c r="B290" s="73">
        <v>0.79047453703703707</v>
      </c>
      <c r="C290">
        <v>50.01</v>
      </c>
    </row>
    <row r="291" spans="1:3" x14ac:dyDescent="0.25">
      <c r="A291" s="72">
        <v>44693</v>
      </c>
      <c r="B291" s="73">
        <v>0.79048611111111111</v>
      </c>
      <c r="C291">
        <v>50.011000000000003</v>
      </c>
    </row>
    <row r="292" spans="1:3" x14ac:dyDescent="0.25">
      <c r="A292" s="72">
        <v>44693</v>
      </c>
      <c r="B292" s="73">
        <v>0.79049768518518526</v>
      </c>
      <c r="C292">
        <v>50.014000000000003</v>
      </c>
    </row>
    <row r="293" spans="1:3" x14ac:dyDescent="0.25">
      <c r="A293" s="72">
        <v>44693</v>
      </c>
      <c r="B293" s="73">
        <v>0.79050925925925919</v>
      </c>
      <c r="C293">
        <v>50.015999999999998</v>
      </c>
    </row>
    <row r="294" spans="1:3" x14ac:dyDescent="0.25">
      <c r="A294" s="72">
        <v>44693</v>
      </c>
      <c r="B294" s="73">
        <v>0.79052083333333334</v>
      </c>
      <c r="C294">
        <v>50.018999999999998</v>
      </c>
    </row>
    <row r="295" spans="1:3" x14ac:dyDescent="0.25">
      <c r="A295" s="72">
        <v>44693</v>
      </c>
      <c r="B295" s="73">
        <v>0.79053240740740749</v>
      </c>
      <c r="C295">
        <v>50.021999999999998</v>
      </c>
    </row>
    <row r="296" spans="1:3" x14ac:dyDescent="0.25">
      <c r="A296" s="72">
        <v>44693</v>
      </c>
      <c r="B296" s="73">
        <v>0.79054398148148142</v>
      </c>
      <c r="C296">
        <v>50.024000000000001</v>
      </c>
    </row>
    <row r="297" spans="1:3" x14ac:dyDescent="0.25">
      <c r="A297" s="72">
        <v>44693</v>
      </c>
      <c r="B297" s="73">
        <v>0.79055555555555557</v>
      </c>
      <c r="C297">
        <v>50.023000000000003</v>
      </c>
    </row>
    <row r="298" spans="1:3" x14ac:dyDescent="0.25">
      <c r="A298" s="72">
        <v>44693</v>
      </c>
      <c r="B298" s="73">
        <v>0.79056712962962961</v>
      </c>
      <c r="C298">
        <v>50.021000000000001</v>
      </c>
    </row>
    <row r="299" spans="1:3" x14ac:dyDescent="0.25">
      <c r="A299" s="72">
        <v>44693</v>
      </c>
      <c r="B299" s="73">
        <v>0.79057870370370376</v>
      </c>
      <c r="C299">
        <v>50.023000000000003</v>
      </c>
    </row>
    <row r="300" spans="1:3" x14ac:dyDescent="0.25">
      <c r="A300" s="72">
        <v>44693</v>
      </c>
      <c r="B300" s="73">
        <v>0.79059027777777768</v>
      </c>
      <c r="C300">
        <v>50.024999999999999</v>
      </c>
    </row>
    <row r="301" spans="1:3" x14ac:dyDescent="0.25">
      <c r="A301" s="72">
        <v>44693</v>
      </c>
      <c r="B301" s="73">
        <v>0.79060185185185183</v>
      </c>
      <c r="C301">
        <v>50.027999999999999</v>
      </c>
    </row>
    <row r="302" spans="1:3" x14ac:dyDescent="0.25">
      <c r="A302" s="72">
        <v>44693</v>
      </c>
      <c r="B302" s="73">
        <v>0.79061342592592598</v>
      </c>
      <c r="C302">
        <v>50.03</v>
      </c>
    </row>
    <row r="303" spans="1:3" x14ac:dyDescent="0.25">
      <c r="A303" s="72">
        <v>44693</v>
      </c>
      <c r="B303" s="73">
        <v>0.79062500000000002</v>
      </c>
      <c r="C303">
        <v>50.033000000000001</v>
      </c>
    </row>
    <row r="304" spans="1:3" x14ac:dyDescent="0.25">
      <c r="A304" s="72">
        <v>44693</v>
      </c>
      <c r="B304" s="73">
        <v>0.79063657407407406</v>
      </c>
      <c r="C304">
        <v>50.036000000000001</v>
      </c>
    </row>
    <row r="305" spans="1:3" x14ac:dyDescent="0.25">
      <c r="A305" s="72">
        <v>44693</v>
      </c>
      <c r="B305" s="73">
        <v>0.7906481481481481</v>
      </c>
      <c r="C305">
        <v>50.04</v>
      </c>
    </row>
    <row r="306" spans="1:3" x14ac:dyDescent="0.25">
      <c r="A306" s="72">
        <v>44693</v>
      </c>
      <c r="B306" s="73">
        <v>0.79065972222222225</v>
      </c>
      <c r="C306">
        <v>50.040999999999997</v>
      </c>
    </row>
    <row r="307" spans="1:3" x14ac:dyDescent="0.25">
      <c r="A307" s="72">
        <v>44693</v>
      </c>
      <c r="B307" s="73">
        <v>0.7906712962962964</v>
      </c>
      <c r="C307">
        <v>50.045999999999999</v>
      </c>
    </row>
    <row r="308" spans="1:3" x14ac:dyDescent="0.25">
      <c r="A308" s="72">
        <v>44693</v>
      </c>
      <c r="B308" s="73">
        <v>0.79068287037037033</v>
      </c>
      <c r="C308">
        <v>50.052</v>
      </c>
    </row>
    <row r="309" spans="1:3" x14ac:dyDescent="0.25">
      <c r="A309" s="72">
        <v>44693</v>
      </c>
      <c r="B309" s="73">
        <v>0.79069444444444448</v>
      </c>
      <c r="C309">
        <v>50.052999999999997</v>
      </c>
    </row>
    <row r="310" spans="1:3" x14ac:dyDescent="0.25">
      <c r="A310" s="72">
        <v>44693</v>
      </c>
      <c r="B310" s="73">
        <v>0.79070601851851852</v>
      </c>
      <c r="C310">
        <v>50.054000000000002</v>
      </c>
    </row>
    <row r="311" spans="1:3" x14ac:dyDescent="0.25">
      <c r="A311" s="72">
        <v>44693</v>
      </c>
      <c r="B311" s="73">
        <v>0.79071759259259267</v>
      </c>
      <c r="C311">
        <v>50.058</v>
      </c>
    </row>
    <row r="312" spans="1:3" x14ac:dyDescent="0.25">
      <c r="A312" s="72">
        <v>44693</v>
      </c>
      <c r="B312" s="73">
        <v>0.79072916666666659</v>
      </c>
      <c r="C312">
        <v>50.06</v>
      </c>
    </row>
    <row r="313" spans="1:3" x14ac:dyDescent="0.25">
      <c r="A313" s="72">
        <v>44693</v>
      </c>
      <c r="B313" s="73">
        <v>0.79074074074074074</v>
      </c>
      <c r="C313">
        <v>50.058</v>
      </c>
    </row>
    <row r="314" spans="1:3" x14ac:dyDescent="0.25">
      <c r="A314" s="72">
        <v>44693</v>
      </c>
      <c r="B314" s="73">
        <v>0.79075231481481489</v>
      </c>
      <c r="C314">
        <v>50.057000000000002</v>
      </c>
    </row>
    <row r="315" spans="1:3" x14ac:dyDescent="0.25">
      <c r="A315" s="72">
        <v>44693</v>
      </c>
      <c r="B315" s="73">
        <v>0.79076388888888882</v>
      </c>
      <c r="C315">
        <v>50.055999999999997</v>
      </c>
    </row>
    <row r="316" spans="1:3" x14ac:dyDescent="0.25">
      <c r="A316" s="72">
        <v>44693</v>
      </c>
      <c r="B316" s="73">
        <v>0.79077546296296297</v>
      </c>
      <c r="C316">
        <v>50.055999999999997</v>
      </c>
    </row>
    <row r="317" spans="1:3" x14ac:dyDescent="0.25">
      <c r="A317" s="72">
        <v>44693</v>
      </c>
      <c r="B317" s="73">
        <v>0.79078703703703701</v>
      </c>
      <c r="C317">
        <v>50.054000000000002</v>
      </c>
    </row>
    <row r="318" spans="1:3" x14ac:dyDescent="0.25">
      <c r="A318" s="72">
        <v>44693</v>
      </c>
      <c r="B318" s="73">
        <v>0.79079861111111116</v>
      </c>
      <c r="C318">
        <v>50.054000000000002</v>
      </c>
    </row>
    <row r="319" spans="1:3" x14ac:dyDescent="0.25">
      <c r="A319" s="72">
        <v>44693</v>
      </c>
      <c r="B319" s="73">
        <v>0.79081018518518509</v>
      </c>
      <c r="C319">
        <v>50.054000000000002</v>
      </c>
    </row>
    <row r="320" spans="1:3" x14ac:dyDescent="0.25">
      <c r="A320" s="72">
        <v>44693</v>
      </c>
      <c r="B320" s="73">
        <v>0.79082175925925924</v>
      </c>
      <c r="C320">
        <v>50.051000000000002</v>
      </c>
    </row>
    <row r="321" spans="1:3" x14ac:dyDescent="0.25">
      <c r="A321" s="72">
        <v>44693</v>
      </c>
      <c r="B321" s="73">
        <v>0.79083333333333339</v>
      </c>
      <c r="C321">
        <v>50.055</v>
      </c>
    </row>
    <row r="322" spans="1:3" x14ac:dyDescent="0.25">
      <c r="A322" s="72">
        <v>44693</v>
      </c>
      <c r="B322" s="73">
        <v>0.79084490740740743</v>
      </c>
      <c r="C322">
        <v>50.058</v>
      </c>
    </row>
    <row r="323" spans="1:3" x14ac:dyDescent="0.25">
      <c r="A323" s="72">
        <v>44693</v>
      </c>
      <c r="B323" s="73">
        <v>0.79085648148148147</v>
      </c>
      <c r="C323">
        <v>50.061999999999998</v>
      </c>
    </row>
    <row r="324" spans="1:3" x14ac:dyDescent="0.25">
      <c r="A324" s="72">
        <v>44693</v>
      </c>
      <c r="B324" s="73">
        <v>0.7908680555555555</v>
      </c>
      <c r="C324">
        <v>50.067</v>
      </c>
    </row>
    <row r="325" spans="1:3" x14ac:dyDescent="0.25">
      <c r="A325" s="72">
        <v>44693</v>
      </c>
      <c r="B325" s="73">
        <v>0.79087962962962965</v>
      </c>
      <c r="C325">
        <v>50.067999999999998</v>
      </c>
    </row>
    <row r="326" spans="1:3" x14ac:dyDescent="0.25">
      <c r="A326" s="72">
        <v>44693</v>
      </c>
      <c r="B326" s="73">
        <v>0.7908912037037038</v>
      </c>
      <c r="C326">
        <v>50.07</v>
      </c>
    </row>
    <row r="327" spans="1:3" x14ac:dyDescent="0.25">
      <c r="A327" s="72">
        <v>44693</v>
      </c>
      <c r="B327" s="73">
        <v>0.79090277777777773</v>
      </c>
      <c r="C327">
        <v>50.070999999999998</v>
      </c>
    </row>
    <row r="328" spans="1:3" x14ac:dyDescent="0.25">
      <c r="A328" s="72">
        <v>44693</v>
      </c>
      <c r="B328" s="73">
        <v>0.79091435185185188</v>
      </c>
      <c r="C328">
        <v>50.073</v>
      </c>
    </row>
    <row r="329" spans="1:3" x14ac:dyDescent="0.25">
      <c r="A329" s="72">
        <v>44693</v>
      </c>
      <c r="B329" s="73">
        <v>0.79092592592592592</v>
      </c>
      <c r="C329">
        <v>50.073999999999998</v>
      </c>
    </row>
    <row r="330" spans="1:3" x14ac:dyDescent="0.25">
      <c r="A330" s="72">
        <v>44693</v>
      </c>
      <c r="B330" s="73">
        <v>0.79093750000000007</v>
      </c>
      <c r="C330">
        <v>50.075000000000003</v>
      </c>
    </row>
    <row r="331" spans="1:3" x14ac:dyDescent="0.25">
      <c r="A331" s="72">
        <v>44693</v>
      </c>
      <c r="B331" s="73">
        <v>0.790949074074074</v>
      </c>
      <c r="C331">
        <v>50.076999999999998</v>
      </c>
    </row>
    <row r="332" spans="1:3" x14ac:dyDescent="0.25">
      <c r="A332" s="72">
        <v>44693</v>
      </c>
      <c r="B332" s="73">
        <v>0.79096064814814815</v>
      </c>
      <c r="C332">
        <v>50.076999999999998</v>
      </c>
    </row>
    <row r="333" spans="1:3" x14ac:dyDescent="0.25">
      <c r="A333" s="72">
        <v>44693</v>
      </c>
      <c r="B333" s="73">
        <v>0.7909722222222223</v>
      </c>
      <c r="C333">
        <v>50.079000000000001</v>
      </c>
    </row>
    <row r="334" spans="1:3" x14ac:dyDescent="0.25">
      <c r="A334" s="72">
        <v>44693</v>
      </c>
      <c r="B334" s="73">
        <v>0.79098379629629623</v>
      </c>
      <c r="C334">
        <v>50.078000000000003</v>
      </c>
    </row>
    <row r="335" spans="1:3" x14ac:dyDescent="0.25">
      <c r="A335" s="72">
        <v>44693</v>
      </c>
      <c r="B335" s="73">
        <v>0.79099537037037038</v>
      </c>
      <c r="C335">
        <v>50.076999999999998</v>
      </c>
    </row>
    <row r="336" spans="1:3" x14ac:dyDescent="0.25">
      <c r="A336" s="72">
        <v>44693</v>
      </c>
      <c r="B336" s="73">
        <v>0.79100694444444442</v>
      </c>
      <c r="C336">
        <v>50.078000000000003</v>
      </c>
    </row>
    <row r="337" spans="1:3" x14ac:dyDescent="0.25">
      <c r="A337" s="72">
        <v>44693</v>
      </c>
      <c r="B337" s="73">
        <v>0.79101851851851857</v>
      </c>
      <c r="C337">
        <v>50.076999999999998</v>
      </c>
    </row>
    <row r="338" spans="1:3" x14ac:dyDescent="0.25">
      <c r="A338" s="72">
        <v>44693</v>
      </c>
      <c r="B338" s="73">
        <v>0.79103009259259249</v>
      </c>
      <c r="C338">
        <v>50.078000000000003</v>
      </c>
    </row>
    <row r="339" spans="1:3" x14ac:dyDescent="0.25">
      <c r="A339" s="72">
        <v>44693</v>
      </c>
      <c r="B339" s="73">
        <v>0.79104166666666664</v>
      </c>
      <c r="C339">
        <v>50.081000000000003</v>
      </c>
    </row>
    <row r="340" spans="1:3" x14ac:dyDescent="0.25">
      <c r="A340" s="72">
        <v>44693</v>
      </c>
      <c r="B340" s="73">
        <v>0.79105324074074079</v>
      </c>
      <c r="C340">
        <v>50.081000000000003</v>
      </c>
    </row>
    <row r="341" spans="1:3" x14ac:dyDescent="0.25">
      <c r="A341" s="72">
        <v>44693</v>
      </c>
      <c r="B341" s="73">
        <v>0.79106481481481483</v>
      </c>
      <c r="C341">
        <v>50.082000000000001</v>
      </c>
    </row>
    <row r="342" spans="1:3" x14ac:dyDescent="0.25">
      <c r="A342" s="72">
        <v>44693</v>
      </c>
      <c r="B342" s="73">
        <v>0.79107638888888887</v>
      </c>
      <c r="C342">
        <v>50.081000000000003</v>
      </c>
    </row>
    <row r="343" spans="1:3" x14ac:dyDescent="0.25">
      <c r="A343" s="72">
        <v>44693</v>
      </c>
      <c r="B343" s="73">
        <v>0.79108796296296291</v>
      </c>
      <c r="C343">
        <v>50.076999999999998</v>
      </c>
    </row>
    <row r="344" spans="1:3" x14ac:dyDescent="0.25">
      <c r="A344" s="72">
        <v>44693</v>
      </c>
      <c r="B344" s="73">
        <v>0.79109953703703706</v>
      </c>
      <c r="C344">
        <v>50.075000000000003</v>
      </c>
    </row>
    <row r="345" spans="1:3" x14ac:dyDescent="0.25">
      <c r="A345" s="72">
        <v>44693</v>
      </c>
      <c r="B345" s="73">
        <v>0.79111111111111121</v>
      </c>
      <c r="C345">
        <v>50.069000000000003</v>
      </c>
    </row>
    <row r="346" spans="1:3" x14ac:dyDescent="0.25">
      <c r="A346" s="72">
        <v>44693</v>
      </c>
      <c r="B346" s="73">
        <v>0.79112268518518514</v>
      </c>
      <c r="C346">
        <v>50.067999999999998</v>
      </c>
    </row>
    <row r="347" spans="1:3" x14ac:dyDescent="0.25">
      <c r="A347" s="72">
        <v>44693</v>
      </c>
      <c r="B347" s="73">
        <v>0.79113425925925929</v>
      </c>
      <c r="C347">
        <v>50.067</v>
      </c>
    </row>
    <row r="348" spans="1:3" x14ac:dyDescent="0.25">
      <c r="A348" s="72">
        <v>44693</v>
      </c>
      <c r="B348" s="73">
        <v>0.79114583333333333</v>
      </c>
      <c r="C348">
        <v>50.063000000000002</v>
      </c>
    </row>
    <row r="349" spans="1:3" x14ac:dyDescent="0.25">
      <c r="A349" s="72">
        <v>44693</v>
      </c>
      <c r="B349" s="73">
        <v>0.79115740740740748</v>
      </c>
      <c r="C349">
        <v>50.061999999999998</v>
      </c>
    </row>
    <row r="350" spans="1:3" x14ac:dyDescent="0.25">
      <c r="A350" s="72">
        <v>44693</v>
      </c>
      <c r="B350" s="73">
        <v>0.7911689814814814</v>
      </c>
      <c r="C350">
        <v>50.061</v>
      </c>
    </row>
    <row r="351" spans="1:3" x14ac:dyDescent="0.25">
      <c r="A351" s="72">
        <v>44693</v>
      </c>
      <c r="B351" s="73">
        <v>0.79118055555555555</v>
      </c>
      <c r="C351">
        <v>50.061999999999998</v>
      </c>
    </row>
    <row r="352" spans="1:3" x14ac:dyDescent="0.25">
      <c r="A352" s="72">
        <v>44693</v>
      </c>
      <c r="B352" s="73">
        <v>0.7911921296296297</v>
      </c>
      <c r="C352">
        <v>50.063000000000002</v>
      </c>
    </row>
    <row r="353" spans="1:3" x14ac:dyDescent="0.25">
      <c r="A353" s="72">
        <v>44693</v>
      </c>
      <c r="B353" s="73">
        <v>0.79120370370370363</v>
      </c>
      <c r="C353">
        <v>50.063000000000002</v>
      </c>
    </row>
    <row r="354" spans="1:3" x14ac:dyDescent="0.25">
      <c r="A354" s="72">
        <v>44693</v>
      </c>
      <c r="B354" s="73">
        <v>0.79121527777777778</v>
      </c>
      <c r="C354">
        <v>50.064</v>
      </c>
    </row>
    <row r="355" spans="1:3" x14ac:dyDescent="0.25">
      <c r="A355" s="72">
        <v>44693</v>
      </c>
      <c r="B355" s="73">
        <v>0.79122685185185182</v>
      </c>
      <c r="C355">
        <v>50.061</v>
      </c>
    </row>
    <row r="356" spans="1:3" x14ac:dyDescent="0.25">
      <c r="A356" s="72">
        <v>44693</v>
      </c>
      <c r="B356" s="73">
        <v>0.79123842592592597</v>
      </c>
      <c r="C356">
        <v>50.058</v>
      </c>
    </row>
    <row r="357" spans="1:3" x14ac:dyDescent="0.25">
      <c r="A357" s="72">
        <v>44693</v>
      </c>
      <c r="B357" s="73">
        <v>0.7912499999999999</v>
      </c>
      <c r="C357">
        <v>50.058</v>
      </c>
    </row>
    <row r="358" spans="1:3" x14ac:dyDescent="0.25">
      <c r="A358" s="72">
        <v>44693</v>
      </c>
      <c r="B358" s="73">
        <v>0.79126157407407405</v>
      </c>
      <c r="C358">
        <v>50.057000000000002</v>
      </c>
    </row>
    <row r="359" spans="1:3" x14ac:dyDescent="0.25">
      <c r="A359" s="72">
        <v>44693</v>
      </c>
      <c r="B359" s="73">
        <v>0.7912731481481482</v>
      </c>
      <c r="C359">
        <v>50.061</v>
      </c>
    </row>
    <row r="360" spans="1:3" x14ac:dyDescent="0.25">
      <c r="A360" s="72">
        <v>44693</v>
      </c>
      <c r="B360" s="73">
        <v>0.79128472222222224</v>
      </c>
      <c r="C360">
        <v>50.064</v>
      </c>
    </row>
    <row r="361" spans="1:3" x14ac:dyDescent="0.25">
      <c r="A361" s="72">
        <v>44693</v>
      </c>
      <c r="B361" s="73">
        <v>0.79129629629629628</v>
      </c>
      <c r="C361">
        <v>50.067999999999998</v>
      </c>
    </row>
    <row r="362" spans="1:3" x14ac:dyDescent="0.25">
      <c r="A362" s="72">
        <v>44693</v>
      </c>
      <c r="B362" s="73">
        <v>0.79130787037037031</v>
      </c>
      <c r="C362">
        <v>50.07</v>
      </c>
    </row>
    <row r="363" spans="1:3" x14ac:dyDescent="0.25">
      <c r="A363" s="72">
        <v>44693</v>
      </c>
      <c r="B363" s="73">
        <v>0.79131944444444446</v>
      </c>
      <c r="C363">
        <v>50.07</v>
      </c>
    </row>
    <row r="364" spans="1:3" x14ac:dyDescent="0.25">
      <c r="A364" s="72">
        <v>44693</v>
      </c>
      <c r="B364" s="73">
        <v>0.79133101851851861</v>
      </c>
      <c r="C364">
        <v>50.07</v>
      </c>
    </row>
    <row r="365" spans="1:3" x14ac:dyDescent="0.25">
      <c r="A365" s="72">
        <v>44693</v>
      </c>
      <c r="B365" s="73">
        <v>0.79134259259259254</v>
      </c>
      <c r="C365">
        <v>50.07</v>
      </c>
    </row>
    <row r="366" spans="1:3" x14ac:dyDescent="0.25">
      <c r="A366" s="72">
        <v>44693</v>
      </c>
      <c r="B366" s="73">
        <v>0.79135416666666669</v>
      </c>
      <c r="C366">
        <v>50.069000000000003</v>
      </c>
    </row>
    <row r="367" spans="1:3" x14ac:dyDescent="0.25">
      <c r="A367" s="72">
        <v>44693</v>
      </c>
      <c r="B367" s="73">
        <v>0.79136574074074073</v>
      </c>
      <c r="C367">
        <v>50.069000000000003</v>
      </c>
    </row>
    <row r="368" spans="1:3" x14ac:dyDescent="0.25">
      <c r="A368" s="72">
        <v>44693</v>
      </c>
      <c r="B368" s="73">
        <v>0.79137731481481488</v>
      </c>
      <c r="C368">
        <v>50.067</v>
      </c>
    </row>
    <row r="369" spans="1:3" x14ac:dyDescent="0.25">
      <c r="A369" s="72">
        <v>44693</v>
      </c>
      <c r="B369" s="73">
        <v>0.79138888888888881</v>
      </c>
      <c r="C369">
        <v>50.063000000000002</v>
      </c>
    </row>
    <row r="370" spans="1:3" x14ac:dyDescent="0.25">
      <c r="A370" s="72">
        <v>44693</v>
      </c>
      <c r="B370" s="73">
        <v>0.79140046296296296</v>
      </c>
      <c r="C370">
        <v>50.064</v>
      </c>
    </row>
    <row r="371" spans="1:3" x14ac:dyDescent="0.25">
      <c r="A371" s="72">
        <v>44693</v>
      </c>
      <c r="B371" s="73">
        <v>0.79141203703703711</v>
      </c>
      <c r="C371">
        <v>50.063000000000002</v>
      </c>
    </row>
    <row r="372" spans="1:3" x14ac:dyDescent="0.25">
      <c r="A372" s="72">
        <v>44693</v>
      </c>
      <c r="B372" s="73">
        <v>0.79142361111111104</v>
      </c>
      <c r="C372">
        <v>50.063000000000002</v>
      </c>
    </row>
    <row r="373" spans="1:3" x14ac:dyDescent="0.25">
      <c r="A373" s="72">
        <v>44693</v>
      </c>
      <c r="B373" s="73">
        <v>0.79143518518518519</v>
      </c>
      <c r="C373">
        <v>50.064</v>
      </c>
    </row>
    <row r="374" spans="1:3" x14ac:dyDescent="0.25">
      <c r="A374" s="72">
        <v>44693</v>
      </c>
      <c r="B374" s="73">
        <v>0.79144675925925922</v>
      </c>
      <c r="C374">
        <v>50.061999999999998</v>
      </c>
    </row>
    <row r="375" spans="1:3" x14ac:dyDescent="0.25">
      <c r="A375" s="72">
        <v>44693</v>
      </c>
      <c r="B375" s="73">
        <v>0.79145833333333337</v>
      </c>
      <c r="C375">
        <v>50.061</v>
      </c>
    </row>
    <row r="376" spans="1:3" x14ac:dyDescent="0.25">
      <c r="A376" s="72">
        <v>44693</v>
      </c>
      <c r="B376" s="73">
        <v>0.7914699074074073</v>
      </c>
      <c r="C376">
        <v>50.058</v>
      </c>
    </row>
    <row r="377" spans="1:3" x14ac:dyDescent="0.25">
      <c r="A377" s="72">
        <v>44693</v>
      </c>
      <c r="B377" s="73">
        <v>0.79148148148148145</v>
      </c>
      <c r="C377">
        <v>50.058</v>
      </c>
    </row>
    <row r="378" spans="1:3" x14ac:dyDescent="0.25">
      <c r="A378" s="72">
        <v>44693</v>
      </c>
      <c r="B378" s="73">
        <v>0.7914930555555556</v>
      </c>
      <c r="C378">
        <v>50.054000000000002</v>
      </c>
    </row>
    <row r="379" spans="1:3" x14ac:dyDescent="0.25">
      <c r="A379" s="72">
        <v>44693</v>
      </c>
      <c r="B379" s="73">
        <v>0.79150462962962964</v>
      </c>
      <c r="C379">
        <v>50.051000000000002</v>
      </c>
    </row>
    <row r="380" spans="1:3" x14ac:dyDescent="0.25">
      <c r="A380" s="72">
        <v>44693</v>
      </c>
      <c r="B380" s="73">
        <v>0.79151620370370368</v>
      </c>
      <c r="C380">
        <v>50.048999999999999</v>
      </c>
    </row>
    <row r="381" spans="1:3" x14ac:dyDescent="0.25">
      <c r="A381" s="72">
        <v>44693</v>
      </c>
      <c r="B381" s="73">
        <v>0.79152777777777772</v>
      </c>
      <c r="C381">
        <v>50.043999999999997</v>
      </c>
    </row>
    <row r="382" spans="1:3" x14ac:dyDescent="0.25">
      <c r="A382" s="72">
        <v>44693</v>
      </c>
      <c r="B382" s="73">
        <v>0.79153935185185187</v>
      </c>
      <c r="C382">
        <v>50.042000000000002</v>
      </c>
    </row>
    <row r="383" spans="1:3" x14ac:dyDescent="0.25">
      <c r="A383" s="72">
        <v>44693</v>
      </c>
      <c r="B383" s="73">
        <v>0.79155092592592602</v>
      </c>
      <c r="C383">
        <v>50.04</v>
      </c>
    </row>
    <row r="384" spans="1:3" x14ac:dyDescent="0.25">
      <c r="A384" s="72">
        <v>44693</v>
      </c>
      <c r="B384" s="73">
        <v>0.79156249999999995</v>
      </c>
      <c r="C384">
        <v>50.036999999999999</v>
      </c>
    </row>
    <row r="385" spans="1:3" x14ac:dyDescent="0.25">
      <c r="A385" s="72">
        <v>44693</v>
      </c>
      <c r="B385" s="73">
        <v>0.7915740740740741</v>
      </c>
      <c r="C385">
        <v>50.036000000000001</v>
      </c>
    </row>
    <row r="386" spans="1:3" x14ac:dyDescent="0.25">
      <c r="A386" s="72">
        <v>44693</v>
      </c>
      <c r="B386" s="73">
        <v>0.79158564814814814</v>
      </c>
      <c r="C386">
        <v>50.039000000000001</v>
      </c>
    </row>
    <row r="387" spans="1:3" x14ac:dyDescent="0.25">
      <c r="A387" s="72">
        <v>44693</v>
      </c>
      <c r="B387" s="73">
        <v>0.79159722222222229</v>
      </c>
      <c r="C387">
        <v>50.042999999999999</v>
      </c>
    </row>
    <row r="388" spans="1:3" x14ac:dyDescent="0.25">
      <c r="A388" s="72">
        <v>44693</v>
      </c>
      <c r="B388" s="73">
        <v>0.79160879629629621</v>
      </c>
      <c r="C388">
        <v>50.045000000000002</v>
      </c>
    </row>
    <row r="389" spans="1:3" x14ac:dyDescent="0.25">
      <c r="A389" s="72">
        <v>44693</v>
      </c>
      <c r="B389" s="73">
        <v>0.79162037037037036</v>
      </c>
      <c r="C389">
        <v>50.043999999999997</v>
      </c>
    </row>
    <row r="390" spans="1:3" x14ac:dyDescent="0.25">
      <c r="A390" s="72">
        <v>44693</v>
      </c>
      <c r="B390" s="73">
        <v>0.79163194444444451</v>
      </c>
      <c r="C390">
        <v>50.046999999999997</v>
      </c>
    </row>
    <row r="391" spans="1:3" x14ac:dyDescent="0.25">
      <c r="A391" s="72">
        <v>44693</v>
      </c>
      <c r="B391" s="73">
        <v>0.79164351851851855</v>
      </c>
      <c r="C391">
        <v>50.046999999999997</v>
      </c>
    </row>
    <row r="392" spans="1:3" x14ac:dyDescent="0.25">
      <c r="A392" s="72">
        <v>44693</v>
      </c>
      <c r="B392" s="73">
        <v>0.79165509259259259</v>
      </c>
      <c r="C392">
        <v>50.05</v>
      </c>
    </row>
    <row r="393" spans="1:3" x14ac:dyDescent="0.25">
      <c r="A393" s="72">
        <v>44693</v>
      </c>
      <c r="B393" s="73">
        <v>0.79166666666666663</v>
      </c>
      <c r="C393">
        <v>50.048999999999999</v>
      </c>
    </row>
    <row r="394" spans="1:3" x14ac:dyDescent="0.25">
      <c r="A394" s="72">
        <v>44693</v>
      </c>
      <c r="B394" s="73">
        <v>0.79167824074074078</v>
      </c>
      <c r="C394">
        <v>50.042999999999999</v>
      </c>
    </row>
    <row r="395" spans="1:3" x14ac:dyDescent="0.25">
      <c r="A395" s="72">
        <v>44693</v>
      </c>
      <c r="B395" s="73">
        <v>0.79168981481481471</v>
      </c>
      <c r="C395">
        <v>50.036000000000001</v>
      </c>
    </row>
    <row r="396" spans="1:3" x14ac:dyDescent="0.25">
      <c r="A396" s="72">
        <v>44693</v>
      </c>
      <c r="B396" s="73">
        <v>0.79170138888888886</v>
      </c>
      <c r="C396">
        <v>50.03</v>
      </c>
    </row>
    <row r="397" spans="1:3" x14ac:dyDescent="0.25">
      <c r="A397" s="72">
        <v>44693</v>
      </c>
      <c r="B397" s="73">
        <v>0.79171296296296301</v>
      </c>
      <c r="C397">
        <v>50.026000000000003</v>
      </c>
    </row>
    <row r="398" spans="1:3" x14ac:dyDescent="0.25">
      <c r="A398" s="72">
        <v>44693</v>
      </c>
      <c r="B398" s="73">
        <v>0.79172453703703705</v>
      </c>
      <c r="C398">
        <v>50.02</v>
      </c>
    </row>
    <row r="399" spans="1:3" x14ac:dyDescent="0.25">
      <c r="A399" s="72">
        <v>44693</v>
      </c>
      <c r="B399" s="73">
        <v>0.79173611111111108</v>
      </c>
      <c r="C399">
        <v>50.017000000000003</v>
      </c>
    </row>
    <row r="400" spans="1:3" x14ac:dyDescent="0.25">
      <c r="A400" s="72">
        <v>44693</v>
      </c>
      <c r="B400" s="73">
        <v>0.79174768518518512</v>
      </c>
      <c r="C400">
        <v>50.014000000000003</v>
      </c>
    </row>
    <row r="401" spans="1:3" x14ac:dyDescent="0.25">
      <c r="A401" s="72">
        <v>44693</v>
      </c>
      <c r="B401" s="73">
        <v>0.79175925925925927</v>
      </c>
      <c r="C401">
        <v>50.012</v>
      </c>
    </row>
    <row r="402" spans="1:3" x14ac:dyDescent="0.25">
      <c r="A402" s="72">
        <v>44693</v>
      </c>
      <c r="B402" s="73">
        <v>0.79177083333333342</v>
      </c>
      <c r="C402">
        <v>50.01</v>
      </c>
    </row>
    <row r="403" spans="1:3" x14ac:dyDescent="0.25">
      <c r="A403" s="72">
        <v>44693</v>
      </c>
      <c r="B403" s="73">
        <v>0.79178240740740735</v>
      </c>
      <c r="C403">
        <v>50.009</v>
      </c>
    </row>
    <row r="404" spans="1:3" x14ac:dyDescent="0.25">
      <c r="A404" s="72">
        <v>44693</v>
      </c>
      <c r="B404" s="73">
        <v>0.7917939814814815</v>
      </c>
      <c r="C404">
        <v>50.009</v>
      </c>
    </row>
    <row r="405" spans="1:3" x14ac:dyDescent="0.25">
      <c r="A405" s="72">
        <v>44693</v>
      </c>
      <c r="B405" s="73">
        <v>0.79180555555555554</v>
      </c>
      <c r="C405">
        <v>50.008000000000003</v>
      </c>
    </row>
    <row r="406" spans="1:3" x14ac:dyDescent="0.25">
      <c r="A406" s="72">
        <v>44693</v>
      </c>
      <c r="B406" s="73">
        <v>0.79181712962962969</v>
      </c>
      <c r="C406">
        <v>50.008000000000003</v>
      </c>
    </row>
    <row r="407" spans="1:3" x14ac:dyDescent="0.25">
      <c r="A407" s="72">
        <v>44693</v>
      </c>
      <c r="B407" s="73">
        <v>0.79182870370370362</v>
      </c>
      <c r="C407">
        <v>50.01</v>
      </c>
    </row>
    <row r="408" spans="1:3" x14ac:dyDescent="0.25">
      <c r="A408" s="72">
        <v>44693</v>
      </c>
      <c r="B408" s="73">
        <v>0.79184027777777777</v>
      </c>
      <c r="C408">
        <v>50.012999999999998</v>
      </c>
    </row>
    <row r="409" spans="1:3" x14ac:dyDescent="0.25">
      <c r="A409" s="72">
        <v>44693</v>
      </c>
      <c r="B409" s="73">
        <v>0.79185185185185192</v>
      </c>
      <c r="C409">
        <v>50.018000000000001</v>
      </c>
    </row>
    <row r="410" spans="1:3" x14ac:dyDescent="0.25">
      <c r="A410" s="72">
        <v>44693</v>
      </c>
      <c r="B410" s="73">
        <v>0.79186342592592596</v>
      </c>
      <c r="C410">
        <v>50.018000000000001</v>
      </c>
    </row>
    <row r="411" spans="1:3" x14ac:dyDescent="0.25">
      <c r="A411" s="72">
        <v>44693</v>
      </c>
      <c r="B411" s="73">
        <v>0.791875</v>
      </c>
      <c r="C411">
        <v>50.018999999999998</v>
      </c>
    </row>
    <row r="412" spans="1:3" x14ac:dyDescent="0.25">
      <c r="A412" s="72">
        <v>44693</v>
      </c>
      <c r="B412" s="73">
        <v>0.79188657407407403</v>
      </c>
      <c r="C412">
        <v>50.02</v>
      </c>
    </row>
    <row r="413" spans="1:3" x14ac:dyDescent="0.25">
      <c r="A413" s="72">
        <v>44693</v>
      </c>
      <c r="B413" s="73">
        <v>0.79189814814814818</v>
      </c>
      <c r="C413">
        <v>50.018000000000001</v>
      </c>
    </row>
    <row r="414" spans="1:3" x14ac:dyDescent="0.25">
      <c r="A414" s="72">
        <v>44693</v>
      </c>
      <c r="B414" s="73">
        <v>0.79190972222222211</v>
      </c>
      <c r="C414">
        <v>50.015999999999998</v>
      </c>
    </row>
    <row r="415" spans="1:3" x14ac:dyDescent="0.25">
      <c r="A415" s="72">
        <v>44693</v>
      </c>
      <c r="B415" s="73">
        <v>0.79192129629629626</v>
      </c>
      <c r="C415">
        <v>50.015999999999998</v>
      </c>
    </row>
    <row r="416" spans="1:3" x14ac:dyDescent="0.25">
      <c r="A416" s="72">
        <v>44693</v>
      </c>
      <c r="B416" s="73">
        <v>0.79193287037037041</v>
      </c>
      <c r="C416">
        <v>50.018000000000001</v>
      </c>
    </row>
    <row r="417" spans="1:3" x14ac:dyDescent="0.25">
      <c r="A417" s="72">
        <v>44693</v>
      </c>
      <c r="B417" s="73">
        <v>0.79194444444444445</v>
      </c>
      <c r="C417">
        <v>50.02</v>
      </c>
    </row>
    <row r="418" spans="1:3" x14ac:dyDescent="0.25">
      <c r="A418" s="72">
        <v>44693</v>
      </c>
      <c r="B418" s="73">
        <v>0.79195601851851849</v>
      </c>
      <c r="C418">
        <v>50.02</v>
      </c>
    </row>
    <row r="419" spans="1:3" x14ac:dyDescent="0.25">
      <c r="A419" s="72">
        <v>44693</v>
      </c>
      <c r="B419" s="73">
        <v>0.79196759259259253</v>
      </c>
      <c r="C419">
        <v>50.02</v>
      </c>
    </row>
    <row r="420" spans="1:3" x14ac:dyDescent="0.25">
      <c r="A420" s="72">
        <v>44693</v>
      </c>
      <c r="B420" s="73">
        <v>0.79197916666666668</v>
      </c>
      <c r="C420">
        <v>50.021999999999998</v>
      </c>
    </row>
    <row r="421" spans="1:3" x14ac:dyDescent="0.25">
      <c r="A421" s="72">
        <v>44693</v>
      </c>
      <c r="B421" s="73">
        <v>0.79199074074074083</v>
      </c>
      <c r="C421">
        <v>50.023000000000003</v>
      </c>
    </row>
    <row r="422" spans="1:3" x14ac:dyDescent="0.25">
      <c r="A422" s="72">
        <v>44693</v>
      </c>
      <c r="B422" s="73">
        <v>0.79200231481481476</v>
      </c>
      <c r="C422">
        <v>50.026000000000003</v>
      </c>
    </row>
    <row r="423" spans="1:3" x14ac:dyDescent="0.25">
      <c r="A423" s="72">
        <v>44693</v>
      </c>
      <c r="B423" s="73">
        <v>0.79201388888888891</v>
      </c>
      <c r="C423">
        <v>50.029000000000003</v>
      </c>
    </row>
    <row r="424" spans="1:3" x14ac:dyDescent="0.25">
      <c r="A424" s="72"/>
      <c r="B424" s="73"/>
    </row>
    <row r="425" spans="1:3" x14ac:dyDescent="0.25">
      <c r="A425" s="72"/>
      <c r="B425" s="73"/>
    </row>
    <row r="426" spans="1:3" x14ac:dyDescent="0.25">
      <c r="A426" s="72"/>
      <c r="B426" s="73"/>
    </row>
    <row r="427" spans="1:3" x14ac:dyDescent="0.25">
      <c r="A427" s="72"/>
      <c r="B427" s="73"/>
    </row>
    <row r="428" spans="1:3" x14ac:dyDescent="0.25">
      <c r="A428" s="72"/>
      <c r="B428" s="73"/>
    </row>
    <row r="429" spans="1:3" x14ac:dyDescent="0.25">
      <c r="A429" s="72"/>
      <c r="B429" s="73"/>
    </row>
    <row r="430" spans="1:3" x14ac:dyDescent="0.25">
      <c r="A430" s="72"/>
      <c r="B430" s="73"/>
    </row>
    <row r="431" spans="1:3" x14ac:dyDescent="0.25">
      <c r="A431" s="72"/>
      <c r="B431" s="73"/>
    </row>
    <row r="432" spans="1:3" x14ac:dyDescent="0.25">
      <c r="A432" s="72"/>
      <c r="B432" s="73"/>
    </row>
    <row r="433" spans="1:2" x14ac:dyDescent="0.25">
      <c r="A433" s="72"/>
      <c r="B433" s="73"/>
    </row>
    <row r="434" spans="1:2" x14ac:dyDescent="0.25">
      <c r="A434" s="72"/>
      <c r="B434" s="73"/>
    </row>
    <row r="435" spans="1:2" x14ac:dyDescent="0.25">
      <c r="A435" s="72"/>
      <c r="B435" s="73"/>
    </row>
    <row r="436" spans="1:2" x14ac:dyDescent="0.25">
      <c r="A436" s="72"/>
      <c r="B436" s="73"/>
    </row>
    <row r="437" spans="1:2" x14ac:dyDescent="0.25">
      <c r="A437" s="72"/>
      <c r="B437" s="73"/>
    </row>
    <row r="438" spans="1:2" x14ac:dyDescent="0.25">
      <c r="A438" s="72"/>
      <c r="B438" s="73"/>
    </row>
    <row r="439" spans="1:2" x14ac:dyDescent="0.25">
      <c r="A439" s="72"/>
      <c r="B439" s="73"/>
    </row>
    <row r="440" spans="1:2" x14ac:dyDescent="0.25">
      <c r="A440" s="72"/>
      <c r="B440" s="73"/>
    </row>
    <row r="441" spans="1:2" x14ac:dyDescent="0.25">
      <c r="A441" s="72"/>
      <c r="B441" s="73"/>
    </row>
    <row r="442" spans="1:2" x14ac:dyDescent="0.25">
      <c r="A442" s="72"/>
      <c r="B442" s="73"/>
    </row>
    <row r="443" spans="1:2" x14ac:dyDescent="0.25">
      <c r="A443" s="72"/>
      <c r="B443" s="73"/>
    </row>
    <row r="444" spans="1:2" x14ac:dyDescent="0.25">
      <c r="A444" s="72"/>
      <c r="B444" s="73"/>
    </row>
    <row r="445" spans="1:2" x14ac:dyDescent="0.25">
      <c r="A445" s="72"/>
      <c r="B445" s="73"/>
    </row>
    <row r="446" spans="1:2" x14ac:dyDescent="0.25">
      <c r="A446" s="72"/>
      <c r="B446" s="73"/>
    </row>
    <row r="447" spans="1:2" x14ac:dyDescent="0.25">
      <c r="A447" s="72"/>
      <c r="B447" s="73"/>
    </row>
    <row r="448" spans="1:2" x14ac:dyDescent="0.25">
      <c r="A448" s="72"/>
      <c r="B448" s="73"/>
    </row>
    <row r="449" spans="1:2" x14ac:dyDescent="0.25">
      <c r="A449" s="72"/>
      <c r="B449" s="73"/>
    </row>
    <row r="450" spans="1:2" x14ac:dyDescent="0.25">
      <c r="A450" s="72"/>
      <c r="B450" s="73"/>
    </row>
    <row r="451" spans="1:2" x14ac:dyDescent="0.25">
      <c r="A451" s="72"/>
      <c r="B451" s="73"/>
    </row>
    <row r="452" spans="1:2" x14ac:dyDescent="0.25">
      <c r="A452" s="72"/>
      <c r="B452" s="73"/>
    </row>
    <row r="453" spans="1:2" x14ac:dyDescent="0.25">
      <c r="A453" s="72"/>
      <c r="B453" s="73"/>
    </row>
    <row r="454" spans="1:2" x14ac:dyDescent="0.25">
      <c r="A454" s="72"/>
      <c r="B454" s="73"/>
    </row>
    <row r="455" spans="1:2" x14ac:dyDescent="0.25">
      <c r="A455" s="72"/>
      <c r="B455" s="73"/>
    </row>
    <row r="456" spans="1:2" x14ac:dyDescent="0.25">
      <c r="A456" s="72"/>
      <c r="B456" s="73"/>
    </row>
    <row r="457" spans="1:2" x14ac:dyDescent="0.25">
      <c r="A457" s="72"/>
      <c r="B457" s="73"/>
    </row>
    <row r="458" spans="1:2" x14ac:dyDescent="0.25">
      <c r="A458" s="72"/>
      <c r="B458" s="73"/>
    </row>
    <row r="459" spans="1:2" x14ac:dyDescent="0.25">
      <c r="A459" s="72"/>
      <c r="B459" s="73"/>
    </row>
    <row r="460" spans="1:2" x14ac:dyDescent="0.25">
      <c r="A460" s="72"/>
      <c r="B460" s="73"/>
    </row>
    <row r="461" spans="1:2" x14ac:dyDescent="0.25">
      <c r="A461" s="72"/>
      <c r="B461" s="73"/>
    </row>
    <row r="462" spans="1:2" x14ac:dyDescent="0.25">
      <c r="A462" s="72"/>
      <c r="B462" s="73"/>
    </row>
    <row r="463" spans="1:2" x14ac:dyDescent="0.25">
      <c r="A463" s="72"/>
      <c r="B463" s="73"/>
    </row>
    <row r="464" spans="1:2" x14ac:dyDescent="0.25">
      <c r="A464" s="72"/>
      <c r="B464" s="73"/>
    </row>
    <row r="465" spans="1:2" x14ac:dyDescent="0.25">
      <c r="A465" s="72"/>
      <c r="B465" s="73"/>
    </row>
    <row r="466" spans="1:2" x14ac:dyDescent="0.25">
      <c r="A466" s="72"/>
      <c r="B466" s="73"/>
    </row>
    <row r="467" spans="1:2" x14ac:dyDescent="0.25">
      <c r="A467" s="72"/>
      <c r="B467" s="73"/>
    </row>
    <row r="468" spans="1:2" x14ac:dyDescent="0.25">
      <c r="A468" s="72"/>
      <c r="B468" s="73"/>
    </row>
    <row r="469" spans="1:2" x14ac:dyDescent="0.25">
      <c r="A469" s="72"/>
      <c r="B469" s="73"/>
    </row>
    <row r="470" spans="1:2" x14ac:dyDescent="0.25">
      <c r="A470" s="72"/>
      <c r="B470" s="73"/>
    </row>
    <row r="471" spans="1:2" x14ac:dyDescent="0.25">
      <c r="A471" s="72"/>
      <c r="B471" s="73"/>
    </row>
    <row r="472" spans="1:2" x14ac:dyDescent="0.25">
      <c r="A472" s="72"/>
      <c r="B472" s="73"/>
    </row>
    <row r="473" spans="1:2" x14ac:dyDescent="0.25">
      <c r="A473" s="72"/>
      <c r="B473" s="73"/>
    </row>
    <row r="474" spans="1:2" x14ac:dyDescent="0.25">
      <c r="A474" s="72"/>
      <c r="B474" s="73"/>
    </row>
    <row r="475" spans="1:2" x14ac:dyDescent="0.25">
      <c r="A475" s="72"/>
      <c r="B475" s="73"/>
    </row>
    <row r="476" spans="1:2" x14ac:dyDescent="0.25">
      <c r="A476" s="72"/>
      <c r="B476" s="73"/>
    </row>
    <row r="477" spans="1:2" x14ac:dyDescent="0.25">
      <c r="A477" s="72"/>
      <c r="B477" s="73"/>
    </row>
    <row r="478" spans="1:2" x14ac:dyDescent="0.25">
      <c r="A478" s="72"/>
      <c r="B478" s="73"/>
    </row>
    <row r="479" spans="1:2" x14ac:dyDescent="0.25">
      <c r="A479" s="72"/>
      <c r="B479" s="73"/>
    </row>
    <row r="480" spans="1:2" x14ac:dyDescent="0.25">
      <c r="A480" s="72"/>
      <c r="B480" s="73"/>
    </row>
    <row r="481" spans="1:2" x14ac:dyDescent="0.25">
      <c r="A481" s="72"/>
      <c r="B481" s="73"/>
    </row>
    <row r="482" spans="1:2" x14ac:dyDescent="0.25">
      <c r="A482" s="72"/>
      <c r="B482" s="73"/>
    </row>
    <row r="483" spans="1:2" x14ac:dyDescent="0.25">
      <c r="A483" s="72"/>
      <c r="B483" s="73"/>
    </row>
    <row r="484" spans="1:2" x14ac:dyDescent="0.25">
      <c r="A484" s="72"/>
      <c r="B484" s="73"/>
    </row>
    <row r="485" spans="1:2" x14ac:dyDescent="0.25">
      <c r="A485" s="72"/>
      <c r="B485" s="73"/>
    </row>
    <row r="486" spans="1:2" x14ac:dyDescent="0.25">
      <c r="A486" s="72"/>
      <c r="B486" s="73"/>
    </row>
    <row r="487" spans="1:2" x14ac:dyDescent="0.25">
      <c r="A487" s="72"/>
      <c r="B487" s="73"/>
    </row>
    <row r="488" spans="1:2" x14ac:dyDescent="0.25">
      <c r="A488" s="72"/>
      <c r="B488" s="73"/>
    </row>
    <row r="489" spans="1:2" x14ac:dyDescent="0.25">
      <c r="A489" s="72"/>
      <c r="B489" s="73"/>
    </row>
    <row r="490" spans="1:2" x14ac:dyDescent="0.25">
      <c r="A490" s="72"/>
      <c r="B490" s="73"/>
    </row>
    <row r="491" spans="1:2" x14ac:dyDescent="0.25">
      <c r="A491" s="72"/>
      <c r="B491" s="73"/>
    </row>
    <row r="492" spans="1:2" x14ac:dyDescent="0.25">
      <c r="A492" s="72"/>
      <c r="B492" s="73"/>
    </row>
    <row r="493" spans="1:2" x14ac:dyDescent="0.25">
      <c r="A493" s="72"/>
      <c r="B493" s="73"/>
    </row>
    <row r="494" spans="1:2" x14ac:dyDescent="0.25">
      <c r="A494" s="72"/>
      <c r="B494" s="73"/>
    </row>
    <row r="495" spans="1:2" x14ac:dyDescent="0.25">
      <c r="A495" s="72"/>
      <c r="B495" s="73"/>
    </row>
    <row r="496" spans="1:2" x14ac:dyDescent="0.25">
      <c r="A496" s="72"/>
      <c r="B496" s="73"/>
    </row>
    <row r="497" spans="1:2" x14ac:dyDescent="0.25">
      <c r="A497" s="72"/>
      <c r="B497" s="73"/>
    </row>
    <row r="498" spans="1:2" x14ac:dyDescent="0.25">
      <c r="A498" s="72"/>
      <c r="B498" s="73"/>
    </row>
    <row r="499" spans="1:2" x14ac:dyDescent="0.25">
      <c r="A499" s="72"/>
      <c r="B499" s="73"/>
    </row>
    <row r="500" spans="1:2" x14ac:dyDescent="0.25">
      <c r="A500" s="72"/>
      <c r="B500" s="73"/>
    </row>
    <row r="501" spans="1:2" x14ac:dyDescent="0.25">
      <c r="A501" s="72"/>
      <c r="B501" s="73"/>
    </row>
    <row r="502" spans="1:2" x14ac:dyDescent="0.25">
      <c r="A502" s="72"/>
      <c r="B502" s="73"/>
    </row>
    <row r="503" spans="1:2" x14ac:dyDescent="0.25">
      <c r="A503" s="72"/>
      <c r="B503" s="73"/>
    </row>
    <row r="504" spans="1:2" x14ac:dyDescent="0.25">
      <c r="A504" s="72"/>
      <c r="B504" s="73"/>
    </row>
    <row r="505" spans="1:2" x14ac:dyDescent="0.25">
      <c r="A505" s="72"/>
      <c r="B505" s="73"/>
    </row>
    <row r="506" spans="1:2" x14ac:dyDescent="0.25">
      <c r="A506" s="72"/>
      <c r="B506" s="73"/>
    </row>
    <row r="507" spans="1:2" x14ac:dyDescent="0.25">
      <c r="A507" s="72"/>
      <c r="B507" s="73"/>
    </row>
    <row r="508" spans="1:2" x14ac:dyDescent="0.25">
      <c r="A508" s="72"/>
      <c r="B508" s="73"/>
    </row>
    <row r="509" spans="1:2" x14ac:dyDescent="0.25">
      <c r="A509" s="72"/>
      <c r="B509" s="73"/>
    </row>
    <row r="510" spans="1:2" x14ac:dyDescent="0.25">
      <c r="A510" s="72"/>
      <c r="B510" s="73"/>
    </row>
    <row r="511" spans="1:2" x14ac:dyDescent="0.25">
      <c r="A511" s="72"/>
      <c r="B511" s="73"/>
    </row>
    <row r="512" spans="1:2" x14ac:dyDescent="0.25">
      <c r="A512" s="72"/>
      <c r="B512" s="73"/>
    </row>
    <row r="513" spans="1:2" x14ac:dyDescent="0.25">
      <c r="A513" s="72"/>
      <c r="B513" s="73"/>
    </row>
    <row r="514" spans="1:2" x14ac:dyDescent="0.25">
      <c r="A514" s="72"/>
      <c r="B514" s="73"/>
    </row>
    <row r="515" spans="1:2" x14ac:dyDescent="0.25">
      <c r="A515" s="72"/>
      <c r="B515" s="73"/>
    </row>
    <row r="516" spans="1:2" x14ac:dyDescent="0.25">
      <c r="A516" s="72"/>
      <c r="B516" s="73"/>
    </row>
    <row r="517" spans="1:2" x14ac:dyDescent="0.25">
      <c r="A517" s="72"/>
      <c r="B517" s="73"/>
    </row>
    <row r="518" spans="1:2" x14ac:dyDescent="0.25">
      <c r="A518" s="72"/>
      <c r="B518" s="73"/>
    </row>
    <row r="519" spans="1:2" x14ac:dyDescent="0.25">
      <c r="A519" s="72"/>
      <c r="B519" s="73"/>
    </row>
    <row r="520" spans="1:2" x14ac:dyDescent="0.25">
      <c r="A520" s="72"/>
      <c r="B520" s="73"/>
    </row>
    <row r="521" spans="1:2" x14ac:dyDescent="0.25">
      <c r="A521" s="72"/>
      <c r="B521" s="73"/>
    </row>
    <row r="522" spans="1:2" x14ac:dyDescent="0.25">
      <c r="A522" s="72"/>
      <c r="B522" s="73"/>
    </row>
    <row r="523" spans="1:2" x14ac:dyDescent="0.25">
      <c r="A523" s="72"/>
      <c r="B523" s="73"/>
    </row>
    <row r="524" spans="1:2" x14ac:dyDescent="0.25">
      <c r="A524" s="72"/>
      <c r="B524" s="73"/>
    </row>
    <row r="525" spans="1:2" x14ac:dyDescent="0.25">
      <c r="A525" s="72"/>
      <c r="B525" s="73"/>
    </row>
    <row r="526" spans="1:2" x14ac:dyDescent="0.25">
      <c r="A526" s="72"/>
      <c r="B526" s="73"/>
    </row>
    <row r="527" spans="1:2" x14ac:dyDescent="0.25">
      <c r="A527" s="72"/>
      <c r="B527" s="73"/>
    </row>
    <row r="528" spans="1:2" x14ac:dyDescent="0.25">
      <c r="A528" s="72"/>
      <c r="B528" s="73"/>
    </row>
    <row r="529" spans="1:2" x14ac:dyDescent="0.25">
      <c r="A529" s="72"/>
      <c r="B529" s="73"/>
    </row>
    <row r="530" spans="1:2" x14ac:dyDescent="0.25">
      <c r="A530" s="72"/>
      <c r="B530" s="73"/>
    </row>
    <row r="531" spans="1:2" x14ac:dyDescent="0.25">
      <c r="A531" s="72"/>
      <c r="B531" s="73"/>
    </row>
    <row r="532" spans="1:2" x14ac:dyDescent="0.25">
      <c r="A532" s="72"/>
      <c r="B532" s="73"/>
    </row>
    <row r="533" spans="1:2" x14ac:dyDescent="0.25">
      <c r="A533" s="72"/>
      <c r="B533" s="73"/>
    </row>
    <row r="534" spans="1:2" x14ac:dyDescent="0.25">
      <c r="A534" s="72"/>
      <c r="B534" s="73"/>
    </row>
    <row r="535" spans="1:2" x14ac:dyDescent="0.25">
      <c r="A535" s="72"/>
      <c r="B535" s="73"/>
    </row>
    <row r="536" spans="1:2" x14ac:dyDescent="0.25">
      <c r="A536" s="72"/>
      <c r="B536" s="73"/>
    </row>
    <row r="537" spans="1:2" x14ac:dyDescent="0.25">
      <c r="A537" s="72"/>
      <c r="B537" s="73"/>
    </row>
    <row r="538" spans="1:2" x14ac:dyDescent="0.25">
      <c r="A538" s="72"/>
      <c r="B538" s="73"/>
    </row>
    <row r="539" spans="1:2" x14ac:dyDescent="0.25">
      <c r="A539" s="72"/>
      <c r="B539" s="73"/>
    </row>
    <row r="540" spans="1:2" x14ac:dyDescent="0.25">
      <c r="A540" s="72"/>
      <c r="B540" s="73"/>
    </row>
    <row r="541" spans="1:2" x14ac:dyDescent="0.25">
      <c r="A541" s="72"/>
      <c r="B541" s="73"/>
    </row>
    <row r="542" spans="1:2" x14ac:dyDescent="0.25">
      <c r="A542" s="72"/>
      <c r="B542" s="73"/>
    </row>
    <row r="543" spans="1:2" x14ac:dyDescent="0.25">
      <c r="A543" s="72"/>
      <c r="B543" s="73"/>
    </row>
    <row r="544" spans="1:2" x14ac:dyDescent="0.25">
      <c r="A544" s="72"/>
      <c r="B544" s="73"/>
    </row>
    <row r="545" spans="1:2" x14ac:dyDescent="0.25">
      <c r="A545" s="72"/>
      <c r="B545" s="73"/>
    </row>
    <row r="546" spans="1:2" x14ac:dyDescent="0.25">
      <c r="A546" s="72"/>
      <c r="B546" s="73"/>
    </row>
    <row r="547" spans="1:2" x14ac:dyDescent="0.25">
      <c r="A547" s="72"/>
      <c r="B547" s="73"/>
    </row>
    <row r="548" spans="1:2" x14ac:dyDescent="0.25">
      <c r="A548" s="72"/>
      <c r="B548" s="73"/>
    </row>
    <row r="549" spans="1:2" x14ac:dyDescent="0.25">
      <c r="A549" s="72"/>
      <c r="B549" s="73"/>
    </row>
    <row r="550" spans="1:2" x14ac:dyDescent="0.25">
      <c r="A550" s="72"/>
      <c r="B550" s="73"/>
    </row>
    <row r="551" spans="1:2" x14ac:dyDescent="0.25">
      <c r="A551" s="72"/>
      <c r="B551" s="73"/>
    </row>
    <row r="552" spans="1:2" x14ac:dyDescent="0.25">
      <c r="A552" s="72"/>
      <c r="B552" s="73"/>
    </row>
    <row r="553" spans="1:2" x14ac:dyDescent="0.25">
      <c r="A553" s="72"/>
      <c r="B553" s="73"/>
    </row>
    <row r="554" spans="1:2" x14ac:dyDescent="0.25">
      <c r="A554" s="72"/>
      <c r="B554" s="73"/>
    </row>
    <row r="555" spans="1:2" x14ac:dyDescent="0.25">
      <c r="A555" s="72"/>
      <c r="B555" s="73"/>
    </row>
    <row r="556" spans="1:2" x14ac:dyDescent="0.25">
      <c r="A556" s="72"/>
      <c r="B556" s="73"/>
    </row>
    <row r="557" spans="1:2" x14ac:dyDescent="0.25">
      <c r="A557" s="72"/>
      <c r="B557" s="73"/>
    </row>
    <row r="558" spans="1:2" x14ac:dyDescent="0.25">
      <c r="A558" s="72"/>
      <c r="B558" s="73"/>
    </row>
    <row r="559" spans="1:2" x14ac:dyDescent="0.25">
      <c r="A559" s="72"/>
      <c r="B559" s="73"/>
    </row>
    <row r="560" spans="1:2" x14ac:dyDescent="0.25">
      <c r="A560" s="72"/>
      <c r="B560" s="73"/>
    </row>
    <row r="561" spans="1:2" x14ac:dyDescent="0.25">
      <c r="A561" s="72"/>
      <c r="B561" s="73"/>
    </row>
    <row r="562" spans="1:2" x14ac:dyDescent="0.25">
      <c r="A562" s="72"/>
      <c r="B562" s="73"/>
    </row>
    <row r="563" spans="1:2" x14ac:dyDescent="0.25">
      <c r="A563" s="72"/>
      <c r="B563" s="73"/>
    </row>
    <row r="564" spans="1:2" x14ac:dyDescent="0.25">
      <c r="A564" s="72"/>
      <c r="B564" s="73"/>
    </row>
    <row r="565" spans="1:2" x14ac:dyDescent="0.25">
      <c r="A565" s="72"/>
      <c r="B565" s="73"/>
    </row>
    <row r="566" spans="1:2" x14ac:dyDescent="0.25">
      <c r="A566" s="72"/>
      <c r="B566" s="73"/>
    </row>
    <row r="567" spans="1:2" x14ac:dyDescent="0.25">
      <c r="A567" s="72"/>
      <c r="B567" s="73"/>
    </row>
    <row r="568" spans="1:2" x14ac:dyDescent="0.25">
      <c r="A568" s="72"/>
      <c r="B568" s="73"/>
    </row>
    <row r="569" spans="1:2" x14ac:dyDescent="0.25">
      <c r="A569" s="72"/>
      <c r="B569" s="73"/>
    </row>
    <row r="570" spans="1:2" x14ac:dyDescent="0.25">
      <c r="A570" s="72"/>
      <c r="B570" s="73"/>
    </row>
    <row r="571" spans="1:2" x14ac:dyDescent="0.25">
      <c r="A571" s="72"/>
      <c r="B571" s="73"/>
    </row>
    <row r="572" spans="1:2" x14ac:dyDescent="0.25">
      <c r="A572" s="72"/>
      <c r="B572" s="73"/>
    </row>
    <row r="573" spans="1:2" x14ac:dyDescent="0.25">
      <c r="A573" s="72"/>
      <c r="B573" s="73"/>
    </row>
    <row r="574" spans="1:2" x14ac:dyDescent="0.25">
      <c r="A574" s="72"/>
      <c r="B574" s="73"/>
    </row>
    <row r="575" spans="1:2" x14ac:dyDescent="0.25">
      <c r="A575" s="72"/>
      <c r="B575" s="73"/>
    </row>
    <row r="576" spans="1:2" x14ac:dyDescent="0.25">
      <c r="A576" s="72"/>
      <c r="B576" s="73"/>
    </row>
    <row r="577" spans="1:2" x14ac:dyDescent="0.25">
      <c r="A577" s="72"/>
      <c r="B577" s="73"/>
    </row>
    <row r="578" spans="1:2" x14ac:dyDescent="0.25">
      <c r="A578" s="72"/>
      <c r="B578" s="73"/>
    </row>
    <row r="579" spans="1:2" x14ac:dyDescent="0.25">
      <c r="A579" s="72"/>
      <c r="B579" s="73"/>
    </row>
    <row r="580" spans="1:2" x14ac:dyDescent="0.25">
      <c r="A580" s="72"/>
      <c r="B580" s="73"/>
    </row>
    <row r="581" spans="1:2" x14ac:dyDescent="0.25">
      <c r="A581" s="72"/>
      <c r="B581" s="73"/>
    </row>
    <row r="582" spans="1:2" x14ac:dyDescent="0.25">
      <c r="A582" s="72"/>
      <c r="B582" s="73"/>
    </row>
    <row r="583" spans="1:2" x14ac:dyDescent="0.25">
      <c r="A583" s="72"/>
      <c r="B583" s="73"/>
    </row>
    <row r="584" spans="1:2" x14ac:dyDescent="0.25">
      <c r="A584" s="72"/>
      <c r="B584" s="73"/>
    </row>
    <row r="585" spans="1:2" x14ac:dyDescent="0.25">
      <c r="A585" s="72"/>
      <c r="B585" s="73"/>
    </row>
    <row r="586" spans="1:2" x14ac:dyDescent="0.25">
      <c r="A586" s="72"/>
      <c r="B586" s="73"/>
    </row>
    <row r="587" spans="1:2" x14ac:dyDescent="0.25">
      <c r="A587" s="72"/>
      <c r="B587" s="73"/>
    </row>
    <row r="588" spans="1:2" x14ac:dyDescent="0.25">
      <c r="A588" s="72"/>
      <c r="B588" s="73"/>
    </row>
    <row r="589" spans="1:2" x14ac:dyDescent="0.25">
      <c r="A589" s="72"/>
      <c r="B589" s="73"/>
    </row>
    <row r="590" spans="1:2" x14ac:dyDescent="0.25">
      <c r="A590" s="72"/>
      <c r="B590" s="73"/>
    </row>
    <row r="591" spans="1:2" x14ac:dyDescent="0.25">
      <c r="A591" s="72"/>
      <c r="B591" s="73"/>
    </row>
    <row r="592" spans="1:2" x14ac:dyDescent="0.25">
      <c r="A592" s="72"/>
      <c r="B592" s="73"/>
    </row>
    <row r="593" spans="1:2" x14ac:dyDescent="0.25">
      <c r="A593" s="72"/>
      <c r="B593" s="73"/>
    </row>
    <row r="594" spans="1:2" x14ac:dyDescent="0.25">
      <c r="A594" s="72"/>
      <c r="B594" s="73"/>
    </row>
    <row r="595" spans="1:2" x14ac:dyDescent="0.25">
      <c r="A595" s="72"/>
      <c r="B595" s="73"/>
    </row>
    <row r="596" spans="1:2" x14ac:dyDescent="0.25">
      <c r="A596" s="72"/>
      <c r="B596" s="73"/>
    </row>
    <row r="597" spans="1:2" x14ac:dyDescent="0.25">
      <c r="A597" s="72"/>
      <c r="B597" s="73"/>
    </row>
    <row r="598" spans="1:2" x14ac:dyDescent="0.25">
      <c r="A598" s="72"/>
      <c r="B598" s="73"/>
    </row>
    <row r="599" spans="1:2" x14ac:dyDescent="0.25">
      <c r="A599" s="72"/>
      <c r="B599" s="73"/>
    </row>
    <row r="600" spans="1:2" x14ac:dyDescent="0.25">
      <c r="A600" s="72"/>
      <c r="B600" s="73"/>
    </row>
    <row r="601" spans="1:2" x14ac:dyDescent="0.25">
      <c r="A601" s="72"/>
      <c r="B601" s="73"/>
    </row>
    <row r="602" spans="1:2" x14ac:dyDescent="0.25">
      <c r="A602" s="72"/>
      <c r="B602" s="73"/>
    </row>
    <row r="603" spans="1:2" x14ac:dyDescent="0.25">
      <c r="A603" s="72"/>
      <c r="B603" s="73"/>
    </row>
    <row r="604" spans="1:2" x14ac:dyDescent="0.25">
      <c r="A604" s="72"/>
      <c r="B604" s="73"/>
    </row>
    <row r="605" spans="1:2" x14ac:dyDescent="0.25">
      <c r="A605" s="72"/>
      <c r="B605" s="73"/>
    </row>
    <row r="606" spans="1:2" x14ac:dyDescent="0.25">
      <c r="A606" s="72"/>
      <c r="B606" s="73"/>
    </row>
    <row r="607" spans="1:2" x14ac:dyDescent="0.25">
      <c r="A607" s="72"/>
      <c r="B607" s="73"/>
    </row>
    <row r="608" spans="1:2"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row r="627" spans="1:2" x14ac:dyDescent="0.25">
      <c r="A627" s="72"/>
      <c r="B627" s="73"/>
    </row>
    <row r="628" spans="1:2" x14ac:dyDescent="0.25">
      <c r="A628" s="72"/>
      <c r="B628" s="73"/>
    </row>
    <row r="629" spans="1:2" x14ac:dyDescent="0.25">
      <c r="A629" s="72"/>
      <c r="B629" s="73"/>
    </row>
    <row r="630" spans="1:2" x14ac:dyDescent="0.25">
      <c r="A630" s="72"/>
      <c r="B630" s="73"/>
    </row>
    <row r="631" spans="1:2" x14ac:dyDescent="0.25">
      <c r="A631" s="72"/>
      <c r="B631" s="73"/>
    </row>
    <row r="632" spans="1:2" x14ac:dyDescent="0.25">
      <c r="A632" s="72"/>
      <c r="B632" s="73"/>
    </row>
    <row r="633" spans="1:2" x14ac:dyDescent="0.25">
      <c r="A633" s="72"/>
      <c r="B633" s="73"/>
    </row>
    <row r="634" spans="1:2" x14ac:dyDescent="0.25">
      <c r="A634" s="72"/>
      <c r="B634" s="73"/>
    </row>
    <row r="635" spans="1:2" x14ac:dyDescent="0.25">
      <c r="A635" s="72"/>
      <c r="B635" s="73"/>
    </row>
    <row r="636" spans="1:2" x14ac:dyDescent="0.25">
      <c r="A636" s="72"/>
      <c r="B636" s="73"/>
    </row>
    <row r="637" spans="1:2" x14ac:dyDescent="0.25">
      <c r="A637" s="72"/>
      <c r="B637" s="73"/>
    </row>
    <row r="638" spans="1:2" x14ac:dyDescent="0.25">
      <c r="A638" s="72"/>
      <c r="B638" s="73"/>
    </row>
    <row r="639" spans="1:2" x14ac:dyDescent="0.25">
      <c r="A639" s="72"/>
      <c r="B639" s="73"/>
    </row>
    <row r="640" spans="1:2" x14ac:dyDescent="0.25">
      <c r="A640" s="72"/>
      <c r="B640" s="73"/>
    </row>
    <row r="641" spans="1:2" x14ac:dyDescent="0.25">
      <c r="A641" s="72"/>
      <c r="B641" s="73"/>
    </row>
    <row r="642" spans="1:2" x14ac:dyDescent="0.25">
      <c r="A642" s="72"/>
      <c r="B642" s="73"/>
    </row>
    <row r="643" spans="1:2" x14ac:dyDescent="0.25">
      <c r="A643" s="72"/>
      <c r="B643" s="73"/>
    </row>
    <row r="644" spans="1:2" x14ac:dyDescent="0.25">
      <c r="A644" s="72"/>
      <c r="B644" s="73"/>
    </row>
    <row r="645" spans="1:2" x14ac:dyDescent="0.25">
      <c r="A645" s="72"/>
      <c r="B645" s="73"/>
    </row>
    <row r="646" spans="1:2" x14ac:dyDescent="0.25">
      <c r="A646" s="72"/>
      <c r="B646" s="73"/>
    </row>
    <row r="647" spans="1:2" x14ac:dyDescent="0.25">
      <c r="A647" s="72"/>
      <c r="B647" s="73"/>
    </row>
    <row r="648" spans="1:2" x14ac:dyDescent="0.25">
      <c r="A648" s="72"/>
      <c r="B648" s="73"/>
    </row>
    <row r="649" spans="1:2" x14ac:dyDescent="0.25">
      <c r="A649" s="72"/>
      <c r="B649" s="73"/>
    </row>
    <row r="650" spans="1:2" x14ac:dyDescent="0.25">
      <c r="A650" s="72"/>
      <c r="B650" s="73"/>
    </row>
    <row r="651" spans="1:2" x14ac:dyDescent="0.25">
      <c r="A651" s="72"/>
      <c r="B651" s="73"/>
    </row>
    <row r="652" spans="1:2" x14ac:dyDescent="0.25">
      <c r="A652" s="72"/>
      <c r="B652" s="73"/>
    </row>
    <row r="653" spans="1:2" x14ac:dyDescent="0.25">
      <c r="A653" s="72"/>
      <c r="B653" s="73"/>
    </row>
    <row r="654" spans="1:2" x14ac:dyDescent="0.25">
      <c r="A654" s="72"/>
      <c r="B654" s="73"/>
    </row>
    <row r="655" spans="1:2" x14ac:dyDescent="0.25">
      <c r="A655" s="72"/>
      <c r="B655" s="73"/>
    </row>
    <row r="656" spans="1:2" x14ac:dyDescent="0.25">
      <c r="A656" s="72"/>
      <c r="B656" s="73"/>
    </row>
    <row r="657" spans="1:2" x14ac:dyDescent="0.25">
      <c r="A657" s="72"/>
      <c r="B657" s="73"/>
    </row>
    <row r="658" spans="1:2" x14ac:dyDescent="0.25">
      <c r="A658" s="72"/>
      <c r="B658" s="73"/>
    </row>
    <row r="659" spans="1:2" x14ac:dyDescent="0.25">
      <c r="A659" s="72"/>
      <c r="B659" s="73"/>
    </row>
    <row r="660" spans="1:2" x14ac:dyDescent="0.25">
      <c r="A660" s="72"/>
      <c r="B660" s="73"/>
    </row>
    <row r="661" spans="1:2" x14ac:dyDescent="0.25">
      <c r="A661" s="72"/>
      <c r="B661" s="73"/>
    </row>
    <row r="662" spans="1:2" x14ac:dyDescent="0.25">
      <c r="A662" s="72"/>
      <c r="B662" s="73"/>
    </row>
    <row r="663" spans="1:2" x14ac:dyDescent="0.25">
      <c r="A663" s="72"/>
      <c r="B663" s="73"/>
    </row>
    <row r="664" spans="1:2" x14ac:dyDescent="0.25">
      <c r="A664" s="72"/>
      <c r="B664" s="73"/>
    </row>
    <row r="665" spans="1:2" x14ac:dyDescent="0.25">
      <c r="A665" s="72"/>
      <c r="B665" s="73"/>
    </row>
    <row r="666" spans="1:2" x14ac:dyDescent="0.25">
      <c r="A666" s="72"/>
      <c r="B666" s="73"/>
    </row>
    <row r="667" spans="1:2" x14ac:dyDescent="0.25">
      <c r="A667" s="72"/>
      <c r="B667" s="73"/>
    </row>
    <row r="668" spans="1:2" x14ac:dyDescent="0.25">
      <c r="A668" s="72"/>
      <c r="B668" s="73"/>
    </row>
    <row r="669" spans="1:2" x14ac:dyDescent="0.25">
      <c r="A669" s="72"/>
      <c r="B669" s="73"/>
    </row>
    <row r="670" spans="1:2" x14ac:dyDescent="0.25">
      <c r="A670" s="72"/>
      <c r="B670" s="73"/>
    </row>
    <row r="671" spans="1:2" x14ac:dyDescent="0.25">
      <c r="A671" s="72"/>
      <c r="B671" s="73"/>
    </row>
    <row r="672" spans="1:2" x14ac:dyDescent="0.25">
      <c r="A672" s="72"/>
      <c r="B672" s="73"/>
    </row>
    <row r="673" spans="1:2" x14ac:dyDescent="0.25">
      <c r="A673" s="72"/>
      <c r="B673" s="73"/>
    </row>
    <row r="674" spans="1:2" x14ac:dyDescent="0.25">
      <c r="A674" s="72"/>
      <c r="B674" s="73"/>
    </row>
    <row r="675" spans="1:2" x14ac:dyDescent="0.25">
      <c r="A675" s="72"/>
      <c r="B675" s="73"/>
    </row>
    <row r="676" spans="1:2" x14ac:dyDescent="0.25">
      <c r="A676" s="72"/>
      <c r="B676" s="73"/>
    </row>
    <row r="677" spans="1:2" x14ac:dyDescent="0.25">
      <c r="A677" s="72"/>
      <c r="B677" s="73"/>
    </row>
    <row r="678" spans="1:2" x14ac:dyDescent="0.25">
      <c r="A678" s="72"/>
      <c r="B678" s="73"/>
    </row>
    <row r="679" spans="1:2" x14ac:dyDescent="0.25">
      <c r="A679" s="72"/>
      <c r="B679" s="73"/>
    </row>
    <row r="680" spans="1:2" x14ac:dyDescent="0.25">
      <c r="A680" s="72"/>
      <c r="B680" s="73"/>
    </row>
    <row r="681" spans="1:2" x14ac:dyDescent="0.25">
      <c r="A681" s="72"/>
      <c r="B681" s="73"/>
    </row>
    <row r="682" spans="1:2" x14ac:dyDescent="0.25">
      <c r="A682" s="72"/>
      <c r="B682" s="73"/>
    </row>
    <row r="683" spans="1:2" x14ac:dyDescent="0.25">
      <c r="A683" s="72"/>
      <c r="B683" s="73"/>
    </row>
    <row r="684" spans="1:2" x14ac:dyDescent="0.25">
      <c r="A684" s="72"/>
      <c r="B684" s="73"/>
    </row>
    <row r="685" spans="1:2" x14ac:dyDescent="0.25">
      <c r="A685" s="72"/>
      <c r="B685" s="73"/>
    </row>
    <row r="686" spans="1:2" x14ac:dyDescent="0.25">
      <c r="A686" s="72"/>
      <c r="B686" s="73"/>
    </row>
    <row r="687" spans="1:2" x14ac:dyDescent="0.25">
      <c r="A687" s="72"/>
      <c r="B687" s="73"/>
    </row>
    <row r="688" spans="1:2" x14ac:dyDescent="0.25">
      <c r="A688" s="72"/>
      <c r="B688" s="73"/>
    </row>
    <row r="689" spans="1:2" x14ac:dyDescent="0.25">
      <c r="A689" s="72"/>
      <c r="B689" s="73"/>
    </row>
    <row r="690" spans="1:2" x14ac:dyDescent="0.25">
      <c r="A690" s="72"/>
      <c r="B690" s="73"/>
    </row>
    <row r="691" spans="1:2" x14ac:dyDescent="0.25">
      <c r="A691" s="72"/>
      <c r="B691" s="73"/>
    </row>
    <row r="692" spans="1:2" x14ac:dyDescent="0.25">
      <c r="A692" s="72"/>
      <c r="B692" s="73"/>
    </row>
    <row r="693" spans="1:2" x14ac:dyDescent="0.25">
      <c r="A693" s="72"/>
      <c r="B693" s="73"/>
    </row>
    <row r="694" spans="1:2" x14ac:dyDescent="0.25">
      <c r="A694" s="72"/>
      <c r="B694" s="73"/>
    </row>
    <row r="695" spans="1:2" x14ac:dyDescent="0.25">
      <c r="A695" s="72"/>
      <c r="B695" s="73"/>
    </row>
    <row r="696" spans="1:2" x14ac:dyDescent="0.25">
      <c r="A696" s="72"/>
      <c r="B696" s="73"/>
    </row>
    <row r="697" spans="1:2" x14ac:dyDescent="0.25">
      <c r="A697" s="72"/>
      <c r="B697" s="73"/>
    </row>
    <row r="698" spans="1:2" x14ac:dyDescent="0.25">
      <c r="A698" s="72"/>
      <c r="B698" s="73"/>
    </row>
    <row r="699" spans="1:2" x14ac:dyDescent="0.25">
      <c r="A699" s="72"/>
      <c r="B699" s="73"/>
    </row>
    <row r="700" spans="1:2" x14ac:dyDescent="0.25">
      <c r="A700" s="72"/>
      <c r="B700" s="73"/>
    </row>
    <row r="701" spans="1:2" x14ac:dyDescent="0.25">
      <c r="A701" s="72"/>
      <c r="B701" s="73"/>
    </row>
    <row r="702" spans="1:2" x14ac:dyDescent="0.25">
      <c r="A702" s="72"/>
      <c r="B702" s="73"/>
    </row>
    <row r="703" spans="1:2" x14ac:dyDescent="0.25">
      <c r="A703" s="72"/>
      <c r="B703" s="73"/>
    </row>
    <row r="704" spans="1:2"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row r="899" spans="1:2" x14ac:dyDescent="0.25">
      <c r="A899" s="72"/>
      <c r="B899" s="73"/>
    </row>
    <row r="900" spans="1:2" x14ac:dyDescent="0.25">
      <c r="A900" s="72"/>
      <c r="B900" s="73"/>
    </row>
    <row r="901" spans="1:2" x14ac:dyDescent="0.25">
      <c r="A901" s="72"/>
      <c r="B901" s="73"/>
    </row>
    <row r="902" spans="1:2" x14ac:dyDescent="0.25">
      <c r="A902" s="72"/>
      <c r="B902" s="73"/>
    </row>
    <row r="903" spans="1:2" x14ac:dyDescent="0.25">
      <c r="A903" s="72"/>
      <c r="B903" s="73"/>
    </row>
    <row r="904" spans="1:2" x14ac:dyDescent="0.25">
      <c r="A904" s="72"/>
      <c r="B904" s="73"/>
    </row>
    <row r="905" spans="1:2" x14ac:dyDescent="0.25">
      <c r="A905" s="72"/>
      <c r="B905" s="73"/>
    </row>
    <row r="906" spans="1:2" x14ac:dyDescent="0.25">
      <c r="A906" s="72"/>
      <c r="B906" s="73"/>
    </row>
    <row r="907" spans="1:2" x14ac:dyDescent="0.25">
      <c r="A907" s="72"/>
      <c r="B907" s="73"/>
    </row>
    <row r="908" spans="1:2" x14ac:dyDescent="0.25">
      <c r="A908" s="72"/>
      <c r="B908" s="73"/>
    </row>
    <row r="909" spans="1:2" x14ac:dyDescent="0.25">
      <c r="A909" s="72"/>
      <c r="B909" s="73"/>
    </row>
    <row r="910" spans="1:2" x14ac:dyDescent="0.25">
      <c r="A910" s="72"/>
      <c r="B910" s="73"/>
    </row>
    <row r="911" spans="1:2" x14ac:dyDescent="0.25">
      <c r="A911" s="72"/>
      <c r="B911" s="73"/>
    </row>
    <row r="912" spans="1:2" x14ac:dyDescent="0.25">
      <c r="A912" s="72"/>
      <c r="B912" s="73"/>
    </row>
    <row r="913" spans="1:2" x14ac:dyDescent="0.25">
      <c r="A913" s="72"/>
      <c r="B913" s="73"/>
    </row>
    <row r="914" spans="1:2" x14ac:dyDescent="0.25">
      <c r="A914" s="72"/>
      <c r="B914" s="73"/>
    </row>
    <row r="915" spans="1:2" x14ac:dyDescent="0.25">
      <c r="A915" s="72"/>
      <c r="B915" s="73"/>
    </row>
    <row r="916" spans="1:2" x14ac:dyDescent="0.25">
      <c r="A916" s="72"/>
      <c r="B916" s="73"/>
    </row>
    <row r="917" spans="1:2" x14ac:dyDescent="0.25">
      <c r="A917" s="72"/>
      <c r="B917" s="73"/>
    </row>
    <row r="918" spans="1:2" x14ac:dyDescent="0.25">
      <c r="A918" s="72"/>
      <c r="B918" s="73"/>
    </row>
    <row r="919" spans="1:2" x14ac:dyDescent="0.25">
      <c r="A919" s="72"/>
      <c r="B919" s="73"/>
    </row>
    <row r="920" spans="1:2" x14ac:dyDescent="0.25">
      <c r="A920" s="72"/>
      <c r="B920" s="73"/>
    </row>
    <row r="921" spans="1:2" x14ac:dyDescent="0.25">
      <c r="A921" s="72"/>
      <c r="B921" s="73"/>
    </row>
    <row r="922" spans="1:2" x14ac:dyDescent="0.25">
      <c r="A922" s="72"/>
      <c r="B922" s="73"/>
    </row>
    <row r="923" spans="1:2" x14ac:dyDescent="0.25">
      <c r="A923" s="72"/>
      <c r="B923" s="73"/>
    </row>
    <row r="924" spans="1:2" x14ac:dyDescent="0.25">
      <c r="A924" s="72"/>
      <c r="B924" s="73"/>
    </row>
    <row r="925" spans="1:2" x14ac:dyDescent="0.25">
      <c r="A925" s="72"/>
      <c r="B925" s="73"/>
    </row>
    <row r="926" spans="1:2" x14ac:dyDescent="0.25">
      <c r="A926" s="72"/>
      <c r="B926" s="73"/>
    </row>
    <row r="927" spans="1:2" x14ac:dyDescent="0.25">
      <c r="A927" s="72"/>
      <c r="B927" s="73"/>
    </row>
    <row r="928" spans="1:2" x14ac:dyDescent="0.25">
      <c r="A928" s="72"/>
      <c r="B928" s="73"/>
    </row>
    <row r="929" spans="1:2" x14ac:dyDescent="0.25">
      <c r="A929" s="72"/>
      <c r="B929" s="73"/>
    </row>
    <row r="930" spans="1:2" x14ac:dyDescent="0.25">
      <c r="A930" s="72"/>
      <c r="B930" s="73"/>
    </row>
    <row r="931" spans="1:2" x14ac:dyDescent="0.25">
      <c r="A931" s="72"/>
      <c r="B931" s="73"/>
    </row>
    <row r="932" spans="1:2" x14ac:dyDescent="0.25">
      <c r="A932" s="72"/>
      <c r="B932" s="73"/>
    </row>
    <row r="933" spans="1:2" x14ac:dyDescent="0.25">
      <c r="A933" s="72"/>
      <c r="B933" s="73"/>
    </row>
    <row r="934" spans="1:2" x14ac:dyDescent="0.25">
      <c r="A934" s="72"/>
      <c r="B934" s="73"/>
    </row>
    <row r="935" spans="1:2" x14ac:dyDescent="0.25">
      <c r="A935" s="72"/>
      <c r="B935" s="73"/>
    </row>
    <row r="936" spans="1:2" x14ac:dyDescent="0.25">
      <c r="A936" s="72"/>
      <c r="B936" s="73"/>
    </row>
    <row r="937" spans="1:2" x14ac:dyDescent="0.25">
      <c r="A937" s="72"/>
      <c r="B937" s="73"/>
    </row>
    <row r="938" spans="1:2" x14ac:dyDescent="0.25">
      <c r="A938" s="72"/>
      <c r="B938" s="73"/>
    </row>
    <row r="939" spans="1:2" x14ac:dyDescent="0.25">
      <c r="A939" s="72"/>
      <c r="B939" s="73"/>
    </row>
    <row r="940" spans="1:2" x14ac:dyDescent="0.25">
      <c r="A940" s="72"/>
      <c r="B940" s="73"/>
    </row>
    <row r="941" spans="1:2" x14ac:dyDescent="0.25">
      <c r="A941" s="72"/>
      <c r="B941" s="73"/>
    </row>
    <row r="942" spans="1:2" x14ac:dyDescent="0.25">
      <c r="A942" s="72"/>
      <c r="B942" s="73"/>
    </row>
    <row r="943" spans="1:2" x14ac:dyDescent="0.25">
      <c r="A943" s="72"/>
      <c r="B943" s="73"/>
    </row>
    <row r="944" spans="1:2" x14ac:dyDescent="0.25">
      <c r="A944" s="72"/>
      <c r="B944" s="73"/>
    </row>
    <row r="945" spans="1:2" x14ac:dyDescent="0.25">
      <c r="A945" s="72"/>
      <c r="B945" s="73"/>
    </row>
    <row r="946" spans="1:2" x14ac:dyDescent="0.25">
      <c r="A946" s="72"/>
      <c r="B946" s="73"/>
    </row>
    <row r="947" spans="1:2" x14ac:dyDescent="0.25">
      <c r="A947" s="72"/>
      <c r="B947" s="73"/>
    </row>
    <row r="948" spans="1:2" x14ac:dyDescent="0.25">
      <c r="A948" s="72"/>
      <c r="B948" s="73"/>
    </row>
    <row r="949" spans="1:2" x14ac:dyDescent="0.25">
      <c r="A949" s="72"/>
      <c r="B949" s="73"/>
    </row>
    <row r="950" spans="1:2" x14ac:dyDescent="0.25">
      <c r="A950" s="72"/>
      <c r="B950" s="73"/>
    </row>
    <row r="951" spans="1:2" x14ac:dyDescent="0.25">
      <c r="A951" s="72"/>
      <c r="B951" s="73"/>
    </row>
    <row r="952" spans="1:2" x14ac:dyDescent="0.25">
      <c r="A952" s="72"/>
      <c r="B952" s="73"/>
    </row>
    <row r="953" spans="1:2" x14ac:dyDescent="0.25">
      <c r="A953" s="72"/>
      <c r="B953" s="73"/>
    </row>
    <row r="954" spans="1:2" x14ac:dyDescent="0.25">
      <c r="A954" s="72"/>
      <c r="B954" s="73"/>
    </row>
    <row r="955" spans="1:2" x14ac:dyDescent="0.25">
      <c r="A955" s="72"/>
      <c r="B955" s="73"/>
    </row>
    <row r="956" spans="1:2" x14ac:dyDescent="0.25">
      <c r="A956" s="72"/>
      <c r="B956" s="73"/>
    </row>
    <row r="957" spans="1:2" x14ac:dyDescent="0.25">
      <c r="A957" s="72"/>
      <c r="B957" s="73"/>
    </row>
    <row r="958" spans="1:2" x14ac:dyDescent="0.25">
      <c r="A958" s="72"/>
      <c r="B958" s="73"/>
    </row>
    <row r="959" spans="1:2" x14ac:dyDescent="0.25">
      <c r="A959" s="72"/>
      <c r="B959" s="73"/>
    </row>
    <row r="960" spans="1:2" x14ac:dyDescent="0.25">
      <c r="A960" s="72"/>
      <c r="B960" s="73"/>
    </row>
    <row r="961" spans="1:2" x14ac:dyDescent="0.25">
      <c r="A961" s="72"/>
      <c r="B961" s="73"/>
    </row>
    <row r="962" spans="1:2" x14ac:dyDescent="0.25">
      <c r="A962" s="72"/>
      <c r="B962" s="73"/>
    </row>
    <row r="963" spans="1:2" x14ac:dyDescent="0.25">
      <c r="A963" s="72"/>
      <c r="B963" s="73"/>
    </row>
    <row r="964" spans="1:2" x14ac:dyDescent="0.25">
      <c r="A964" s="72"/>
      <c r="B964" s="73"/>
    </row>
    <row r="965" spans="1:2" x14ac:dyDescent="0.25">
      <c r="A965" s="72"/>
      <c r="B965" s="73"/>
    </row>
    <row r="966" spans="1:2" x14ac:dyDescent="0.25">
      <c r="A966" s="72"/>
      <c r="B966" s="73"/>
    </row>
    <row r="967" spans="1:2" x14ac:dyDescent="0.25">
      <c r="A967" s="72"/>
      <c r="B967" s="73"/>
    </row>
    <row r="968" spans="1:2" x14ac:dyDescent="0.25">
      <c r="A968" s="72"/>
      <c r="B968" s="73"/>
    </row>
    <row r="969" spans="1:2" x14ac:dyDescent="0.25">
      <c r="A969" s="72"/>
      <c r="B969" s="73"/>
    </row>
    <row r="970" spans="1:2" x14ac:dyDescent="0.25">
      <c r="A970" s="72"/>
      <c r="B970" s="73"/>
    </row>
    <row r="971" spans="1:2" x14ac:dyDescent="0.25">
      <c r="A971" s="72"/>
      <c r="B971" s="73"/>
    </row>
    <row r="972" spans="1:2" x14ac:dyDescent="0.25">
      <c r="A972" s="72"/>
      <c r="B972" s="73"/>
    </row>
    <row r="973" spans="1:2" x14ac:dyDescent="0.25">
      <c r="A973" s="72"/>
      <c r="B973" s="73"/>
    </row>
    <row r="974" spans="1:2" x14ac:dyDescent="0.25">
      <c r="A974" s="72"/>
      <c r="B974" s="73"/>
    </row>
    <row r="975" spans="1:2" x14ac:dyDescent="0.25">
      <c r="A975" s="72"/>
      <c r="B975" s="73"/>
    </row>
    <row r="976" spans="1:2" x14ac:dyDescent="0.25">
      <c r="A976" s="72"/>
      <c r="B976" s="73"/>
    </row>
    <row r="977" spans="1:2" x14ac:dyDescent="0.25">
      <c r="A977" s="72"/>
      <c r="B977" s="73"/>
    </row>
    <row r="978" spans="1:2" x14ac:dyDescent="0.25">
      <c r="A978" s="72"/>
      <c r="B978" s="73"/>
    </row>
    <row r="979" spans="1:2" x14ac:dyDescent="0.25">
      <c r="A979" s="72"/>
      <c r="B979" s="73"/>
    </row>
    <row r="980" spans="1:2" x14ac:dyDescent="0.25">
      <c r="A980" s="72"/>
      <c r="B980" s="73"/>
    </row>
    <row r="981" spans="1:2" x14ac:dyDescent="0.25">
      <c r="A981" s="72"/>
      <c r="B981" s="73"/>
    </row>
    <row r="982" spans="1:2" x14ac:dyDescent="0.25">
      <c r="A982" s="72"/>
      <c r="B982" s="73"/>
    </row>
    <row r="983" spans="1:2" x14ac:dyDescent="0.25">
      <c r="A983" s="72"/>
      <c r="B983" s="73"/>
    </row>
    <row r="984" spans="1:2" x14ac:dyDescent="0.25">
      <c r="A984" s="72"/>
      <c r="B984" s="73"/>
    </row>
    <row r="985" spans="1:2" x14ac:dyDescent="0.25">
      <c r="A985" s="72"/>
      <c r="B985" s="73"/>
    </row>
    <row r="986" spans="1:2" x14ac:dyDescent="0.25">
      <c r="A986" s="72"/>
      <c r="B986" s="73"/>
    </row>
    <row r="987" spans="1:2" x14ac:dyDescent="0.25">
      <c r="A987" s="72"/>
      <c r="B987" s="73"/>
    </row>
    <row r="988" spans="1:2" x14ac:dyDescent="0.25">
      <c r="A988" s="72"/>
      <c r="B988" s="73"/>
    </row>
    <row r="989" spans="1:2" x14ac:dyDescent="0.25">
      <c r="A989" s="72"/>
      <c r="B989" s="73"/>
    </row>
    <row r="990" spans="1:2" x14ac:dyDescent="0.25">
      <c r="A990" s="72"/>
      <c r="B990" s="73"/>
    </row>
    <row r="991" spans="1:2" x14ac:dyDescent="0.25">
      <c r="A991" s="72"/>
      <c r="B991" s="73"/>
    </row>
    <row r="992" spans="1:2" x14ac:dyDescent="0.25">
      <c r="A992" s="72"/>
      <c r="B992" s="73"/>
    </row>
    <row r="993" spans="1:2" x14ac:dyDescent="0.25">
      <c r="A993" s="72"/>
      <c r="B993" s="73"/>
    </row>
    <row r="994" spans="1:2" x14ac:dyDescent="0.25">
      <c r="A994" s="72"/>
      <c r="B994" s="73"/>
    </row>
    <row r="995" spans="1:2" x14ac:dyDescent="0.25">
      <c r="A995" s="72"/>
      <c r="B995" s="73"/>
    </row>
    <row r="996" spans="1:2" x14ac:dyDescent="0.25">
      <c r="A996" s="72"/>
      <c r="B996" s="73"/>
    </row>
    <row r="997" spans="1:2" x14ac:dyDescent="0.25">
      <c r="A997" s="72"/>
      <c r="B997" s="73"/>
    </row>
    <row r="998" spans="1:2" x14ac:dyDescent="0.25">
      <c r="A998" s="72"/>
      <c r="B998" s="73"/>
    </row>
    <row r="999" spans="1:2" x14ac:dyDescent="0.25">
      <c r="A999" s="72"/>
      <c r="B999" s="73"/>
    </row>
    <row r="1000" spans="1:2" x14ac:dyDescent="0.25">
      <c r="A1000" s="72"/>
      <c r="B1000" s="73"/>
    </row>
    <row r="1001" spans="1:2" x14ac:dyDescent="0.25">
      <c r="A1001" s="72"/>
      <c r="B1001" s="73"/>
    </row>
    <row r="1002" spans="1:2" x14ac:dyDescent="0.25">
      <c r="A1002" s="72"/>
      <c r="B1002" s="73"/>
    </row>
    <row r="1003" spans="1:2" x14ac:dyDescent="0.25">
      <c r="A1003" s="72"/>
      <c r="B1003" s="73"/>
    </row>
    <row r="1004" spans="1:2" x14ac:dyDescent="0.25">
      <c r="A1004" s="72"/>
      <c r="B1004" s="73"/>
    </row>
    <row r="1005" spans="1:2" x14ac:dyDescent="0.25">
      <c r="A1005" s="72"/>
      <c r="B1005" s="73"/>
    </row>
    <row r="1006" spans="1:2" x14ac:dyDescent="0.25">
      <c r="A1006" s="72"/>
      <c r="B1006" s="73"/>
    </row>
    <row r="1007" spans="1:2" x14ac:dyDescent="0.25">
      <c r="A1007" s="72"/>
      <c r="B1007" s="73"/>
    </row>
    <row r="1008" spans="1:2" x14ac:dyDescent="0.25">
      <c r="A1008" s="72"/>
      <c r="B1008" s="73"/>
    </row>
    <row r="1009" spans="1:2" x14ac:dyDescent="0.25">
      <c r="A1009" s="72"/>
      <c r="B1009" s="73"/>
    </row>
    <row r="1010" spans="1:2" x14ac:dyDescent="0.25">
      <c r="A1010" s="72"/>
      <c r="B1010" s="73"/>
    </row>
    <row r="1011" spans="1:2" x14ac:dyDescent="0.25">
      <c r="A1011" s="72"/>
      <c r="B1011" s="73"/>
    </row>
    <row r="1012" spans="1:2" x14ac:dyDescent="0.25">
      <c r="A1012" s="72"/>
      <c r="B1012" s="73"/>
    </row>
    <row r="1013" spans="1:2" x14ac:dyDescent="0.25">
      <c r="A1013" s="72"/>
      <c r="B1013" s="73"/>
    </row>
    <row r="1014" spans="1:2" x14ac:dyDescent="0.25">
      <c r="A1014" s="72"/>
      <c r="B1014" s="73"/>
    </row>
    <row r="1015" spans="1:2" x14ac:dyDescent="0.25">
      <c r="A1015" s="72"/>
      <c r="B1015" s="73"/>
    </row>
    <row r="1016" spans="1:2" x14ac:dyDescent="0.25">
      <c r="A1016" s="72"/>
      <c r="B1016" s="73"/>
    </row>
    <row r="1017" spans="1:2" x14ac:dyDescent="0.25">
      <c r="A1017" s="72"/>
      <c r="B1017" s="73"/>
    </row>
    <row r="1018" spans="1:2" x14ac:dyDescent="0.25">
      <c r="A1018" s="72"/>
      <c r="B1018" s="73"/>
    </row>
    <row r="1019" spans="1:2" x14ac:dyDescent="0.25">
      <c r="A1019" s="72"/>
      <c r="B1019" s="73"/>
    </row>
    <row r="1020" spans="1:2" x14ac:dyDescent="0.25">
      <c r="A1020" s="72"/>
      <c r="B1020" s="73"/>
    </row>
    <row r="1021" spans="1:2" x14ac:dyDescent="0.25">
      <c r="A1021" s="72"/>
      <c r="B1021" s="73"/>
    </row>
    <row r="1022" spans="1:2" x14ac:dyDescent="0.25">
      <c r="A1022" s="72"/>
      <c r="B1022" s="73"/>
    </row>
    <row r="1023" spans="1:2" x14ac:dyDescent="0.25">
      <c r="A1023" s="72"/>
      <c r="B1023" s="73"/>
    </row>
    <row r="1024" spans="1:2" x14ac:dyDescent="0.25">
      <c r="A1024" s="72"/>
      <c r="B1024" s="73"/>
    </row>
    <row r="1025" spans="1:2" x14ac:dyDescent="0.25">
      <c r="A1025" s="72"/>
      <c r="B1025" s="73"/>
    </row>
    <row r="1026" spans="1:2" x14ac:dyDescent="0.25">
      <c r="A1026" s="72"/>
      <c r="B1026" s="73"/>
    </row>
    <row r="1027" spans="1:2" x14ac:dyDescent="0.25">
      <c r="A1027" s="72"/>
      <c r="B1027" s="73"/>
    </row>
    <row r="1028" spans="1:2" x14ac:dyDescent="0.25">
      <c r="A1028" s="72"/>
      <c r="B1028" s="73"/>
    </row>
    <row r="1029" spans="1:2" x14ac:dyDescent="0.25">
      <c r="A1029" s="72"/>
      <c r="B1029" s="73"/>
    </row>
    <row r="1030" spans="1:2" x14ac:dyDescent="0.25">
      <c r="A1030" s="72"/>
      <c r="B1030" s="73"/>
    </row>
    <row r="1031" spans="1:2" x14ac:dyDescent="0.25">
      <c r="A1031" s="72"/>
      <c r="B1031" s="73"/>
    </row>
    <row r="1032" spans="1:2" x14ac:dyDescent="0.25">
      <c r="A1032" s="72"/>
      <c r="B1032" s="73"/>
    </row>
    <row r="1033" spans="1:2" x14ac:dyDescent="0.25">
      <c r="A1033" s="72"/>
      <c r="B1033" s="73"/>
    </row>
    <row r="1034" spans="1:2" x14ac:dyDescent="0.25">
      <c r="A1034" s="72"/>
      <c r="B1034" s="73"/>
    </row>
    <row r="1035" spans="1:2" x14ac:dyDescent="0.25">
      <c r="A1035" s="72"/>
      <c r="B1035" s="73"/>
    </row>
    <row r="1036" spans="1:2" x14ac:dyDescent="0.25">
      <c r="A1036" s="72"/>
      <c r="B1036" s="73"/>
    </row>
    <row r="1037" spans="1:2" x14ac:dyDescent="0.25">
      <c r="A1037" s="72"/>
      <c r="B1037" s="73"/>
    </row>
    <row r="1038" spans="1:2" x14ac:dyDescent="0.25">
      <c r="A1038" s="72"/>
      <c r="B1038" s="73"/>
    </row>
    <row r="1039" spans="1:2" x14ac:dyDescent="0.25">
      <c r="A1039" s="72"/>
      <c r="B1039" s="73"/>
    </row>
    <row r="1040" spans="1:2" x14ac:dyDescent="0.25">
      <c r="A1040" s="72"/>
      <c r="B1040" s="73"/>
    </row>
    <row r="1041" spans="1:2" x14ac:dyDescent="0.25">
      <c r="A1041" s="72"/>
      <c r="B1041" s="73"/>
    </row>
    <row r="1042" spans="1:2" x14ac:dyDescent="0.25">
      <c r="A1042" s="72"/>
      <c r="B1042" s="73"/>
    </row>
    <row r="1043" spans="1:2" x14ac:dyDescent="0.25">
      <c r="A1043" s="72"/>
      <c r="B1043" s="73"/>
    </row>
    <row r="1044" spans="1:2" x14ac:dyDescent="0.25">
      <c r="A1044" s="72"/>
      <c r="B1044" s="73"/>
    </row>
    <row r="1045" spans="1:2" x14ac:dyDescent="0.25">
      <c r="A1045" s="72"/>
      <c r="B1045" s="73"/>
    </row>
    <row r="1046" spans="1:2" x14ac:dyDescent="0.25">
      <c r="A1046" s="72"/>
      <c r="B1046" s="73"/>
    </row>
    <row r="1047" spans="1:2" x14ac:dyDescent="0.25">
      <c r="A1047" s="72"/>
      <c r="B1047" s="73"/>
    </row>
    <row r="1048" spans="1:2" x14ac:dyDescent="0.25">
      <c r="A1048" s="72"/>
      <c r="B1048" s="73"/>
    </row>
    <row r="1049" spans="1:2" x14ac:dyDescent="0.25">
      <c r="A1049" s="72"/>
      <c r="B1049" s="73"/>
    </row>
    <row r="1050" spans="1:2" x14ac:dyDescent="0.25">
      <c r="A1050" s="72"/>
      <c r="B1050" s="73"/>
    </row>
    <row r="1051" spans="1:2" x14ac:dyDescent="0.25">
      <c r="A1051" s="72"/>
      <c r="B1051" s="73"/>
    </row>
    <row r="1052" spans="1:2" x14ac:dyDescent="0.25">
      <c r="A1052" s="72"/>
      <c r="B1052" s="73"/>
    </row>
    <row r="1053" spans="1:2" x14ac:dyDescent="0.25">
      <c r="A1053" s="72"/>
      <c r="B1053" s="73"/>
    </row>
    <row r="1054" spans="1:2" x14ac:dyDescent="0.25">
      <c r="A1054" s="72"/>
      <c r="B1054" s="73"/>
    </row>
    <row r="1055" spans="1:2" x14ac:dyDescent="0.25">
      <c r="A1055" s="72"/>
      <c r="B1055" s="73"/>
    </row>
    <row r="1056" spans="1:2" x14ac:dyDescent="0.25">
      <c r="A1056" s="72"/>
      <c r="B1056" s="73"/>
    </row>
    <row r="1057" spans="1:2" x14ac:dyDescent="0.25">
      <c r="A1057" s="72"/>
      <c r="B1057" s="73"/>
    </row>
    <row r="1058" spans="1:2" x14ac:dyDescent="0.25">
      <c r="A1058" s="72"/>
      <c r="B1058" s="73"/>
    </row>
    <row r="1059" spans="1:2" x14ac:dyDescent="0.25">
      <c r="A1059" s="72"/>
      <c r="B1059" s="73"/>
    </row>
    <row r="1060" spans="1:2" x14ac:dyDescent="0.25">
      <c r="A1060" s="72"/>
      <c r="B1060" s="73"/>
    </row>
    <row r="1061" spans="1:2" x14ac:dyDescent="0.25">
      <c r="A1061" s="72"/>
      <c r="B1061" s="73"/>
    </row>
    <row r="1062" spans="1:2" x14ac:dyDescent="0.25">
      <c r="A1062" s="72"/>
      <c r="B1062" s="73"/>
    </row>
    <row r="1063" spans="1:2" x14ac:dyDescent="0.25">
      <c r="A1063" s="72"/>
      <c r="B1063" s="73"/>
    </row>
    <row r="1064" spans="1:2" x14ac:dyDescent="0.25">
      <c r="A1064" s="72"/>
      <c r="B1064" s="73"/>
    </row>
    <row r="1065" spans="1:2" x14ac:dyDescent="0.25">
      <c r="A1065" s="72"/>
      <c r="B1065" s="73"/>
    </row>
    <row r="1066" spans="1:2" x14ac:dyDescent="0.25">
      <c r="A1066" s="72"/>
      <c r="B1066" s="73"/>
    </row>
    <row r="1067" spans="1:2" x14ac:dyDescent="0.25">
      <c r="A1067" s="72"/>
      <c r="B1067" s="73"/>
    </row>
    <row r="1068" spans="1:2" x14ac:dyDescent="0.25">
      <c r="A1068" s="72"/>
      <c r="B1068" s="73"/>
    </row>
    <row r="1069" spans="1:2" x14ac:dyDescent="0.25">
      <c r="A1069" s="72"/>
      <c r="B1069" s="73"/>
    </row>
    <row r="1070" spans="1:2" x14ac:dyDescent="0.25">
      <c r="A1070" s="72"/>
      <c r="B1070" s="73"/>
    </row>
    <row r="1071" spans="1:2" x14ac:dyDescent="0.25">
      <c r="A1071" s="72"/>
      <c r="B1071" s="73"/>
    </row>
    <row r="1072" spans="1:2" x14ac:dyDescent="0.25">
      <c r="A1072" s="72"/>
      <c r="B1072" s="73"/>
    </row>
    <row r="1073" spans="1:2" x14ac:dyDescent="0.25">
      <c r="A1073" s="72"/>
      <c r="B1073" s="73"/>
    </row>
    <row r="1074" spans="1:2" x14ac:dyDescent="0.25">
      <c r="A1074" s="72"/>
      <c r="B1074" s="73"/>
    </row>
    <row r="1075" spans="1:2" x14ac:dyDescent="0.25">
      <c r="A1075" s="72"/>
      <c r="B1075" s="73"/>
    </row>
    <row r="1076" spans="1:2" x14ac:dyDescent="0.25">
      <c r="A1076" s="72"/>
      <c r="B1076" s="73"/>
    </row>
    <row r="1077" spans="1:2" x14ac:dyDescent="0.25">
      <c r="A1077" s="72"/>
      <c r="B1077" s="73"/>
    </row>
    <row r="1078" spans="1:2" x14ac:dyDescent="0.25">
      <c r="A1078" s="72"/>
      <c r="B1078" s="73"/>
    </row>
    <row r="1079" spans="1:2" x14ac:dyDescent="0.25">
      <c r="A1079" s="72"/>
      <c r="B1079" s="73"/>
    </row>
    <row r="1080" spans="1:2" x14ac:dyDescent="0.25">
      <c r="A1080" s="72"/>
      <c r="B1080" s="73"/>
    </row>
    <row r="1081" spans="1:2" x14ac:dyDescent="0.25">
      <c r="A1081" s="72"/>
      <c r="B1081" s="73"/>
    </row>
    <row r="1082" spans="1:2" x14ac:dyDescent="0.25">
      <c r="A1082" s="72"/>
      <c r="B1082" s="73"/>
    </row>
    <row r="1083" spans="1:2" x14ac:dyDescent="0.25">
      <c r="A1083" s="72"/>
      <c r="B1083" s="73"/>
    </row>
    <row r="1084" spans="1:2" x14ac:dyDescent="0.25">
      <c r="A1084" s="72"/>
      <c r="B1084" s="73"/>
    </row>
    <row r="1085" spans="1:2" x14ac:dyDescent="0.25">
      <c r="A1085" s="72"/>
      <c r="B1085" s="73"/>
    </row>
    <row r="1086" spans="1:2" x14ac:dyDescent="0.25">
      <c r="A1086" s="72"/>
      <c r="B1086" s="73"/>
    </row>
    <row r="1087" spans="1:2" x14ac:dyDescent="0.25">
      <c r="A1087" s="72"/>
      <c r="B1087" s="73"/>
    </row>
    <row r="1088" spans="1:2" x14ac:dyDescent="0.25">
      <c r="A1088" s="72"/>
      <c r="B1088" s="73"/>
    </row>
    <row r="1089" spans="1:2" x14ac:dyDescent="0.25">
      <c r="A1089" s="72"/>
      <c r="B1089" s="73"/>
    </row>
    <row r="1090" spans="1:2" x14ac:dyDescent="0.25">
      <c r="A1090" s="72"/>
      <c r="B1090" s="73"/>
    </row>
    <row r="1091" spans="1:2" x14ac:dyDescent="0.25">
      <c r="A1091" s="72"/>
      <c r="B1091" s="73"/>
    </row>
    <row r="1092" spans="1:2" x14ac:dyDescent="0.25">
      <c r="A1092" s="72"/>
      <c r="B1092" s="73"/>
    </row>
    <row r="1093" spans="1:2" x14ac:dyDescent="0.25">
      <c r="A1093" s="72"/>
      <c r="B1093" s="73"/>
    </row>
    <row r="1094" spans="1:2" x14ac:dyDescent="0.25">
      <c r="A1094" s="72"/>
      <c r="B1094" s="73"/>
    </row>
    <row r="1095" spans="1:2" x14ac:dyDescent="0.25">
      <c r="A1095" s="72"/>
      <c r="B1095" s="73"/>
    </row>
    <row r="1096" spans="1:2" x14ac:dyDescent="0.25">
      <c r="A1096" s="72"/>
      <c r="B1096" s="73"/>
    </row>
    <row r="1097" spans="1:2" x14ac:dyDescent="0.25">
      <c r="A1097" s="72"/>
      <c r="B1097" s="73"/>
    </row>
    <row r="1098" spans="1:2" x14ac:dyDescent="0.25">
      <c r="A1098" s="72"/>
      <c r="B1098" s="73"/>
    </row>
    <row r="1099" spans="1:2" x14ac:dyDescent="0.25">
      <c r="A1099" s="72"/>
      <c r="B1099" s="73"/>
    </row>
    <row r="1100" spans="1:2" x14ac:dyDescent="0.25">
      <c r="A1100" s="72"/>
      <c r="B1100" s="73"/>
    </row>
    <row r="1101" spans="1:2" x14ac:dyDescent="0.25">
      <c r="A1101" s="72"/>
      <c r="B1101" s="73"/>
    </row>
    <row r="1102" spans="1:2" x14ac:dyDescent="0.25">
      <c r="A1102" s="72"/>
      <c r="B1102" s="73"/>
    </row>
    <row r="1103" spans="1:2" x14ac:dyDescent="0.25">
      <c r="A1103" s="72"/>
      <c r="B1103" s="73"/>
    </row>
    <row r="1104" spans="1:2" x14ac:dyDescent="0.25">
      <c r="A1104" s="72"/>
      <c r="B1104" s="73"/>
    </row>
    <row r="1105" spans="1:2" x14ac:dyDescent="0.25">
      <c r="A1105" s="72"/>
      <c r="B1105" s="73"/>
    </row>
    <row r="1106" spans="1:2" x14ac:dyDescent="0.25">
      <c r="A1106" s="72"/>
      <c r="B1106" s="73"/>
    </row>
    <row r="1107" spans="1:2" x14ac:dyDescent="0.25">
      <c r="A1107" s="72"/>
      <c r="B1107" s="73"/>
    </row>
    <row r="1108" spans="1:2" x14ac:dyDescent="0.25">
      <c r="A1108" s="72"/>
      <c r="B1108" s="73"/>
    </row>
    <row r="1109" spans="1:2" x14ac:dyDescent="0.25">
      <c r="A1109" s="72"/>
      <c r="B1109" s="73"/>
    </row>
    <row r="1110" spans="1:2" x14ac:dyDescent="0.25">
      <c r="A1110" s="72"/>
      <c r="B1110" s="73"/>
    </row>
    <row r="1111" spans="1:2" x14ac:dyDescent="0.25">
      <c r="A1111" s="72"/>
      <c r="B1111" s="73"/>
    </row>
    <row r="1112" spans="1:2" x14ac:dyDescent="0.25">
      <c r="A1112" s="72"/>
      <c r="B1112" s="73"/>
    </row>
    <row r="1113" spans="1:2" x14ac:dyDescent="0.25">
      <c r="A1113" s="72"/>
      <c r="B1113" s="73"/>
    </row>
    <row r="1114" spans="1:2" x14ac:dyDescent="0.25">
      <c r="A1114" s="72"/>
      <c r="B1114" s="73"/>
    </row>
    <row r="1115" spans="1:2" x14ac:dyDescent="0.25">
      <c r="A1115" s="72"/>
      <c r="B1115" s="73"/>
    </row>
    <row r="1116" spans="1:2" x14ac:dyDescent="0.25">
      <c r="A1116" s="72"/>
      <c r="B1116" s="73"/>
    </row>
    <row r="1117" spans="1:2" x14ac:dyDescent="0.25">
      <c r="A1117" s="72"/>
      <c r="B1117" s="73"/>
    </row>
    <row r="1118" spans="1:2" x14ac:dyDescent="0.25">
      <c r="A1118" s="72"/>
      <c r="B1118" s="73"/>
    </row>
    <row r="1119" spans="1:2" x14ac:dyDescent="0.25">
      <c r="A1119" s="72"/>
      <c r="B1119" s="73"/>
    </row>
    <row r="1120" spans="1:2" x14ac:dyDescent="0.25">
      <c r="A1120" s="72"/>
      <c r="B1120" s="73"/>
    </row>
    <row r="1121" spans="1:2" x14ac:dyDescent="0.25">
      <c r="A1121" s="72"/>
      <c r="B1121" s="73"/>
    </row>
    <row r="1122" spans="1:2" x14ac:dyDescent="0.25">
      <c r="A1122" s="72"/>
      <c r="B1122" s="73"/>
    </row>
    <row r="1123" spans="1:2" x14ac:dyDescent="0.25">
      <c r="A1123" s="72"/>
      <c r="B1123" s="73"/>
    </row>
    <row r="1124" spans="1:2" x14ac:dyDescent="0.25">
      <c r="A1124" s="72"/>
      <c r="B1124" s="73"/>
    </row>
    <row r="1125" spans="1:2" x14ac:dyDescent="0.25">
      <c r="A1125" s="72"/>
      <c r="B1125" s="73"/>
    </row>
    <row r="1126" spans="1:2" x14ac:dyDescent="0.25">
      <c r="A1126" s="72"/>
      <c r="B1126" s="73"/>
    </row>
    <row r="1127" spans="1:2" x14ac:dyDescent="0.25">
      <c r="A1127" s="72"/>
      <c r="B1127" s="73"/>
    </row>
    <row r="1128" spans="1:2" x14ac:dyDescent="0.25">
      <c r="A1128" s="72"/>
      <c r="B1128" s="73"/>
    </row>
    <row r="1129" spans="1:2" x14ac:dyDescent="0.25">
      <c r="A1129" s="72"/>
      <c r="B1129" s="73"/>
    </row>
    <row r="1130" spans="1:2" x14ac:dyDescent="0.25">
      <c r="A1130" s="72"/>
      <c r="B1130" s="73"/>
    </row>
    <row r="1131" spans="1:2" x14ac:dyDescent="0.25">
      <c r="A1131" s="72"/>
      <c r="B1131" s="73"/>
    </row>
    <row r="1132" spans="1:2" x14ac:dyDescent="0.25">
      <c r="A1132" s="72"/>
      <c r="B1132" s="73"/>
    </row>
    <row r="1133" spans="1:2" x14ac:dyDescent="0.25">
      <c r="A1133" s="72"/>
      <c r="B1133" s="73"/>
    </row>
    <row r="1134" spans="1:2" x14ac:dyDescent="0.25">
      <c r="A1134" s="72"/>
      <c r="B1134" s="73"/>
    </row>
    <row r="1135" spans="1:2" x14ac:dyDescent="0.25">
      <c r="A1135" s="72"/>
      <c r="B1135" s="73"/>
    </row>
    <row r="1136" spans="1:2" x14ac:dyDescent="0.25">
      <c r="A1136" s="72"/>
      <c r="B1136" s="73"/>
    </row>
    <row r="1137" spans="1:2" x14ac:dyDescent="0.25">
      <c r="A1137" s="72"/>
      <c r="B1137" s="73"/>
    </row>
    <row r="1138" spans="1:2" x14ac:dyDescent="0.25">
      <c r="A1138" s="72"/>
      <c r="B1138" s="73"/>
    </row>
    <row r="1139" spans="1:2" x14ac:dyDescent="0.25">
      <c r="A1139" s="72"/>
      <c r="B1139" s="73"/>
    </row>
    <row r="1140" spans="1:2" x14ac:dyDescent="0.25">
      <c r="A1140" s="72"/>
      <c r="B1140" s="73"/>
    </row>
    <row r="1141" spans="1:2" x14ac:dyDescent="0.25">
      <c r="A1141" s="72"/>
      <c r="B1141" s="73"/>
    </row>
    <row r="1142" spans="1:2" x14ac:dyDescent="0.25">
      <c r="A1142" s="72"/>
      <c r="B1142" s="73"/>
    </row>
    <row r="1143" spans="1:2" x14ac:dyDescent="0.25">
      <c r="A1143" s="72"/>
      <c r="B1143" s="73"/>
    </row>
    <row r="1144" spans="1:2" x14ac:dyDescent="0.25">
      <c r="A1144" s="72"/>
      <c r="B1144" s="73"/>
    </row>
    <row r="1145" spans="1:2" x14ac:dyDescent="0.25">
      <c r="A1145" s="72"/>
      <c r="B1145" s="73"/>
    </row>
    <row r="1146" spans="1:2" x14ac:dyDescent="0.25">
      <c r="A1146" s="72"/>
      <c r="B1146" s="73"/>
    </row>
    <row r="1147" spans="1:2" x14ac:dyDescent="0.25">
      <c r="A1147" s="72"/>
      <c r="B1147" s="73"/>
    </row>
    <row r="1148" spans="1:2" x14ac:dyDescent="0.25">
      <c r="A1148" s="72"/>
      <c r="B1148" s="73"/>
    </row>
    <row r="1149" spans="1:2" x14ac:dyDescent="0.25">
      <c r="A1149" s="72"/>
      <c r="B1149" s="73"/>
    </row>
    <row r="1150" spans="1:2" x14ac:dyDescent="0.25">
      <c r="A1150" s="72"/>
      <c r="B1150" s="73"/>
    </row>
    <row r="1151" spans="1:2" x14ac:dyDescent="0.25">
      <c r="A1151" s="72"/>
      <c r="B1151" s="73"/>
    </row>
    <row r="1152" spans="1:2" x14ac:dyDescent="0.25">
      <c r="A1152" s="72"/>
      <c r="B1152" s="73"/>
    </row>
    <row r="1153" spans="1:2" x14ac:dyDescent="0.25">
      <c r="A1153" s="72"/>
      <c r="B1153" s="73"/>
    </row>
    <row r="1154" spans="1:2" x14ac:dyDescent="0.25">
      <c r="A1154" s="72"/>
      <c r="B1154" s="73"/>
    </row>
    <row r="1155" spans="1:2" x14ac:dyDescent="0.25">
      <c r="A1155" s="72"/>
      <c r="B1155" s="73"/>
    </row>
    <row r="1156" spans="1:2" x14ac:dyDescent="0.25">
      <c r="A1156" s="72"/>
      <c r="B1156" s="73"/>
    </row>
    <row r="1157" spans="1:2" x14ac:dyDescent="0.25">
      <c r="A1157" s="72"/>
      <c r="B1157" s="73"/>
    </row>
    <row r="1158" spans="1:2" x14ac:dyDescent="0.25">
      <c r="A1158" s="72"/>
      <c r="B1158" s="73"/>
    </row>
    <row r="1159" spans="1:2" x14ac:dyDescent="0.25">
      <c r="A1159" s="72"/>
      <c r="B1159" s="73"/>
    </row>
    <row r="1160" spans="1:2" x14ac:dyDescent="0.25">
      <c r="A1160" s="72"/>
      <c r="B1160" s="73"/>
    </row>
    <row r="1161" spans="1:2" x14ac:dyDescent="0.25">
      <c r="A1161" s="72"/>
      <c r="B1161" s="73"/>
    </row>
    <row r="1162" spans="1:2" x14ac:dyDescent="0.25">
      <c r="A1162" s="72"/>
      <c r="B1162" s="73"/>
    </row>
    <row r="1163" spans="1:2" x14ac:dyDescent="0.25">
      <c r="A1163" s="72"/>
      <c r="B1163" s="73"/>
    </row>
    <row r="1164" spans="1:2" x14ac:dyDescent="0.25">
      <c r="A1164" s="72"/>
      <c r="B1164" s="73"/>
    </row>
    <row r="1165" spans="1:2" x14ac:dyDescent="0.25">
      <c r="A1165" s="72"/>
      <c r="B1165" s="73"/>
    </row>
    <row r="1166" spans="1:2" x14ac:dyDescent="0.25">
      <c r="A1166" s="72"/>
      <c r="B1166" s="73"/>
    </row>
    <row r="1167" spans="1:2" x14ac:dyDescent="0.25">
      <c r="A1167" s="72"/>
      <c r="B1167" s="73"/>
    </row>
    <row r="1168" spans="1:2" x14ac:dyDescent="0.25">
      <c r="A1168" s="72"/>
      <c r="B1168" s="73"/>
    </row>
    <row r="1169" spans="1:2" x14ac:dyDescent="0.25">
      <c r="A1169" s="72"/>
      <c r="B1169" s="73"/>
    </row>
    <row r="1170" spans="1:2" x14ac:dyDescent="0.25">
      <c r="A1170" s="72"/>
      <c r="B1170" s="73"/>
    </row>
    <row r="1171" spans="1:2" x14ac:dyDescent="0.25">
      <c r="A1171" s="72"/>
      <c r="B1171" s="73"/>
    </row>
    <row r="1172" spans="1:2" x14ac:dyDescent="0.25">
      <c r="A1172" s="72"/>
      <c r="B1172" s="73"/>
    </row>
    <row r="1173" spans="1:2" x14ac:dyDescent="0.25">
      <c r="A1173" s="72"/>
      <c r="B1173" s="73"/>
    </row>
    <row r="1174" spans="1:2" x14ac:dyDescent="0.25">
      <c r="A1174" s="72"/>
      <c r="B1174" s="73"/>
    </row>
    <row r="1175" spans="1:2" x14ac:dyDescent="0.25">
      <c r="A1175" s="72"/>
      <c r="B1175" s="73"/>
    </row>
    <row r="1176" spans="1:2" x14ac:dyDescent="0.25">
      <c r="A1176" s="72"/>
      <c r="B1176" s="73"/>
    </row>
    <row r="1177" spans="1:2" x14ac:dyDescent="0.25">
      <c r="A1177" s="72"/>
      <c r="B1177" s="73"/>
    </row>
    <row r="1178" spans="1:2" x14ac:dyDescent="0.25">
      <c r="A1178" s="72"/>
      <c r="B1178" s="73"/>
    </row>
    <row r="1179" spans="1:2" x14ac:dyDescent="0.25">
      <c r="A1179" s="72"/>
      <c r="B1179" s="73"/>
    </row>
    <row r="1180" spans="1:2" x14ac:dyDescent="0.25">
      <c r="A1180" s="72"/>
      <c r="B1180" s="73"/>
    </row>
    <row r="1181" spans="1:2" x14ac:dyDescent="0.25">
      <c r="A1181" s="72"/>
      <c r="B1181" s="73"/>
    </row>
    <row r="1182" spans="1:2" x14ac:dyDescent="0.25">
      <c r="A1182" s="72"/>
      <c r="B1182" s="73"/>
    </row>
    <row r="1183" spans="1:2" x14ac:dyDescent="0.25">
      <c r="A1183" s="72"/>
      <c r="B1183" s="73"/>
    </row>
    <row r="1184" spans="1:2" x14ac:dyDescent="0.25">
      <c r="A1184" s="72"/>
      <c r="B1184" s="73"/>
    </row>
    <row r="1185" spans="1:2" x14ac:dyDescent="0.25">
      <c r="A1185" s="72"/>
      <c r="B1185" s="73"/>
    </row>
    <row r="1186" spans="1:2" x14ac:dyDescent="0.25">
      <c r="A1186" s="72"/>
      <c r="B1186" s="73"/>
    </row>
    <row r="1187" spans="1:2" x14ac:dyDescent="0.25">
      <c r="A1187" s="72"/>
      <c r="B1187" s="73"/>
    </row>
    <row r="1188" spans="1:2" x14ac:dyDescent="0.25">
      <c r="A1188" s="72"/>
      <c r="B1188" s="73"/>
    </row>
    <row r="1189" spans="1:2" x14ac:dyDescent="0.25">
      <c r="A1189" s="72"/>
      <c r="B1189" s="73"/>
    </row>
    <row r="1190" spans="1:2" x14ac:dyDescent="0.25">
      <c r="A1190" s="72"/>
      <c r="B1190" s="73"/>
    </row>
    <row r="1191" spans="1:2" x14ac:dyDescent="0.25">
      <c r="A1191" s="72"/>
      <c r="B1191" s="73"/>
    </row>
    <row r="1192" spans="1:2" x14ac:dyDescent="0.25">
      <c r="A1192" s="72"/>
      <c r="B1192" s="73"/>
    </row>
    <row r="1193" spans="1:2" x14ac:dyDescent="0.25">
      <c r="A1193" s="72"/>
      <c r="B1193" s="73"/>
    </row>
    <row r="1194" spans="1:2" x14ac:dyDescent="0.25">
      <c r="A1194" s="72"/>
      <c r="B1194" s="73"/>
    </row>
    <row r="1195" spans="1:2" x14ac:dyDescent="0.25">
      <c r="A1195" s="72"/>
      <c r="B1195" s="73"/>
    </row>
    <row r="1196" spans="1:2" x14ac:dyDescent="0.25">
      <c r="A1196" s="72"/>
      <c r="B1196" s="73"/>
    </row>
    <row r="1197" spans="1:2" x14ac:dyDescent="0.25">
      <c r="A1197" s="72"/>
      <c r="B1197" s="73"/>
    </row>
    <row r="1198" spans="1:2" x14ac:dyDescent="0.25">
      <c r="A1198" s="72"/>
      <c r="B1198" s="73"/>
    </row>
    <row r="1199" spans="1:2" x14ac:dyDescent="0.25">
      <c r="A1199" s="72"/>
      <c r="B1199" s="73"/>
    </row>
    <row r="1200" spans="1:2" x14ac:dyDescent="0.25">
      <c r="A1200" s="72"/>
      <c r="B1200" s="73"/>
    </row>
    <row r="1201" spans="1:2" x14ac:dyDescent="0.25">
      <c r="A1201" s="72"/>
      <c r="B1201" s="73"/>
    </row>
    <row r="1202" spans="1:2" x14ac:dyDescent="0.25">
      <c r="A1202" s="72"/>
      <c r="B1202" s="73"/>
    </row>
    <row r="1203" spans="1:2" x14ac:dyDescent="0.25">
      <c r="A1203" s="72"/>
      <c r="B1203" s="73"/>
    </row>
    <row r="1204" spans="1:2" x14ac:dyDescent="0.25">
      <c r="A1204" s="72"/>
      <c r="B1204" s="73"/>
    </row>
    <row r="1205" spans="1:2" x14ac:dyDescent="0.25">
      <c r="A1205" s="72"/>
      <c r="B1205" s="73"/>
    </row>
    <row r="1206" spans="1:2" x14ac:dyDescent="0.25">
      <c r="A1206" s="72"/>
      <c r="B1206" s="73"/>
    </row>
    <row r="1207" spans="1:2" x14ac:dyDescent="0.25">
      <c r="A1207" s="72"/>
      <c r="B1207" s="73"/>
    </row>
    <row r="1208" spans="1:2" x14ac:dyDescent="0.25">
      <c r="A1208" s="72"/>
      <c r="B1208" s="73"/>
    </row>
    <row r="1209" spans="1:2" x14ac:dyDescent="0.25">
      <c r="A1209" s="72"/>
      <c r="B1209" s="73"/>
    </row>
    <row r="1210" spans="1:2" x14ac:dyDescent="0.25">
      <c r="A1210" s="72"/>
      <c r="B1210" s="73"/>
    </row>
    <row r="1211" spans="1:2" x14ac:dyDescent="0.25">
      <c r="A1211" s="72"/>
      <c r="B1211" s="73"/>
    </row>
    <row r="1212" spans="1:2" x14ac:dyDescent="0.25">
      <c r="A1212" s="72"/>
      <c r="B1212" s="73"/>
    </row>
    <row r="1213" spans="1:2" x14ac:dyDescent="0.25">
      <c r="A1213" s="72"/>
      <c r="B1213" s="73"/>
    </row>
    <row r="1214" spans="1:2" x14ac:dyDescent="0.25">
      <c r="A1214" s="72"/>
      <c r="B1214" s="73"/>
    </row>
    <row r="1215" spans="1:2" x14ac:dyDescent="0.25">
      <c r="A1215" s="72"/>
      <c r="B1215" s="73"/>
    </row>
    <row r="1216" spans="1:2" x14ac:dyDescent="0.25">
      <c r="A1216" s="72"/>
      <c r="B1216" s="73"/>
    </row>
    <row r="1217" spans="1:2" x14ac:dyDescent="0.25">
      <c r="A1217" s="72"/>
      <c r="B1217" s="73"/>
    </row>
    <row r="1218" spans="1:2" x14ac:dyDescent="0.25">
      <c r="A1218" s="72"/>
      <c r="B1218" s="73"/>
    </row>
    <row r="1219" spans="1:2" x14ac:dyDescent="0.25">
      <c r="A1219" s="72"/>
      <c r="B1219" s="73"/>
    </row>
    <row r="1220" spans="1:2" x14ac:dyDescent="0.25">
      <c r="A1220" s="72"/>
      <c r="B1220" s="73"/>
    </row>
    <row r="1221" spans="1:2" x14ac:dyDescent="0.25">
      <c r="A1221" s="72"/>
      <c r="B1221" s="73"/>
    </row>
    <row r="1222" spans="1:2" x14ac:dyDescent="0.25">
      <c r="A1222" s="72"/>
      <c r="B1222" s="73"/>
    </row>
    <row r="1223" spans="1:2" x14ac:dyDescent="0.25">
      <c r="A1223" s="72"/>
      <c r="B1223" s="73"/>
    </row>
    <row r="1224" spans="1:2" x14ac:dyDescent="0.25">
      <c r="A1224" s="72"/>
      <c r="B1224" s="73"/>
    </row>
    <row r="1225" spans="1:2" x14ac:dyDescent="0.25">
      <c r="A1225" s="72"/>
      <c r="B1225" s="73"/>
    </row>
    <row r="1226" spans="1:2" x14ac:dyDescent="0.25">
      <c r="A1226" s="72"/>
      <c r="B1226" s="73"/>
    </row>
    <row r="1227" spans="1:2" x14ac:dyDescent="0.25">
      <c r="A1227" s="72"/>
      <c r="B1227" s="73"/>
    </row>
    <row r="1228" spans="1:2" x14ac:dyDescent="0.25">
      <c r="A1228" s="72"/>
      <c r="B1228" s="73"/>
    </row>
    <row r="1229" spans="1:2" x14ac:dyDescent="0.25">
      <c r="A1229" s="72"/>
      <c r="B1229" s="73"/>
    </row>
    <row r="1230" spans="1:2" x14ac:dyDescent="0.25">
      <c r="A1230" s="72"/>
      <c r="B1230" s="73"/>
    </row>
    <row r="1231" spans="1:2" x14ac:dyDescent="0.25">
      <c r="A1231" s="72"/>
      <c r="B1231" s="73"/>
    </row>
    <row r="1232" spans="1:2" x14ac:dyDescent="0.25">
      <c r="A1232" s="72"/>
      <c r="B1232" s="73"/>
    </row>
    <row r="1233" spans="1:2" x14ac:dyDescent="0.25">
      <c r="A1233" s="72"/>
      <c r="B1233" s="73"/>
    </row>
    <row r="1234" spans="1:2" x14ac:dyDescent="0.25">
      <c r="A1234" s="72"/>
      <c r="B1234" s="73"/>
    </row>
    <row r="1235" spans="1:2" x14ac:dyDescent="0.25">
      <c r="A1235" s="72"/>
      <c r="B1235" s="73"/>
    </row>
    <row r="1236" spans="1:2" x14ac:dyDescent="0.25">
      <c r="A1236" s="72"/>
      <c r="B1236" s="73"/>
    </row>
    <row r="1237" spans="1:2" x14ac:dyDescent="0.25">
      <c r="A1237" s="72"/>
      <c r="B1237" s="73"/>
    </row>
    <row r="1238" spans="1:2" x14ac:dyDescent="0.25">
      <c r="A1238" s="72"/>
      <c r="B1238" s="73"/>
    </row>
    <row r="1239" spans="1:2" x14ac:dyDescent="0.25">
      <c r="A1239" s="72"/>
      <c r="B1239" s="73"/>
    </row>
    <row r="1240" spans="1:2" x14ac:dyDescent="0.25">
      <c r="A1240" s="72"/>
      <c r="B1240" s="73"/>
    </row>
    <row r="1241" spans="1:2" x14ac:dyDescent="0.25">
      <c r="A1241" s="72"/>
      <c r="B1241" s="73"/>
    </row>
    <row r="1242" spans="1:2" x14ac:dyDescent="0.25">
      <c r="A1242" s="72"/>
      <c r="B1242" s="73"/>
    </row>
    <row r="1243" spans="1:2" x14ac:dyDescent="0.25">
      <c r="A1243" s="72"/>
      <c r="B1243" s="73"/>
    </row>
    <row r="1244" spans="1:2" x14ac:dyDescent="0.25">
      <c r="A1244" s="72"/>
      <c r="B1244" s="73"/>
    </row>
    <row r="1245" spans="1:2" x14ac:dyDescent="0.25">
      <c r="A1245" s="72"/>
      <c r="B1245" s="73"/>
    </row>
    <row r="1246" spans="1:2" x14ac:dyDescent="0.25">
      <c r="A1246" s="72"/>
      <c r="B1246" s="73"/>
    </row>
    <row r="1247" spans="1:2" x14ac:dyDescent="0.25">
      <c r="A1247" s="72"/>
      <c r="B1247" s="73"/>
    </row>
    <row r="1248" spans="1:2" x14ac:dyDescent="0.25">
      <c r="A1248" s="72"/>
      <c r="B1248" s="73"/>
    </row>
    <row r="1249" spans="1:2" x14ac:dyDescent="0.25">
      <c r="A1249" s="72"/>
      <c r="B1249" s="73"/>
    </row>
    <row r="1250" spans="1:2" x14ac:dyDescent="0.25">
      <c r="A1250" s="72"/>
      <c r="B1250" s="73"/>
    </row>
    <row r="1251" spans="1:2" x14ac:dyDescent="0.25">
      <c r="A1251" s="72"/>
      <c r="B1251" s="73"/>
    </row>
    <row r="1252" spans="1:2" x14ac:dyDescent="0.25">
      <c r="A1252" s="72"/>
      <c r="B1252" s="73"/>
    </row>
    <row r="1253" spans="1:2" x14ac:dyDescent="0.25">
      <c r="A1253" s="72"/>
      <c r="B1253" s="73"/>
    </row>
    <row r="1254" spans="1:2" x14ac:dyDescent="0.25">
      <c r="A1254" s="72"/>
      <c r="B1254" s="73"/>
    </row>
    <row r="1255" spans="1:2" x14ac:dyDescent="0.25">
      <c r="A1255" s="72"/>
      <c r="B1255" s="73"/>
    </row>
    <row r="1256" spans="1:2" x14ac:dyDescent="0.25">
      <c r="A1256" s="72"/>
      <c r="B1256" s="73"/>
    </row>
    <row r="1257" spans="1:2" x14ac:dyDescent="0.25">
      <c r="A1257" s="72"/>
      <c r="B1257" s="73"/>
    </row>
    <row r="1258" spans="1:2" x14ac:dyDescent="0.25">
      <c r="A1258" s="72"/>
      <c r="B1258" s="73"/>
    </row>
    <row r="1259" spans="1:2" x14ac:dyDescent="0.25">
      <c r="A1259" s="72"/>
      <c r="B1259" s="73"/>
    </row>
    <row r="1260" spans="1:2" x14ac:dyDescent="0.25">
      <c r="A1260" s="72"/>
      <c r="B1260" s="73"/>
    </row>
    <row r="1261" spans="1:2" x14ac:dyDescent="0.25">
      <c r="A1261" s="72"/>
      <c r="B1261" s="73"/>
    </row>
    <row r="1262" spans="1:2" x14ac:dyDescent="0.25">
      <c r="A1262" s="72"/>
      <c r="B1262" s="73"/>
    </row>
    <row r="1263" spans="1:2" x14ac:dyDescent="0.25">
      <c r="A1263" s="72"/>
      <c r="B1263" s="73"/>
    </row>
    <row r="1264" spans="1:2" x14ac:dyDescent="0.25">
      <c r="A1264" s="72"/>
      <c r="B1264" s="73"/>
    </row>
    <row r="1265" spans="1:2" x14ac:dyDescent="0.25">
      <c r="A1265" s="72"/>
      <c r="B1265" s="73"/>
    </row>
    <row r="1266" spans="1:2" x14ac:dyDescent="0.25">
      <c r="A1266" s="72"/>
      <c r="B1266" s="73"/>
    </row>
    <row r="1267" spans="1:2" x14ac:dyDescent="0.25">
      <c r="A1267" s="72"/>
      <c r="B1267" s="73"/>
    </row>
    <row r="1268" spans="1:2" x14ac:dyDescent="0.25">
      <c r="A1268" s="72"/>
      <c r="B1268" s="73"/>
    </row>
    <row r="1269" spans="1:2" x14ac:dyDescent="0.25">
      <c r="A1269" s="72"/>
      <c r="B1269" s="73"/>
    </row>
    <row r="1270" spans="1:2" x14ac:dyDescent="0.25">
      <c r="A1270" s="72"/>
      <c r="B1270" s="73"/>
    </row>
    <row r="1271" spans="1:2" x14ac:dyDescent="0.25">
      <c r="A1271" s="72"/>
      <c r="B1271" s="73"/>
    </row>
    <row r="1272" spans="1:2" x14ac:dyDescent="0.25">
      <c r="A1272" s="72"/>
      <c r="B1272" s="73"/>
    </row>
    <row r="1273" spans="1:2" x14ac:dyDescent="0.25">
      <c r="A1273" s="72"/>
      <c r="B1273" s="73"/>
    </row>
    <row r="1274" spans="1:2" x14ac:dyDescent="0.25">
      <c r="A1274" s="72"/>
      <c r="B1274" s="73"/>
    </row>
    <row r="1275" spans="1:2" x14ac:dyDescent="0.25">
      <c r="A1275" s="72"/>
      <c r="B1275" s="73"/>
    </row>
    <row r="1276" spans="1:2" x14ac:dyDescent="0.25">
      <c r="A1276" s="72"/>
      <c r="B1276" s="73"/>
    </row>
    <row r="1277" spans="1:2" x14ac:dyDescent="0.25">
      <c r="A1277" s="72"/>
      <c r="B1277" s="73"/>
    </row>
    <row r="1278" spans="1:2" x14ac:dyDescent="0.25">
      <c r="A1278" s="72"/>
      <c r="B1278" s="73"/>
    </row>
    <row r="1279" spans="1:2" x14ac:dyDescent="0.25">
      <c r="A1279" s="72"/>
      <c r="B1279" s="73"/>
    </row>
    <row r="1280" spans="1:2" x14ac:dyDescent="0.25">
      <c r="A1280" s="72"/>
      <c r="B1280" s="73"/>
    </row>
    <row r="1281" spans="1:2" x14ac:dyDescent="0.25">
      <c r="A1281" s="72"/>
      <c r="B1281" s="73"/>
    </row>
    <row r="1282" spans="1:2" x14ac:dyDescent="0.25">
      <c r="A1282" s="72"/>
      <c r="B1282" s="73"/>
    </row>
    <row r="1283" spans="1:2" x14ac:dyDescent="0.25">
      <c r="A1283" s="72"/>
      <c r="B1283" s="73"/>
    </row>
    <row r="1284" spans="1:2" x14ac:dyDescent="0.25">
      <c r="A1284" s="72"/>
      <c r="B1284" s="73"/>
    </row>
    <row r="1285" spans="1:2" x14ac:dyDescent="0.25">
      <c r="A1285" s="72"/>
      <c r="B1285" s="73"/>
    </row>
    <row r="1286" spans="1:2" x14ac:dyDescent="0.25">
      <c r="A1286" s="72"/>
      <c r="B1286" s="73"/>
    </row>
    <row r="1287" spans="1:2" x14ac:dyDescent="0.25">
      <c r="A1287" s="72"/>
      <c r="B1287" s="73"/>
    </row>
    <row r="1288" spans="1:2" x14ac:dyDescent="0.25">
      <c r="A1288" s="72"/>
      <c r="B1288" s="73"/>
    </row>
    <row r="1289" spans="1:2" x14ac:dyDescent="0.25">
      <c r="A1289" s="72"/>
      <c r="B1289" s="73"/>
    </row>
    <row r="1290" spans="1:2" x14ac:dyDescent="0.25">
      <c r="A1290" s="72"/>
      <c r="B1290" s="73"/>
    </row>
    <row r="1291" spans="1:2" x14ac:dyDescent="0.25">
      <c r="A1291" s="72"/>
      <c r="B1291" s="73"/>
    </row>
    <row r="1292" spans="1:2" x14ac:dyDescent="0.25">
      <c r="A1292" s="72"/>
      <c r="B1292" s="73"/>
    </row>
    <row r="1293" spans="1:2" x14ac:dyDescent="0.25">
      <c r="A1293" s="72"/>
      <c r="B1293" s="73"/>
    </row>
    <row r="1294" spans="1:2" x14ac:dyDescent="0.25">
      <c r="A1294" s="72"/>
      <c r="B1294" s="73"/>
    </row>
    <row r="1295" spans="1:2" x14ac:dyDescent="0.25">
      <c r="A1295" s="72"/>
      <c r="B1295" s="73"/>
    </row>
    <row r="1296" spans="1:2" x14ac:dyDescent="0.25">
      <c r="A1296" s="72"/>
      <c r="B1296" s="73"/>
    </row>
    <row r="1297" spans="1:2" x14ac:dyDescent="0.25">
      <c r="A1297" s="72"/>
      <c r="B1297" s="73"/>
    </row>
    <row r="1298" spans="1:2" x14ac:dyDescent="0.25">
      <c r="A1298" s="72"/>
      <c r="B1298" s="73"/>
    </row>
    <row r="1299" spans="1:2" x14ac:dyDescent="0.25">
      <c r="A1299" s="72"/>
      <c r="B1299" s="73"/>
    </row>
    <row r="1300" spans="1:2" x14ac:dyDescent="0.25">
      <c r="A1300" s="72"/>
      <c r="B1300" s="73"/>
    </row>
    <row r="1301" spans="1:2" x14ac:dyDescent="0.25">
      <c r="A1301" s="72"/>
      <c r="B1301" s="73"/>
    </row>
    <row r="1302" spans="1:2" x14ac:dyDescent="0.25">
      <c r="A1302" s="72"/>
      <c r="B1302" s="73"/>
    </row>
    <row r="1303" spans="1:2" x14ac:dyDescent="0.25">
      <c r="A1303" s="72"/>
      <c r="B1303" s="73"/>
    </row>
    <row r="1304" spans="1:2" x14ac:dyDescent="0.25">
      <c r="A1304" s="72"/>
      <c r="B1304" s="73"/>
    </row>
    <row r="1305" spans="1:2" x14ac:dyDescent="0.25">
      <c r="A1305" s="72"/>
      <c r="B1305" s="73"/>
    </row>
    <row r="1306" spans="1:2" x14ac:dyDescent="0.25">
      <c r="A1306" s="72"/>
      <c r="B1306" s="73"/>
    </row>
    <row r="1307" spans="1:2" x14ac:dyDescent="0.25">
      <c r="A1307" s="72"/>
      <c r="B1307" s="73"/>
    </row>
    <row r="1308" spans="1:2" x14ac:dyDescent="0.25">
      <c r="A1308" s="72"/>
      <c r="B1308" s="73"/>
    </row>
    <row r="1309" spans="1:2" x14ac:dyDescent="0.25">
      <c r="A1309" s="72"/>
      <c r="B1309" s="73"/>
    </row>
    <row r="1310" spans="1:2" x14ac:dyDescent="0.25">
      <c r="A1310" s="72"/>
      <c r="B1310" s="73"/>
    </row>
    <row r="1311" spans="1:2" x14ac:dyDescent="0.25">
      <c r="A1311" s="72"/>
      <c r="B1311" s="73"/>
    </row>
    <row r="1312" spans="1:2" x14ac:dyDescent="0.25">
      <c r="A1312" s="72"/>
      <c r="B1312" s="73"/>
    </row>
    <row r="1313" spans="1:2" x14ac:dyDescent="0.25">
      <c r="A1313" s="72"/>
      <c r="B1313" s="73"/>
    </row>
    <row r="1314" spans="1:2" x14ac:dyDescent="0.25">
      <c r="A1314" s="72"/>
      <c r="B1314" s="73"/>
    </row>
    <row r="1315" spans="1:2" x14ac:dyDescent="0.25">
      <c r="A1315" s="72"/>
      <c r="B1315" s="73"/>
    </row>
    <row r="1316" spans="1:2" x14ac:dyDescent="0.25">
      <c r="A1316" s="72"/>
      <c r="B1316" s="73"/>
    </row>
    <row r="1317" spans="1:2" x14ac:dyDescent="0.25">
      <c r="A1317" s="72"/>
      <c r="B1317" s="73"/>
    </row>
    <row r="1318" spans="1:2" x14ac:dyDescent="0.25">
      <c r="A1318" s="72"/>
      <c r="B1318" s="73"/>
    </row>
    <row r="1319" spans="1:2" x14ac:dyDescent="0.25">
      <c r="A1319" s="72"/>
      <c r="B1319" s="73"/>
    </row>
    <row r="1320" spans="1:2" x14ac:dyDescent="0.25">
      <c r="A1320" s="72"/>
      <c r="B1320" s="73"/>
    </row>
    <row r="1321" spans="1:2" x14ac:dyDescent="0.25">
      <c r="A1321" s="72"/>
      <c r="B1321" s="73"/>
    </row>
    <row r="1322" spans="1:2" x14ac:dyDescent="0.25">
      <c r="A1322" s="72"/>
      <c r="B1322" s="73"/>
    </row>
    <row r="1323" spans="1:2" x14ac:dyDescent="0.25">
      <c r="A1323" s="72"/>
      <c r="B1323" s="73"/>
    </row>
    <row r="1324" spans="1:2" x14ac:dyDescent="0.25">
      <c r="A1324" s="72"/>
      <c r="B1324" s="73"/>
    </row>
    <row r="1325" spans="1:2" x14ac:dyDescent="0.25">
      <c r="A1325" s="72"/>
      <c r="B1325" s="73"/>
    </row>
    <row r="1326" spans="1:2" x14ac:dyDescent="0.25">
      <c r="A1326" s="72"/>
      <c r="B1326" s="73"/>
    </row>
    <row r="1327" spans="1:2" x14ac:dyDescent="0.25">
      <c r="A1327" s="72"/>
      <c r="B1327" s="73"/>
    </row>
    <row r="1328" spans="1:2" x14ac:dyDescent="0.25">
      <c r="A1328" s="72"/>
      <c r="B1328" s="73"/>
    </row>
    <row r="1329" spans="1:2" x14ac:dyDescent="0.25">
      <c r="A1329" s="72"/>
      <c r="B1329" s="73"/>
    </row>
    <row r="1330" spans="1:2" x14ac:dyDescent="0.25">
      <c r="A1330" s="72"/>
      <c r="B1330" s="73"/>
    </row>
    <row r="1331" spans="1:2" x14ac:dyDescent="0.25">
      <c r="A1331" s="72"/>
      <c r="B1331" s="73"/>
    </row>
    <row r="1332" spans="1:2" x14ac:dyDescent="0.25">
      <c r="A1332" s="72"/>
      <c r="B1332" s="73"/>
    </row>
    <row r="1333" spans="1:2" x14ac:dyDescent="0.25">
      <c r="A1333" s="72"/>
      <c r="B1333" s="73"/>
    </row>
    <row r="1334" spans="1:2" x14ac:dyDescent="0.25">
      <c r="A1334" s="72"/>
      <c r="B1334" s="73"/>
    </row>
    <row r="1335" spans="1:2" x14ac:dyDescent="0.25">
      <c r="A1335" s="72"/>
      <c r="B1335" s="73"/>
    </row>
    <row r="1336" spans="1:2" x14ac:dyDescent="0.25">
      <c r="A1336" s="72"/>
      <c r="B1336" s="73"/>
    </row>
    <row r="1337" spans="1:2" x14ac:dyDescent="0.25">
      <c r="A1337" s="72"/>
      <c r="B1337" s="73"/>
    </row>
    <row r="1338" spans="1:2" x14ac:dyDescent="0.25">
      <c r="A1338" s="72"/>
      <c r="B1338" s="73"/>
    </row>
    <row r="1339" spans="1:2" x14ac:dyDescent="0.25">
      <c r="A1339" s="72"/>
      <c r="B1339" s="73"/>
    </row>
    <row r="1340" spans="1:2" x14ac:dyDescent="0.25">
      <c r="A1340" s="72"/>
      <c r="B1340" s="73"/>
    </row>
    <row r="1341" spans="1:2" x14ac:dyDescent="0.25">
      <c r="A1341" s="72"/>
      <c r="B1341" s="73"/>
    </row>
    <row r="1342" spans="1:2" x14ac:dyDescent="0.25">
      <c r="A1342" s="72"/>
      <c r="B1342" s="73"/>
    </row>
    <row r="1343" spans="1:2" x14ac:dyDescent="0.25">
      <c r="A1343" s="72"/>
      <c r="B1343" s="73"/>
    </row>
    <row r="1344" spans="1:2" x14ac:dyDescent="0.25">
      <c r="A1344" s="72"/>
      <c r="B1344" s="73"/>
    </row>
    <row r="1345" spans="1:2" x14ac:dyDescent="0.25">
      <c r="A1345" s="72"/>
      <c r="B1345" s="73"/>
    </row>
    <row r="1346" spans="1:2" x14ac:dyDescent="0.25">
      <c r="A1346" s="72"/>
      <c r="B1346" s="73"/>
    </row>
    <row r="1347" spans="1:2" x14ac:dyDescent="0.25">
      <c r="A1347" s="72"/>
      <c r="B1347" s="73"/>
    </row>
    <row r="1348" spans="1:2" x14ac:dyDescent="0.25">
      <c r="A1348" s="72"/>
      <c r="B1348" s="73"/>
    </row>
    <row r="1349" spans="1:2" x14ac:dyDescent="0.25">
      <c r="A1349" s="72"/>
      <c r="B1349" s="73"/>
    </row>
    <row r="1350" spans="1:2" x14ac:dyDescent="0.25">
      <c r="A1350" s="72"/>
      <c r="B1350" s="73"/>
    </row>
    <row r="1351" spans="1:2" x14ac:dyDescent="0.25">
      <c r="A1351" s="72"/>
      <c r="B1351" s="73"/>
    </row>
    <row r="1352" spans="1:2" x14ac:dyDescent="0.25">
      <c r="A1352" s="72"/>
      <c r="B1352" s="73"/>
    </row>
    <row r="1353" spans="1:2" x14ac:dyDescent="0.25">
      <c r="A1353" s="72"/>
      <c r="B1353" s="73"/>
    </row>
    <row r="1354" spans="1:2" x14ac:dyDescent="0.25">
      <c r="A1354" s="72"/>
      <c r="B1354" s="73"/>
    </row>
    <row r="1355" spans="1:2" x14ac:dyDescent="0.25">
      <c r="A1355" s="72"/>
      <c r="B1355" s="73"/>
    </row>
    <row r="1356" spans="1:2" x14ac:dyDescent="0.25">
      <c r="A1356" s="72"/>
      <c r="B1356" s="73"/>
    </row>
    <row r="1357" spans="1:2" x14ac:dyDescent="0.25">
      <c r="A1357" s="72"/>
      <c r="B1357" s="73"/>
    </row>
    <row r="1358" spans="1:2" x14ac:dyDescent="0.25">
      <c r="A1358" s="72"/>
      <c r="B1358" s="73"/>
    </row>
    <row r="1359" spans="1:2" x14ac:dyDescent="0.25">
      <c r="A1359" s="72"/>
      <c r="B1359" s="73"/>
    </row>
    <row r="1360" spans="1:2" x14ac:dyDescent="0.25">
      <c r="A1360" s="72"/>
      <c r="B1360" s="73"/>
    </row>
    <row r="1361" spans="1:2" x14ac:dyDescent="0.25">
      <c r="A1361" s="72"/>
      <c r="B1361" s="73"/>
    </row>
    <row r="1362" spans="1:2" x14ac:dyDescent="0.25">
      <c r="A1362" s="72"/>
      <c r="B1362" s="73"/>
    </row>
    <row r="1363" spans="1:2" x14ac:dyDescent="0.25">
      <c r="A1363" s="72"/>
      <c r="B1363" s="73"/>
    </row>
    <row r="1364" spans="1:2" x14ac:dyDescent="0.25">
      <c r="A1364" s="72"/>
      <c r="B1364" s="73"/>
    </row>
    <row r="1365" spans="1:2" x14ac:dyDescent="0.25">
      <c r="A1365" s="72"/>
      <c r="B1365" s="73"/>
    </row>
    <row r="1366" spans="1:2" x14ac:dyDescent="0.25">
      <c r="A1366" s="72"/>
      <c r="B1366" s="73"/>
    </row>
    <row r="1367" spans="1:2" x14ac:dyDescent="0.25">
      <c r="A1367" s="72"/>
      <c r="B1367" s="73"/>
    </row>
    <row r="1368" spans="1:2" x14ac:dyDescent="0.25">
      <c r="A1368" s="72"/>
      <c r="B1368" s="73"/>
    </row>
    <row r="1369" spans="1:2" x14ac:dyDescent="0.25">
      <c r="A1369" s="72"/>
      <c r="B1369" s="73"/>
    </row>
    <row r="1370" spans="1:2" x14ac:dyDescent="0.25">
      <c r="A1370" s="72"/>
      <c r="B1370" s="73"/>
    </row>
    <row r="1371" spans="1:2" x14ac:dyDescent="0.25">
      <c r="A1371" s="72"/>
      <c r="B1371" s="73"/>
    </row>
    <row r="1372" spans="1:2" x14ac:dyDescent="0.25">
      <c r="A1372" s="72"/>
      <c r="B1372" s="73"/>
    </row>
    <row r="1373" spans="1:2" x14ac:dyDescent="0.25">
      <c r="A1373" s="72"/>
      <c r="B1373" s="73"/>
    </row>
    <row r="1374" spans="1:2" x14ac:dyDescent="0.25">
      <c r="A1374" s="72"/>
      <c r="B1374" s="73"/>
    </row>
    <row r="1375" spans="1:2" x14ac:dyDescent="0.25">
      <c r="A1375" s="72"/>
      <c r="B1375" s="73"/>
    </row>
    <row r="1376" spans="1:2" x14ac:dyDescent="0.25">
      <c r="A1376" s="72"/>
      <c r="B1376" s="73"/>
    </row>
    <row r="1377" spans="1:2" x14ac:dyDescent="0.25">
      <c r="A1377" s="72"/>
      <c r="B1377" s="73"/>
    </row>
    <row r="1378" spans="1:2" x14ac:dyDescent="0.25">
      <c r="A1378" s="72"/>
      <c r="B1378" s="73"/>
    </row>
    <row r="1379" spans="1:2" x14ac:dyDescent="0.25">
      <c r="A1379" s="72"/>
      <c r="B1379" s="73"/>
    </row>
    <row r="1380" spans="1:2" x14ac:dyDescent="0.25">
      <c r="A1380" s="72"/>
      <c r="B1380" s="7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51298-0697-44D8-AD21-A57FC205FA9A}">
  <dimension ref="A1:C1380"/>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44693</v>
      </c>
      <c r="B3" s="73">
        <v>0.81458333333333333</v>
      </c>
      <c r="C3">
        <v>49.912999999999997</v>
      </c>
    </row>
    <row r="4" spans="1:3" x14ac:dyDescent="0.25">
      <c r="A4" s="72">
        <v>44693</v>
      </c>
      <c r="B4" s="73">
        <v>0.81459490740740748</v>
      </c>
      <c r="C4">
        <v>49.914999999999999</v>
      </c>
    </row>
    <row r="5" spans="1:3" x14ac:dyDescent="0.25">
      <c r="A5" s="72">
        <v>44693</v>
      </c>
      <c r="B5" s="73">
        <v>0.8146064814814814</v>
      </c>
      <c r="C5">
        <v>49.915999999999997</v>
      </c>
    </row>
    <row r="6" spans="1:3" x14ac:dyDescent="0.25">
      <c r="A6" s="72">
        <v>44693</v>
      </c>
      <c r="B6" s="73">
        <v>0.81461805555555555</v>
      </c>
      <c r="C6">
        <v>49.917999999999999</v>
      </c>
    </row>
    <row r="7" spans="1:3" x14ac:dyDescent="0.25">
      <c r="A7" s="72">
        <v>44693</v>
      </c>
      <c r="B7" s="73">
        <v>0.8146296296296297</v>
      </c>
      <c r="C7">
        <v>49.92</v>
      </c>
    </row>
    <row r="8" spans="1:3" x14ac:dyDescent="0.25">
      <c r="A8" s="72">
        <v>44693</v>
      </c>
      <c r="B8" s="73">
        <v>0.81464120370370363</v>
      </c>
      <c r="C8">
        <v>49.921999999999997</v>
      </c>
    </row>
    <row r="9" spans="1:3" x14ac:dyDescent="0.25">
      <c r="A9" s="72">
        <v>44693</v>
      </c>
      <c r="B9" s="73">
        <v>0.81465277777777778</v>
      </c>
      <c r="C9">
        <v>49.923000000000002</v>
      </c>
    </row>
    <row r="10" spans="1:3" x14ac:dyDescent="0.25">
      <c r="A10" s="72">
        <v>44693</v>
      </c>
      <c r="B10" s="73">
        <v>0.81466435185185182</v>
      </c>
      <c r="C10">
        <v>49.923000000000002</v>
      </c>
    </row>
    <row r="11" spans="1:3" x14ac:dyDescent="0.25">
      <c r="A11" s="72">
        <v>44693</v>
      </c>
      <c r="B11" s="73">
        <v>0.81467592592592597</v>
      </c>
      <c r="C11">
        <v>49.921999999999997</v>
      </c>
    </row>
    <row r="12" spans="1:3" x14ac:dyDescent="0.25">
      <c r="A12" s="72">
        <v>44693</v>
      </c>
      <c r="B12" s="73">
        <v>0.8146874999999999</v>
      </c>
      <c r="C12">
        <v>49.920999999999999</v>
      </c>
    </row>
    <row r="13" spans="1:3" x14ac:dyDescent="0.25">
      <c r="A13" s="72">
        <v>44693</v>
      </c>
      <c r="B13" s="73">
        <v>0.81469907407407405</v>
      </c>
      <c r="C13">
        <v>49.92</v>
      </c>
    </row>
    <row r="14" spans="1:3" x14ac:dyDescent="0.25">
      <c r="A14" s="72">
        <v>44693</v>
      </c>
      <c r="B14" s="73">
        <v>0.8147106481481482</v>
      </c>
      <c r="C14">
        <v>49.918999999999997</v>
      </c>
    </row>
    <row r="15" spans="1:3" x14ac:dyDescent="0.25">
      <c r="A15" s="72">
        <v>44693</v>
      </c>
      <c r="B15" s="73">
        <v>0.81472222222222224</v>
      </c>
      <c r="C15">
        <v>49.92</v>
      </c>
    </row>
    <row r="16" spans="1:3" x14ac:dyDescent="0.25">
      <c r="A16" s="72">
        <v>44693</v>
      </c>
      <c r="B16" s="73">
        <v>0.81473379629629628</v>
      </c>
      <c r="C16">
        <v>49.920999999999999</v>
      </c>
    </row>
    <row r="17" spans="1:3" x14ac:dyDescent="0.25">
      <c r="A17" s="72">
        <v>44693</v>
      </c>
      <c r="B17" s="73">
        <v>0.81474537037037031</v>
      </c>
      <c r="C17">
        <v>49.921999999999997</v>
      </c>
    </row>
    <row r="18" spans="1:3" x14ac:dyDescent="0.25">
      <c r="A18" s="72">
        <v>44693</v>
      </c>
      <c r="B18" s="73">
        <v>0.81475694444444446</v>
      </c>
      <c r="C18">
        <v>49.920999999999999</v>
      </c>
    </row>
    <row r="19" spans="1:3" x14ac:dyDescent="0.25">
      <c r="A19" s="72">
        <v>44693</v>
      </c>
      <c r="B19" s="73">
        <v>0.81476851851851861</v>
      </c>
      <c r="C19">
        <v>49.921999999999997</v>
      </c>
    </row>
    <row r="20" spans="1:3" x14ac:dyDescent="0.25">
      <c r="A20" s="72">
        <v>44693</v>
      </c>
      <c r="B20" s="73">
        <v>0.81478009259259254</v>
      </c>
      <c r="C20">
        <v>49.92</v>
      </c>
    </row>
    <row r="21" spans="1:3" x14ac:dyDescent="0.25">
      <c r="A21" s="72">
        <v>44693</v>
      </c>
      <c r="B21" s="73">
        <v>0.81479166666666669</v>
      </c>
      <c r="C21">
        <v>49.917000000000002</v>
      </c>
    </row>
    <row r="22" spans="1:3" x14ac:dyDescent="0.25">
      <c r="A22" s="72">
        <v>44693</v>
      </c>
      <c r="B22" s="73">
        <v>0.81480324074074073</v>
      </c>
      <c r="C22">
        <v>49.917999999999999</v>
      </c>
    </row>
    <row r="23" spans="1:3" x14ac:dyDescent="0.25">
      <c r="A23" s="72">
        <v>44693</v>
      </c>
      <c r="B23" s="73">
        <v>0.81481481481481488</v>
      </c>
      <c r="C23">
        <v>49.917999999999999</v>
      </c>
    </row>
    <row r="24" spans="1:3" x14ac:dyDescent="0.25">
      <c r="A24" s="72">
        <v>44693</v>
      </c>
      <c r="B24" s="73">
        <v>0.81482638888888881</v>
      </c>
      <c r="C24">
        <v>49.917999999999999</v>
      </c>
    </row>
    <row r="25" spans="1:3" x14ac:dyDescent="0.25">
      <c r="A25" s="72">
        <v>44693</v>
      </c>
      <c r="B25" s="73">
        <v>0.81483796296296296</v>
      </c>
      <c r="C25">
        <v>49.92</v>
      </c>
    </row>
    <row r="26" spans="1:3" x14ac:dyDescent="0.25">
      <c r="A26" s="72">
        <v>44693</v>
      </c>
      <c r="B26" s="73">
        <v>0.81484953703703711</v>
      </c>
      <c r="C26">
        <v>49.920999999999999</v>
      </c>
    </row>
    <row r="27" spans="1:3" x14ac:dyDescent="0.25">
      <c r="A27" s="72">
        <v>44693</v>
      </c>
      <c r="B27" s="73">
        <v>0.81486111111111104</v>
      </c>
      <c r="C27">
        <v>49.921999999999997</v>
      </c>
    </row>
    <row r="28" spans="1:3" x14ac:dyDescent="0.25">
      <c r="A28" s="72">
        <v>44693</v>
      </c>
      <c r="B28" s="73">
        <v>0.81487268518518519</v>
      </c>
      <c r="C28">
        <v>49.92</v>
      </c>
    </row>
    <row r="29" spans="1:3" x14ac:dyDescent="0.25">
      <c r="A29" s="72">
        <v>44693</v>
      </c>
      <c r="B29" s="73">
        <v>0.81488425925925922</v>
      </c>
      <c r="C29">
        <v>49.920999999999999</v>
      </c>
    </row>
    <row r="30" spans="1:3" x14ac:dyDescent="0.25">
      <c r="A30" s="72">
        <v>44693</v>
      </c>
      <c r="B30" s="73">
        <v>0.81489583333333337</v>
      </c>
      <c r="C30">
        <v>49.920999999999999</v>
      </c>
    </row>
    <row r="31" spans="1:3" x14ac:dyDescent="0.25">
      <c r="A31" s="72">
        <v>44693</v>
      </c>
      <c r="B31" s="73">
        <v>0.8149074074074073</v>
      </c>
      <c r="C31">
        <v>49.92</v>
      </c>
    </row>
    <row r="32" spans="1:3" x14ac:dyDescent="0.25">
      <c r="A32" s="72">
        <v>44693</v>
      </c>
      <c r="B32" s="73">
        <v>0.81491898148148145</v>
      </c>
      <c r="C32">
        <v>49.923000000000002</v>
      </c>
    </row>
    <row r="33" spans="1:3" x14ac:dyDescent="0.25">
      <c r="A33" s="72">
        <v>44693</v>
      </c>
      <c r="B33" s="73">
        <v>0.8149305555555556</v>
      </c>
      <c r="C33">
        <v>49.923999999999999</v>
      </c>
    </row>
    <row r="34" spans="1:3" x14ac:dyDescent="0.25">
      <c r="A34" s="72">
        <v>44693</v>
      </c>
      <c r="B34" s="73">
        <v>0.81494212962962964</v>
      </c>
      <c r="C34">
        <v>49.923999999999999</v>
      </c>
    </row>
    <row r="35" spans="1:3" x14ac:dyDescent="0.25">
      <c r="A35" s="72">
        <v>44693</v>
      </c>
      <c r="B35" s="73">
        <v>0.81495370370370368</v>
      </c>
      <c r="C35">
        <v>49.927</v>
      </c>
    </row>
    <row r="36" spans="1:3" x14ac:dyDescent="0.25">
      <c r="A36" s="72">
        <v>44693</v>
      </c>
      <c r="B36" s="73">
        <v>0.81496527777777772</v>
      </c>
      <c r="C36">
        <v>49.93</v>
      </c>
    </row>
    <row r="37" spans="1:3" x14ac:dyDescent="0.25">
      <c r="A37" s="72">
        <v>44693</v>
      </c>
      <c r="B37" s="73">
        <v>0.81497685185185187</v>
      </c>
      <c r="C37">
        <v>49.933999999999997</v>
      </c>
    </row>
    <row r="38" spans="1:3" x14ac:dyDescent="0.25">
      <c r="A38" s="72">
        <v>44693</v>
      </c>
      <c r="B38" s="73">
        <v>0.81498842592592602</v>
      </c>
      <c r="C38">
        <v>49.936</v>
      </c>
    </row>
    <row r="39" spans="1:3" x14ac:dyDescent="0.25">
      <c r="A39" s="72">
        <v>44693</v>
      </c>
      <c r="B39" s="73">
        <v>0.81499999999999995</v>
      </c>
      <c r="C39">
        <v>49.939</v>
      </c>
    </row>
    <row r="40" spans="1:3" x14ac:dyDescent="0.25">
      <c r="A40" s="72">
        <v>44693</v>
      </c>
      <c r="B40" s="73">
        <v>0.8150115740740741</v>
      </c>
      <c r="C40">
        <v>49.941000000000003</v>
      </c>
    </row>
    <row r="41" spans="1:3" x14ac:dyDescent="0.25">
      <c r="A41" s="72">
        <v>44693</v>
      </c>
      <c r="B41" s="73">
        <v>0.81502314814814814</v>
      </c>
      <c r="C41">
        <v>49.944000000000003</v>
      </c>
    </row>
    <row r="42" spans="1:3" x14ac:dyDescent="0.25">
      <c r="A42" s="72">
        <v>44693</v>
      </c>
      <c r="B42" s="73">
        <v>0.81503472222222229</v>
      </c>
      <c r="C42">
        <v>49.948</v>
      </c>
    </row>
    <row r="43" spans="1:3" x14ac:dyDescent="0.25">
      <c r="A43" s="72">
        <v>44693</v>
      </c>
      <c r="B43" s="73">
        <v>0.81504629629629621</v>
      </c>
      <c r="C43">
        <v>49.95</v>
      </c>
    </row>
    <row r="44" spans="1:3" x14ac:dyDescent="0.25">
      <c r="A44" s="72">
        <v>44693</v>
      </c>
      <c r="B44" s="73">
        <v>0.81505787037037036</v>
      </c>
      <c r="C44">
        <v>49.951000000000001</v>
      </c>
    </row>
    <row r="45" spans="1:3" x14ac:dyDescent="0.25">
      <c r="A45" s="72">
        <v>44693</v>
      </c>
      <c r="B45" s="73">
        <v>0.81506944444444451</v>
      </c>
      <c r="C45">
        <v>49.951000000000001</v>
      </c>
    </row>
    <row r="46" spans="1:3" x14ac:dyDescent="0.25">
      <c r="A46" s="72">
        <v>44693</v>
      </c>
      <c r="B46" s="73">
        <v>0.81508101851851855</v>
      </c>
      <c r="C46">
        <v>49.954999999999998</v>
      </c>
    </row>
    <row r="47" spans="1:3" x14ac:dyDescent="0.25">
      <c r="A47" s="72">
        <v>44693</v>
      </c>
      <c r="B47" s="73">
        <v>0.81509259259259259</v>
      </c>
      <c r="C47">
        <v>49.956000000000003</v>
      </c>
    </row>
    <row r="48" spans="1:3" x14ac:dyDescent="0.25">
      <c r="A48" s="72">
        <v>44693</v>
      </c>
      <c r="B48" s="73">
        <v>0.81510416666666663</v>
      </c>
      <c r="C48">
        <v>49.956000000000003</v>
      </c>
    </row>
    <row r="49" spans="1:3" x14ac:dyDescent="0.25">
      <c r="A49" s="72">
        <v>44693</v>
      </c>
      <c r="B49" s="73">
        <v>0.81511574074074078</v>
      </c>
      <c r="C49">
        <v>49.954000000000001</v>
      </c>
    </row>
    <row r="50" spans="1:3" x14ac:dyDescent="0.25">
      <c r="A50" s="72">
        <v>44693</v>
      </c>
      <c r="B50" s="73">
        <v>0.81512731481481471</v>
      </c>
      <c r="C50">
        <v>49.953000000000003</v>
      </c>
    </row>
    <row r="51" spans="1:3" x14ac:dyDescent="0.25">
      <c r="A51" s="72">
        <v>44693</v>
      </c>
      <c r="B51" s="73">
        <v>0.81513888888888886</v>
      </c>
      <c r="C51">
        <v>49.953000000000003</v>
      </c>
    </row>
    <row r="52" spans="1:3" x14ac:dyDescent="0.25">
      <c r="A52" s="72">
        <v>44693</v>
      </c>
      <c r="B52" s="73">
        <v>0.81515046296296301</v>
      </c>
      <c r="C52">
        <v>49.953000000000003</v>
      </c>
    </row>
    <row r="53" spans="1:3" x14ac:dyDescent="0.25">
      <c r="A53" s="72">
        <v>44693</v>
      </c>
      <c r="B53" s="73">
        <v>0.81516203703703705</v>
      </c>
      <c r="C53">
        <v>49.954999999999998</v>
      </c>
    </row>
    <row r="54" spans="1:3" x14ac:dyDescent="0.25">
      <c r="A54" s="72">
        <v>44693</v>
      </c>
      <c r="B54" s="73">
        <v>0.81517361111111108</v>
      </c>
      <c r="C54">
        <v>49.956000000000003</v>
      </c>
    </row>
    <row r="55" spans="1:3" x14ac:dyDescent="0.25">
      <c r="A55" s="72">
        <v>44693</v>
      </c>
      <c r="B55" s="73">
        <v>0.81518518518518512</v>
      </c>
      <c r="C55">
        <v>49.959000000000003</v>
      </c>
    </row>
    <row r="56" spans="1:3" x14ac:dyDescent="0.25">
      <c r="A56" s="72">
        <v>44693</v>
      </c>
      <c r="B56" s="73">
        <v>0.81519675925925927</v>
      </c>
      <c r="C56">
        <v>49.96</v>
      </c>
    </row>
    <row r="57" spans="1:3" x14ac:dyDescent="0.25">
      <c r="A57" s="72">
        <v>44693</v>
      </c>
      <c r="B57" s="73">
        <v>0.81520833333333342</v>
      </c>
      <c r="C57">
        <v>49.957999999999998</v>
      </c>
    </row>
    <row r="58" spans="1:3" x14ac:dyDescent="0.25">
      <c r="A58" s="72">
        <v>44693</v>
      </c>
      <c r="B58" s="73">
        <v>0.81521990740740735</v>
      </c>
      <c r="C58">
        <v>49.956000000000003</v>
      </c>
    </row>
    <row r="59" spans="1:3" x14ac:dyDescent="0.25">
      <c r="A59" s="72">
        <v>44693</v>
      </c>
      <c r="B59" s="73">
        <v>0.8152314814814815</v>
      </c>
      <c r="C59">
        <v>49.957999999999998</v>
      </c>
    </row>
    <row r="60" spans="1:3" x14ac:dyDescent="0.25">
      <c r="A60" s="72">
        <v>44693</v>
      </c>
      <c r="B60" s="73">
        <v>0.81524305555555554</v>
      </c>
      <c r="C60">
        <v>49.953000000000003</v>
      </c>
    </row>
    <row r="61" spans="1:3" x14ac:dyDescent="0.25">
      <c r="A61" s="72">
        <v>44693</v>
      </c>
      <c r="B61" s="73">
        <v>0.81525462962962969</v>
      </c>
      <c r="C61">
        <v>49.954000000000001</v>
      </c>
    </row>
    <row r="62" spans="1:3" x14ac:dyDescent="0.25">
      <c r="A62" s="72">
        <v>44693</v>
      </c>
      <c r="B62" s="73">
        <v>0.81526620370370362</v>
      </c>
      <c r="C62">
        <v>49.951000000000001</v>
      </c>
    </row>
    <row r="63" spans="1:3" x14ac:dyDescent="0.25">
      <c r="A63" s="72">
        <v>44693</v>
      </c>
      <c r="B63" s="73">
        <v>0.81527777777777777</v>
      </c>
      <c r="C63">
        <v>49.948999999999998</v>
      </c>
    </row>
    <row r="64" spans="1:3" x14ac:dyDescent="0.25">
      <c r="A64" s="72">
        <v>44693</v>
      </c>
      <c r="B64" s="73">
        <v>0.81528935185185192</v>
      </c>
      <c r="C64">
        <v>49.948999999999998</v>
      </c>
    </row>
    <row r="65" spans="1:3" x14ac:dyDescent="0.25">
      <c r="A65" s="72">
        <v>44693</v>
      </c>
      <c r="B65" s="73">
        <v>0.81530092592592596</v>
      </c>
      <c r="C65">
        <v>49.945999999999998</v>
      </c>
    </row>
    <row r="66" spans="1:3" x14ac:dyDescent="0.25">
      <c r="A66" s="72">
        <v>44693</v>
      </c>
      <c r="B66" s="73">
        <v>0.8153125</v>
      </c>
      <c r="C66">
        <v>49.942999999999998</v>
      </c>
    </row>
    <row r="67" spans="1:3" x14ac:dyDescent="0.25">
      <c r="A67" s="72">
        <v>44693</v>
      </c>
      <c r="B67" s="73">
        <v>0.81532407407407403</v>
      </c>
      <c r="C67">
        <v>49.942999999999998</v>
      </c>
    </row>
    <row r="68" spans="1:3" x14ac:dyDescent="0.25">
      <c r="A68" s="72">
        <v>44693</v>
      </c>
      <c r="B68" s="73">
        <v>0.81533564814814818</v>
      </c>
      <c r="C68">
        <v>49.942</v>
      </c>
    </row>
    <row r="69" spans="1:3" x14ac:dyDescent="0.25">
      <c r="A69" s="72">
        <v>44693</v>
      </c>
      <c r="B69" s="73">
        <v>0.81534722222222233</v>
      </c>
      <c r="C69">
        <v>49.938000000000002</v>
      </c>
    </row>
    <row r="70" spans="1:3" x14ac:dyDescent="0.25">
      <c r="A70" s="72">
        <v>44693</v>
      </c>
      <c r="B70" s="73">
        <v>0.81535879629629626</v>
      </c>
      <c r="C70">
        <v>49.935000000000002</v>
      </c>
    </row>
    <row r="71" spans="1:3" x14ac:dyDescent="0.25">
      <c r="A71" s="72">
        <v>44693</v>
      </c>
      <c r="B71" s="73">
        <v>0.81537037037037041</v>
      </c>
      <c r="C71">
        <v>49.935000000000002</v>
      </c>
    </row>
    <row r="72" spans="1:3" x14ac:dyDescent="0.25">
      <c r="A72" s="72">
        <v>44693</v>
      </c>
      <c r="B72" s="73">
        <v>0.81538194444444445</v>
      </c>
      <c r="C72">
        <v>49.933</v>
      </c>
    </row>
    <row r="73" spans="1:3" x14ac:dyDescent="0.25">
      <c r="A73" s="72">
        <v>44693</v>
      </c>
      <c r="B73" s="73">
        <v>0.81539351851851849</v>
      </c>
      <c r="C73">
        <v>49.932000000000002</v>
      </c>
    </row>
    <row r="74" spans="1:3" x14ac:dyDescent="0.25">
      <c r="A74" s="72">
        <v>44693</v>
      </c>
      <c r="B74" s="73">
        <v>0.81540509259259253</v>
      </c>
      <c r="C74">
        <v>49.929000000000002</v>
      </c>
    </row>
    <row r="75" spans="1:3" x14ac:dyDescent="0.25">
      <c r="A75" s="72">
        <v>44693</v>
      </c>
      <c r="B75" s="73">
        <v>0.81541666666666668</v>
      </c>
      <c r="C75">
        <v>49.926000000000002</v>
      </c>
    </row>
    <row r="76" spans="1:3" x14ac:dyDescent="0.25">
      <c r="A76" s="72">
        <v>44693</v>
      </c>
      <c r="B76" s="73">
        <v>0.81542824074074083</v>
      </c>
      <c r="C76">
        <v>49.924999999999997</v>
      </c>
    </row>
    <row r="77" spans="1:3" x14ac:dyDescent="0.25">
      <c r="A77" s="72">
        <v>44693</v>
      </c>
      <c r="B77" s="73">
        <v>0.81543981481481476</v>
      </c>
      <c r="C77">
        <v>49.923999999999999</v>
      </c>
    </row>
    <row r="78" spans="1:3" x14ac:dyDescent="0.25">
      <c r="A78" s="72">
        <v>44693</v>
      </c>
      <c r="B78" s="73">
        <v>0.81545138888888891</v>
      </c>
      <c r="C78">
        <v>49.921999999999997</v>
      </c>
    </row>
    <row r="79" spans="1:3" x14ac:dyDescent="0.25">
      <c r="A79" s="72">
        <v>44693</v>
      </c>
      <c r="B79" s="73">
        <v>0.81546296296296295</v>
      </c>
      <c r="C79">
        <v>49.92</v>
      </c>
    </row>
    <row r="80" spans="1:3" x14ac:dyDescent="0.25">
      <c r="A80" s="72">
        <v>44693</v>
      </c>
      <c r="B80" s="73">
        <v>0.81547453703703709</v>
      </c>
      <c r="C80">
        <v>49.917000000000002</v>
      </c>
    </row>
    <row r="81" spans="1:3" x14ac:dyDescent="0.25">
      <c r="A81" s="72">
        <v>44693</v>
      </c>
      <c r="B81" s="73">
        <v>0.81548611111111102</v>
      </c>
      <c r="C81">
        <v>49.914000000000001</v>
      </c>
    </row>
    <row r="82" spans="1:3" x14ac:dyDescent="0.25">
      <c r="A82" s="72">
        <v>44693</v>
      </c>
      <c r="B82" s="73">
        <v>0.81549768518518517</v>
      </c>
      <c r="C82">
        <v>49.911999999999999</v>
      </c>
    </row>
    <row r="83" spans="1:3" x14ac:dyDescent="0.25">
      <c r="A83" s="72">
        <v>44693</v>
      </c>
      <c r="B83" s="73">
        <v>0.81550925925925932</v>
      </c>
      <c r="C83">
        <v>49.908000000000001</v>
      </c>
    </row>
    <row r="84" spans="1:3" x14ac:dyDescent="0.25">
      <c r="A84" s="72">
        <v>44693</v>
      </c>
      <c r="B84" s="73">
        <v>0.81552083333333336</v>
      </c>
      <c r="C84">
        <v>49.908999999999999</v>
      </c>
    </row>
    <row r="85" spans="1:3" x14ac:dyDescent="0.25">
      <c r="A85" s="72">
        <v>44693</v>
      </c>
      <c r="B85" s="73">
        <v>0.8155324074074074</v>
      </c>
      <c r="C85">
        <v>49.911999999999999</v>
      </c>
    </row>
    <row r="86" spans="1:3" x14ac:dyDescent="0.25">
      <c r="A86" s="72">
        <v>44693</v>
      </c>
      <c r="B86" s="73">
        <v>0.81554398148148144</v>
      </c>
      <c r="C86">
        <v>49.912999999999997</v>
      </c>
    </row>
    <row r="87" spans="1:3" x14ac:dyDescent="0.25">
      <c r="A87" s="72">
        <v>44693</v>
      </c>
      <c r="B87" s="73">
        <v>0.81555555555555559</v>
      </c>
      <c r="C87">
        <v>49.911000000000001</v>
      </c>
    </row>
    <row r="88" spans="1:3" x14ac:dyDescent="0.25">
      <c r="A88" s="72">
        <v>44693</v>
      </c>
      <c r="B88" s="73">
        <v>0.81556712962962974</v>
      </c>
      <c r="C88">
        <v>49.908999999999999</v>
      </c>
    </row>
    <row r="89" spans="1:3" x14ac:dyDescent="0.25">
      <c r="A89" s="72">
        <v>44693</v>
      </c>
      <c r="B89" s="73">
        <v>0.81557870370370367</v>
      </c>
      <c r="C89">
        <v>49.91</v>
      </c>
    </row>
    <row r="90" spans="1:3" x14ac:dyDescent="0.25">
      <c r="A90" s="72">
        <v>44693</v>
      </c>
      <c r="B90" s="73">
        <v>0.81559027777777782</v>
      </c>
      <c r="C90">
        <v>49.91</v>
      </c>
    </row>
    <row r="91" spans="1:3" x14ac:dyDescent="0.25">
      <c r="A91" s="72">
        <v>44693</v>
      </c>
      <c r="B91" s="73">
        <v>0.81560185185185186</v>
      </c>
      <c r="C91">
        <v>49.908000000000001</v>
      </c>
    </row>
    <row r="92" spans="1:3" x14ac:dyDescent="0.25">
      <c r="A92" s="72">
        <v>44693</v>
      </c>
      <c r="B92" s="73">
        <v>0.81561342592592589</v>
      </c>
      <c r="C92">
        <v>49.905000000000001</v>
      </c>
    </row>
    <row r="93" spans="1:3" x14ac:dyDescent="0.25">
      <c r="A93" s="72">
        <v>44693</v>
      </c>
      <c r="B93" s="73">
        <v>0.81562499999999993</v>
      </c>
      <c r="C93">
        <v>49.87</v>
      </c>
    </row>
    <row r="94" spans="1:3" x14ac:dyDescent="0.25">
      <c r="A94" s="72">
        <v>44693</v>
      </c>
      <c r="B94" s="73">
        <v>0.81563657407407408</v>
      </c>
      <c r="C94">
        <v>49.84</v>
      </c>
    </row>
    <row r="95" spans="1:3" x14ac:dyDescent="0.25">
      <c r="A95" s="72">
        <v>44693</v>
      </c>
      <c r="B95" s="73">
        <v>0.81564814814814823</v>
      </c>
      <c r="C95">
        <v>49.814</v>
      </c>
    </row>
    <row r="96" spans="1:3" x14ac:dyDescent="0.25">
      <c r="A96" s="72">
        <v>44693</v>
      </c>
      <c r="B96" s="73">
        <v>0.81565972222222216</v>
      </c>
      <c r="C96">
        <v>49.783999999999999</v>
      </c>
    </row>
    <row r="97" spans="1:3" x14ac:dyDescent="0.25">
      <c r="A97" s="72">
        <v>44693</v>
      </c>
      <c r="B97" s="73">
        <v>0.81567129629629631</v>
      </c>
      <c r="C97">
        <v>49.756</v>
      </c>
    </row>
    <row r="98" spans="1:3" x14ac:dyDescent="0.25">
      <c r="A98" s="72">
        <v>44693</v>
      </c>
      <c r="B98" s="73">
        <v>0.81568287037037035</v>
      </c>
      <c r="C98">
        <v>49.737000000000002</v>
      </c>
    </row>
    <row r="99" spans="1:3" x14ac:dyDescent="0.25">
      <c r="A99" s="72">
        <v>44693</v>
      </c>
      <c r="B99" s="73">
        <v>0.8156944444444445</v>
      </c>
      <c r="C99">
        <v>49.725999999999999</v>
      </c>
    </row>
    <row r="100" spans="1:3" x14ac:dyDescent="0.25">
      <c r="A100" s="72">
        <v>44693</v>
      </c>
      <c r="B100" s="73">
        <v>0.81570601851851843</v>
      </c>
      <c r="C100">
        <v>49.722000000000001</v>
      </c>
    </row>
    <row r="101" spans="1:3" x14ac:dyDescent="0.25">
      <c r="A101" s="72">
        <v>44693</v>
      </c>
      <c r="B101" s="73">
        <v>0.81571759259259258</v>
      </c>
      <c r="C101">
        <v>49.720999999999997</v>
      </c>
    </row>
    <row r="102" spans="1:3" x14ac:dyDescent="0.25">
      <c r="A102" s="72">
        <v>44693</v>
      </c>
      <c r="B102" s="73">
        <v>0.81572916666666673</v>
      </c>
      <c r="C102">
        <v>49.718000000000004</v>
      </c>
    </row>
    <row r="103" spans="1:3" x14ac:dyDescent="0.25">
      <c r="A103" s="72">
        <v>44693</v>
      </c>
      <c r="B103" s="73">
        <v>0.81574074074074077</v>
      </c>
      <c r="C103">
        <v>49.716999999999999</v>
      </c>
    </row>
    <row r="104" spans="1:3" x14ac:dyDescent="0.25">
      <c r="A104" s="72">
        <v>44693</v>
      </c>
      <c r="B104" s="73">
        <v>0.81575231481481481</v>
      </c>
      <c r="C104">
        <v>49.716999999999999</v>
      </c>
    </row>
    <row r="105" spans="1:3" x14ac:dyDescent="0.25">
      <c r="A105" s="72">
        <v>44693</v>
      </c>
      <c r="B105" s="73">
        <v>0.81576388888888884</v>
      </c>
      <c r="C105">
        <v>49.716999999999999</v>
      </c>
    </row>
    <row r="106" spans="1:3" x14ac:dyDescent="0.25">
      <c r="A106" s="72">
        <v>44693</v>
      </c>
      <c r="B106" s="73">
        <v>0.81577546296296299</v>
      </c>
      <c r="C106">
        <v>49.718000000000004</v>
      </c>
    </row>
    <row r="107" spans="1:3" x14ac:dyDescent="0.25">
      <c r="A107" s="72">
        <v>44693</v>
      </c>
      <c r="B107" s="73">
        <v>0.81578703703703714</v>
      </c>
      <c r="C107">
        <v>49.718000000000004</v>
      </c>
    </row>
    <row r="108" spans="1:3" x14ac:dyDescent="0.25">
      <c r="A108" s="72">
        <v>44693</v>
      </c>
      <c r="B108" s="73">
        <v>0.81579861111111107</v>
      </c>
      <c r="C108">
        <v>49.716999999999999</v>
      </c>
    </row>
    <row r="109" spans="1:3" x14ac:dyDescent="0.25">
      <c r="A109" s="72">
        <v>44693</v>
      </c>
      <c r="B109" s="73">
        <v>0.81581018518518522</v>
      </c>
      <c r="C109">
        <v>49.719000000000001</v>
      </c>
    </row>
    <row r="110" spans="1:3" x14ac:dyDescent="0.25">
      <c r="A110" s="72">
        <v>44693</v>
      </c>
      <c r="B110" s="73">
        <v>0.81582175925925926</v>
      </c>
      <c r="C110">
        <v>49.722000000000001</v>
      </c>
    </row>
    <row r="111" spans="1:3" x14ac:dyDescent="0.25">
      <c r="A111" s="72">
        <v>44693</v>
      </c>
      <c r="B111" s="73">
        <v>0.8158333333333333</v>
      </c>
      <c r="C111">
        <v>49.720999999999997</v>
      </c>
    </row>
    <row r="112" spans="1:3" x14ac:dyDescent="0.25">
      <c r="A112" s="72">
        <v>44693</v>
      </c>
      <c r="B112" s="73">
        <v>0.81584490740740734</v>
      </c>
      <c r="C112">
        <v>49.723999999999997</v>
      </c>
    </row>
    <row r="113" spans="1:3" x14ac:dyDescent="0.25">
      <c r="A113" s="72">
        <v>44693</v>
      </c>
      <c r="B113" s="73">
        <v>0.81585648148148149</v>
      </c>
      <c r="C113">
        <v>49.722000000000001</v>
      </c>
    </row>
    <row r="114" spans="1:3" x14ac:dyDescent="0.25">
      <c r="A114" s="72">
        <v>44693</v>
      </c>
      <c r="B114" s="73">
        <v>0.81586805555555564</v>
      </c>
      <c r="C114">
        <v>49.722999999999999</v>
      </c>
    </row>
    <row r="115" spans="1:3" x14ac:dyDescent="0.25">
      <c r="A115" s="72">
        <v>44693</v>
      </c>
      <c r="B115" s="73">
        <v>0.81587962962962957</v>
      </c>
      <c r="C115">
        <v>49.716999999999999</v>
      </c>
    </row>
    <row r="116" spans="1:3" x14ac:dyDescent="0.25">
      <c r="A116" s="72">
        <v>44693</v>
      </c>
      <c r="B116" s="73">
        <v>0.81589120370370372</v>
      </c>
      <c r="C116">
        <v>49.716999999999999</v>
      </c>
    </row>
    <row r="117" spans="1:3" x14ac:dyDescent="0.25">
      <c r="A117" s="72">
        <v>44693</v>
      </c>
      <c r="B117" s="73">
        <v>0.81590277777777775</v>
      </c>
      <c r="C117">
        <v>49.713999999999999</v>
      </c>
    </row>
    <row r="118" spans="1:3" x14ac:dyDescent="0.25">
      <c r="A118" s="72">
        <v>44693</v>
      </c>
      <c r="B118" s="73">
        <v>0.8159143518518519</v>
      </c>
      <c r="C118">
        <v>49.716000000000001</v>
      </c>
    </row>
    <row r="119" spans="1:3" x14ac:dyDescent="0.25">
      <c r="A119" s="72">
        <v>44693</v>
      </c>
      <c r="B119" s="73">
        <v>0.81592592592592583</v>
      </c>
      <c r="C119">
        <v>49.715000000000003</v>
      </c>
    </row>
    <row r="120" spans="1:3" x14ac:dyDescent="0.25">
      <c r="A120" s="72">
        <v>44693</v>
      </c>
      <c r="B120" s="73">
        <v>0.81593749999999998</v>
      </c>
      <c r="C120">
        <v>49.716000000000001</v>
      </c>
    </row>
    <row r="121" spans="1:3" x14ac:dyDescent="0.25">
      <c r="A121" s="72">
        <v>44693</v>
      </c>
      <c r="B121" s="73">
        <v>0.81594907407407413</v>
      </c>
      <c r="C121">
        <v>49.716000000000001</v>
      </c>
    </row>
    <row r="122" spans="1:3" x14ac:dyDescent="0.25">
      <c r="A122" s="72">
        <v>44693</v>
      </c>
      <c r="B122" s="73">
        <v>0.81596064814814817</v>
      </c>
      <c r="C122">
        <v>49.713000000000001</v>
      </c>
    </row>
    <row r="123" spans="1:3" x14ac:dyDescent="0.25">
      <c r="A123" s="72">
        <v>44693</v>
      </c>
      <c r="B123" s="73">
        <v>0.81597222222222221</v>
      </c>
      <c r="C123">
        <v>49.710999999999999</v>
      </c>
    </row>
    <row r="124" spans="1:3" x14ac:dyDescent="0.25">
      <c r="A124" s="72">
        <v>44693</v>
      </c>
      <c r="B124" s="73">
        <v>0.81598379629629625</v>
      </c>
      <c r="C124">
        <v>49.710999999999999</v>
      </c>
    </row>
    <row r="125" spans="1:3" x14ac:dyDescent="0.25">
      <c r="A125" s="72">
        <v>44693</v>
      </c>
      <c r="B125" s="73">
        <v>0.8159953703703704</v>
      </c>
      <c r="C125">
        <v>49.713000000000001</v>
      </c>
    </row>
    <row r="126" spans="1:3" x14ac:dyDescent="0.25">
      <c r="A126" s="72">
        <v>44693</v>
      </c>
      <c r="B126" s="73">
        <v>0.81600694444444455</v>
      </c>
      <c r="C126">
        <v>49.716000000000001</v>
      </c>
    </row>
    <row r="127" spans="1:3" x14ac:dyDescent="0.25">
      <c r="A127" s="72">
        <v>44693</v>
      </c>
      <c r="B127" s="73">
        <v>0.81601851851851848</v>
      </c>
      <c r="C127">
        <v>49.720999999999997</v>
      </c>
    </row>
    <row r="128" spans="1:3" x14ac:dyDescent="0.25">
      <c r="A128" s="72">
        <v>44693</v>
      </c>
      <c r="B128" s="73">
        <v>0.81603009259259263</v>
      </c>
      <c r="C128">
        <v>49.728000000000002</v>
      </c>
    </row>
    <row r="129" spans="1:3" x14ac:dyDescent="0.25">
      <c r="A129" s="72">
        <v>44693</v>
      </c>
      <c r="B129" s="73">
        <v>0.81604166666666667</v>
      </c>
      <c r="C129">
        <v>49.737000000000002</v>
      </c>
    </row>
    <row r="130" spans="1:3" x14ac:dyDescent="0.25">
      <c r="A130" s="72">
        <v>44693</v>
      </c>
      <c r="B130" s="73">
        <v>0.8160532407407407</v>
      </c>
      <c r="C130">
        <v>49.744999999999997</v>
      </c>
    </row>
    <row r="131" spans="1:3" x14ac:dyDescent="0.25">
      <c r="A131" s="72">
        <v>44693</v>
      </c>
      <c r="B131" s="73">
        <v>0.81606481481481474</v>
      </c>
      <c r="C131">
        <v>49.75</v>
      </c>
    </row>
    <row r="132" spans="1:3" x14ac:dyDescent="0.25">
      <c r="A132" s="72">
        <v>44693</v>
      </c>
      <c r="B132" s="73">
        <v>0.81607638888888889</v>
      </c>
      <c r="C132">
        <v>49.756</v>
      </c>
    </row>
    <row r="133" spans="1:3" x14ac:dyDescent="0.25">
      <c r="A133" s="72">
        <v>44693</v>
      </c>
      <c r="B133" s="73">
        <v>0.81608796296296304</v>
      </c>
      <c r="C133">
        <v>49.761000000000003</v>
      </c>
    </row>
    <row r="134" spans="1:3" x14ac:dyDescent="0.25">
      <c r="A134" s="72">
        <v>44693</v>
      </c>
      <c r="B134" s="73">
        <v>0.81609953703703697</v>
      </c>
      <c r="C134">
        <v>49.765000000000001</v>
      </c>
    </row>
    <row r="135" spans="1:3" x14ac:dyDescent="0.25">
      <c r="A135" s="72">
        <v>44693</v>
      </c>
      <c r="B135" s="73">
        <v>0.81611111111111112</v>
      </c>
      <c r="C135">
        <v>49.77</v>
      </c>
    </row>
    <row r="136" spans="1:3" x14ac:dyDescent="0.25">
      <c r="A136" s="72">
        <v>44693</v>
      </c>
      <c r="B136" s="73">
        <v>0.81612268518518516</v>
      </c>
      <c r="C136">
        <v>49.77</v>
      </c>
    </row>
    <row r="137" spans="1:3" x14ac:dyDescent="0.25">
      <c r="A137" s="72">
        <v>44693</v>
      </c>
      <c r="B137" s="73">
        <v>0.81613425925925931</v>
      </c>
      <c r="C137">
        <v>49.77</v>
      </c>
    </row>
    <row r="138" spans="1:3" x14ac:dyDescent="0.25">
      <c r="A138" s="72">
        <v>44693</v>
      </c>
      <c r="B138" s="73">
        <v>0.81614583333333324</v>
      </c>
      <c r="C138">
        <v>49.768999999999998</v>
      </c>
    </row>
    <row r="139" spans="1:3" x14ac:dyDescent="0.25">
      <c r="A139" s="72">
        <v>44693</v>
      </c>
      <c r="B139" s="73">
        <v>0.81615740740740739</v>
      </c>
      <c r="C139">
        <v>49.768000000000001</v>
      </c>
    </row>
    <row r="140" spans="1:3" x14ac:dyDescent="0.25">
      <c r="A140" s="72">
        <v>44693</v>
      </c>
      <c r="B140" s="73">
        <v>0.81616898148148154</v>
      </c>
      <c r="C140">
        <v>49.765999999999998</v>
      </c>
    </row>
    <row r="141" spans="1:3" x14ac:dyDescent="0.25">
      <c r="A141" s="72">
        <v>44693</v>
      </c>
      <c r="B141" s="73">
        <v>0.81618055555555558</v>
      </c>
      <c r="C141">
        <v>49.764000000000003</v>
      </c>
    </row>
    <row r="142" spans="1:3" x14ac:dyDescent="0.25">
      <c r="A142" s="72">
        <v>44693</v>
      </c>
      <c r="B142" s="73">
        <v>0.81619212962962961</v>
      </c>
      <c r="C142">
        <v>49.764000000000003</v>
      </c>
    </row>
    <row r="143" spans="1:3" x14ac:dyDescent="0.25">
      <c r="A143" s="72">
        <v>44693</v>
      </c>
      <c r="B143" s="73">
        <v>0.81620370370370365</v>
      </c>
      <c r="C143">
        <v>49.762999999999998</v>
      </c>
    </row>
    <row r="144" spans="1:3" x14ac:dyDescent="0.25">
      <c r="A144" s="72">
        <v>44693</v>
      </c>
      <c r="B144" s="73">
        <v>0.8162152777777778</v>
      </c>
      <c r="C144">
        <v>49.761000000000003</v>
      </c>
    </row>
    <row r="145" spans="1:3" x14ac:dyDescent="0.25">
      <c r="A145" s="72">
        <v>44693</v>
      </c>
      <c r="B145" s="73">
        <v>0.81622685185185195</v>
      </c>
      <c r="C145">
        <v>49.762</v>
      </c>
    </row>
    <row r="146" spans="1:3" x14ac:dyDescent="0.25">
      <c r="A146" s="72">
        <v>44693</v>
      </c>
      <c r="B146" s="73">
        <v>0.81623842592592588</v>
      </c>
      <c r="C146">
        <v>49.761000000000003</v>
      </c>
    </row>
    <row r="147" spans="1:3" x14ac:dyDescent="0.25">
      <c r="A147" s="72">
        <v>44693</v>
      </c>
      <c r="B147" s="73">
        <v>0.81625000000000003</v>
      </c>
      <c r="C147">
        <v>49.764000000000003</v>
      </c>
    </row>
    <row r="148" spans="1:3" x14ac:dyDescent="0.25">
      <c r="A148" s="72">
        <v>44693</v>
      </c>
      <c r="B148" s="73">
        <v>0.81626157407407407</v>
      </c>
      <c r="C148">
        <v>49.764000000000003</v>
      </c>
    </row>
    <row r="149" spans="1:3" x14ac:dyDescent="0.25">
      <c r="A149" s="72">
        <v>44693</v>
      </c>
      <c r="B149" s="73">
        <v>0.81627314814814811</v>
      </c>
      <c r="C149">
        <v>49.764000000000003</v>
      </c>
    </row>
    <row r="150" spans="1:3" x14ac:dyDescent="0.25">
      <c r="A150" s="72">
        <v>44693</v>
      </c>
      <c r="B150" s="73">
        <v>0.81628472222222215</v>
      </c>
      <c r="C150">
        <v>49.768999999999998</v>
      </c>
    </row>
    <row r="151" spans="1:3" x14ac:dyDescent="0.25">
      <c r="A151" s="72">
        <v>44693</v>
      </c>
      <c r="B151" s="73">
        <v>0.8162962962962963</v>
      </c>
      <c r="C151">
        <v>49.771000000000001</v>
      </c>
    </row>
    <row r="152" spans="1:3" x14ac:dyDescent="0.25">
      <c r="A152" s="72">
        <v>44693</v>
      </c>
      <c r="B152" s="73">
        <v>0.81630787037037045</v>
      </c>
      <c r="C152">
        <v>49.774999999999999</v>
      </c>
    </row>
    <row r="153" spans="1:3" x14ac:dyDescent="0.25">
      <c r="A153" s="72">
        <v>44693</v>
      </c>
      <c r="B153" s="73">
        <v>0.81631944444444438</v>
      </c>
      <c r="C153">
        <v>49.774999999999999</v>
      </c>
    </row>
    <row r="154" spans="1:3" x14ac:dyDescent="0.25">
      <c r="A154" s="72">
        <v>44693</v>
      </c>
      <c r="B154" s="73">
        <v>0.81633101851851853</v>
      </c>
      <c r="C154">
        <v>49.777999999999999</v>
      </c>
    </row>
    <row r="155" spans="1:3" x14ac:dyDescent="0.25">
      <c r="A155" s="72">
        <v>44693</v>
      </c>
      <c r="B155" s="73">
        <v>0.81634259259259256</v>
      </c>
      <c r="C155">
        <v>49.777999999999999</v>
      </c>
    </row>
    <row r="156" spans="1:3" x14ac:dyDescent="0.25">
      <c r="A156" s="72">
        <v>44693</v>
      </c>
      <c r="B156" s="73">
        <v>0.81635416666666671</v>
      </c>
      <c r="C156">
        <v>49.776000000000003</v>
      </c>
    </row>
    <row r="157" spans="1:3" x14ac:dyDescent="0.25">
      <c r="A157" s="72">
        <v>44693</v>
      </c>
      <c r="B157" s="73">
        <v>0.81636574074074064</v>
      </c>
      <c r="C157">
        <v>49.779000000000003</v>
      </c>
    </row>
    <row r="158" spans="1:3" x14ac:dyDescent="0.25">
      <c r="A158" s="72">
        <v>44693</v>
      </c>
      <c r="B158" s="73">
        <v>0.81637731481481479</v>
      </c>
      <c r="C158">
        <v>49.781999999999996</v>
      </c>
    </row>
    <row r="159" spans="1:3" x14ac:dyDescent="0.25">
      <c r="A159" s="72">
        <v>44693</v>
      </c>
      <c r="B159" s="73">
        <v>0.81638888888888894</v>
      </c>
      <c r="C159">
        <v>49.783999999999999</v>
      </c>
    </row>
    <row r="160" spans="1:3" x14ac:dyDescent="0.25">
      <c r="A160" s="72">
        <v>44693</v>
      </c>
      <c r="B160" s="73">
        <v>0.81640046296296298</v>
      </c>
      <c r="C160">
        <v>49.783999999999999</v>
      </c>
    </row>
    <row r="161" spans="1:3" x14ac:dyDescent="0.25">
      <c r="A161" s="72">
        <v>44693</v>
      </c>
      <c r="B161" s="73">
        <v>0.81641203703703702</v>
      </c>
      <c r="C161">
        <v>49.784999999999997</v>
      </c>
    </row>
    <row r="162" spans="1:3" x14ac:dyDescent="0.25">
      <c r="A162" s="72">
        <v>44693</v>
      </c>
      <c r="B162" s="73">
        <v>0.81642361111111106</v>
      </c>
      <c r="C162">
        <v>49.786999999999999</v>
      </c>
    </row>
    <row r="163" spans="1:3" x14ac:dyDescent="0.25">
      <c r="A163" s="72">
        <v>44693</v>
      </c>
      <c r="B163" s="73">
        <v>0.81643518518518521</v>
      </c>
      <c r="C163">
        <v>49.786000000000001</v>
      </c>
    </row>
    <row r="164" spans="1:3" x14ac:dyDescent="0.25">
      <c r="A164" s="72">
        <v>44693</v>
      </c>
      <c r="B164" s="73">
        <v>0.81644675925925936</v>
      </c>
      <c r="C164">
        <v>49.784999999999997</v>
      </c>
    </row>
    <row r="165" spans="1:3" x14ac:dyDescent="0.25">
      <c r="A165" s="72">
        <v>44693</v>
      </c>
      <c r="B165" s="73">
        <v>0.81645833333333329</v>
      </c>
      <c r="C165">
        <v>49.781999999999996</v>
      </c>
    </row>
    <row r="166" spans="1:3" x14ac:dyDescent="0.25">
      <c r="A166" s="72">
        <v>44693</v>
      </c>
      <c r="B166" s="73">
        <v>0.81646990740740744</v>
      </c>
      <c r="C166">
        <v>49.780999999999999</v>
      </c>
    </row>
    <row r="167" spans="1:3" x14ac:dyDescent="0.25">
      <c r="A167" s="72">
        <v>44693</v>
      </c>
      <c r="B167" s="73">
        <v>0.81648148148148147</v>
      </c>
      <c r="C167">
        <v>49.78</v>
      </c>
    </row>
    <row r="168" spans="1:3" x14ac:dyDescent="0.25">
      <c r="A168" s="72">
        <v>44693</v>
      </c>
      <c r="B168" s="73">
        <v>0.81649305555555562</v>
      </c>
      <c r="C168">
        <v>49.780999999999999</v>
      </c>
    </row>
    <row r="169" spans="1:3" x14ac:dyDescent="0.25">
      <c r="A169" s="72">
        <v>44693</v>
      </c>
      <c r="B169" s="73">
        <v>0.81650462962962955</v>
      </c>
      <c r="C169">
        <v>49.780999999999999</v>
      </c>
    </row>
    <row r="170" spans="1:3" x14ac:dyDescent="0.25">
      <c r="A170" s="72">
        <v>44693</v>
      </c>
      <c r="B170" s="73">
        <v>0.8165162037037037</v>
      </c>
      <c r="C170">
        <v>49.777999999999999</v>
      </c>
    </row>
    <row r="171" spans="1:3" x14ac:dyDescent="0.25">
      <c r="A171" s="72">
        <v>44693</v>
      </c>
      <c r="B171" s="73">
        <v>0.81652777777777785</v>
      </c>
      <c r="C171">
        <v>49.774999999999999</v>
      </c>
    </row>
    <row r="172" spans="1:3" x14ac:dyDescent="0.25">
      <c r="A172" s="72">
        <v>44693</v>
      </c>
      <c r="B172" s="73">
        <v>0.81653935185185189</v>
      </c>
      <c r="C172">
        <v>49.774000000000001</v>
      </c>
    </row>
    <row r="173" spans="1:3" x14ac:dyDescent="0.25">
      <c r="A173" s="72">
        <v>44693</v>
      </c>
      <c r="B173" s="73">
        <v>0.81655092592592593</v>
      </c>
      <c r="C173">
        <v>49.774000000000001</v>
      </c>
    </row>
    <row r="174" spans="1:3" x14ac:dyDescent="0.25">
      <c r="A174" s="72">
        <v>44693</v>
      </c>
      <c r="B174" s="73">
        <v>0.81656249999999997</v>
      </c>
      <c r="C174">
        <v>49.774000000000001</v>
      </c>
    </row>
    <row r="175" spans="1:3" x14ac:dyDescent="0.25">
      <c r="A175" s="72">
        <v>44693</v>
      </c>
      <c r="B175" s="73">
        <v>0.81657407407407412</v>
      </c>
      <c r="C175">
        <v>49.776000000000003</v>
      </c>
    </row>
    <row r="176" spans="1:3" x14ac:dyDescent="0.25">
      <c r="A176" s="72">
        <v>44693</v>
      </c>
      <c r="B176" s="73">
        <v>0.81658564814814805</v>
      </c>
      <c r="C176">
        <v>49.777999999999999</v>
      </c>
    </row>
    <row r="177" spans="1:3" x14ac:dyDescent="0.25">
      <c r="A177" s="72">
        <v>44693</v>
      </c>
      <c r="B177" s="73">
        <v>0.8165972222222222</v>
      </c>
      <c r="C177">
        <v>49.779000000000003</v>
      </c>
    </row>
    <row r="178" spans="1:3" x14ac:dyDescent="0.25">
      <c r="A178" s="72">
        <v>44693</v>
      </c>
      <c r="B178" s="73">
        <v>0.81660879629629635</v>
      </c>
      <c r="C178">
        <v>49.777000000000001</v>
      </c>
    </row>
    <row r="179" spans="1:3" x14ac:dyDescent="0.25">
      <c r="A179" s="72">
        <v>44693</v>
      </c>
      <c r="B179" s="73">
        <v>0.81662037037037039</v>
      </c>
      <c r="C179">
        <v>49.774999999999999</v>
      </c>
    </row>
    <row r="180" spans="1:3" x14ac:dyDescent="0.25">
      <c r="A180" s="72">
        <v>44693</v>
      </c>
      <c r="B180" s="73">
        <v>0.81663194444444442</v>
      </c>
      <c r="C180">
        <v>49.771000000000001</v>
      </c>
    </row>
    <row r="181" spans="1:3" x14ac:dyDescent="0.25">
      <c r="A181" s="72">
        <v>44693</v>
      </c>
      <c r="B181" s="73">
        <v>0.81664351851851846</v>
      </c>
      <c r="C181">
        <v>49.765999999999998</v>
      </c>
    </row>
    <row r="182" spans="1:3" x14ac:dyDescent="0.25">
      <c r="A182" s="72">
        <v>44693</v>
      </c>
      <c r="B182" s="73">
        <v>0.81665509259259261</v>
      </c>
      <c r="C182">
        <v>49.762</v>
      </c>
    </row>
    <row r="183" spans="1:3" x14ac:dyDescent="0.25">
      <c r="A183" s="72">
        <v>44693</v>
      </c>
      <c r="B183" s="73">
        <v>0.81666666666666676</v>
      </c>
      <c r="C183">
        <v>49.756999999999998</v>
      </c>
    </row>
    <row r="184" spans="1:3" x14ac:dyDescent="0.25">
      <c r="A184" s="72">
        <v>44693</v>
      </c>
      <c r="B184" s="73">
        <v>0.81667824074074069</v>
      </c>
      <c r="C184">
        <v>49.753999999999998</v>
      </c>
    </row>
    <row r="185" spans="1:3" x14ac:dyDescent="0.25">
      <c r="A185" s="72">
        <v>44693</v>
      </c>
      <c r="B185" s="73">
        <v>0.81668981481481484</v>
      </c>
      <c r="C185">
        <v>49.750999999999998</v>
      </c>
    </row>
    <row r="186" spans="1:3" x14ac:dyDescent="0.25">
      <c r="A186" s="72">
        <v>44693</v>
      </c>
      <c r="B186" s="73">
        <v>0.81670138888888888</v>
      </c>
      <c r="C186">
        <v>49.749000000000002</v>
      </c>
    </row>
    <row r="187" spans="1:3" x14ac:dyDescent="0.25">
      <c r="A187" s="72">
        <v>44693</v>
      </c>
      <c r="B187" s="73">
        <v>0.81671296296296303</v>
      </c>
      <c r="C187">
        <v>49.75</v>
      </c>
    </row>
    <row r="188" spans="1:3" x14ac:dyDescent="0.25">
      <c r="A188" s="72">
        <v>44693</v>
      </c>
      <c r="B188" s="73">
        <v>0.81672453703703696</v>
      </c>
      <c r="C188">
        <v>49.752000000000002</v>
      </c>
    </row>
    <row r="189" spans="1:3" x14ac:dyDescent="0.25">
      <c r="A189" s="72">
        <v>44693</v>
      </c>
      <c r="B189" s="73">
        <v>0.81673611111111111</v>
      </c>
      <c r="C189">
        <v>49.755000000000003</v>
      </c>
    </row>
    <row r="190" spans="1:3" x14ac:dyDescent="0.25">
      <c r="A190" s="72">
        <v>44693</v>
      </c>
      <c r="B190" s="73">
        <v>0.81674768518518526</v>
      </c>
      <c r="C190">
        <v>49.756</v>
      </c>
    </row>
    <row r="191" spans="1:3" x14ac:dyDescent="0.25">
      <c r="A191" s="72">
        <v>44693</v>
      </c>
      <c r="B191" s="73">
        <v>0.8167592592592593</v>
      </c>
      <c r="C191">
        <v>49.756999999999998</v>
      </c>
    </row>
    <row r="192" spans="1:3" x14ac:dyDescent="0.25">
      <c r="A192" s="72">
        <v>44693</v>
      </c>
      <c r="B192" s="73">
        <v>0.81677083333333333</v>
      </c>
      <c r="C192">
        <v>49.758000000000003</v>
      </c>
    </row>
    <row r="193" spans="1:3" x14ac:dyDescent="0.25">
      <c r="A193" s="72">
        <v>44693</v>
      </c>
      <c r="B193" s="73">
        <v>0.81678240740740737</v>
      </c>
      <c r="C193">
        <v>49.756999999999998</v>
      </c>
    </row>
    <row r="194" spans="1:3" x14ac:dyDescent="0.25">
      <c r="A194" s="72">
        <v>44693</v>
      </c>
      <c r="B194" s="73">
        <v>0.81679398148148152</v>
      </c>
      <c r="C194">
        <v>49.755000000000003</v>
      </c>
    </row>
    <row r="195" spans="1:3" x14ac:dyDescent="0.25">
      <c r="A195" s="72">
        <v>44693</v>
      </c>
      <c r="B195" s="73">
        <v>0.81680555555555545</v>
      </c>
      <c r="C195">
        <v>49.756</v>
      </c>
    </row>
    <row r="196" spans="1:3" x14ac:dyDescent="0.25">
      <c r="A196" s="72">
        <v>44693</v>
      </c>
      <c r="B196" s="73">
        <v>0.8168171296296296</v>
      </c>
      <c r="C196">
        <v>49.759</v>
      </c>
    </row>
    <row r="197" spans="1:3" x14ac:dyDescent="0.25">
      <c r="A197" s="72">
        <v>44693</v>
      </c>
      <c r="B197" s="73">
        <v>0.81682870370370375</v>
      </c>
      <c r="C197">
        <v>49.761000000000003</v>
      </c>
    </row>
    <row r="198" spans="1:3" x14ac:dyDescent="0.25">
      <c r="A198" s="72">
        <v>44693</v>
      </c>
      <c r="B198" s="73">
        <v>0.81684027777777779</v>
      </c>
      <c r="C198">
        <v>49.764000000000003</v>
      </c>
    </row>
    <row r="199" spans="1:3" x14ac:dyDescent="0.25">
      <c r="A199" s="72">
        <v>44693</v>
      </c>
      <c r="B199" s="73">
        <v>0.81685185185185183</v>
      </c>
      <c r="C199">
        <v>49.768000000000001</v>
      </c>
    </row>
    <row r="200" spans="1:3" x14ac:dyDescent="0.25">
      <c r="A200" s="72">
        <v>44693</v>
      </c>
      <c r="B200" s="73">
        <v>0.81686342592592587</v>
      </c>
      <c r="C200">
        <v>49.768999999999998</v>
      </c>
    </row>
    <row r="201" spans="1:3" x14ac:dyDescent="0.25">
      <c r="A201" s="72">
        <v>44693</v>
      </c>
      <c r="B201" s="73">
        <v>0.81687500000000002</v>
      </c>
      <c r="C201">
        <v>49.771999999999998</v>
      </c>
    </row>
    <row r="202" spans="1:3" x14ac:dyDescent="0.25">
      <c r="A202" s="72">
        <v>44693</v>
      </c>
      <c r="B202" s="73">
        <v>0.81688657407407417</v>
      </c>
      <c r="C202">
        <v>49.774999999999999</v>
      </c>
    </row>
    <row r="203" spans="1:3" x14ac:dyDescent="0.25">
      <c r="A203" s="72">
        <v>44693</v>
      </c>
      <c r="B203" s="73">
        <v>0.8168981481481481</v>
      </c>
      <c r="C203">
        <v>49.777000000000001</v>
      </c>
    </row>
    <row r="204" spans="1:3" x14ac:dyDescent="0.25">
      <c r="A204" s="72">
        <v>44693</v>
      </c>
      <c r="B204" s="73">
        <v>0.81690972222222225</v>
      </c>
      <c r="C204">
        <v>49.78</v>
      </c>
    </row>
    <row r="205" spans="1:3" x14ac:dyDescent="0.25">
      <c r="A205" s="72">
        <v>44693</v>
      </c>
      <c r="B205" s="73">
        <v>0.81692129629629628</v>
      </c>
      <c r="C205">
        <v>49.786000000000001</v>
      </c>
    </row>
    <row r="206" spans="1:3" x14ac:dyDescent="0.25">
      <c r="A206" s="72">
        <v>44693</v>
      </c>
      <c r="B206" s="73">
        <v>0.81693287037037043</v>
      </c>
      <c r="C206">
        <v>49.789000000000001</v>
      </c>
    </row>
    <row r="207" spans="1:3" x14ac:dyDescent="0.25">
      <c r="A207" s="72">
        <v>44693</v>
      </c>
      <c r="B207" s="73">
        <v>0.81694444444444436</v>
      </c>
      <c r="C207">
        <v>49.792999999999999</v>
      </c>
    </row>
    <row r="208" spans="1:3" x14ac:dyDescent="0.25">
      <c r="A208" s="72">
        <v>44693</v>
      </c>
      <c r="B208" s="73">
        <v>0.81695601851851851</v>
      </c>
      <c r="C208">
        <v>49.796999999999997</v>
      </c>
    </row>
    <row r="209" spans="1:3" x14ac:dyDescent="0.25">
      <c r="A209" s="72">
        <v>44693</v>
      </c>
      <c r="B209" s="73">
        <v>0.81696759259259266</v>
      </c>
      <c r="C209">
        <v>49.801000000000002</v>
      </c>
    </row>
    <row r="210" spans="1:3" x14ac:dyDescent="0.25">
      <c r="A210" s="72">
        <v>44693</v>
      </c>
      <c r="B210" s="73">
        <v>0.8169791666666667</v>
      </c>
      <c r="C210">
        <v>49.804000000000002</v>
      </c>
    </row>
    <row r="211" spans="1:3" x14ac:dyDescent="0.25">
      <c r="A211" s="72">
        <v>44693</v>
      </c>
      <c r="B211" s="73">
        <v>0.81699074074074074</v>
      </c>
      <c r="C211">
        <v>49.805</v>
      </c>
    </row>
    <row r="212" spans="1:3" x14ac:dyDescent="0.25">
      <c r="A212" s="72">
        <v>44693</v>
      </c>
      <c r="B212" s="73">
        <v>0.81700231481481478</v>
      </c>
      <c r="C212">
        <v>49.808</v>
      </c>
    </row>
    <row r="213" spans="1:3" x14ac:dyDescent="0.25">
      <c r="A213" s="72">
        <v>44693</v>
      </c>
      <c r="B213" s="73">
        <v>0.81701388888888893</v>
      </c>
      <c r="C213">
        <v>49.805999999999997</v>
      </c>
    </row>
    <row r="214" spans="1:3" x14ac:dyDescent="0.25">
      <c r="A214" s="72">
        <v>44693</v>
      </c>
      <c r="B214" s="73">
        <v>0.81702546296296286</v>
      </c>
      <c r="C214">
        <v>49.802999999999997</v>
      </c>
    </row>
    <row r="215" spans="1:3" x14ac:dyDescent="0.25">
      <c r="A215" s="72">
        <v>44693</v>
      </c>
      <c r="B215" s="73">
        <v>0.81703703703703701</v>
      </c>
      <c r="C215">
        <v>49.802</v>
      </c>
    </row>
    <row r="216" spans="1:3" x14ac:dyDescent="0.25">
      <c r="A216" s="72">
        <v>44693</v>
      </c>
      <c r="B216" s="73">
        <v>0.81704861111111116</v>
      </c>
      <c r="C216">
        <v>49.801000000000002</v>
      </c>
    </row>
    <row r="217" spans="1:3" x14ac:dyDescent="0.25">
      <c r="A217" s="72">
        <v>44693</v>
      </c>
      <c r="B217" s="73">
        <v>0.81706018518518519</v>
      </c>
      <c r="C217">
        <v>49.802999999999997</v>
      </c>
    </row>
    <row r="218" spans="1:3" x14ac:dyDescent="0.25">
      <c r="A218" s="72">
        <v>44693</v>
      </c>
      <c r="B218" s="73">
        <v>0.81707175925925923</v>
      </c>
      <c r="C218">
        <v>49.805999999999997</v>
      </c>
    </row>
    <row r="219" spans="1:3" x14ac:dyDescent="0.25">
      <c r="A219" s="72">
        <v>44693</v>
      </c>
      <c r="B219" s="73">
        <v>0.81708333333333327</v>
      </c>
      <c r="C219">
        <v>49.81</v>
      </c>
    </row>
    <row r="220" spans="1:3" x14ac:dyDescent="0.25">
      <c r="A220" s="72">
        <v>44693</v>
      </c>
      <c r="B220" s="73">
        <v>0.81709490740740742</v>
      </c>
      <c r="C220">
        <v>49.816000000000003</v>
      </c>
    </row>
    <row r="221" spans="1:3" x14ac:dyDescent="0.25">
      <c r="A221" s="72">
        <v>44693</v>
      </c>
      <c r="B221" s="73">
        <v>0.81710648148148157</v>
      </c>
      <c r="C221">
        <v>49.819000000000003</v>
      </c>
    </row>
    <row r="222" spans="1:3" x14ac:dyDescent="0.25">
      <c r="A222" s="72">
        <v>44693</v>
      </c>
      <c r="B222" s="73">
        <v>0.8171180555555555</v>
      </c>
      <c r="C222">
        <v>49.823</v>
      </c>
    </row>
    <row r="223" spans="1:3" x14ac:dyDescent="0.25">
      <c r="A223" s="72">
        <v>44693</v>
      </c>
      <c r="B223" s="73">
        <v>0.81712962962962965</v>
      </c>
      <c r="C223">
        <v>49.829000000000001</v>
      </c>
    </row>
    <row r="224" spans="1:3" x14ac:dyDescent="0.25">
      <c r="A224" s="72">
        <v>44693</v>
      </c>
      <c r="B224" s="73">
        <v>0.81714120370370369</v>
      </c>
      <c r="C224">
        <v>49.831000000000003</v>
      </c>
    </row>
    <row r="225" spans="1:3" x14ac:dyDescent="0.25">
      <c r="A225" s="72">
        <v>44693</v>
      </c>
      <c r="B225" s="73">
        <v>0.81715277777777784</v>
      </c>
      <c r="C225">
        <v>49.832000000000001</v>
      </c>
    </row>
    <row r="226" spans="1:3" x14ac:dyDescent="0.25">
      <c r="A226" s="72">
        <v>44693</v>
      </c>
      <c r="B226" s="73">
        <v>0.81716435185185177</v>
      </c>
      <c r="C226">
        <v>49.835999999999999</v>
      </c>
    </row>
    <row r="227" spans="1:3" x14ac:dyDescent="0.25">
      <c r="A227" s="72">
        <v>44693</v>
      </c>
      <c r="B227" s="73">
        <v>0.81717592592592592</v>
      </c>
      <c r="C227">
        <v>49.84</v>
      </c>
    </row>
    <row r="228" spans="1:3" x14ac:dyDescent="0.25">
      <c r="A228" s="72">
        <v>44693</v>
      </c>
      <c r="B228" s="73">
        <v>0.81718750000000007</v>
      </c>
      <c r="C228">
        <v>49.841000000000001</v>
      </c>
    </row>
    <row r="229" spans="1:3" x14ac:dyDescent="0.25">
      <c r="A229" s="72">
        <v>44693</v>
      </c>
      <c r="B229" s="73">
        <v>0.81719907407407411</v>
      </c>
      <c r="C229">
        <v>49.841000000000001</v>
      </c>
    </row>
    <row r="230" spans="1:3" x14ac:dyDescent="0.25">
      <c r="A230" s="72">
        <v>44693</v>
      </c>
      <c r="B230" s="73">
        <v>0.81721064814814814</v>
      </c>
      <c r="C230">
        <v>49.841999999999999</v>
      </c>
    </row>
    <row r="231" spans="1:3" x14ac:dyDescent="0.25">
      <c r="A231" s="72">
        <v>44693</v>
      </c>
      <c r="B231" s="73">
        <v>0.81722222222222218</v>
      </c>
      <c r="C231">
        <v>49.847000000000001</v>
      </c>
    </row>
    <row r="232" spans="1:3" x14ac:dyDescent="0.25">
      <c r="A232" s="72">
        <v>44693</v>
      </c>
      <c r="B232" s="73">
        <v>0.81723379629629633</v>
      </c>
      <c r="C232">
        <v>49.851999999999997</v>
      </c>
    </row>
    <row r="233" spans="1:3" x14ac:dyDescent="0.25">
      <c r="A233" s="72">
        <v>44693</v>
      </c>
      <c r="B233" s="73">
        <v>0.81724537037037026</v>
      </c>
      <c r="C233">
        <v>49.856000000000002</v>
      </c>
    </row>
    <row r="234" spans="1:3" x14ac:dyDescent="0.25">
      <c r="A234" s="72">
        <v>44693</v>
      </c>
      <c r="B234" s="73">
        <v>0.81725694444444441</v>
      </c>
      <c r="C234">
        <v>49.86</v>
      </c>
    </row>
    <row r="235" spans="1:3" x14ac:dyDescent="0.25">
      <c r="A235" s="72">
        <v>44693</v>
      </c>
      <c r="B235" s="73">
        <v>0.81726851851851856</v>
      </c>
      <c r="C235">
        <v>49.866999999999997</v>
      </c>
    </row>
    <row r="236" spans="1:3" x14ac:dyDescent="0.25">
      <c r="A236" s="72">
        <v>44693</v>
      </c>
      <c r="B236" s="73">
        <v>0.8172800925925926</v>
      </c>
      <c r="C236">
        <v>49.871000000000002</v>
      </c>
    </row>
    <row r="237" spans="1:3" x14ac:dyDescent="0.25">
      <c r="A237" s="72">
        <v>44693</v>
      </c>
      <c r="B237" s="73">
        <v>0.81729166666666664</v>
      </c>
      <c r="C237">
        <v>49.878</v>
      </c>
    </row>
    <row r="238" spans="1:3" x14ac:dyDescent="0.25">
      <c r="A238" s="72">
        <v>44693</v>
      </c>
      <c r="B238" s="73">
        <v>0.81730324074074068</v>
      </c>
      <c r="C238">
        <v>49.881999999999998</v>
      </c>
    </row>
    <row r="239" spans="1:3" x14ac:dyDescent="0.25">
      <c r="A239" s="72">
        <v>44693</v>
      </c>
      <c r="B239" s="73">
        <v>0.81731481481481483</v>
      </c>
      <c r="C239">
        <v>49.887</v>
      </c>
    </row>
    <row r="240" spans="1:3" x14ac:dyDescent="0.25">
      <c r="A240" s="72">
        <v>44693</v>
      </c>
      <c r="B240" s="73">
        <v>0.81732638888888898</v>
      </c>
      <c r="C240">
        <v>49.89</v>
      </c>
    </row>
    <row r="241" spans="1:3" x14ac:dyDescent="0.25">
      <c r="A241" s="72">
        <v>44693</v>
      </c>
      <c r="B241" s="73">
        <v>0.81733796296296291</v>
      </c>
      <c r="C241">
        <v>49.893000000000001</v>
      </c>
    </row>
    <row r="242" spans="1:3" x14ac:dyDescent="0.25">
      <c r="A242" s="72">
        <v>44693</v>
      </c>
      <c r="B242" s="73">
        <v>0.81734953703703705</v>
      </c>
      <c r="C242">
        <v>49.893999999999998</v>
      </c>
    </row>
    <row r="243" spans="1:3" x14ac:dyDescent="0.25">
      <c r="A243" s="72">
        <v>44693</v>
      </c>
      <c r="B243" s="73">
        <v>0.81736111111111109</v>
      </c>
      <c r="C243">
        <v>49.898000000000003</v>
      </c>
    </row>
    <row r="244" spans="1:3" x14ac:dyDescent="0.25">
      <c r="A244" s="72">
        <v>44693</v>
      </c>
      <c r="B244" s="73">
        <v>0.81737268518518524</v>
      </c>
      <c r="C244">
        <v>49.901000000000003</v>
      </c>
    </row>
    <row r="245" spans="1:3" x14ac:dyDescent="0.25">
      <c r="A245" s="72">
        <v>44693</v>
      </c>
      <c r="B245" s="73">
        <v>0.81738425925925917</v>
      </c>
      <c r="C245">
        <v>49.905000000000001</v>
      </c>
    </row>
    <row r="246" spans="1:3" x14ac:dyDescent="0.25">
      <c r="A246" s="72">
        <v>44693</v>
      </c>
      <c r="B246" s="73">
        <v>0.81739583333333332</v>
      </c>
      <c r="C246">
        <v>49.908999999999999</v>
      </c>
    </row>
    <row r="247" spans="1:3" x14ac:dyDescent="0.25">
      <c r="A247" s="72">
        <v>44693</v>
      </c>
      <c r="B247" s="73">
        <v>0.81740740740740747</v>
      </c>
      <c r="C247">
        <v>49.911000000000001</v>
      </c>
    </row>
    <row r="248" spans="1:3" x14ac:dyDescent="0.25">
      <c r="A248" s="72">
        <v>44693</v>
      </c>
      <c r="B248" s="73">
        <v>0.81741898148148151</v>
      </c>
      <c r="C248">
        <v>49.91</v>
      </c>
    </row>
    <row r="249" spans="1:3" x14ac:dyDescent="0.25">
      <c r="A249" s="72">
        <v>44693</v>
      </c>
      <c r="B249" s="73">
        <v>0.81743055555555555</v>
      </c>
      <c r="C249">
        <v>49.911000000000001</v>
      </c>
    </row>
    <row r="250" spans="1:3" x14ac:dyDescent="0.25">
      <c r="A250" s="72">
        <v>44693</v>
      </c>
      <c r="B250" s="73">
        <v>0.81744212962962959</v>
      </c>
      <c r="C250">
        <v>49.908999999999999</v>
      </c>
    </row>
    <row r="251" spans="1:3" x14ac:dyDescent="0.25">
      <c r="A251" s="72">
        <v>44693</v>
      </c>
      <c r="B251" s="73">
        <v>0.81745370370370374</v>
      </c>
      <c r="C251">
        <v>49.905000000000001</v>
      </c>
    </row>
    <row r="252" spans="1:3" x14ac:dyDescent="0.25">
      <c r="A252" s="72">
        <v>44693</v>
      </c>
      <c r="B252" s="73">
        <v>0.81746527777777767</v>
      </c>
      <c r="C252">
        <v>49.901000000000003</v>
      </c>
    </row>
    <row r="253" spans="1:3" x14ac:dyDescent="0.25">
      <c r="A253" s="72">
        <v>44693</v>
      </c>
      <c r="B253" s="73">
        <v>0.81747685185185182</v>
      </c>
      <c r="C253">
        <v>49.899000000000001</v>
      </c>
    </row>
    <row r="254" spans="1:3" x14ac:dyDescent="0.25">
      <c r="A254" s="72">
        <v>44693</v>
      </c>
      <c r="B254" s="73">
        <v>0.81748842592592597</v>
      </c>
      <c r="C254">
        <v>49.896000000000001</v>
      </c>
    </row>
    <row r="255" spans="1:3" x14ac:dyDescent="0.25">
      <c r="A255" s="72">
        <v>44693</v>
      </c>
      <c r="B255" s="73">
        <v>0.8175</v>
      </c>
      <c r="C255">
        <v>49.893000000000001</v>
      </c>
    </row>
    <row r="256" spans="1:3" x14ac:dyDescent="0.25">
      <c r="A256" s="72">
        <v>44693</v>
      </c>
      <c r="B256" s="73">
        <v>0.81751157407407404</v>
      </c>
      <c r="C256">
        <v>49.893000000000001</v>
      </c>
    </row>
    <row r="257" spans="1:3" x14ac:dyDescent="0.25">
      <c r="A257" s="72">
        <v>44693</v>
      </c>
      <c r="B257" s="73">
        <v>0.81752314814814808</v>
      </c>
      <c r="C257">
        <v>49.893000000000001</v>
      </c>
    </row>
    <row r="258" spans="1:3" x14ac:dyDescent="0.25">
      <c r="A258" s="72">
        <v>44693</v>
      </c>
      <c r="B258" s="73">
        <v>0.81753472222222223</v>
      </c>
      <c r="C258">
        <v>49.893999999999998</v>
      </c>
    </row>
    <row r="259" spans="1:3" x14ac:dyDescent="0.25">
      <c r="A259" s="72">
        <v>44693</v>
      </c>
      <c r="B259" s="73">
        <v>0.81754629629629638</v>
      </c>
      <c r="C259">
        <v>49.896999999999998</v>
      </c>
    </row>
    <row r="260" spans="1:3" x14ac:dyDescent="0.25">
      <c r="A260" s="72">
        <v>44693</v>
      </c>
      <c r="B260" s="73">
        <v>0.81755787037037031</v>
      </c>
      <c r="C260">
        <v>49.898000000000003</v>
      </c>
    </row>
    <row r="261" spans="1:3" x14ac:dyDescent="0.25">
      <c r="A261" s="72">
        <v>44693</v>
      </c>
      <c r="B261" s="73">
        <v>0.81756944444444446</v>
      </c>
      <c r="C261">
        <v>49.896999999999998</v>
      </c>
    </row>
    <row r="262" spans="1:3" x14ac:dyDescent="0.25">
      <c r="A262" s="72">
        <v>44693</v>
      </c>
      <c r="B262" s="73">
        <v>0.8175810185185185</v>
      </c>
      <c r="C262">
        <v>49.896000000000001</v>
      </c>
    </row>
    <row r="263" spans="1:3" x14ac:dyDescent="0.25">
      <c r="A263" s="72">
        <v>44693</v>
      </c>
      <c r="B263" s="73">
        <v>0.81759259259259265</v>
      </c>
      <c r="C263">
        <v>49.895000000000003</v>
      </c>
    </row>
    <row r="264" spans="1:3" x14ac:dyDescent="0.25">
      <c r="A264" s="72">
        <v>44693</v>
      </c>
      <c r="B264" s="73">
        <v>0.81760416666666658</v>
      </c>
      <c r="C264">
        <v>49.893000000000001</v>
      </c>
    </row>
    <row r="265" spans="1:3" x14ac:dyDescent="0.25">
      <c r="A265" s="72">
        <v>44693</v>
      </c>
      <c r="B265" s="73">
        <v>0.81761574074074073</v>
      </c>
      <c r="C265">
        <v>49.895000000000003</v>
      </c>
    </row>
    <row r="266" spans="1:3" x14ac:dyDescent="0.25">
      <c r="A266" s="72">
        <v>44693</v>
      </c>
      <c r="B266" s="73">
        <v>0.81762731481481488</v>
      </c>
      <c r="C266">
        <v>49.893999999999998</v>
      </c>
    </row>
    <row r="267" spans="1:3" x14ac:dyDescent="0.25">
      <c r="A267" s="72">
        <v>44693</v>
      </c>
      <c r="B267" s="73">
        <v>0.81763888888888892</v>
      </c>
      <c r="C267">
        <v>49.892000000000003</v>
      </c>
    </row>
    <row r="268" spans="1:3" x14ac:dyDescent="0.25">
      <c r="A268" s="72">
        <v>44693</v>
      </c>
      <c r="B268" s="73">
        <v>0.81765046296296295</v>
      </c>
      <c r="C268">
        <v>49.889000000000003</v>
      </c>
    </row>
    <row r="269" spans="1:3" x14ac:dyDescent="0.25">
      <c r="A269" s="72">
        <v>44693</v>
      </c>
      <c r="B269" s="73">
        <v>0.81766203703703699</v>
      </c>
      <c r="C269">
        <v>49.889000000000003</v>
      </c>
    </row>
    <row r="270" spans="1:3" x14ac:dyDescent="0.25">
      <c r="A270" s="72">
        <v>44693</v>
      </c>
      <c r="B270" s="73">
        <v>0.81767361111111114</v>
      </c>
      <c r="C270">
        <v>49.889000000000003</v>
      </c>
    </row>
    <row r="271" spans="1:3" x14ac:dyDescent="0.25">
      <c r="A271" s="72">
        <v>44693</v>
      </c>
      <c r="B271" s="73">
        <v>0.81768518518518529</v>
      </c>
      <c r="C271">
        <v>49.89</v>
      </c>
    </row>
    <row r="272" spans="1:3" x14ac:dyDescent="0.25">
      <c r="A272" s="72">
        <v>44693</v>
      </c>
      <c r="B272" s="73">
        <v>0.81769675925925922</v>
      </c>
      <c r="C272">
        <v>49.892000000000003</v>
      </c>
    </row>
    <row r="273" spans="1:3" x14ac:dyDescent="0.25">
      <c r="A273" s="72">
        <v>44693</v>
      </c>
      <c r="B273" s="73">
        <v>0.81770833333333337</v>
      </c>
      <c r="C273">
        <v>49.895000000000003</v>
      </c>
    </row>
    <row r="274" spans="1:3" x14ac:dyDescent="0.25">
      <c r="A274" s="72">
        <v>44693</v>
      </c>
      <c r="B274" s="73">
        <v>0.81771990740740741</v>
      </c>
      <c r="C274">
        <v>49.896999999999998</v>
      </c>
    </row>
    <row r="275" spans="1:3" x14ac:dyDescent="0.25">
      <c r="A275" s="72">
        <v>44693</v>
      </c>
      <c r="B275" s="73">
        <v>0.81773148148148145</v>
      </c>
      <c r="C275">
        <v>49.9</v>
      </c>
    </row>
    <row r="276" spans="1:3" x14ac:dyDescent="0.25">
      <c r="A276" s="72">
        <v>44693</v>
      </c>
      <c r="B276" s="73">
        <v>0.81774305555555549</v>
      </c>
      <c r="C276">
        <v>49.901000000000003</v>
      </c>
    </row>
    <row r="277" spans="1:3" x14ac:dyDescent="0.25">
      <c r="A277" s="72">
        <v>44693</v>
      </c>
      <c r="B277" s="73">
        <v>0.81775462962962964</v>
      </c>
      <c r="C277">
        <v>49.901000000000003</v>
      </c>
    </row>
    <row r="278" spans="1:3" x14ac:dyDescent="0.25">
      <c r="A278" s="72">
        <v>44693</v>
      </c>
      <c r="B278" s="73">
        <v>0.81776620370370379</v>
      </c>
      <c r="C278">
        <v>49.901000000000003</v>
      </c>
    </row>
    <row r="279" spans="1:3" x14ac:dyDescent="0.25">
      <c r="A279" s="72">
        <v>44693</v>
      </c>
      <c r="B279" s="73">
        <v>0.81777777777777771</v>
      </c>
      <c r="C279">
        <v>49.902000000000001</v>
      </c>
    </row>
    <row r="280" spans="1:3" x14ac:dyDescent="0.25">
      <c r="A280" s="72">
        <v>44693</v>
      </c>
      <c r="B280" s="73">
        <v>0.81778935185185186</v>
      </c>
      <c r="C280">
        <v>49.899000000000001</v>
      </c>
    </row>
    <row r="281" spans="1:3" x14ac:dyDescent="0.25">
      <c r="A281" s="72">
        <v>44693</v>
      </c>
      <c r="B281" s="73">
        <v>0.8178009259259259</v>
      </c>
      <c r="C281">
        <v>49.896000000000001</v>
      </c>
    </row>
    <row r="282" spans="1:3" x14ac:dyDescent="0.25">
      <c r="A282" s="72">
        <v>44693</v>
      </c>
      <c r="B282" s="73">
        <v>0.81781250000000005</v>
      </c>
      <c r="C282">
        <v>49.895000000000003</v>
      </c>
    </row>
    <row r="283" spans="1:3" x14ac:dyDescent="0.25">
      <c r="A283" s="72">
        <v>44693</v>
      </c>
      <c r="B283" s="73">
        <v>0.81782407407407398</v>
      </c>
      <c r="C283">
        <v>49.895000000000003</v>
      </c>
    </row>
    <row r="284" spans="1:3" x14ac:dyDescent="0.25">
      <c r="A284" s="72">
        <v>44693</v>
      </c>
      <c r="B284" s="73">
        <v>0.81783564814814813</v>
      </c>
      <c r="C284">
        <v>49.895000000000003</v>
      </c>
    </row>
    <row r="285" spans="1:3" x14ac:dyDescent="0.25">
      <c r="A285" s="72">
        <v>44693</v>
      </c>
      <c r="B285" s="73">
        <v>0.81784722222222228</v>
      </c>
      <c r="C285">
        <v>49.896999999999998</v>
      </c>
    </row>
    <row r="286" spans="1:3" x14ac:dyDescent="0.25">
      <c r="A286" s="72">
        <v>44693</v>
      </c>
      <c r="B286" s="73">
        <v>0.81785879629629632</v>
      </c>
      <c r="C286">
        <v>49.901000000000003</v>
      </c>
    </row>
    <row r="287" spans="1:3" x14ac:dyDescent="0.25">
      <c r="A287" s="72">
        <v>44693</v>
      </c>
      <c r="B287" s="73">
        <v>0.81787037037037036</v>
      </c>
      <c r="C287">
        <v>49.902000000000001</v>
      </c>
    </row>
    <row r="288" spans="1:3" x14ac:dyDescent="0.25">
      <c r="A288" s="72">
        <v>44693</v>
      </c>
      <c r="B288" s="73">
        <v>0.8178819444444444</v>
      </c>
      <c r="C288">
        <v>49.908000000000001</v>
      </c>
    </row>
    <row r="289" spans="1:3" x14ac:dyDescent="0.25">
      <c r="A289" s="72">
        <v>44693</v>
      </c>
      <c r="B289" s="73">
        <v>0.81789351851851855</v>
      </c>
      <c r="C289">
        <v>49.912999999999997</v>
      </c>
    </row>
    <row r="290" spans="1:3" x14ac:dyDescent="0.25">
      <c r="A290" s="72">
        <v>44693</v>
      </c>
      <c r="B290" s="73">
        <v>0.8179050925925927</v>
      </c>
      <c r="C290">
        <v>49.917000000000002</v>
      </c>
    </row>
    <row r="291" spans="1:3" x14ac:dyDescent="0.25">
      <c r="A291" s="72">
        <v>44693</v>
      </c>
      <c r="B291" s="73">
        <v>0.81791666666666663</v>
      </c>
      <c r="C291">
        <v>49.923000000000002</v>
      </c>
    </row>
    <row r="292" spans="1:3" x14ac:dyDescent="0.25">
      <c r="A292" s="72">
        <v>44693</v>
      </c>
      <c r="B292" s="73">
        <v>0.81792824074074078</v>
      </c>
      <c r="C292">
        <v>49.927999999999997</v>
      </c>
    </row>
    <row r="293" spans="1:3" x14ac:dyDescent="0.25">
      <c r="A293" s="72">
        <v>44693</v>
      </c>
      <c r="B293" s="73">
        <v>0.81793981481481481</v>
      </c>
      <c r="C293">
        <v>49.93</v>
      </c>
    </row>
    <row r="294" spans="1:3" x14ac:dyDescent="0.25">
      <c r="A294" s="72">
        <v>44693</v>
      </c>
      <c r="B294" s="73">
        <v>0.81795138888888896</v>
      </c>
      <c r="C294">
        <v>49.935000000000002</v>
      </c>
    </row>
    <row r="295" spans="1:3" x14ac:dyDescent="0.25">
      <c r="A295" s="72">
        <v>44693</v>
      </c>
      <c r="B295" s="73">
        <v>0.81796296296296289</v>
      </c>
      <c r="C295">
        <v>49.935000000000002</v>
      </c>
    </row>
    <row r="296" spans="1:3" x14ac:dyDescent="0.25">
      <c r="A296" s="72">
        <v>44693</v>
      </c>
      <c r="B296" s="73">
        <v>0.81797453703703704</v>
      </c>
      <c r="C296">
        <v>49.933999999999997</v>
      </c>
    </row>
    <row r="297" spans="1:3" x14ac:dyDescent="0.25">
      <c r="A297" s="72">
        <v>44693</v>
      </c>
      <c r="B297" s="73">
        <v>0.81798611111111119</v>
      </c>
      <c r="C297">
        <v>49.935000000000002</v>
      </c>
    </row>
    <row r="298" spans="1:3" x14ac:dyDescent="0.25">
      <c r="A298" s="72">
        <v>44693</v>
      </c>
      <c r="B298" s="73">
        <v>0.81799768518518512</v>
      </c>
      <c r="C298">
        <v>49.935000000000002</v>
      </c>
    </row>
    <row r="299" spans="1:3" x14ac:dyDescent="0.25">
      <c r="A299" s="72">
        <v>44693</v>
      </c>
      <c r="B299" s="73">
        <v>0.81800925925925927</v>
      </c>
      <c r="C299">
        <v>49.935000000000002</v>
      </c>
    </row>
    <row r="300" spans="1:3" x14ac:dyDescent="0.25">
      <c r="A300" s="72">
        <v>44693</v>
      </c>
      <c r="B300" s="73">
        <v>0.81802083333333331</v>
      </c>
      <c r="C300">
        <v>49.936</v>
      </c>
    </row>
    <row r="301" spans="1:3" x14ac:dyDescent="0.25">
      <c r="A301" s="72">
        <v>44693</v>
      </c>
      <c r="B301" s="73">
        <v>0.81803240740740746</v>
      </c>
      <c r="C301">
        <v>49.936</v>
      </c>
    </row>
    <row r="302" spans="1:3" x14ac:dyDescent="0.25">
      <c r="A302" s="72">
        <v>44693</v>
      </c>
      <c r="B302" s="73">
        <v>0.81804398148148139</v>
      </c>
      <c r="C302">
        <v>49.935000000000002</v>
      </c>
    </row>
    <row r="303" spans="1:3" x14ac:dyDescent="0.25">
      <c r="A303" s="72">
        <v>44693</v>
      </c>
      <c r="B303" s="73">
        <v>0.81805555555555554</v>
      </c>
      <c r="C303">
        <v>49.932000000000002</v>
      </c>
    </row>
    <row r="304" spans="1:3" x14ac:dyDescent="0.25">
      <c r="A304" s="72">
        <v>44693</v>
      </c>
      <c r="B304" s="73">
        <v>0.81806712962962969</v>
      </c>
      <c r="C304">
        <v>49.933</v>
      </c>
    </row>
    <row r="305" spans="1:3" x14ac:dyDescent="0.25">
      <c r="A305" s="72">
        <v>44693</v>
      </c>
      <c r="B305" s="73">
        <v>0.81807870370370372</v>
      </c>
      <c r="C305">
        <v>49.93</v>
      </c>
    </row>
    <row r="306" spans="1:3" x14ac:dyDescent="0.25">
      <c r="A306" s="72">
        <v>44693</v>
      </c>
      <c r="B306" s="73">
        <v>0.81809027777777776</v>
      </c>
      <c r="C306">
        <v>49.932000000000002</v>
      </c>
    </row>
    <row r="307" spans="1:3" x14ac:dyDescent="0.25">
      <c r="A307" s="72">
        <v>44693</v>
      </c>
      <c r="B307" s="73">
        <v>0.8181018518518518</v>
      </c>
      <c r="C307">
        <v>49.933999999999997</v>
      </c>
    </row>
    <row r="308" spans="1:3" x14ac:dyDescent="0.25">
      <c r="A308" s="72">
        <v>44693</v>
      </c>
      <c r="B308" s="73">
        <v>0.81811342592592595</v>
      </c>
      <c r="C308">
        <v>49.935000000000002</v>
      </c>
    </row>
    <row r="309" spans="1:3" x14ac:dyDescent="0.25">
      <c r="A309" s="72">
        <v>44693</v>
      </c>
      <c r="B309" s="73">
        <v>0.8181250000000001</v>
      </c>
      <c r="C309">
        <v>49.935000000000002</v>
      </c>
    </row>
    <row r="310" spans="1:3" x14ac:dyDescent="0.25">
      <c r="A310" s="72">
        <v>44693</v>
      </c>
      <c r="B310" s="73">
        <v>0.81813657407407403</v>
      </c>
      <c r="C310">
        <v>49.933999999999997</v>
      </c>
    </row>
    <row r="311" spans="1:3" x14ac:dyDescent="0.25">
      <c r="A311" s="72">
        <v>44693</v>
      </c>
      <c r="B311" s="73">
        <v>0.81814814814814818</v>
      </c>
      <c r="C311">
        <v>49.936</v>
      </c>
    </row>
    <row r="312" spans="1:3" x14ac:dyDescent="0.25">
      <c r="A312" s="72">
        <v>44693</v>
      </c>
      <c r="B312" s="73">
        <v>0.81815972222222222</v>
      </c>
      <c r="C312">
        <v>49.939</v>
      </c>
    </row>
    <row r="313" spans="1:3" x14ac:dyDescent="0.25">
      <c r="A313" s="72">
        <v>44693</v>
      </c>
      <c r="B313" s="73">
        <v>0.81817129629629637</v>
      </c>
      <c r="C313">
        <v>49.94</v>
      </c>
    </row>
    <row r="314" spans="1:3" x14ac:dyDescent="0.25">
      <c r="A314" s="72">
        <v>44693</v>
      </c>
      <c r="B314" s="73">
        <v>0.8181828703703703</v>
      </c>
      <c r="C314">
        <v>49.936999999999998</v>
      </c>
    </row>
    <row r="315" spans="1:3" x14ac:dyDescent="0.25">
      <c r="A315" s="72">
        <v>44693</v>
      </c>
      <c r="B315" s="73">
        <v>0.81819444444444445</v>
      </c>
      <c r="C315">
        <v>49.933999999999997</v>
      </c>
    </row>
    <row r="316" spans="1:3" x14ac:dyDescent="0.25">
      <c r="A316" s="72">
        <v>44693</v>
      </c>
      <c r="B316" s="73">
        <v>0.8182060185185186</v>
      </c>
      <c r="C316">
        <v>49.930999999999997</v>
      </c>
    </row>
    <row r="317" spans="1:3" x14ac:dyDescent="0.25">
      <c r="A317" s="72">
        <v>44693</v>
      </c>
      <c r="B317" s="73">
        <v>0.81821759259259252</v>
      </c>
      <c r="C317">
        <v>49.927</v>
      </c>
    </row>
    <row r="318" spans="1:3" x14ac:dyDescent="0.25">
      <c r="A318" s="72">
        <v>44693</v>
      </c>
      <c r="B318" s="73">
        <v>0.81822916666666667</v>
      </c>
      <c r="C318">
        <v>49.923000000000002</v>
      </c>
    </row>
    <row r="319" spans="1:3" x14ac:dyDescent="0.25">
      <c r="A319" s="72">
        <v>44693</v>
      </c>
      <c r="B319" s="73">
        <v>0.81824074074074071</v>
      </c>
      <c r="C319">
        <v>49.92</v>
      </c>
    </row>
    <row r="320" spans="1:3" x14ac:dyDescent="0.25">
      <c r="A320" s="72">
        <v>44693</v>
      </c>
      <c r="B320" s="73">
        <v>0.81825231481481486</v>
      </c>
      <c r="C320">
        <v>49.918999999999997</v>
      </c>
    </row>
    <row r="321" spans="1:3" x14ac:dyDescent="0.25">
      <c r="A321" s="72">
        <v>44693</v>
      </c>
      <c r="B321" s="73">
        <v>0.81826388888888879</v>
      </c>
      <c r="C321">
        <v>49.92</v>
      </c>
    </row>
    <row r="322" spans="1:3" x14ac:dyDescent="0.25">
      <c r="A322" s="72">
        <v>44693</v>
      </c>
      <c r="B322" s="73">
        <v>0.81827546296296294</v>
      </c>
      <c r="C322">
        <v>49.921999999999997</v>
      </c>
    </row>
    <row r="323" spans="1:3" x14ac:dyDescent="0.25">
      <c r="A323" s="72">
        <v>44693</v>
      </c>
      <c r="B323" s="73">
        <v>0.81828703703703709</v>
      </c>
      <c r="C323">
        <v>49.924999999999997</v>
      </c>
    </row>
    <row r="324" spans="1:3" x14ac:dyDescent="0.25">
      <c r="A324" s="72">
        <v>44693</v>
      </c>
      <c r="B324" s="73">
        <v>0.81829861111111113</v>
      </c>
      <c r="C324">
        <v>49.927999999999997</v>
      </c>
    </row>
    <row r="325" spans="1:3" x14ac:dyDescent="0.25">
      <c r="A325" s="72">
        <v>44693</v>
      </c>
      <c r="B325" s="73">
        <v>0.81831018518518517</v>
      </c>
      <c r="C325">
        <v>49.930999999999997</v>
      </c>
    </row>
    <row r="326" spans="1:3" x14ac:dyDescent="0.25">
      <c r="A326" s="72">
        <v>44693</v>
      </c>
      <c r="B326" s="73">
        <v>0.81832175925925921</v>
      </c>
      <c r="C326">
        <v>49.933999999999997</v>
      </c>
    </row>
    <row r="327" spans="1:3" x14ac:dyDescent="0.25">
      <c r="A327" s="72">
        <v>44693</v>
      </c>
      <c r="B327" s="73">
        <v>0.81833333333333336</v>
      </c>
      <c r="C327">
        <v>49.936</v>
      </c>
    </row>
    <row r="328" spans="1:3" x14ac:dyDescent="0.25">
      <c r="A328" s="72">
        <v>44693</v>
      </c>
      <c r="B328" s="73">
        <v>0.81834490740740751</v>
      </c>
      <c r="C328">
        <v>49.933999999999997</v>
      </c>
    </row>
    <row r="329" spans="1:3" x14ac:dyDescent="0.25">
      <c r="A329" s="72">
        <v>44693</v>
      </c>
      <c r="B329" s="73">
        <v>0.81835648148148143</v>
      </c>
      <c r="C329">
        <v>49.932000000000002</v>
      </c>
    </row>
    <row r="330" spans="1:3" x14ac:dyDescent="0.25">
      <c r="A330" s="72">
        <v>44693</v>
      </c>
      <c r="B330" s="73">
        <v>0.81836805555555558</v>
      </c>
      <c r="C330">
        <v>49.930999999999997</v>
      </c>
    </row>
    <row r="331" spans="1:3" x14ac:dyDescent="0.25">
      <c r="A331" s="72">
        <v>44693</v>
      </c>
      <c r="B331" s="73">
        <v>0.81837962962962962</v>
      </c>
      <c r="C331">
        <v>49.930999999999997</v>
      </c>
    </row>
    <row r="332" spans="1:3" x14ac:dyDescent="0.25">
      <c r="A332" s="72">
        <v>44693</v>
      </c>
      <c r="B332" s="73">
        <v>0.81839120370370377</v>
      </c>
      <c r="C332">
        <v>49.93</v>
      </c>
    </row>
    <row r="333" spans="1:3" x14ac:dyDescent="0.25">
      <c r="A333" s="72">
        <v>44693</v>
      </c>
      <c r="B333" s="73">
        <v>0.8184027777777777</v>
      </c>
      <c r="C333">
        <v>49.932000000000002</v>
      </c>
    </row>
    <row r="334" spans="1:3" x14ac:dyDescent="0.25">
      <c r="A334" s="72">
        <v>44693</v>
      </c>
      <c r="B334" s="73">
        <v>0.81841435185185185</v>
      </c>
      <c r="C334">
        <v>49.933</v>
      </c>
    </row>
    <row r="335" spans="1:3" x14ac:dyDescent="0.25">
      <c r="A335" s="72">
        <v>44693</v>
      </c>
      <c r="B335" s="73">
        <v>0.818425925925926</v>
      </c>
      <c r="C335">
        <v>49.936999999999998</v>
      </c>
    </row>
    <row r="336" spans="1:3" x14ac:dyDescent="0.25">
      <c r="A336" s="72">
        <v>44693</v>
      </c>
      <c r="B336" s="73">
        <v>0.81843749999999993</v>
      </c>
      <c r="C336">
        <v>49.941000000000003</v>
      </c>
    </row>
    <row r="337" spans="1:3" x14ac:dyDescent="0.25">
      <c r="A337" s="72">
        <v>44693</v>
      </c>
      <c r="B337" s="73">
        <v>0.81844907407407408</v>
      </c>
      <c r="C337">
        <v>49.944000000000003</v>
      </c>
    </row>
    <row r="338" spans="1:3" x14ac:dyDescent="0.25">
      <c r="A338" s="72">
        <v>44693</v>
      </c>
      <c r="B338" s="73">
        <v>0.81846064814814812</v>
      </c>
      <c r="C338">
        <v>49.948</v>
      </c>
    </row>
    <row r="339" spans="1:3" x14ac:dyDescent="0.25">
      <c r="A339" s="72">
        <v>44693</v>
      </c>
      <c r="B339" s="73">
        <v>0.81847222222222227</v>
      </c>
      <c r="C339">
        <v>49.948999999999998</v>
      </c>
    </row>
    <row r="340" spans="1:3" x14ac:dyDescent="0.25">
      <c r="A340" s="72">
        <v>44693</v>
      </c>
      <c r="B340" s="73">
        <v>0.8184837962962962</v>
      </c>
      <c r="C340">
        <v>49.948</v>
      </c>
    </row>
    <row r="341" spans="1:3" x14ac:dyDescent="0.25">
      <c r="A341" s="72">
        <v>44693</v>
      </c>
      <c r="B341" s="73">
        <v>0.81849537037037035</v>
      </c>
      <c r="C341">
        <v>49.945999999999998</v>
      </c>
    </row>
    <row r="342" spans="1:3" x14ac:dyDescent="0.25">
      <c r="A342" s="72">
        <v>44693</v>
      </c>
      <c r="B342" s="73">
        <v>0.8185069444444445</v>
      </c>
      <c r="C342">
        <v>49.944000000000003</v>
      </c>
    </row>
    <row r="343" spans="1:3" x14ac:dyDescent="0.25">
      <c r="A343" s="72">
        <v>44693</v>
      </c>
      <c r="B343" s="73">
        <v>0.81851851851851853</v>
      </c>
      <c r="C343">
        <v>49.941000000000003</v>
      </c>
    </row>
    <row r="344" spans="1:3" x14ac:dyDescent="0.25">
      <c r="A344" s="72">
        <v>44693</v>
      </c>
      <c r="B344" s="73">
        <v>0.81853009259259257</v>
      </c>
      <c r="C344">
        <v>49.942</v>
      </c>
    </row>
    <row r="345" spans="1:3" x14ac:dyDescent="0.25">
      <c r="A345" s="72">
        <v>44693</v>
      </c>
      <c r="B345" s="73">
        <v>0.81854166666666661</v>
      </c>
      <c r="C345">
        <v>49.944000000000003</v>
      </c>
    </row>
    <row r="346" spans="1:3" x14ac:dyDescent="0.25">
      <c r="A346" s="72">
        <v>44693</v>
      </c>
      <c r="B346" s="73">
        <v>0.81855324074074076</v>
      </c>
      <c r="C346">
        <v>49.948999999999998</v>
      </c>
    </row>
    <row r="347" spans="1:3" x14ac:dyDescent="0.25">
      <c r="A347" s="72">
        <v>44693</v>
      </c>
      <c r="B347" s="73">
        <v>0.81856481481481491</v>
      </c>
      <c r="C347">
        <v>49.954999999999998</v>
      </c>
    </row>
    <row r="348" spans="1:3" x14ac:dyDescent="0.25">
      <c r="A348" s="72">
        <v>44693</v>
      </c>
      <c r="B348" s="73">
        <v>0.81857638888888884</v>
      </c>
      <c r="C348">
        <v>49.959000000000003</v>
      </c>
    </row>
    <row r="349" spans="1:3" x14ac:dyDescent="0.25">
      <c r="A349" s="72">
        <v>44693</v>
      </c>
      <c r="B349" s="73">
        <v>0.81858796296296299</v>
      </c>
      <c r="C349">
        <v>49.963000000000001</v>
      </c>
    </row>
    <row r="350" spans="1:3" x14ac:dyDescent="0.25">
      <c r="A350" s="72">
        <v>44693</v>
      </c>
      <c r="B350" s="73">
        <v>0.81859953703703703</v>
      </c>
      <c r="C350">
        <v>49.965000000000003</v>
      </c>
    </row>
    <row r="351" spans="1:3" x14ac:dyDescent="0.25">
      <c r="A351" s="72">
        <v>44693</v>
      </c>
      <c r="B351" s="73">
        <v>0.81861111111111118</v>
      </c>
      <c r="C351">
        <v>49.966999999999999</v>
      </c>
    </row>
    <row r="352" spans="1:3" x14ac:dyDescent="0.25">
      <c r="A352" s="72">
        <v>44693</v>
      </c>
      <c r="B352" s="73">
        <v>0.81862268518518511</v>
      </c>
      <c r="C352">
        <v>49.966000000000001</v>
      </c>
    </row>
    <row r="353" spans="1:3" x14ac:dyDescent="0.25">
      <c r="A353" s="72">
        <v>44693</v>
      </c>
      <c r="B353" s="73">
        <v>0.81863425925925926</v>
      </c>
      <c r="C353">
        <v>49.966999999999999</v>
      </c>
    </row>
    <row r="354" spans="1:3" x14ac:dyDescent="0.25">
      <c r="A354" s="72">
        <v>44693</v>
      </c>
      <c r="B354" s="73">
        <v>0.81864583333333341</v>
      </c>
      <c r="C354">
        <v>49.965000000000003</v>
      </c>
    </row>
    <row r="355" spans="1:3" x14ac:dyDescent="0.25">
      <c r="A355" s="72">
        <v>44693</v>
      </c>
      <c r="B355" s="73">
        <v>0.81865740740740733</v>
      </c>
      <c r="C355">
        <v>49.963000000000001</v>
      </c>
    </row>
    <row r="356" spans="1:3" x14ac:dyDescent="0.25">
      <c r="A356" s="72">
        <v>44693</v>
      </c>
      <c r="B356" s="73">
        <v>0.81866898148148148</v>
      </c>
      <c r="C356">
        <v>49.963000000000001</v>
      </c>
    </row>
    <row r="357" spans="1:3" x14ac:dyDescent="0.25">
      <c r="A357" s="72">
        <v>44693</v>
      </c>
      <c r="B357" s="73">
        <v>0.81868055555555552</v>
      </c>
      <c r="C357">
        <v>49.965000000000003</v>
      </c>
    </row>
    <row r="358" spans="1:3" x14ac:dyDescent="0.25">
      <c r="A358" s="72">
        <v>44693</v>
      </c>
      <c r="B358" s="73">
        <v>0.81869212962962967</v>
      </c>
      <c r="C358">
        <v>49.963000000000001</v>
      </c>
    </row>
    <row r="359" spans="1:3" x14ac:dyDescent="0.25">
      <c r="A359" s="72">
        <v>44693</v>
      </c>
      <c r="B359" s="73">
        <v>0.8187037037037036</v>
      </c>
      <c r="C359">
        <v>49.962000000000003</v>
      </c>
    </row>
    <row r="360" spans="1:3" x14ac:dyDescent="0.25">
      <c r="A360" s="72">
        <v>44693</v>
      </c>
      <c r="B360" s="73">
        <v>0.81871527777777775</v>
      </c>
      <c r="C360">
        <v>49.960999999999999</v>
      </c>
    </row>
    <row r="361" spans="1:3" x14ac:dyDescent="0.25">
      <c r="A361" s="72">
        <v>44693</v>
      </c>
      <c r="B361" s="73">
        <v>0.8187268518518519</v>
      </c>
      <c r="C361">
        <v>49.962000000000003</v>
      </c>
    </row>
    <row r="362" spans="1:3" x14ac:dyDescent="0.25">
      <c r="A362" s="72">
        <v>44693</v>
      </c>
      <c r="B362" s="73">
        <v>0.81873842592592594</v>
      </c>
      <c r="C362">
        <v>49.963000000000001</v>
      </c>
    </row>
    <row r="363" spans="1:3" x14ac:dyDescent="0.25">
      <c r="A363" s="72">
        <v>44693</v>
      </c>
      <c r="B363" s="73">
        <v>0.81874999999999998</v>
      </c>
      <c r="C363">
        <v>49.963999999999999</v>
      </c>
    </row>
    <row r="364" spans="1:3" x14ac:dyDescent="0.25">
      <c r="A364" s="72">
        <v>44693</v>
      </c>
      <c r="B364" s="73">
        <v>0.81876157407407402</v>
      </c>
      <c r="C364">
        <v>49.963999999999999</v>
      </c>
    </row>
    <row r="365" spans="1:3" x14ac:dyDescent="0.25">
      <c r="A365" s="72">
        <v>44693</v>
      </c>
      <c r="B365" s="73">
        <v>0.81877314814814817</v>
      </c>
      <c r="C365">
        <v>49.965000000000003</v>
      </c>
    </row>
    <row r="366" spans="1:3" x14ac:dyDescent="0.25">
      <c r="A366" s="72">
        <v>44693</v>
      </c>
      <c r="B366" s="73">
        <v>0.81878472222222232</v>
      </c>
      <c r="C366">
        <v>49.965000000000003</v>
      </c>
    </row>
    <row r="367" spans="1:3" x14ac:dyDescent="0.25">
      <c r="A367" s="72">
        <v>44693</v>
      </c>
      <c r="B367" s="73">
        <v>0.81879629629629624</v>
      </c>
      <c r="C367">
        <v>49.966999999999999</v>
      </c>
    </row>
    <row r="368" spans="1:3" x14ac:dyDescent="0.25">
      <c r="A368" s="72">
        <v>44693</v>
      </c>
      <c r="B368" s="73">
        <v>0.81880787037037039</v>
      </c>
      <c r="C368">
        <v>49.966000000000001</v>
      </c>
    </row>
    <row r="369" spans="1:3" x14ac:dyDescent="0.25">
      <c r="A369" s="72">
        <v>44693</v>
      </c>
      <c r="B369" s="73">
        <v>0.81881944444444443</v>
      </c>
      <c r="C369">
        <v>49.963999999999999</v>
      </c>
    </row>
    <row r="370" spans="1:3" x14ac:dyDescent="0.25">
      <c r="A370" s="72">
        <v>44693</v>
      </c>
      <c r="B370" s="73">
        <v>0.81883101851851858</v>
      </c>
      <c r="C370">
        <v>49.963000000000001</v>
      </c>
    </row>
    <row r="371" spans="1:3" x14ac:dyDescent="0.25">
      <c r="A371" s="72">
        <v>44693</v>
      </c>
      <c r="B371" s="73">
        <v>0.81884259259259251</v>
      </c>
      <c r="C371">
        <v>49.957999999999998</v>
      </c>
    </row>
    <row r="372" spans="1:3" x14ac:dyDescent="0.25">
      <c r="A372" s="72">
        <v>44693</v>
      </c>
      <c r="B372" s="73">
        <v>0.81885416666666666</v>
      </c>
      <c r="C372">
        <v>49.956000000000003</v>
      </c>
    </row>
    <row r="373" spans="1:3" x14ac:dyDescent="0.25">
      <c r="A373" s="72">
        <v>44693</v>
      </c>
      <c r="B373" s="73">
        <v>0.81886574074074081</v>
      </c>
      <c r="C373">
        <v>49.956000000000003</v>
      </c>
    </row>
    <row r="374" spans="1:3" x14ac:dyDescent="0.25">
      <c r="A374" s="72">
        <v>44693</v>
      </c>
      <c r="B374" s="73">
        <v>0.81887731481481474</v>
      </c>
      <c r="C374">
        <v>49.957999999999998</v>
      </c>
    </row>
    <row r="375" spans="1:3" x14ac:dyDescent="0.25">
      <c r="A375" s="72">
        <v>44693</v>
      </c>
      <c r="B375" s="73">
        <v>0.81888888888888889</v>
      </c>
      <c r="C375">
        <v>49.959000000000003</v>
      </c>
    </row>
    <row r="376" spans="1:3" x14ac:dyDescent="0.25">
      <c r="A376" s="72">
        <v>44693</v>
      </c>
      <c r="B376" s="73">
        <v>0.81890046296296293</v>
      </c>
      <c r="C376">
        <v>49.959000000000003</v>
      </c>
    </row>
    <row r="377" spans="1:3" x14ac:dyDescent="0.25">
      <c r="A377" s="72">
        <v>44693</v>
      </c>
      <c r="B377" s="73">
        <v>0.81891203703703708</v>
      </c>
      <c r="C377">
        <v>49.960999999999999</v>
      </c>
    </row>
    <row r="378" spans="1:3" x14ac:dyDescent="0.25">
      <c r="A378" s="72">
        <v>44693</v>
      </c>
      <c r="B378" s="73">
        <v>0.81892361111111101</v>
      </c>
      <c r="C378">
        <v>49.960999999999999</v>
      </c>
    </row>
    <row r="379" spans="1:3" x14ac:dyDescent="0.25">
      <c r="A379" s="72">
        <v>44693</v>
      </c>
      <c r="B379" s="73">
        <v>0.81893518518518515</v>
      </c>
      <c r="C379">
        <v>49.960999999999999</v>
      </c>
    </row>
    <row r="380" spans="1:3" x14ac:dyDescent="0.25">
      <c r="A380" s="72">
        <v>44693</v>
      </c>
      <c r="B380" s="73">
        <v>0.8189467592592593</v>
      </c>
      <c r="C380">
        <v>49.963000000000001</v>
      </c>
    </row>
    <row r="381" spans="1:3" x14ac:dyDescent="0.25">
      <c r="A381" s="72">
        <v>44693</v>
      </c>
      <c r="B381" s="73">
        <v>0.81895833333333334</v>
      </c>
      <c r="C381">
        <v>49.963999999999999</v>
      </c>
    </row>
    <row r="382" spans="1:3" x14ac:dyDescent="0.25">
      <c r="A382" s="72">
        <v>44693</v>
      </c>
      <c r="B382" s="73">
        <v>0.81896990740740738</v>
      </c>
      <c r="C382">
        <v>49.966999999999999</v>
      </c>
    </row>
    <row r="383" spans="1:3" x14ac:dyDescent="0.25">
      <c r="A383" s="72">
        <v>44693</v>
      </c>
      <c r="B383" s="73">
        <v>0.81898148148148142</v>
      </c>
      <c r="C383">
        <v>49.968000000000004</v>
      </c>
    </row>
    <row r="384" spans="1:3" x14ac:dyDescent="0.25">
      <c r="A384" s="72">
        <v>44693</v>
      </c>
      <c r="B384" s="73">
        <v>0.81899305555555557</v>
      </c>
      <c r="C384">
        <v>49.97</v>
      </c>
    </row>
    <row r="385" spans="1:3" x14ac:dyDescent="0.25">
      <c r="A385" s="72">
        <v>44693</v>
      </c>
      <c r="B385" s="73">
        <v>0.81900462962962972</v>
      </c>
      <c r="C385">
        <v>49.972000000000001</v>
      </c>
    </row>
    <row r="386" spans="1:3" x14ac:dyDescent="0.25">
      <c r="A386" s="72">
        <v>44693</v>
      </c>
      <c r="B386" s="73">
        <v>0.81901620370370365</v>
      </c>
      <c r="C386">
        <v>49.972000000000001</v>
      </c>
    </row>
    <row r="387" spans="1:3" x14ac:dyDescent="0.25">
      <c r="A387" s="72">
        <v>44693</v>
      </c>
      <c r="B387" s="73">
        <v>0.8190277777777778</v>
      </c>
      <c r="C387">
        <v>49.975000000000001</v>
      </c>
    </row>
    <row r="388" spans="1:3" x14ac:dyDescent="0.25">
      <c r="A388" s="72">
        <v>44693</v>
      </c>
      <c r="B388" s="73">
        <v>0.81903935185185184</v>
      </c>
      <c r="C388">
        <v>49.975000000000001</v>
      </c>
    </row>
    <row r="389" spans="1:3" x14ac:dyDescent="0.25">
      <c r="A389" s="72">
        <v>44693</v>
      </c>
      <c r="B389" s="73">
        <v>0.81905092592592599</v>
      </c>
      <c r="C389">
        <v>49.970999999999997</v>
      </c>
    </row>
    <row r="390" spans="1:3" x14ac:dyDescent="0.25">
      <c r="A390" s="72">
        <v>44693</v>
      </c>
      <c r="B390" s="73">
        <v>0.81906249999999992</v>
      </c>
      <c r="C390">
        <v>49.97</v>
      </c>
    </row>
    <row r="391" spans="1:3" x14ac:dyDescent="0.25">
      <c r="A391" s="72">
        <v>44693</v>
      </c>
      <c r="B391" s="73">
        <v>0.81907407407407407</v>
      </c>
      <c r="C391">
        <v>49.966999999999999</v>
      </c>
    </row>
    <row r="392" spans="1:3" x14ac:dyDescent="0.25">
      <c r="A392" s="72">
        <v>44693</v>
      </c>
      <c r="B392" s="73">
        <v>0.81908564814814822</v>
      </c>
      <c r="C392">
        <v>49.968000000000004</v>
      </c>
    </row>
    <row r="393" spans="1:3" x14ac:dyDescent="0.25">
      <c r="A393" s="72">
        <v>44693</v>
      </c>
      <c r="B393" s="73">
        <v>0.81909722222222225</v>
      </c>
      <c r="C393">
        <v>49.968000000000004</v>
      </c>
    </row>
    <row r="394" spans="1:3" x14ac:dyDescent="0.25">
      <c r="A394" s="72">
        <v>44693</v>
      </c>
      <c r="B394" s="73">
        <v>0.81910879629629629</v>
      </c>
      <c r="C394">
        <v>49.970999999999997</v>
      </c>
    </row>
    <row r="395" spans="1:3" x14ac:dyDescent="0.25">
      <c r="A395" s="72">
        <v>44693</v>
      </c>
      <c r="B395" s="73">
        <v>0.81912037037037033</v>
      </c>
      <c r="C395">
        <v>49.972000000000001</v>
      </c>
    </row>
    <row r="396" spans="1:3" x14ac:dyDescent="0.25">
      <c r="A396" s="72">
        <v>44693</v>
      </c>
      <c r="B396" s="73">
        <v>0.81913194444444448</v>
      </c>
      <c r="C396">
        <v>49.972999999999999</v>
      </c>
    </row>
    <row r="397" spans="1:3" x14ac:dyDescent="0.25">
      <c r="A397" s="72">
        <v>44693</v>
      </c>
      <c r="B397" s="73">
        <v>0.81914351851851863</v>
      </c>
      <c r="C397">
        <v>49.972000000000001</v>
      </c>
    </row>
    <row r="398" spans="1:3" x14ac:dyDescent="0.25">
      <c r="A398" s="72">
        <v>44693</v>
      </c>
      <c r="B398" s="73">
        <v>0.81915509259259256</v>
      </c>
      <c r="C398">
        <v>49.97</v>
      </c>
    </row>
    <row r="399" spans="1:3" x14ac:dyDescent="0.25">
      <c r="A399" s="72">
        <v>44693</v>
      </c>
      <c r="B399" s="73">
        <v>0.81916666666666671</v>
      </c>
      <c r="C399">
        <v>49.969000000000001</v>
      </c>
    </row>
    <row r="400" spans="1:3" x14ac:dyDescent="0.25">
      <c r="A400" s="72">
        <v>44693</v>
      </c>
      <c r="B400" s="73">
        <v>0.81917824074074075</v>
      </c>
      <c r="C400">
        <v>49.966999999999999</v>
      </c>
    </row>
    <row r="401" spans="1:3" x14ac:dyDescent="0.25">
      <c r="A401" s="72">
        <v>44693</v>
      </c>
      <c r="B401" s="73">
        <v>0.81918981481481479</v>
      </c>
      <c r="C401">
        <v>49.963000000000001</v>
      </c>
    </row>
    <row r="402" spans="1:3" x14ac:dyDescent="0.25">
      <c r="A402" s="72">
        <v>44693</v>
      </c>
      <c r="B402" s="73">
        <v>0.81920138888888883</v>
      </c>
      <c r="C402">
        <v>49.962000000000003</v>
      </c>
    </row>
    <row r="403" spans="1:3" x14ac:dyDescent="0.25">
      <c r="A403" s="72">
        <v>44693</v>
      </c>
      <c r="B403" s="73">
        <v>0.81921296296296298</v>
      </c>
      <c r="C403">
        <v>49.959000000000003</v>
      </c>
    </row>
    <row r="404" spans="1:3" x14ac:dyDescent="0.25">
      <c r="A404" s="72">
        <v>44693</v>
      </c>
      <c r="B404" s="73">
        <v>0.81922453703703713</v>
      </c>
      <c r="C404">
        <v>49.957999999999998</v>
      </c>
    </row>
    <row r="405" spans="1:3" x14ac:dyDescent="0.25">
      <c r="A405" s="72">
        <v>44693</v>
      </c>
      <c r="B405" s="73">
        <v>0.81923611111111105</v>
      </c>
      <c r="C405">
        <v>49.959000000000003</v>
      </c>
    </row>
    <row r="406" spans="1:3" x14ac:dyDescent="0.25">
      <c r="A406" s="72">
        <v>44693</v>
      </c>
      <c r="B406" s="73">
        <v>0.8192476851851852</v>
      </c>
      <c r="C406">
        <v>49.957999999999998</v>
      </c>
    </row>
    <row r="407" spans="1:3" x14ac:dyDescent="0.25">
      <c r="A407" s="72">
        <v>44693</v>
      </c>
      <c r="B407" s="73">
        <v>0.81925925925925924</v>
      </c>
      <c r="C407">
        <v>49.96</v>
      </c>
    </row>
    <row r="408" spans="1:3" x14ac:dyDescent="0.25">
      <c r="A408" s="72">
        <v>44693</v>
      </c>
      <c r="B408" s="73">
        <v>0.81927083333333339</v>
      </c>
      <c r="C408">
        <v>49.963000000000001</v>
      </c>
    </row>
    <row r="409" spans="1:3" x14ac:dyDescent="0.25">
      <c r="A409" s="72">
        <v>44693</v>
      </c>
      <c r="B409" s="73">
        <v>0.81928240740740732</v>
      </c>
      <c r="C409">
        <v>49.965000000000003</v>
      </c>
    </row>
    <row r="410" spans="1:3" x14ac:dyDescent="0.25">
      <c r="A410" s="72">
        <v>44693</v>
      </c>
      <c r="B410" s="73">
        <v>0.81929398148148147</v>
      </c>
      <c r="C410">
        <v>49.966999999999999</v>
      </c>
    </row>
    <row r="411" spans="1:3" x14ac:dyDescent="0.25">
      <c r="A411" s="72">
        <v>44693</v>
      </c>
      <c r="B411" s="73">
        <v>0.81930555555555562</v>
      </c>
      <c r="C411">
        <v>49.969000000000001</v>
      </c>
    </row>
    <row r="412" spans="1:3" x14ac:dyDescent="0.25">
      <c r="A412" s="72">
        <v>44693</v>
      </c>
      <c r="B412" s="73">
        <v>0.81931712962962966</v>
      </c>
      <c r="C412">
        <v>49.97</v>
      </c>
    </row>
    <row r="413" spans="1:3" x14ac:dyDescent="0.25">
      <c r="A413" s="72">
        <v>44693</v>
      </c>
      <c r="B413" s="73">
        <v>0.8193287037037037</v>
      </c>
      <c r="C413">
        <v>49.969000000000001</v>
      </c>
    </row>
    <row r="414" spans="1:3" x14ac:dyDescent="0.25">
      <c r="A414" s="72">
        <v>44693</v>
      </c>
      <c r="B414" s="73">
        <v>0.81934027777777774</v>
      </c>
      <c r="C414">
        <v>49.969000000000001</v>
      </c>
    </row>
    <row r="415" spans="1:3" x14ac:dyDescent="0.25">
      <c r="A415" s="72">
        <v>44693</v>
      </c>
      <c r="B415" s="73">
        <v>0.81935185185185189</v>
      </c>
      <c r="C415">
        <v>49.966000000000001</v>
      </c>
    </row>
    <row r="416" spans="1:3" x14ac:dyDescent="0.25">
      <c r="A416" s="72">
        <v>44693</v>
      </c>
      <c r="B416" s="73">
        <v>0.81936342592592604</v>
      </c>
      <c r="C416">
        <v>49.962000000000003</v>
      </c>
    </row>
    <row r="417" spans="1:3" x14ac:dyDescent="0.25">
      <c r="A417" s="72">
        <v>44693</v>
      </c>
      <c r="B417" s="73">
        <v>0.81937499999999996</v>
      </c>
      <c r="C417">
        <v>49.96</v>
      </c>
    </row>
    <row r="418" spans="1:3" x14ac:dyDescent="0.25">
      <c r="A418" s="72">
        <v>44693</v>
      </c>
      <c r="B418" s="73">
        <v>0.81938657407407411</v>
      </c>
      <c r="C418">
        <v>49.957999999999998</v>
      </c>
    </row>
    <row r="419" spans="1:3" x14ac:dyDescent="0.25">
      <c r="A419" s="72">
        <v>44693</v>
      </c>
      <c r="B419" s="73">
        <v>0.81939814814814815</v>
      </c>
      <c r="C419">
        <v>49.957999999999998</v>
      </c>
    </row>
    <row r="420" spans="1:3" x14ac:dyDescent="0.25">
      <c r="A420" s="72">
        <v>44693</v>
      </c>
      <c r="B420" s="73">
        <v>0.81940972222222219</v>
      </c>
      <c r="C420">
        <v>49.957999999999998</v>
      </c>
    </row>
    <row r="421" spans="1:3" x14ac:dyDescent="0.25">
      <c r="A421" s="72">
        <v>44693</v>
      </c>
      <c r="B421" s="73">
        <v>0.81942129629629623</v>
      </c>
      <c r="C421">
        <v>49.957000000000001</v>
      </c>
    </row>
    <row r="422" spans="1:3" x14ac:dyDescent="0.25">
      <c r="A422" s="72">
        <v>44693</v>
      </c>
      <c r="B422" s="73">
        <v>0.81943287037037038</v>
      </c>
      <c r="C422">
        <v>49.956000000000003</v>
      </c>
    </row>
    <row r="423" spans="1:3" x14ac:dyDescent="0.25">
      <c r="A423" s="72">
        <v>44693</v>
      </c>
      <c r="B423" s="73">
        <v>0.81944444444444453</v>
      </c>
      <c r="C423">
        <v>49.954999999999998</v>
      </c>
    </row>
    <row r="424" spans="1:3" x14ac:dyDescent="0.25">
      <c r="A424" s="72">
        <v>44693</v>
      </c>
      <c r="B424" s="73">
        <v>0.81945601851851846</v>
      </c>
      <c r="C424">
        <v>49.951999999999998</v>
      </c>
    </row>
    <row r="425" spans="1:3" x14ac:dyDescent="0.25">
      <c r="A425" s="72">
        <v>44693</v>
      </c>
      <c r="B425" s="73">
        <v>0.81946759259259261</v>
      </c>
      <c r="C425">
        <v>49.945</v>
      </c>
    </row>
    <row r="426" spans="1:3" x14ac:dyDescent="0.25">
      <c r="A426" s="72">
        <v>44693</v>
      </c>
      <c r="B426" s="73">
        <v>0.81947916666666665</v>
      </c>
      <c r="C426">
        <v>49.94</v>
      </c>
    </row>
    <row r="427" spans="1:3" x14ac:dyDescent="0.25">
      <c r="A427" s="72">
        <v>44693</v>
      </c>
      <c r="B427" s="73">
        <v>0.8194907407407408</v>
      </c>
      <c r="C427">
        <v>49.939</v>
      </c>
    </row>
    <row r="428" spans="1:3" x14ac:dyDescent="0.25">
      <c r="A428" s="72">
        <v>44693</v>
      </c>
      <c r="B428" s="73">
        <v>0.81950231481481473</v>
      </c>
      <c r="C428">
        <v>49.938000000000002</v>
      </c>
    </row>
    <row r="429" spans="1:3" x14ac:dyDescent="0.25">
      <c r="A429" s="72">
        <v>44693</v>
      </c>
      <c r="B429" s="73">
        <v>0.81951388888888888</v>
      </c>
      <c r="C429">
        <v>49.936</v>
      </c>
    </row>
    <row r="430" spans="1:3" x14ac:dyDescent="0.25">
      <c r="A430" s="72">
        <v>44693</v>
      </c>
      <c r="B430" s="73">
        <v>0.81952546296296302</v>
      </c>
      <c r="C430">
        <v>49.933</v>
      </c>
    </row>
    <row r="431" spans="1:3" x14ac:dyDescent="0.25">
      <c r="A431" s="72">
        <v>44693</v>
      </c>
      <c r="B431" s="73">
        <v>0.81953703703703706</v>
      </c>
      <c r="C431">
        <v>49.929000000000002</v>
      </c>
    </row>
    <row r="432" spans="1:3" x14ac:dyDescent="0.25">
      <c r="A432" s="72">
        <v>44693</v>
      </c>
      <c r="B432" s="73">
        <v>0.8195486111111111</v>
      </c>
      <c r="C432">
        <v>49.921999999999997</v>
      </c>
    </row>
    <row r="433" spans="1:3" x14ac:dyDescent="0.25">
      <c r="A433" s="72">
        <v>44693</v>
      </c>
      <c r="B433" s="73">
        <v>0.81956018518518514</v>
      </c>
      <c r="C433">
        <v>49.917000000000002</v>
      </c>
    </row>
    <row r="434" spans="1:3" x14ac:dyDescent="0.25">
      <c r="A434" s="72">
        <v>44693</v>
      </c>
      <c r="B434" s="73">
        <v>0.81957175925925929</v>
      </c>
      <c r="C434">
        <v>49.912999999999997</v>
      </c>
    </row>
    <row r="435" spans="1:3" x14ac:dyDescent="0.25">
      <c r="A435" s="72">
        <v>44693</v>
      </c>
      <c r="B435" s="73">
        <v>0.81958333333333344</v>
      </c>
      <c r="C435">
        <v>49.911000000000001</v>
      </c>
    </row>
    <row r="436" spans="1:3" x14ac:dyDescent="0.25">
      <c r="A436" s="72">
        <v>44693</v>
      </c>
      <c r="B436" s="73">
        <v>0.81959490740740737</v>
      </c>
      <c r="C436">
        <v>49.91</v>
      </c>
    </row>
    <row r="437" spans="1:3" x14ac:dyDescent="0.25">
      <c r="A437" s="72">
        <v>44693</v>
      </c>
      <c r="B437" s="73">
        <v>0.81960648148148152</v>
      </c>
      <c r="C437">
        <v>49.908000000000001</v>
      </c>
    </row>
    <row r="438" spans="1:3" x14ac:dyDescent="0.25">
      <c r="A438" s="72">
        <v>44693</v>
      </c>
      <c r="B438" s="73">
        <v>0.81961805555555556</v>
      </c>
      <c r="C438">
        <v>49.908000000000001</v>
      </c>
    </row>
    <row r="439" spans="1:3" x14ac:dyDescent="0.25">
      <c r="A439" s="72">
        <v>44693</v>
      </c>
      <c r="B439" s="73">
        <v>0.8196296296296296</v>
      </c>
      <c r="C439">
        <v>49.908000000000001</v>
      </c>
    </row>
    <row r="440" spans="1:3" x14ac:dyDescent="0.25">
      <c r="A440" s="72">
        <v>44693</v>
      </c>
      <c r="B440" s="73">
        <v>0.81964120370370364</v>
      </c>
      <c r="C440">
        <v>49.911000000000001</v>
      </c>
    </row>
    <row r="441" spans="1:3" x14ac:dyDescent="0.25">
      <c r="A441" s="72">
        <v>44693</v>
      </c>
      <c r="B441" s="73">
        <v>0.81965277777777779</v>
      </c>
      <c r="C441">
        <v>49.917000000000002</v>
      </c>
    </row>
    <row r="442" spans="1:3" x14ac:dyDescent="0.25">
      <c r="A442" s="72">
        <v>44693</v>
      </c>
      <c r="B442" s="73">
        <v>0.81966435185185194</v>
      </c>
      <c r="C442">
        <v>49.92</v>
      </c>
    </row>
    <row r="443" spans="1:3" x14ac:dyDescent="0.25">
      <c r="A443" s="72">
        <v>44693</v>
      </c>
      <c r="B443" s="73">
        <v>0.81967592592592586</v>
      </c>
      <c r="C443">
        <v>49.921999999999997</v>
      </c>
    </row>
    <row r="444" spans="1:3" x14ac:dyDescent="0.25">
      <c r="A444" s="72">
        <v>44693</v>
      </c>
      <c r="B444" s="73">
        <v>0.81968750000000001</v>
      </c>
      <c r="C444">
        <v>49.920999999999999</v>
      </c>
    </row>
    <row r="445" spans="1:3" x14ac:dyDescent="0.25">
      <c r="A445" s="72">
        <v>44693</v>
      </c>
      <c r="B445" s="73">
        <v>0.81969907407407405</v>
      </c>
      <c r="C445">
        <v>49.921999999999997</v>
      </c>
    </row>
    <row r="446" spans="1:3" x14ac:dyDescent="0.25">
      <c r="A446" s="72">
        <v>44693</v>
      </c>
      <c r="B446" s="73">
        <v>0.8197106481481482</v>
      </c>
      <c r="C446">
        <v>49.923999999999999</v>
      </c>
    </row>
    <row r="447" spans="1:3" x14ac:dyDescent="0.25">
      <c r="A447" s="72">
        <v>44693</v>
      </c>
      <c r="B447" s="73">
        <v>0.81972222222222213</v>
      </c>
      <c r="C447">
        <v>49.924999999999997</v>
      </c>
    </row>
    <row r="448" spans="1:3" x14ac:dyDescent="0.25">
      <c r="A448" s="72">
        <v>44693</v>
      </c>
      <c r="B448" s="73">
        <v>0.81973379629629628</v>
      </c>
      <c r="C448">
        <v>49.927</v>
      </c>
    </row>
    <row r="449" spans="1:3" x14ac:dyDescent="0.25">
      <c r="A449" s="72">
        <v>44693</v>
      </c>
      <c r="B449" s="73">
        <v>0.81974537037037043</v>
      </c>
      <c r="C449">
        <v>49.929000000000002</v>
      </c>
    </row>
    <row r="450" spans="1:3" x14ac:dyDescent="0.25">
      <c r="A450" s="72">
        <v>44693</v>
      </c>
      <c r="B450" s="73">
        <v>0.81975694444444447</v>
      </c>
      <c r="C450">
        <v>49.93</v>
      </c>
    </row>
    <row r="451" spans="1:3" x14ac:dyDescent="0.25">
      <c r="A451" s="72">
        <v>44693</v>
      </c>
      <c r="B451" s="73">
        <v>0.81976851851851851</v>
      </c>
      <c r="C451">
        <v>49.932000000000002</v>
      </c>
    </row>
    <row r="452" spans="1:3" x14ac:dyDescent="0.25">
      <c r="A452" s="72">
        <v>44693</v>
      </c>
      <c r="B452" s="73">
        <v>0.81978009259259255</v>
      </c>
      <c r="C452">
        <v>49.930999999999997</v>
      </c>
    </row>
    <row r="453" spans="1:3" x14ac:dyDescent="0.25">
      <c r="A453" s="72">
        <v>44693</v>
      </c>
      <c r="B453" s="73">
        <v>0.8197916666666667</v>
      </c>
      <c r="C453">
        <v>49.930999999999997</v>
      </c>
    </row>
    <row r="454" spans="1:3" x14ac:dyDescent="0.25">
      <c r="A454" s="72">
        <v>44693</v>
      </c>
      <c r="B454" s="73">
        <v>0.81980324074074085</v>
      </c>
      <c r="C454">
        <v>49.927999999999997</v>
      </c>
    </row>
    <row r="455" spans="1:3" x14ac:dyDescent="0.25">
      <c r="A455" s="72">
        <v>44693</v>
      </c>
      <c r="B455" s="73">
        <v>0.81981481481481477</v>
      </c>
      <c r="C455">
        <v>49.926000000000002</v>
      </c>
    </row>
    <row r="456" spans="1:3" x14ac:dyDescent="0.25">
      <c r="A456" s="72">
        <v>44693</v>
      </c>
      <c r="B456" s="73">
        <v>0.81982638888888892</v>
      </c>
      <c r="C456">
        <v>49.92</v>
      </c>
    </row>
    <row r="457" spans="1:3" x14ac:dyDescent="0.25">
      <c r="A457" s="72">
        <v>44693</v>
      </c>
      <c r="B457" s="73">
        <v>0.81983796296296296</v>
      </c>
      <c r="C457">
        <v>49.914999999999999</v>
      </c>
    </row>
    <row r="458" spans="1:3" x14ac:dyDescent="0.25">
      <c r="A458" s="72">
        <v>44693</v>
      </c>
      <c r="B458" s="73">
        <v>0.819849537037037</v>
      </c>
      <c r="C458">
        <v>49.908999999999999</v>
      </c>
    </row>
    <row r="459" spans="1:3" x14ac:dyDescent="0.25">
      <c r="A459" s="72">
        <v>44693</v>
      </c>
      <c r="B459" s="73">
        <v>0.81986111111111104</v>
      </c>
      <c r="C459">
        <v>49.904000000000003</v>
      </c>
    </row>
    <row r="460" spans="1:3" x14ac:dyDescent="0.25">
      <c r="A460" s="72">
        <v>44693</v>
      </c>
      <c r="B460" s="73">
        <v>0.81987268518518519</v>
      </c>
      <c r="C460">
        <v>49.902999999999999</v>
      </c>
    </row>
    <row r="461" spans="1:3" x14ac:dyDescent="0.25">
      <c r="A461" s="72">
        <v>44693</v>
      </c>
      <c r="B461" s="73">
        <v>0.81988425925925934</v>
      </c>
      <c r="C461">
        <v>49.905000000000001</v>
      </c>
    </row>
    <row r="462" spans="1:3" x14ac:dyDescent="0.25">
      <c r="A462" s="72">
        <v>44693</v>
      </c>
      <c r="B462" s="73">
        <v>0.81989583333333327</v>
      </c>
      <c r="C462">
        <v>49.906999999999996</v>
      </c>
    </row>
    <row r="463" spans="1:3" x14ac:dyDescent="0.25">
      <c r="A463" s="72">
        <v>44693</v>
      </c>
      <c r="B463" s="73">
        <v>0.81990740740740742</v>
      </c>
      <c r="C463">
        <v>49.908999999999999</v>
      </c>
    </row>
    <row r="464" spans="1:3" x14ac:dyDescent="0.25">
      <c r="A464" s="72">
        <v>44693</v>
      </c>
      <c r="B464" s="73">
        <v>0.81991898148148146</v>
      </c>
      <c r="C464">
        <v>49.911999999999999</v>
      </c>
    </row>
    <row r="465" spans="1:3" x14ac:dyDescent="0.25">
      <c r="A465" s="72">
        <v>44693</v>
      </c>
      <c r="B465" s="73">
        <v>0.81993055555555561</v>
      </c>
      <c r="C465">
        <v>49.914000000000001</v>
      </c>
    </row>
    <row r="466" spans="1:3" x14ac:dyDescent="0.25">
      <c r="A466" s="72">
        <v>44693</v>
      </c>
      <c r="B466" s="73">
        <v>0.81994212962962953</v>
      </c>
      <c r="C466">
        <v>49.915999999999997</v>
      </c>
    </row>
    <row r="467" spans="1:3" x14ac:dyDescent="0.25">
      <c r="A467" s="72">
        <v>44693</v>
      </c>
      <c r="B467" s="73">
        <v>0.81995370370370368</v>
      </c>
      <c r="C467">
        <v>49.914999999999999</v>
      </c>
    </row>
    <row r="468" spans="1:3" x14ac:dyDescent="0.25">
      <c r="A468" s="72">
        <v>44693</v>
      </c>
      <c r="B468" s="73">
        <v>0.81996527777777783</v>
      </c>
      <c r="C468">
        <v>49.914000000000001</v>
      </c>
    </row>
    <row r="469" spans="1:3" x14ac:dyDescent="0.25">
      <c r="A469" s="72">
        <v>44693</v>
      </c>
      <c r="B469" s="73">
        <v>0.81997685185185187</v>
      </c>
      <c r="C469">
        <v>49.911999999999999</v>
      </c>
    </row>
    <row r="470" spans="1:3" x14ac:dyDescent="0.25">
      <c r="A470" s="72">
        <v>44693</v>
      </c>
      <c r="B470" s="73">
        <v>0.81998842592592591</v>
      </c>
      <c r="C470">
        <v>49.908999999999999</v>
      </c>
    </row>
    <row r="471" spans="1:3" x14ac:dyDescent="0.25">
      <c r="A471" s="72">
        <v>44693</v>
      </c>
      <c r="B471" s="73">
        <v>0.82</v>
      </c>
      <c r="C471">
        <v>49.906999999999996</v>
      </c>
    </row>
    <row r="472" spans="1:3" x14ac:dyDescent="0.25">
      <c r="A472" s="72">
        <v>44693</v>
      </c>
      <c r="B472" s="73">
        <v>0.8200115740740741</v>
      </c>
      <c r="C472">
        <v>49.905000000000001</v>
      </c>
    </row>
    <row r="473" spans="1:3" x14ac:dyDescent="0.25">
      <c r="A473" s="72">
        <v>44693</v>
      </c>
      <c r="B473" s="73">
        <v>0.82002314814814825</v>
      </c>
      <c r="C473">
        <v>49.906999999999996</v>
      </c>
    </row>
    <row r="474" spans="1:3" x14ac:dyDescent="0.25">
      <c r="A474" s="72">
        <v>44693</v>
      </c>
      <c r="B474" s="73">
        <v>0.82003472222222218</v>
      </c>
      <c r="C474">
        <v>49.91</v>
      </c>
    </row>
    <row r="475" spans="1:3" x14ac:dyDescent="0.25">
      <c r="A475" s="72">
        <v>44693</v>
      </c>
      <c r="B475" s="73">
        <v>0.82004629629629633</v>
      </c>
      <c r="C475">
        <v>49.914999999999999</v>
      </c>
    </row>
    <row r="476" spans="1:3" x14ac:dyDescent="0.25">
      <c r="A476" s="72">
        <v>44693</v>
      </c>
      <c r="B476" s="73">
        <v>0.82005787037037037</v>
      </c>
      <c r="C476">
        <v>49.920999999999999</v>
      </c>
    </row>
    <row r="477" spans="1:3" x14ac:dyDescent="0.25">
      <c r="A477" s="72">
        <v>44693</v>
      </c>
      <c r="B477" s="73">
        <v>0.82006944444444441</v>
      </c>
      <c r="C477">
        <v>49.926000000000002</v>
      </c>
    </row>
    <row r="478" spans="1:3" x14ac:dyDescent="0.25">
      <c r="A478" s="72">
        <v>44693</v>
      </c>
      <c r="B478" s="73">
        <v>0.82008101851851845</v>
      </c>
      <c r="C478">
        <v>49.93</v>
      </c>
    </row>
    <row r="479" spans="1:3" x14ac:dyDescent="0.25">
      <c r="A479" s="72">
        <v>44693</v>
      </c>
      <c r="B479" s="73">
        <v>0.8200925925925926</v>
      </c>
      <c r="C479">
        <v>49.933</v>
      </c>
    </row>
    <row r="480" spans="1:3" x14ac:dyDescent="0.25">
      <c r="A480" s="72">
        <v>44693</v>
      </c>
      <c r="B480" s="73">
        <v>0.82010416666666675</v>
      </c>
      <c r="C480">
        <v>49.933999999999997</v>
      </c>
    </row>
    <row r="481" spans="1:3" x14ac:dyDescent="0.25">
      <c r="A481" s="72">
        <v>44693</v>
      </c>
      <c r="B481" s="73">
        <v>0.82011574074074067</v>
      </c>
      <c r="C481">
        <v>49.935000000000002</v>
      </c>
    </row>
    <row r="482" spans="1:3" x14ac:dyDescent="0.25">
      <c r="A482" s="72">
        <v>44693</v>
      </c>
      <c r="B482" s="73">
        <v>0.82012731481481482</v>
      </c>
      <c r="C482">
        <v>49.935000000000002</v>
      </c>
    </row>
    <row r="483" spans="1:3" x14ac:dyDescent="0.25">
      <c r="A483" s="72">
        <v>44693</v>
      </c>
      <c r="B483" s="73">
        <v>0.82013888888888886</v>
      </c>
      <c r="C483">
        <v>49.936999999999998</v>
      </c>
    </row>
    <row r="484" spans="1:3" x14ac:dyDescent="0.25">
      <c r="A484" s="72">
        <v>44693</v>
      </c>
      <c r="B484" s="73">
        <v>0.82015046296296301</v>
      </c>
      <c r="C484">
        <v>49.936</v>
      </c>
    </row>
    <row r="485" spans="1:3" x14ac:dyDescent="0.25">
      <c r="A485" s="72">
        <v>44693</v>
      </c>
      <c r="B485" s="73">
        <v>0.82016203703703694</v>
      </c>
      <c r="C485">
        <v>49.936</v>
      </c>
    </row>
    <row r="486" spans="1:3" x14ac:dyDescent="0.25">
      <c r="A486" s="72">
        <v>44693</v>
      </c>
      <c r="B486" s="73">
        <v>0.82017361111111109</v>
      </c>
      <c r="C486">
        <v>49.933</v>
      </c>
    </row>
    <row r="487" spans="1:3" x14ac:dyDescent="0.25">
      <c r="A487" s="72">
        <v>44693</v>
      </c>
      <c r="B487" s="73">
        <v>0.82018518518518524</v>
      </c>
      <c r="C487">
        <v>49.93</v>
      </c>
    </row>
    <row r="488" spans="1:3" x14ac:dyDescent="0.25">
      <c r="A488" s="72">
        <v>44693</v>
      </c>
      <c r="B488" s="73">
        <v>0.82019675925925928</v>
      </c>
      <c r="C488">
        <v>49.929000000000002</v>
      </c>
    </row>
    <row r="489" spans="1:3" x14ac:dyDescent="0.25">
      <c r="A489" s="72">
        <v>44693</v>
      </c>
      <c r="B489" s="73">
        <v>0.82020833333333332</v>
      </c>
      <c r="C489">
        <v>49.93</v>
      </c>
    </row>
    <row r="490" spans="1:3" x14ac:dyDescent="0.25">
      <c r="A490" s="72">
        <v>44693</v>
      </c>
      <c r="B490" s="73">
        <v>0.82021990740740736</v>
      </c>
      <c r="C490">
        <v>49.930999999999997</v>
      </c>
    </row>
    <row r="491" spans="1:3" x14ac:dyDescent="0.25">
      <c r="A491" s="72">
        <v>44693</v>
      </c>
      <c r="B491" s="73">
        <v>0.82023148148148151</v>
      </c>
      <c r="C491">
        <v>49.93</v>
      </c>
    </row>
    <row r="492" spans="1:3" x14ac:dyDescent="0.25">
      <c r="A492" s="72">
        <v>44693</v>
      </c>
      <c r="B492" s="73">
        <v>0.82024305555555566</v>
      </c>
      <c r="C492">
        <v>49.93</v>
      </c>
    </row>
    <row r="493" spans="1:3" x14ac:dyDescent="0.25">
      <c r="A493" s="72">
        <v>44693</v>
      </c>
      <c r="B493" s="73">
        <v>0.82025462962962958</v>
      </c>
      <c r="C493">
        <v>49.933999999999997</v>
      </c>
    </row>
    <row r="494" spans="1:3" x14ac:dyDescent="0.25">
      <c r="A494" s="72">
        <v>44693</v>
      </c>
      <c r="B494" s="73">
        <v>0.82026620370370373</v>
      </c>
      <c r="C494">
        <v>49.936</v>
      </c>
    </row>
    <row r="495" spans="1:3" x14ac:dyDescent="0.25">
      <c r="A495" s="72">
        <v>44693</v>
      </c>
      <c r="B495" s="73">
        <v>0.82027777777777777</v>
      </c>
      <c r="C495">
        <v>49.939</v>
      </c>
    </row>
    <row r="496" spans="1:3" x14ac:dyDescent="0.25">
      <c r="A496" s="72">
        <v>44693</v>
      </c>
      <c r="B496" s="73">
        <v>0.82028935185185192</v>
      </c>
      <c r="C496">
        <v>49.941000000000003</v>
      </c>
    </row>
    <row r="497" spans="1:3" x14ac:dyDescent="0.25">
      <c r="A497" s="72">
        <v>44693</v>
      </c>
      <c r="B497" s="73">
        <v>0.82030092592592585</v>
      </c>
      <c r="C497">
        <v>49.942</v>
      </c>
    </row>
    <row r="498" spans="1:3" x14ac:dyDescent="0.25">
      <c r="A498" s="72">
        <v>44693</v>
      </c>
      <c r="B498" s="73">
        <v>0.8203125</v>
      </c>
      <c r="C498">
        <v>49.944000000000003</v>
      </c>
    </row>
    <row r="499" spans="1:3" x14ac:dyDescent="0.25">
      <c r="A499" s="72">
        <v>44693</v>
      </c>
      <c r="B499" s="73">
        <v>0.82032407407407415</v>
      </c>
      <c r="C499">
        <v>49.947000000000003</v>
      </c>
    </row>
    <row r="500" spans="1:3" x14ac:dyDescent="0.25">
      <c r="A500" s="72">
        <v>44693</v>
      </c>
      <c r="B500" s="73">
        <v>0.82033564814814808</v>
      </c>
      <c r="C500">
        <v>49.954000000000001</v>
      </c>
    </row>
    <row r="501" spans="1:3" x14ac:dyDescent="0.25">
      <c r="A501" s="72">
        <v>44693</v>
      </c>
      <c r="B501" s="73">
        <v>0.82034722222222223</v>
      </c>
      <c r="C501">
        <v>49.96</v>
      </c>
    </row>
    <row r="502" spans="1:3" x14ac:dyDescent="0.25">
      <c r="A502" s="72">
        <v>44693</v>
      </c>
      <c r="B502" s="73">
        <v>0.82035879629629627</v>
      </c>
      <c r="C502">
        <v>49.963999999999999</v>
      </c>
    </row>
    <row r="503" spans="1:3" x14ac:dyDescent="0.25">
      <c r="A503" s="72">
        <v>44693</v>
      </c>
      <c r="B503" s="73">
        <v>0.82037037037037042</v>
      </c>
      <c r="C503">
        <v>49.968000000000004</v>
      </c>
    </row>
    <row r="504" spans="1:3" x14ac:dyDescent="0.25">
      <c r="A504" s="72">
        <v>44693</v>
      </c>
      <c r="B504" s="73">
        <v>0.82038194444444434</v>
      </c>
      <c r="C504">
        <v>49.969000000000001</v>
      </c>
    </row>
    <row r="505" spans="1:3" x14ac:dyDescent="0.25">
      <c r="A505" s="72">
        <v>44693</v>
      </c>
      <c r="B505" s="73">
        <v>0.82039351851851849</v>
      </c>
      <c r="C505">
        <v>49.97</v>
      </c>
    </row>
    <row r="506" spans="1:3" x14ac:dyDescent="0.25">
      <c r="A506" s="72">
        <v>44693</v>
      </c>
      <c r="B506" s="73">
        <v>0.82040509259259264</v>
      </c>
      <c r="C506">
        <v>49.972999999999999</v>
      </c>
    </row>
    <row r="507" spans="1:3" x14ac:dyDescent="0.25">
      <c r="A507" s="72">
        <v>44693</v>
      </c>
      <c r="B507" s="73">
        <v>0.82041666666666668</v>
      </c>
      <c r="C507">
        <v>49.975000000000001</v>
      </c>
    </row>
    <row r="508" spans="1:3" x14ac:dyDescent="0.25">
      <c r="A508" s="72">
        <v>44693</v>
      </c>
      <c r="B508" s="73">
        <v>0.82042824074074072</v>
      </c>
      <c r="C508">
        <v>49.976999999999997</v>
      </c>
    </row>
    <row r="509" spans="1:3" x14ac:dyDescent="0.25">
      <c r="A509" s="72">
        <v>44693</v>
      </c>
      <c r="B509" s="73">
        <v>0.82043981481481476</v>
      </c>
      <c r="C509">
        <v>49.978000000000002</v>
      </c>
    </row>
    <row r="510" spans="1:3" x14ac:dyDescent="0.25">
      <c r="A510" s="72">
        <v>44693</v>
      </c>
      <c r="B510" s="73">
        <v>0.82045138888888891</v>
      </c>
      <c r="C510">
        <v>49.978999999999999</v>
      </c>
    </row>
    <row r="511" spans="1:3" x14ac:dyDescent="0.25">
      <c r="A511" s="72">
        <v>44693</v>
      </c>
      <c r="B511" s="73">
        <v>0.82046296296296306</v>
      </c>
      <c r="C511">
        <v>49.98</v>
      </c>
    </row>
    <row r="512" spans="1:3" x14ac:dyDescent="0.25">
      <c r="A512" s="72">
        <v>44693</v>
      </c>
      <c r="B512" s="73">
        <v>0.82047453703703699</v>
      </c>
      <c r="C512">
        <v>49.984000000000002</v>
      </c>
    </row>
    <row r="513" spans="1:3" x14ac:dyDescent="0.25">
      <c r="A513" s="72">
        <v>44693</v>
      </c>
      <c r="B513" s="73">
        <v>0.82048611111111114</v>
      </c>
      <c r="C513">
        <v>49.982999999999997</v>
      </c>
    </row>
    <row r="514" spans="1:3" x14ac:dyDescent="0.25">
      <c r="A514" s="72">
        <v>44693</v>
      </c>
      <c r="B514" s="73">
        <v>0.82049768518518518</v>
      </c>
      <c r="C514">
        <v>49.984999999999999</v>
      </c>
    </row>
    <row r="515" spans="1:3" x14ac:dyDescent="0.25">
      <c r="A515" s="72">
        <v>44693</v>
      </c>
      <c r="B515" s="73">
        <v>0.82050925925925933</v>
      </c>
      <c r="C515">
        <v>49.987000000000002</v>
      </c>
    </row>
    <row r="516" spans="1:3" x14ac:dyDescent="0.25">
      <c r="A516" s="72">
        <v>44693</v>
      </c>
      <c r="B516" s="73">
        <v>0.82052083333333325</v>
      </c>
      <c r="C516">
        <v>49.988999999999997</v>
      </c>
    </row>
    <row r="517" spans="1:3" x14ac:dyDescent="0.25">
      <c r="A517" s="72">
        <v>44693</v>
      </c>
      <c r="B517" s="73">
        <v>0.8205324074074074</v>
      </c>
      <c r="C517">
        <v>49.991999999999997</v>
      </c>
    </row>
    <row r="518" spans="1:3" x14ac:dyDescent="0.25">
      <c r="A518" s="72">
        <v>44693</v>
      </c>
      <c r="B518" s="73">
        <v>0.82054398148148155</v>
      </c>
      <c r="C518">
        <v>49.994</v>
      </c>
    </row>
    <row r="519" spans="1:3" x14ac:dyDescent="0.25">
      <c r="A519" s="72">
        <v>44693</v>
      </c>
      <c r="B519" s="73">
        <v>0.82055555555555559</v>
      </c>
      <c r="C519">
        <v>49.996000000000002</v>
      </c>
    </row>
    <row r="520" spans="1:3" x14ac:dyDescent="0.25">
      <c r="A520" s="72">
        <v>44693</v>
      </c>
      <c r="B520" s="73">
        <v>0.82056712962962963</v>
      </c>
      <c r="C520">
        <v>49.996000000000002</v>
      </c>
    </row>
    <row r="521" spans="1:3" x14ac:dyDescent="0.25">
      <c r="A521" s="72">
        <v>44693</v>
      </c>
      <c r="B521" s="73">
        <v>0.82057870370370367</v>
      </c>
      <c r="C521">
        <v>49.994</v>
      </c>
    </row>
    <row r="522" spans="1:3" x14ac:dyDescent="0.25">
      <c r="A522" s="72">
        <v>44693</v>
      </c>
      <c r="B522" s="73">
        <v>0.82059027777777782</v>
      </c>
      <c r="C522">
        <v>49.991</v>
      </c>
    </row>
    <row r="523" spans="1:3" x14ac:dyDescent="0.25">
      <c r="A523" s="72">
        <v>44693</v>
      </c>
      <c r="B523" s="73">
        <v>0.82060185185185175</v>
      </c>
      <c r="C523">
        <v>49.987000000000002</v>
      </c>
    </row>
    <row r="524" spans="1:3" x14ac:dyDescent="0.25">
      <c r="A524" s="72">
        <v>44693</v>
      </c>
      <c r="B524" s="73">
        <v>0.8206134259259259</v>
      </c>
      <c r="C524">
        <v>49.984999999999999</v>
      </c>
    </row>
    <row r="525" spans="1:3" x14ac:dyDescent="0.25">
      <c r="A525" s="72">
        <v>44693</v>
      </c>
      <c r="B525" s="73">
        <v>0.82062500000000005</v>
      </c>
      <c r="C525">
        <v>49.985999999999997</v>
      </c>
    </row>
    <row r="526" spans="1:3" x14ac:dyDescent="0.25">
      <c r="A526" s="72">
        <v>44693</v>
      </c>
      <c r="B526" s="73">
        <v>0.82063657407407409</v>
      </c>
      <c r="C526">
        <v>49.988</v>
      </c>
    </row>
    <row r="527" spans="1:3" x14ac:dyDescent="0.25">
      <c r="A527" s="72">
        <v>44693</v>
      </c>
      <c r="B527" s="73">
        <v>0.82064814814814813</v>
      </c>
      <c r="C527">
        <v>49.99</v>
      </c>
    </row>
    <row r="528" spans="1:3" x14ac:dyDescent="0.25">
      <c r="A528" s="72">
        <v>44693</v>
      </c>
      <c r="B528" s="73">
        <v>0.82065972222222217</v>
      </c>
      <c r="C528">
        <v>49.996000000000002</v>
      </c>
    </row>
    <row r="529" spans="1:3" x14ac:dyDescent="0.25">
      <c r="A529" s="72">
        <v>44693</v>
      </c>
      <c r="B529" s="73">
        <v>0.82067129629629632</v>
      </c>
      <c r="C529">
        <v>50</v>
      </c>
    </row>
    <row r="530" spans="1:3" x14ac:dyDescent="0.25">
      <c r="A530" s="72">
        <v>44693</v>
      </c>
      <c r="B530" s="73">
        <v>0.82068287037037047</v>
      </c>
      <c r="C530">
        <v>50.006999999999998</v>
      </c>
    </row>
    <row r="531" spans="1:3" x14ac:dyDescent="0.25">
      <c r="A531" s="72">
        <v>44693</v>
      </c>
      <c r="B531" s="73">
        <v>0.82069444444444439</v>
      </c>
      <c r="C531">
        <v>50.012</v>
      </c>
    </row>
    <row r="532" spans="1:3" x14ac:dyDescent="0.25">
      <c r="A532" s="72">
        <v>44693</v>
      </c>
      <c r="B532" s="73">
        <v>0.82070601851851854</v>
      </c>
      <c r="C532">
        <v>50.017000000000003</v>
      </c>
    </row>
    <row r="533" spans="1:3" x14ac:dyDescent="0.25">
      <c r="A533" s="72">
        <v>44693</v>
      </c>
      <c r="B533" s="73">
        <v>0.82071759259259258</v>
      </c>
      <c r="C533">
        <v>50.021000000000001</v>
      </c>
    </row>
    <row r="534" spans="1:3" x14ac:dyDescent="0.25">
      <c r="A534" s="72">
        <v>44693</v>
      </c>
      <c r="B534" s="73">
        <v>0.82072916666666673</v>
      </c>
      <c r="C534">
        <v>50.021000000000001</v>
      </c>
    </row>
    <row r="535" spans="1:3" x14ac:dyDescent="0.25">
      <c r="A535" s="72">
        <v>44693</v>
      </c>
      <c r="B535" s="73">
        <v>0.82074074074074066</v>
      </c>
      <c r="C535">
        <v>50.02</v>
      </c>
    </row>
    <row r="536" spans="1:3" x14ac:dyDescent="0.25">
      <c r="A536" s="72">
        <v>44693</v>
      </c>
      <c r="B536" s="73">
        <v>0.82075231481481481</v>
      </c>
      <c r="C536">
        <v>50.015000000000001</v>
      </c>
    </row>
    <row r="537" spans="1:3" x14ac:dyDescent="0.25">
      <c r="A537" s="72">
        <v>44693</v>
      </c>
      <c r="B537" s="73">
        <v>0.82076388888888896</v>
      </c>
      <c r="C537">
        <v>50.012999999999998</v>
      </c>
    </row>
    <row r="538" spans="1:3" x14ac:dyDescent="0.25">
      <c r="A538" s="72">
        <v>44693</v>
      </c>
      <c r="B538" s="73">
        <v>0.820775462962963</v>
      </c>
      <c r="C538">
        <v>50.012</v>
      </c>
    </row>
    <row r="539" spans="1:3" x14ac:dyDescent="0.25">
      <c r="A539" s="72">
        <v>44693</v>
      </c>
      <c r="B539" s="73">
        <v>0.82078703703703704</v>
      </c>
      <c r="C539">
        <v>50.011000000000003</v>
      </c>
    </row>
    <row r="540" spans="1:3" x14ac:dyDescent="0.25">
      <c r="A540" s="72">
        <v>44693</v>
      </c>
      <c r="B540" s="73">
        <v>0.82079861111111108</v>
      </c>
      <c r="C540">
        <v>50.015000000000001</v>
      </c>
    </row>
    <row r="541" spans="1:3" x14ac:dyDescent="0.25">
      <c r="A541" s="72">
        <v>44693</v>
      </c>
      <c r="B541" s="73">
        <v>0.82081018518518523</v>
      </c>
      <c r="C541">
        <v>50.017000000000003</v>
      </c>
    </row>
    <row r="542" spans="1:3" x14ac:dyDescent="0.25">
      <c r="A542" s="72">
        <v>44693</v>
      </c>
      <c r="B542" s="73">
        <v>0.82082175925925915</v>
      </c>
      <c r="C542">
        <v>50.018000000000001</v>
      </c>
    </row>
    <row r="543" spans="1:3" x14ac:dyDescent="0.25">
      <c r="A543" s="72">
        <v>44693</v>
      </c>
      <c r="B543" s="73">
        <v>0.8208333333333333</v>
      </c>
      <c r="C543">
        <v>50.018999999999998</v>
      </c>
    </row>
    <row r="544" spans="1:3" x14ac:dyDescent="0.25">
      <c r="A544" s="72">
        <v>44693</v>
      </c>
      <c r="B544" s="73">
        <v>0.82084490740740745</v>
      </c>
      <c r="C544">
        <v>50.021000000000001</v>
      </c>
    </row>
    <row r="545" spans="1:3" x14ac:dyDescent="0.25">
      <c r="A545" s="72">
        <v>44693</v>
      </c>
      <c r="B545" s="73">
        <v>0.82085648148148149</v>
      </c>
      <c r="C545">
        <v>50.02</v>
      </c>
    </row>
    <row r="546" spans="1:3" x14ac:dyDescent="0.25">
      <c r="A546" s="72">
        <v>44693</v>
      </c>
      <c r="B546" s="73">
        <v>0.82086805555555553</v>
      </c>
      <c r="C546">
        <v>50.02</v>
      </c>
    </row>
    <row r="547" spans="1:3" x14ac:dyDescent="0.25">
      <c r="A547" s="72">
        <v>44693</v>
      </c>
      <c r="B547" s="73">
        <v>0.82087962962962957</v>
      </c>
      <c r="C547">
        <v>50.021000000000001</v>
      </c>
    </row>
    <row r="548" spans="1:3" x14ac:dyDescent="0.25">
      <c r="A548" s="72">
        <v>44693</v>
      </c>
      <c r="B548" s="73">
        <v>0.82089120370370372</v>
      </c>
      <c r="C548">
        <v>50.02</v>
      </c>
    </row>
    <row r="549" spans="1:3" x14ac:dyDescent="0.25">
      <c r="A549" s="72">
        <v>44693</v>
      </c>
      <c r="B549" s="73">
        <v>0.82090277777777787</v>
      </c>
      <c r="C549">
        <v>50.018999999999998</v>
      </c>
    </row>
    <row r="550" spans="1:3" x14ac:dyDescent="0.25">
      <c r="A550" s="72">
        <v>44693</v>
      </c>
      <c r="B550" s="73">
        <v>0.8209143518518518</v>
      </c>
      <c r="C550">
        <v>50.021999999999998</v>
      </c>
    </row>
    <row r="551" spans="1:3" x14ac:dyDescent="0.25">
      <c r="A551" s="72">
        <v>44693</v>
      </c>
      <c r="B551" s="73">
        <v>0.82092592592592595</v>
      </c>
      <c r="C551">
        <v>50.026000000000003</v>
      </c>
    </row>
    <row r="552" spans="1:3" x14ac:dyDescent="0.25">
      <c r="A552" s="72">
        <v>44693</v>
      </c>
      <c r="B552" s="73">
        <v>0.82093749999999999</v>
      </c>
      <c r="C552">
        <v>50.029000000000003</v>
      </c>
    </row>
    <row r="553" spans="1:3" x14ac:dyDescent="0.25">
      <c r="A553" s="72">
        <v>44693</v>
      </c>
      <c r="B553" s="73">
        <v>0.82094907407407414</v>
      </c>
      <c r="C553">
        <v>50.030999999999999</v>
      </c>
    </row>
    <row r="554" spans="1:3" x14ac:dyDescent="0.25">
      <c r="A554" s="72">
        <v>44693</v>
      </c>
      <c r="B554" s="73">
        <v>0.82096064814814806</v>
      </c>
      <c r="C554">
        <v>50.033999999999999</v>
      </c>
    </row>
    <row r="555" spans="1:3" x14ac:dyDescent="0.25">
      <c r="A555" s="72">
        <v>44693</v>
      </c>
      <c r="B555" s="73">
        <v>0.82097222222222221</v>
      </c>
      <c r="C555">
        <v>50.036999999999999</v>
      </c>
    </row>
    <row r="556" spans="1:3" x14ac:dyDescent="0.25">
      <c r="A556" s="72">
        <v>44693</v>
      </c>
      <c r="B556" s="73">
        <v>0.82098379629629636</v>
      </c>
      <c r="C556">
        <v>50.039000000000001</v>
      </c>
    </row>
    <row r="557" spans="1:3" x14ac:dyDescent="0.25">
      <c r="A557" s="72">
        <v>44693</v>
      </c>
      <c r="B557" s="73">
        <v>0.8209953703703704</v>
      </c>
      <c r="C557">
        <v>50.040999999999997</v>
      </c>
    </row>
    <row r="558" spans="1:3" x14ac:dyDescent="0.25">
      <c r="A558" s="72">
        <v>44693</v>
      </c>
      <c r="B558" s="73">
        <v>0.82100694444444444</v>
      </c>
      <c r="C558">
        <v>50.042000000000002</v>
      </c>
    </row>
    <row r="559" spans="1:3" x14ac:dyDescent="0.25">
      <c r="A559" s="72">
        <v>44693</v>
      </c>
      <c r="B559" s="73">
        <v>0.82101851851851848</v>
      </c>
      <c r="C559">
        <v>50.042999999999999</v>
      </c>
    </row>
    <row r="560" spans="1:3" x14ac:dyDescent="0.25">
      <c r="A560" s="72">
        <v>44693</v>
      </c>
      <c r="B560" s="73">
        <v>0.82103009259259263</v>
      </c>
      <c r="C560">
        <v>50.043999999999997</v>
      </c>
    </row>
    <row r="561" spans="1:3" x14ac:dyDescent="0.25">
      <c r="A561" s="72">
        <v>44693</v>
      </c>
      <c r="B561" s="73">
        <v>0.82104166666666656</v>
      </c>
      <c r="C561">
        <v>50.045000000000002</v>
      </c>
    </row>
    <row r="562" spans="1:3" x14ac:dyDescent="0.25">
      <c r="A562" s="72">
        <v>44693</v>
      </c>
      <c r="B562" s="73">
        <v>0.82105324074074071</v>
      </c>
      <c r="C562">
        <v>50.046999999999997</v>
      </c>
    </row>
    <row r="563" spans="1:3" x14ac:dyDescent="0.25">
      <c r="A563" s="72">
        <v>44693</v>
      </c>
      <c r="B563" s="73">
        <v>0.82106481481481486</v>
      </c>
      <c r="C563">
        <v>50.048000000000002</v>
      </c>
    </row>
    <row r="564" spans="1:3" x14ac:dyDescent="0.25">
      <c r="A564" s="72">
        <v>44693</v>
      </c>
      <c r="B564" s="73">
        <v>0.8210763888888889</v>
      </c>
      <c r="C564">
        <v>50.05</v>
      </c>
    </row>
    <row r="565" spans="1:3" x14ac:dyDescent="0.25">
      <c r="A565" s="72">
        <v>44693</v>
      </c>
      <c r="B565" s="73">
        <v>0.82108796296296294</v>
      </c>
      <c r="C565">
        <v>50.051000000000002</v>
      </c>
    </row>
    <row r="566" spans="1:3" x14ac:dyDescent="0.25">
      <c r="A566" s="72">
        <v>44693</v>
      </c>
      <c r="B566" s="73">
        <v>0.82109953703703698</v>
      </c>
      <c r="C566">
        <v>50.05</v>
      </c>
    </row>
    <row r="567" spans="1:3" x14ac:dyDescent="0.25">
      <c r="A567" s="72">
        <v>44693</v>
      </c>
      <c r="B567" s="73">
        <v>0.82111111111111112</v>
      </c>
      <c r="C567">
        <v>50.051000000000002</v>
      </c>
    </row>
    <row r="568" spans="1:3" x14ac:dyDescent="0.25">
      <c r="A568" s="72">
        <v>44693</v>
      </c>
      <c r="B568" s="73">
        <v>0.82112268518518527</v>
      </c>
      <c r="C568">
        <v>50.054000000000002</v>
      </c>
    </row>
    <row r="569" spans="1:3" x14ac:dyDescent="0.25">
      <c r="A569" s="72">
        <v>44693</v>
      </c>
      <c r="B569" s="73">
        <v>0.8211342592592592</v>
      </c>
      <c r="C569">
        <v>50.057000000000002</v>
      </c>
    </row>
    <row r="570" spans="1:3" x14ac:dyDescent="0.25">
      <c r="A570" s="72">
        <v>44693</v>
      </c>
      <c r="B570" s="73">
        <v>0.82114583333333335</v>
      </c>
      <c r="C570">
        <v>50.061999999999998</v>
      </c>
    </row>
    <row r="571" spans="1:3" x14ac:dyDescent="0.25">
      <c r="A571" s="72">
        <v>44693</v>
      </c>
      <c r="B571" s="73">
        <v>0.82115740740740739</v>
      </c>
      <c r="C571">
        <v>50.064</v>
      </c>
    </row>
    <row r="572" spans="1:3" x14ac:dyDescent="0.25">
      <c r="A572" s="72">
        <v>44693</v>
      </c>
      <c r="B572" s="73">
        <v>0.82116898148148154</v>
      </c>
      <c r="C572">
        <v>50.064999999999998</v>
      </c>
    </row>
    <row r="573" spans="1:3" x14ac:dyDescent="0.25">
      <c r="A573" s="72">
        <v>44693</v>
      </c>
      <c r="B573" s="73">
        <v>0.82118055555555547</v>
      </c>
      <c r="C573">
        <v>50.067</v>
      </c>
    </row>
    <row r="574" spans="1:3" x14ac:dyDescent="0.25">
      <c r="A574" s="72">
        <v>44693</v>
      </c>
      <c r="B574" s="73">
        <v>0.82119212962962962</v>
      </c>
      <c r="C574">
        <v>50.067</v>
      </c>
    </row>
    <row r="575" spans="1:3" x14ac:dyDescent="0.25">
      <c r="A575" s="72">
        <v>44693</v>
      </c>
      <c r="B575" s="73">
        <v>0.82120370370370377</v>
      </c>
      <c r="C575">
        <v>50.067</v>
      </c>
    </row>
    <row r="576" spans="1:3" x14ac:dyDescent="0.25">
      <c r="A576" s="72">
        <v>44693</v>
      </c>
      <c r="B576" s="73">
        <v>0.82121527777777781</v>
      </c>
      <c r="C576">
        <v>50.069000000000003</v>
      </c>
    </row>
    <row r="577" spans="1:3" x14ac:dyDescent="0.25">
      <c r="A577" s="72">
        <v>44693</v>
      </c>
      <c r="B577" s="73">
        <v>0.82122685185185185</v>
      </c>
      <c r="C577">
        <v>50.067999999999998</v>
      </c>
    </row>
    <row r="578" spans="1:3" x14ac:dyDescent="0.25">
      <c r="A578" s="72">
        <v>44693</v>
      </c>
      <c r="B578" s="73">
        <v>0.82123842592592589</v>
      </c>
      <c r="C578">
        <v>50.069000000000003</v>
      </c>
    </row>
    <row r="579" spans="1:3" x14ac:dyDescent="0.25">
      <c r="A579" s="72">
        <v>44693</v>
      </c>
      <c r="B579" s="73">
        <v>0.82125000000000004</v>
      </c>
      <c r="C579">
        <v>50.069000000000003</v>
      </c>
    </row>
    <row r="580" spans="1:3" x14ac:dyDescent="0.25">
      <c r="A580" s="72">
        <v>44693</v>
      </c>
      <c r="B580" s="73">
        <v>0.82126157407407396</v>
      </c>
      <c r="C580">
        <v>50.069000000000003</v>
      </c>
    </row>
    <row r="581" spans="1:3" x14ac:dyDescent="0.25">
      <c r="A581" s="72">
        <v>44693</v>
      </c>
      <c r="B581" s="73">
        <v>0.82127314814814811</v>
      </c>
      <c r="C581">
        <v>50.067</v>
      </c>
    </row>
    <row r="582" spans="1:3" x14ac:dyDescent="0.25">
      <c r="A582" s="72">
        <v>44693</v>
      </c>
      <c r="B582" s="73">
        <v>0.82128472222222226</v>
      </c>
      <c r="C582">
        <v>50.064</v>
      </c>
    </row>
    <row r="583" spans="1:3" x14ac:dyDescent="0.25">
      <c r="A583" s="72">
        <v>44693</v>
      </c>
      <c r="B583" s="73">
        <v>0.8212962962962963</v>
      </c>
      <c r="C583">
        <v>50.064</v>
      </c>
    </row>
    <row r="584" spans="1:3" x14ac:dyDescent="0.25">
      <c r="A584" s="72">
        <v>44693</v>
      </c>
      <c r="B584" s="73">
        <v>0.82130787037037034</v>
      </c>
      <c r="C584">
        <v>50.064999999999998</v>
      </c>
    </row>
    <row r="585" spans="1:3" x14ac:dyDescent="0.25">
      <c r="A585" s="72">
        <v>44693</v>
      </c>
      <c r="B585" s="73">
        <v>0.82131944444444438</v>
      </c>
      <c r="C585">
        <v>50.064</v>
      </c>
    </row>
    <row r="586" spans="1:3" x14ac:dyDescent="0.25">
      <c r="A586" s="72">
        <v>44693</v>
      </c>
      <c r="B586" s="73">
        <v>0.82133101851851853</v>
      </c>
      <c r="C586">
        <v>50.064999999999998</v>
      </c>
    </row>
    <row r="587" spans="1:3" x14ac:dyDescent="0.25">
      <c r="A587" s="72">
        <v>44693</v>
      </c>
      <c r="B587" s="73">
        <v>0.82134259259259268</v>
      </c>
      <c r="C587">
        <v>50.067</v>
      </c>
    </row>
    <row r="588" spans="1:3" x14ac:dyDescent="0.25">
      <c r="A588" s="72">
        <v>44693</v>
      </c>
      <c r="B588" s="73">
        <v>0.82135416666666661</v>
      </c>
      <c r="C588">
        <v>50.069000000000003</v>
      </c>
    </row>
    <row r="589" spans="1:3" x14ac:dyDescent="0.25">
      <c r="A589" s="72">
        <v>44693</v>
      </c>
      <c r="B589" s="73">
        <v>0.82136574074074076</v>
      </c>
      <c r="C589">
        <v>50.07</v>
      </c>
    </row>
    <row r="590" spans="1:3" x14ac:dyDescent="0.25">
      <c r="A590" s="72">
        <v>44693</v>
      </c>
      <c r="B590" s="73">
        <v>0.8213773148148148</v>
      </c>
      <c r="C590">
        <v>50.07</v>
      </c>
    </row>
    <row r="591" spans="1:3" x14ac:dyDescent="0.25">
      <c r="A591" s="72">
        <v>44693</v>
      </c>
      <c r="B591" s="73">
        <v>0.82138888888888895</v>
      </c>
      <c r="C591">
        <v>50.073</v>
      </c>
    </row>
    <row r="592" spans="1:3" x14ac:dyDescent="0.25">
      <c r="A592" s="72">
        <v>44693</v>
      </c>
      <c r="B592" s="73">
        <v>0.82140046296296287</v>
      </c>
      <c r="C592">
        <v>50.075000000000003</v>
      </c>
    </row>
    <row r="593" spans="1:3" x14ac:dyDescent="0.25">
      <c r="A593" s="72">
        <v>44693</v>
      </c>
      <c r="B593" s="73">
        <v>0.82141203703703702</v>
      </c>
      <c r="C593">
        <v>50.078000000000003</v>
      </c>
    </row>
    <row r="594" spans="1:3" x14ac:dyDescent="0.25">
      <c r="A594" s="72">
        <v>44693</v>
      </c>
      <c r="B594" s="73">
        <v>0.82142361111111117</v>
      </c>
      <c r="C594">
        <v>50.079000000000001</v>
      </c>
    </row>
    <row r="595" spans="1:3" x14ac:dyDescent="0.25">
      <c r="A595" s="72">
        <v>44693</v>
      </c>
      <c r="B595" s="73">
        <v>0.82143518518518521</v>
      </c>
      <c r="C595">
        <v>50.079000000000001</v>
      </c>
    </row>
    <row r="596" spans="1:3" x14ac:dyDescent="0.25">
      <c r="A596" s="72">
        <v>44693</v>
      </c>
      <c r="B596" s="73">
        <v>0.82144675925925925</v>
      </c>
      <c r="C596">
        <v>50.081000000000003</v>
      </c>
    </row>
    <row r="597" spans="1:3" x14ac:dyDescent="0.25">
      <c r="A597" s="72">
        <v>44693</v>
      </c>
      <c r="B597" s="73">
        <v>0.82145833333333329</v>
      </c>
      <c r="C597">
        <v>50.079000000000001</v>
      </c>
    </row>
    <row r="598" spans="1:3" x14ac:dyDescent="0.25">
      <c r="A598" s="72">
        <v>44693</v>
      </c>
      <c r="B598" s="73">
        <v>0.82146990740740744</v>
      </c>
      <c r="C598">
        <v>50.08</v>
      </c>
    </row>
    <row r="599" spans="1:3" x14ac:dyDescent="0.25">
      <c r="A599" s="72">
        <v>44693</v>
      </c>
      <c r="B599" s="73">
        <v>0.82148148148148137</v>
      </c>
      <c r="C599">
        <v>50.078000000000003</v>
      </c>
    </row>
    <row r="600" spans="1:3" x14ac:dyDescent="0.25">
      <c r="A600" s="72">
        <v>44693</v>
      </c>
      <c r="B600" s="73">
        <v>0.82149305555555552</v>
      </c>
      <c r="C600">
        <v>50.076000000000001</v>
      </c>
    </row>
    <row r="601" spans="1:3" x14ac:dyDescent="0.25">
      <c r="A601" s="72">
        <v>44693</v>
      </c>
      <c r="B601" s="73">
        <v>0.82150462962962967</v>
      </c>
      <c r="C601">
        <v>50.073</v>
      </c>
    </row>
    <row r="602" spans="1:3" x14ac:dyDescent="0.25">
      <c r="A602" s="72">
        <v>44693</v>
      </c>
      <c r="B602" s="73">
        <v>0.82151620370370371</v>
      </c>
      <c r="C602">
        <v>50.070999999999998</v>
      </c>
    </row>
    <row r="603" spans="1:3" x14ac:dyDescent="0.25">
      <c r="A603" s="72">
        <v>44693</v>
      </c>
      <c r="B603" s="73">
        <v>0.82152777777777775</v>
      </c>
      <c r="C603">
        <v>50.07</v>
      </c>
    </row>
    <row r="604" spans="1:3" x14ac:dyDescent="0.25">
      <c r="A604" s="72">
        <v>44693</v>
      </c>
      <c r="B604" s="73">
        <v>0.82153935185185178</v>
      </c>
      <c r="C604">
        <v>50.069000000000003</v>
      </c>
    </row>
    <row r="605" spans="1:3" x14ac:dyDescent="0.25">
      <c r="A605" s="72">
        <v>44693</v>
      </c>
      <c r="B605" s="73">
        <v>0.82155092592592593</v>
      </c>
      <c r="C605">
        <v>50.069000000000003</v>
      </c>
    </row>
    <row r="606" spans="1:3" x14ac:dyDescent="0.25">
      <c r="A606" s="72">
        <v>44693</v>
      </c>
      <c r="B606" s="73">
        <v>0.82156250000000008</v>
      </c>
      <c r="C606">
        <v>50.067999999999998</v>
      </c>
    </row>
    <row r="607" spans="1:3" x14ac:dyDescent="0.25">
      <c r="A607" s="72">
        <v>44693</v>
      </c>
      <c r="B607" s="73">
        <v>0.82157407407407401</v>
      </c>
      <c r="C607">
        <v>50.067</v>
      </c>
    </row>
    <row r="608" spans="1:3" x14ac:dyDescent="0.25">
      <c r="A608" s="72">
        <v>44693</v>
      </c>
      <c r="B608" s="73">
        <v>0.82158564814814816</v>
      </c>
      <c r="C608">
        <v>50.063000000000002</v>
      </c>
    </row>
    <row r="609" spans="1:3" x14ac:dyDescent="0.25">
      <c r="A609" s="72">
        <v>44693</v>
      </c>
      <c r="B609" s="73">
        <v>0.8215972222222222</v>
      </c>
      <c r="C609">
        <v>50.058</v>
      </c>
    </row>
    <row r="610" spans="1:3" x14ac:dyDescent="0.25">
      <c r="A610" s="72">
        <v>44693</v>
      </c>
      <c r="B610" s="73">
        <v>0.82160879629629635</v>
      </c>
      <c r="C610">
        <v>50.057000000000002</v>
      </c>
    </row>
    <row r="611" spans="1:3" x14ac:dyDescent="0.25">
      <c r="A611" s="72">
        <v>44693</v>
      </c>
      <c r="B611" s="73">
        <v>0.82162037037037028</v>
      </c>
      <c r="C611">
        <v>50.055999999999997</v>
      </c>
    </row>
    <row r="612" spans="1:3" x14ac:dyDescent="0.25">
      <c r="A612" s="72">
        <v>44693</v>
      </c>
      <c r="B612" s="73">
        <v>0.82163194444444443</v>
      </c>
      <c r="C612">
        <v>50.055999999999997</v>
      </c>
    </row>
    <row r="613" spans="1:3" x14ac:dyDescent="0.25">
      <c r="A613" s="72">
        <v>44693</v>
      </c>
      <c r="B613" s="73">
        <v>0.82164351851851858</v>
      </c>
      <c r="C613">
        <v>50.058</v>
      </c>
    </row>
    <row r="614" spans="1:3" x14ac:dyDescent="0.25">
      <c r="A614" s="72">
        <v>44693</v>
      </c>
      <c r="B614" s="73">
        <v>0.82165509259259262</v>
      </c>
      <c r="C614">
        <v>50.061</v>
      </c>
    </row>
    <row r="615" spans="1:3" x14ac:dyDescent="0.25">
      <c r="A615" s="72">
        <v>44693</v>
      </c>
      <c r="B615" s="73">
        <v>0.82166666666666666</v>
      </c>
      <c r="C615">
        <v>50.061999999999998</v>
      </c>
    </row>
    <row r="616" spans="1:3" x14ac:dyDescent="0.25">
      <c r="A616" s="72">
        <v>44693</v>
      </c>
      <c r="B616" s="73">
        <v>0.8216782407407407</v>
      </c>
      <c r="C616">
        <v>50.061999999999998</v>
      </c>
    </row>
    <row r="617" spans="1:3" x14ac:dyDescent="0.25">
      <c r="A617" s="72">
        <v>44693</v>
      </c>
      <c r="B617" s="73">
        <v>0.82168981481481485</v>
      </c>
      <c r="C617">
        <v>50.061</v>
      </c>
    </row>
    <row r="618" spans="1:3" x14ac:dyDescent="0.25">
      <c r="A618" s="72">
        <v>44693</v>
      </c>
      <c r="B618" s="73">
        <v>0.82170138888888899</v>
      </c>
      <c r="C618">
        <v>50.063000000000002</v>
      </c>
    </row>
    <row r="619" spans="1:3" x14ac:dyDescent="0.25">
      <c r="A619" s="72">
        <v>44693</v>
      </c>
      <c r="B619" s="73">
        <v>0.82171296296296292</v>
      </c>
      <c r="C619">
        <v>50.064</v>
      </c>
    </row>
    <row r="620" spans="1:3" x14ac:dyDescent="0.25">
      <c r="A620" s="72">
        <v>44693</v>
      </c>
      <c r="B620" s="73">
        <v>0.82172453703703707</v>
      </c>
      <c r="C620">
        <v>50.066000000000003</v>
      </c>
    </row>
    <row r="621" spans="1:3" x14ac:dyDescent="0.25">
      <c r="A621" s="72">
        <v>44693</v>
      </c>
      <c r="B621" s="73">
        <v>0.82173611111111111</v>
      </c>
      <c r="C621">
        <v>50.067</v>
      </c>
    </row>
    <row r="622" spans="1:3" x14ac:dyDescent="0.25">
      <c r="A622" s="72">
        <v>44693</v>
      </c>
      <c r="B622" s="73">
        <v>0.82174768518518526</v>
      </c>
      <c r="C622">
        <v>50.067999999999998</v>
      </c>
    </row>
    <row r="623" spans="1:3" x14ac:dyDescent="0.25">
      <c r="A623" s="72">
        <v>44693</v>
      </c>
      <c r="B623" s="73">
        <v>0.82175925925925919</v>
      </c>
      <c r="C623">
        <v>50.07</v>
      </c>
    </row>
    <row r="624" spans="1:3" x14ac:dyDescent="0.25">
      <c r="A624" s="72">
        <v>44693</v>
      </c>
      <c r="B624" s="73">
        <v>0.82177083333333334</v>
      </c>
      <c r="C624">
        <v>50.072000000000003</v>
      </c>
    </row>
    <row r="625" spans="1:3" x14ac:dyDescent="0.25">
      <c r="A625" s="72">
        <v>44693</v>
      </c>
      <c r="B625" s="73">
        <v>0.82178240740740749</v>
      </c>
      <c r="C625">
        <v>50.075000000000003</v>
      </c>
    </row>
    <row r="626" spans="1:3" x14ac:dyDescent="0.25">
      <c r="A626" s="72">
        <v>44693</v>
      </c>
      <c r="B626" s="73">
        <v>0.82179398148148142</v>
      </c>
      <c r="C626">
        <v>50.075000000000003</v>
      </c>
    </row>
    <row r="627" spans="1:3" x14ac:dyDescent="0.25">
      <c r="A627" s="72">
        <v>44693</v>
      </c>
      <c r="B627" s="73">
        <v>0.82180555555555557</v>
      </c>
      <c r="C627">
        <v>50.073999999999998</v>
      </c>
    </row>
    <row r="628" spans="1:3" x14ac:dyDescent="0.25">
      <c r="A628" s="72">
        <v>44693</v>
      </c>
      <c r="B628" s="73">
        <v>0.82181712962962961</v>
      </c>
      <c r="C628">
        <v>50.073999999999998</v>
      </c>
    </row>
    <row r="629" spans="1:3" x14ac:dyDescent="0.25">
      <c r="A629" s="72">
        <v>44693</v>
      </c>
      <c r="B629" s="73">
        <v>0.82182870370370376</v>
      </c>
      <c r="C629">
        <v>50.076000000000001</v>
      </c>
    </row>
    <row r="630" spans="1:3" x14ac:dyDescent="0.25">
      <c r="A630" s="72">
        <v>44693</v>
      </c>
      <c r="B630" s="73">
        <v>0.82184027777777768</v>
      </c>
      <c r="C630">
        <v>50.076999999999998</v>
      </c>
    </row>
    <row r="631" spans="1:3" x14ac:dyDescent="0.25">
      <c r="A631" s="72">
        <v>44693</v>
      </c>
      <c r="B631" s="73">
        <v>0.82185185185185183</v>
      </c>
      <c r="C631">
        <v>50.08</v>
      </c>
    </row>
    <row r="632" spans="1:3" x14ac:dyDescent="0.25">
      <c r="A632" s="72">
        <v>44693</v>
      </c>
      <c r="B632" s="73">
        <v>0.82186342592592598</v>
      </c>
      <c r="C632">
        <v>50.081000000000003</v>
      </c>
    </row>
    <row r="633" spans="1:3" x14ac:dyDescent="0.25">
      <c r="A633" s="72">
        <v>44693</v>
      </c>
      <c r="B633" s="73">
        <v>0.82187500000000002</v>
      </c>
      <c r="C633">
        <v>50.082999999999998</v>
      </c>
    </row>
    <row r="634" spans="1:3" x14ac:dyDescent="0.25">
      <c r="A634" s="72">
        <v>44693</v>
      </c>
      <c r="B634" s="73">
        <v>0.82188657407407406</v>
      </c>
      <c r="C634">
        <v>50.085999999999999</v>
      </c>
    </row>
    <row r="635" spans="1:3" x14ac:dyDescent="0.25">
      <c r="A635" s="72">
        <v>44693</v>
      </c>
      <c r="B635" s="73">
        <v>0.8218981481481481</v>
      </c>
      <c r="C635">
        <v>50.088999999999999</v>
      </c>
    </row>
    <row r="636" spans="1:3" x14ac:dyDescent="0.25">
      <c r="A636" s="72">
        <v>44693</v>
      </c>
      <c r="B636" s="73">
        <v>0.82190972222222225</v>
      </c>
      <c r="C636">
        <v>50.091000000000001</v>
      </c>
    </row>
    <row r="637" spans="1:3" x14ac:dyDescent="0.25">
      <c r="A637" s="72">
        <v>44693</v>
      </c>
      <c r="B637" s="73">
        <v>0.8219212962962964</v>
      </c>
      <c r="C637">
        <v>50.093000000000004</v>
      </c>
    </row>
    <row r="638" spans="1:3" x14ac:dyDescent="0.25">
      <c r="A638" s="72">
        <v>44693</v>
      </c>
      <c r="B638" s="73">
        <v>0.82193287037037033</v>
      </c>
      <c r="C638">
        <v>50.093000000000004</v>
      </c>
    </row>
    <row r="639" spans="1:3" x14ac:dyDescent="0.25">
      <c r="A639" s="72">
        <v>44693</v>
      </c>
      <c r="B639" s="73">
        <v>0.82194444444444448</v>
      </c>
      <c r="C639">
        <v>50.095999999999997</v>
      </c>
    </row>
    <row r="640" spans="1:3" x14ac:dyDescent="0.25">
      <c r="A640" s="72">
        <v>44693</v>
      </c>
      <c r="B640" s="73">
        <v>0.82195601851851852</v>
      </c>
      <c r="C640">
        <v>50.1</v>
      </c>
    </row>
    <row r="641" spans="1:3" x14ac:dyDescent="0.25">
      <c r="A641" s="72">
        <v>44693</v>
      </c>
      <c r="B641" s="73">
        <v>0.82196759259259267</v>
      </c>
      <c r="C641">
        <v>50.104999999999997</v>
      </c>
    </row>
    <row r="642" spans="1:3" x14ac:dyDescent="0.25">
      <c r="A642" s="72">
        <v>44693</v>
      </c>
      <c r="B642" s="73">
        <v>0.82197916666666659</v>
      </c>
      <c r="C642">
        <v>50.109000000000002</v>
      </c>
    </row>
    <row r="643" spans="1:3" x14ac:dyDescent="0.25">
      <c r="A643" s="72">
        <v>44693</v>
      </c>
      <c r="B643" s="73">
        <v>0.82199074074074074</v>
      </c>
      <c r="C643">
        <v>50.112000000000002</v>
      </c>
    </row>
    <row r="644" spans="1:3" x14ac:dyDescent="0.25">
      <c r="A644" s="72">
        <v>44693</v>
      </c>
      <c r="B644" s="73">
        <v>0.82200231481481489</v>
      </c>
      <c r="C644">
        <v>50.116</v>
      </c>
    </row>
    <row r="645" spans="1:3" x14ac:dyDescent="0.25">
      <c r="A645" s="72">
        <v>44693</v>
      </c>
      <c r="B645" s="73">
        <v>0.82201388888888882</v>
      </c>
      <c r="C645">
        <v>50.118000000000002</v>
      </c>
    </row>
    <row r="646" spans="1:3" x14ac:dyDescent="0.25">
      <c r="A646" s="72">
        <v>44693</v>
      </c>
      <c r="B646" s="73">
        <v>0.82202546296296297</v>
      </c>
      <c r="C646">
        <v>50.121000000000002</v>
      </c>
    </row>
    <row r="647" spans="1:3" x14ac:dyDescent="0.25">
      <c r="A647" s="72">
        <v>44693</v>
      </c>
      <c r="B647" s="73">
        <v>0.82203703703703701</v>
      </c>
      <c r="C647">
        <v>50.122</v>
      </c>
    </row>
    <row r="648" spans="1:3" x14ac:dyDescent="0.25">
      <c r="A648" s="72">
        <v>44693</v>
      </c>
      <c r="B648" s="73">
        <v>0.82204861111111116</v>
      </c>
      <c r="C648">
        <v>50.122</v>
      </c>
    </row>
    <row r="649" spans="1:3" x14ac:dyDescent="0.25">
      <c r="A649" s="72">
        <v>44693</v>
      </c>
      <c r="B649" s="73">
        <v>0.82206018518518509</v>
      </c>
      <c r="C649">
        <v>50.122999999999998</v>
      </c>
    </row>
    <row r="650" spans="1:3" x14ac:dyDescent="0.25">
      <c r="A650" s="72">
        <v>44693</v>
      </c>
      <c r="B650" s="73">
        <v>0.82207175925925924</v>
      </c>
      <c r="C650">
        <v>50.121000000000002</v>
      </c>
    </row>
    <row r="651" spans="1:3" x14ac:dyDescent="0.25">
      <c r="A651" s="72">
        <v>44693</v>
      </c>
      <c r="B651" s="73">
        <v>0.82208333333333339</v>
      </c>
      <c r="C651">
        <v>50.119</v>
      </c>
    </row>
    <row r="652" spans="1:3" x14ac:dyDescent="0.25">
      <c r="A652" s="72">
        <v>44693</v>
      </c>
      <c r="B652" s="73">
        <v>0.82209490740740743</v>
      </c>
      <c r="C652">
        <v>50.116999999999997</v>
      </c>
    </row>
    <row r="653" spans="1:3" x14ac:dyDescent="0.25">
      <c r="A653" s="72">
        <v>44693</v>
      </c>
      <c r="B653" s="73">
        <v>0.82210648148148147</v>
      </c>
      <c r="C653">
        <v>50.116</v>
      </c>
    </row>
    <row r="654" spans="1:3" x14ac:dyDescent="0.25">
      <c r="A654" s="72">
        <v>44693</v>
      </c>
      <c r="B654" s="73">
        <v>0.8221180555555555</v>
      </c>
      <c r="C654">
        <v>50.116</v>
      </c>
    </row>
    <row r="655" spans="1:3" x14ac:dyDescent="0.25">
      <c r="A655" s="72">
        <v>44693</v>
      </c>
      <c r="B655" s="73">
        <v>0.82212962962962965</v>
      </c>
      <c r="C655">
        <v>50.115000000000002</v>
      </c>
    </row>
    <row r="656" spans="1:3" x14ac:dyDescent="0.25">
      <c r="A656" s="72">
        <v>44693</v>
      </c>
      <c r="B656" s="73">
        <v>0.8221412037037038</v>
      </c>
      <c r="C656">
        <v>50.110999999999997</v>
      </c>
    </row>
    <row r="657" spans="1:3" x14ac:dyDescent="0.25">
      <c r="A657" s="72">
        <v>44693</v>
      </c>
      <c r="B657" s="73">
        <v>0.82215277777777773</v>
      </c>
      <c r="C657">
        <v>50.106999999999999</v>
      </c>
    </row>
    <row r="658" spans="1:3" x14ac:dyDescent="0.25">
      <c r="A658" s="72">
        <v>44693</v>
      </c>
      <c r="B658" s="73">
        <v>0.82216435185185188</v>
      </c>
      <c r="C658">
        <v>50.103000000000002</v>
      </c>
    </row>
    <row r="659" spans="1:3" x14ac:dyDescent="0.25">
      <c r="A659" s="72">
        <v>44693</v>
      </c>
      <c r="B659" s="73">
        <v>0.82217592592592592</v>
      </c>
      <c r="C659">
        <v>50.094000000000001</v>
      </c>
    </row>
    <row r="660" spans="1:3" x14ac:dyDescent="0.25">
      <c r="A660" s="72">
        <v>44693</v>
      </c>
      <c r="B660" s="73">
        <v>0.82218750000000007</v>
      </c>
      <c r="C660">
        <v>50.087000000000003</v>
      </c>
    </row>
    <row r="661" spans="1:3" x14ac:dyDescent="0.25">
      <c r="A661" s="72">
        <v>44693</v>
      </c>
      <c r="B661" s="73">
        <v>0.822199074074074</v>
      </c>
      <c r="C661">
        <v>50.079000000000001</v>
      </c>
    </row>
    <row r="662" spans="1:3" x14ac:dyDescent="0.25">
      <c r="A662" s="72">
        <v>44693</v>
      </c>
      <c r="B662" s="73">
        <v>0.82221064814814815</v>
      </c>
      <c r="C662">
        <v>50.067999999999998</v>
      </c>
    </row>
    <row r="663" spans="1:3" x14ac:dyDescent="0.25">
      <c r="A663" s="72">
        <v>44693</v>
      </c>
      <c r="B663" s="73">
        <v>0.8222222222222223</v>
      </c>
      <c r="C663">
        <v>50.055999999999997</v>
      </c>
    </row>
    <row r="664" spans="1:3" x14ac:dyDescent="0.25">
      <c r="A664" s="72">
        <v>44693</v>
      </c>
      <c r="B664" s="73">
        <v>0.82223379629629623</v>
      </c>
      <c r="C664">
        <v>50.043999999999997</v>
      </c>
    </row>
    <row r="665" spans="1:3" x14ac:dyDescent="0.25">
      <c r="A665" s="72">
        <v>44693</v>
      </c>
      <c r="B665" s="73">
        <v>0.82224537037037038</v>
      </c>
      <c r="C665">
        <v>50.033999999999999</v>
      </c>
    </row>
    <row r="666" spans="1:3" x14ac:dyDescent="0.25">
      <c r="A666" s="72">
        <v>44693</v>
      </c>
      <c r="B666" s="73">
        <v>0.82225694444444442</v>
      </c>
      <c r="C666">
        <v>50.03</v>
      </c>
    </row>
    <row r="667" spans="1:3" x14ac:dyDescent="0.25">
      <c r="A667" s="72">
        <v>44693</v>
      </c>
      <c r="B667" s="73">
        <v>0.82226851851851857</v>
      </c>
      <c r="C667">
        <v>50.027999999999999</v>
      </c>
    </row>
    <row r="668" spans="1:3" x14ac:dyDescent="0.25">
      <c r="A668" s="72">
        <v>44693</v>
      </c>
      <c r="B668" s="73">
        <v>0.82228009259259249</v>
      </c>
      <c r="C668">
        <v>50.03</v>
      </c>
    </row>
    <row r="669" spans="1:3" x14ac:dyDescent="0.25">
      <c r="A669" s="72">
        <v>44693</v>
      </c>
      <c r="B669" s="73">
        <v>0.82229166666666664</v>
      </c>
      <c r="C669">
        <v>50.031999999999996</v>
      </c>
    </row>
    <row r="670" spans="1:3" x14ac:dyDescent="0.25">
      <c r="A670" s="72">
        <v>44693</v>
      </c>
      <c r="B670" s="73">
        <v>0.82230324074074079</v>
      </c>
      <c r="C670">
        <v>50.034999999999997</v>
      </c>
    </row>
    <row r="671" spans="1:3" x14ac:dyDescent="0.25">
      <c r="A671" s="72">
        <v>44693</v>
      </c>
      <c r="B671" s="73">
        <v>0.82231481481481483</v>
      </c>
      <c r="C671">
        <v>50.037999999999997</v>
      </c>
    </row>
    <row r="672" spans="1:3" x14ac:dyDescent="0.25">
      <c r="A672" s="72">
        <v>44693</v>
      </c>
      <c r="B672" s="73">
        <v>0.82232638888888887</v>
      </c>
      <c r="C672">
        <v>50.040999999999997</v>
      </c>
    </row>
    <row r="673" spans="1:3" x14ac:dyDescent="0.25">
      <c r="A673" s="72">
        <v>44693</v>
      </c>
      <c r="B673" s="73">
        <v>0.82233796296296291</v>
      </c>
      <c r="C673">
        <v>50.045000000000002</v>
      </c>
    </row>
    <row r="674" spans="1:3" x14ac:dyDescent="0.25">
      <c r="A674" s="72">
        <v>44693</v>
      </c>
      <c r="B674" s="73">
        <v>0.82234953703703706</v>
      </c>
      <c r="C674">
        <v>50.046999999999997</v>
      </c>
    </row>
    <row r="675" spans="1:3" x14ac:dyDescent="0.25">
      <c r="A675" s="72">
        <v>44693</v>
      </c>
      <c r="B675" s="73">
        <v>0.82236111111111121</v>
      </c>
      <c r="C675">
        <v>50.046999999999997</v>
      </c>
    </row>
    <row r="676" spans="1:3" x14ac:dyDescent="0.25">
      <c r="A676" s="72">
        <v>44693</v>
      </c>
      <c r="B676" s="73">
        <v>0.82237268518518514</v>
      </c>
      <c r="C676">
        <v>50.046999999999997</v>
      </c>
    </row>
    <row r="677" spans="1:3" x14ac:dyDescent="0.25">
      <c r="A677" s="72">
        <v>44693</v>
      </c>
      <c r="B677" s="73">
        <v>0.82238425925925929</v>
      </c>
      <c r="C677">
        <v>50.045000000000002</v>
      </c>
    </row>
    <row r="678" spans="1:3" x14ac:dyDescent="0.25">
      <c r="A678" s="72">
        <v>44693</v>
      </c>
      <c r="B678" s="73">
        <v>0.82239583333333333</v>
      </c>
      <c r="C678">
        <v>50.042000000000002</v>
      </c>
    </row>
    <row r="679" spans="1:3" x14ac:dyDescent="0.25">
      <c r="A679" s="72">
        <v>44693</v>
      </c>
      <c r="B679" s="73">
        <v>0.82240740740740748</v>
      </c>
      <c r="C679">
        <v>50.040999999999997</v>
      </c>
    </row>
    <row r="680" spans="1:3" x14ac:dyDescent="0.25">
      <c r="A680" s="72">
        <v>44693</v>
      </c>
      <c r="B680" s="73">
        <v>0.8224189814814814</v>
      </c>
      <c r="C680">
        <v>50.04</v>
      </c>
    </row>
    <row r="681" spans="1:3" x14ac:dyDescent="0.25">
      <c r="A681" s="72">
        <v>44693</v>
      </c>
      <c r="B681" s="73">
        <v>0.82243055555555555</v>
      </c>
      <c r="C681">
        <v>50.040999999999997</v>
      </c>
    </row>
    <row r="682" spans="1:3" x14ac:dyDescent="0.25">
      <c r="A682" s="72">
        <v>44693</v>
      </c>
      <c r="B682" s="73">
        <v>0.8224421296296297</v>
      </c>
      <c r="C682">
        <v>50.04</v>
      </c>
    </row>
    <row r="683" spans="1:3" x14ac:dyDescent="0.25">
      <c r="A683" s="72">
        <v>44693</v>
      </c>
      <c r="B683" s="73">
        <v>0.82245370370370363</v>
      </c>
      <c r="C683">
        <v>50.040999999999997</v>
      </c>
    </row>
    <row r="684" spans="1:3" x14ac:dyDescent="0.25">
      <c r="A684" s="72">
        <v>44693</v>
      </c>
      <c r="B684" s="73">
        <v>0.82246527777777778</v>
      </c>
      <c r="C684">
        <v>50.040999999999997</v>
      </c>
    </row>
    <row r="685" spans="1:3" x14ac:dyDescent="0.25">
      <c r="A685" s="72">
        <v>44693</v>
      </c>
      <c r="B685" s="73">
        <v>0.82247685185185182</v>
      </c>
      <c r="C685">
        <v>50.042000000000002</v>
      </c>
    </row>
    <row r="686" spans="1:3" x14ac:dyDescent="0.25">
      <c r="A686" s="72">
        <v>44693</v>
      </c>
      <c r="B686" s="73">
        <v>0.82248842592592597</v>
      </c>
      <c r="C686">
        <v>50.045000000000002</v>
      </c>
    </row>
    <row r="687" spans="1:3" x14ac:dyDescent="0.25">
      <c r="A687" s="72">
        <v>44693</v>
      </c>
      <c r="B687" s="73">
        <v>0.8224999999999999</v>
      </c>
      <c r="C687">
        <v>50.048000000000002</v>
      </c>
    </row>
    <row r="688" spans="1:3" x14ac:dyDescent="0.25">
      <c r="A688" s="72">
        <v>44693</v>
      </c>
      <c r="B688" s="73">
        <v>0.82251157407407405</v>
      </c>
      <c r="C688">
        <v>50.051000000000002</v>
      </c>
    </row>
    <row r="689" spans="1:3" x14ac:dyDescent="0.25">
      <c r="A689" s="72">
        <v>44693</v>
      </c>
      <c r="B689" s="73">
        <v>0.8225231481481482</v>
      </c>
      <c r="C689">
        <v>50.055999999999997</v>
      </c>
    </row>
    <row r="690" spans="1:3" x14ac:dyDescent="0.25">
      <c r="A690" s="72">
        <v>44693</v>
      </c>
      <c r="B690" s="73">
        <v>0.82253472222222224</v>
      </c>
      <c r="C690">
        <v>50.061</v>
      </c>
    </row>
    <row r="691" spans="1:3" x14ac:dyDescent="0.25">
      <c r="A691" s="72">
        <v>44693</v>
      </c>
      <c r="B691" s="73">
        <v>0.82254629629629628</v>
      </c>
      <c r="C691">
        <v>50.066000000000003</v>
      </c>
    </row>
    <row r="692" spans="1:3" x14ac:dyDescent="0.25">
      <c r="A692" s="72">
        <v>44693</v>
      </c>
      <c r="B692" s="73">
        <v>0.82255787037037031</v>
      </c>
      <c r="C692">
        <v>50.069000000000003</v>
      </c>
    </row>
    <row r="693" spans="1:3" x14ac:dyDescent="0.25">
      <c r="A693" s="72">
        <v>44693</v>
      </c>
      <c r="B693" s="73">
        <v>0.82256944444444446</v>
      </c>
      <c r="C693">
        <v>50.072000000000003</v>
      </c>
    </row>
    <row r="694" spans="1:3" x14ac:dyDescent="0.25">
      <c r="A694" s="72">
        <v>44693</v>
      </c>
      <c r="B694" s="73">
        <v>0.82258101851851861</v>
      </c>
      <c r="C694">
        <v>50.073</v>
      </c>
    </row>
    <row r="695" spans="1:3" x14ac:dyDescent="0.25">
      <c r="A695" s="72">
        <v>44693</v>
      </c>
      <c r="B695" s="73">
        <v>0.82259259259259254</v>
      </c>
      <c r="C695">
        <v>50.073</v>
      </c>
    </row>
    <row r="696" spans="1:3" x14ac:dyDescent="0.25">
      <c r="A696" s="72">
        <v>44693</v>
      </c>
      <c r="B696" s="73">
        <v>0.82260416666666669</v>
      </c>
      <c r="C696">
        <v>50.073999999999998</v>
      </c>
    </row>
    <row r="697" spans="1:3" x14ac:dyDescent="0.25">
      <c r="A697" s="72">
        <v>44693</v>
      </c>
      <c r="B697" s="73">
        <v>0.82261574074074073</v>
      </c>
      <c r="C697">
        <v>50.072000000000003</v>
      </c>
    </row>
    <row r="698" spans="1:3" x14ac:dyDescent="0.25">
      <c r="A698" s="72">
        <v>44693</v>
      </c>
      <c r="B698" s="73">
        <v>0.82262731481481488</v>
      </c>
      <c r="C698">
        <v>50.070999999999998</v>
      </c>
    </row>
    <row r="699" spans="1:3" x14ac:dyDescent="0.25">
      <c r="A699" s="72">
        <v>44693</v>
      </c>
      <c r="B699" s="73">
        <v>0.82263888888888881</v>
      </c>
      <c r="C699">
        <v>50.07</v>
      </c>
    </row>
    <row r="700" spans="1:3" x14ac:dyDescent="0.25">
      <c r="A700" s="72">
        <v>44693</v>
      </c>
      <c r="B700" s="73">
        <v>0.82265046296296296</v>
      </c>
      <c r="C700">
        <v>50.069000000000003</v>
      </c>
    </row>
    <row r="701" spans="1:3" x14ac:dyDescent="0.25">
      <c r="A701" s="72">
        <v>44693</v>
      </c>
      <c r="B701" s="73">
        <v>0.82266203703703711</v>
      </c>
      <c r="C701">
        <v>50.07</v>
      </c>
    </row>
    <row r="702" spans="1:3" x14ac:dyDescent="0.25">
      <c r="A702" s="72">
        <v>44693</v>
      </c>
      <c r="B702" s="73">
        <v>0.82267361111111104</v>
      </c>
      <c r="C702">
        <v>50.069000000000003</v>
      </c>
    </row>
    <row r="703" spans="1:3" x14ac:dyDescent="0.25">
      <c r="A703" s="72">
        <v>44693</v>
      </c>
      <c r="B703" s="73">
        <v>0.82268518518518519</v>
      </c>
      <c r="C703">
        <v>50.067999999999998</v>
      </c>
    </row>
    <row r="704" spans="1:3" x14ac:dyDescent="0.25">
      <c r="A704" s="72">
        <v>44693</v>
      </c>
      <c r="B704" s="73">
        <v>0.82269675925925922</v>
      </c>
      <c r="C704">
        <v>50.067</v>
      </c>
    </row>
    <row r="705" spans="1:3" x14ac:dyDescent="0.25">
      <c r="A705" s="72">
        <v>44693</v>
      </c>
      <c r="B705" s="73">
        <v>0.82270833333333337</v>
      </c>
      <c r="C705">
        <v>50.067</v>
      </c>
    </row>
    <row r="706" spans="1:3" x14ac:dyDescent="0.25">
      <c r="A706" s="72">
        <v>44693</v>
      </c>
      <c r="B706" s="73">
        <v>0.8227199074074073</v>
      </c>
      <c r="C706">
        <v>50.067</v>
      </c>
    </row>
    <row r="707" spans="1:3" x14ac:dyDescent="0.25">
      <c r="A707" s="72">
        <v>44693</v>
      </c>
      <c r="B707" s="73">
        <v>0.82273148148148145</v>
      </c>
      <c r="C707">
        <v>50.066000000000003</v>
      </c>
    </row>
    <row r="708" spans="1:3" x14ac:dyDescent="0.25">
      <c r="A708" s="72">
        <v>44693</v>
      </c>
      <c r="B708" s="73">
        <v>0.8227430555555556</v>
      </c>
      <c r="C708">
        <v>50.064999999999998</v>
      </c>
    </row>
    <row r="709" spans="1:3" x14ac:dyDescent="0.25">
      <c r="A709" s="72">
        <v>44693</v>
      </c>
      <c r="B709" s="73">
        <v>0.82275462962962964</v>
      </c>
      <c r="C709">
        <v>50.064999999999998</v>
      </c>
    </row>
    <row r="710" spans="1:3" x14ac:dyDescent="0.25">
      <c r="A710" s="72">
        <v>44693</v>
      </c>
      <c r="B710" s="73">
        <v>0.82276620370370368</v>
      </c>
      <c r="C710">
        <v>50.061999999999998</v>
      </c>
    </row>
    <row r="711" spans="1:3" x14ac:dyDescent="0.25">
      <c r="A711" s="72">
        <v>44693</v>
      </c>
      <c r="B711" s="73">
        <v>0.82277777777777772</v>
      </c>
      <c r="C711">
        <v>50.06</v>
      </c>
    </row>
    <row r="712" spans="1:3" x14ac:dyDescent="0.25">
      <c r="A712" s="72">
        <v>44693</v>
      </c>
      <c r="B712" s="73">
        <v>0.82278935185185187</v>
      </c>
      <c r="C712">
        <v>50.055999999999997</v>
      </c>
    </row>
    <row r="713" spans="1:3" x14ac:dyDescent="0.25">
      <c r="A713" s="72">
        <v>44693</v>
      </c>
      <c r="B713" s="73">
        <v>0.82280092592592602</v>
      </c>
      <c r="C713">
        <v>50.057000000000002</v>
      </c>
    </row>
    <row r="714" spans="1:3" x14ac:dyDescent="0.25">
      <c r="A714" s="72">
        <v>44693</v>
      </c>
      <c r="B714" s="73">
        <v>0.82281249999999995</v>
      </c>
      <c r="C714">
        <v>50.054000000000002</v>
      </c>
    </row>
    <row r="715" spans="1:3" x14ac:dyDescent="0.25">
      <c r="A715" s="72">
        <v>44693</v>
      </c>
      <c r="B715" s="73">
        <v>0.8228240740740741</v>
      </c>
      <c r="C715">
        <v>50.054000000000002</v>
      </c>
    </row>
    <row r="716" spans="1:3" x14ac:dyDescent="0.25">
      <c r="A716" s="72">
        <v>44693</v>
      </c>
      <c r="B716" s="73">
        <v>0.82283564814814814</v>
      </c>
      <c r="C716">
        <v>50.052</v>
      </c>
    </row>
    <row r="717" spans="1:3" x14ac:dyDescent="0.25">
      <c r="A717" s="72">
        <v>44693</v>
      </c>
      <c r="B717" s="73">
        <v>0.82284722222222229</v>
      </c>
      <c r="C717">
        <v>50.055</v>
      </c>
    </row>
    <row r="718" spans="1:3" x14ac:dyDescent="0.25">
      <c r="A718" s="72">
        <v>44693</v>
      </c>
      <c r="B718" s="73">
        <v>0.82285879629629621</v>
      </c>
      <c r="C718">
        <v>50.058</v>
      </c>
    </row>
    <row r="719" spans="1:3" x14ac:dyDescent="0.25">
      <c r="A719" s="72">
        <v>44693</v>
      </c>
      <c r="B719" s="73">
        <v>0.82287037037037036</v>
      </c>
      <c r="C719">
        <v>50.06</v>
      </c>
    </row>
    <row r="720" spans="1:3" x14ac:dyDescent="0.25">
      <c r="A720" s="72">
        <v>44693</v>
      </c>
      <c r="B720" s="73">
        <v>0.82288194444444451</v>
      </c>
      <c r="C720">
        <v>50.061999999999998</v>
      </c>
    </row>
    <row r="721" spans="1:3" x14ac:dyDescent="0.25">
      <c r="A721" s="72">
        <v>44693</v>
      </c>
      <c r="B721" s="73">
        <v>0.82289351851851855</v>
      </c>
      <c r="C721">
        <v>50.058999999999997</v>
      </c>
    </row>
    <row r="722" spans="1:3" x14ac:dyDescent="0.25">
      <c r="A722" s="72">
        <v>44693</v>
      </c>
      <c r="B722" s="73">
        <v>0.82290509259259259</v>
      </c>
      <c r="C722">
        <v>50.061999999999998</v>
      </c>
    </row>
    <row r="723" spans="1:3" x14ac:dyDescent="0.25">
      <c r="A723" s="72">
        <v>44693</v>
      </c>
      <c r="B723" s="73">
        <v>0.82291666666666663</v>
      </c>
      <c r="C723">
        <v>50.06</v>
      </c>
    </row>
    <row r="724" spans="1:3" x14ac:dyDescent="0.25">
      <c r="A724" s="72">
        <v>44693</v>
      </c>
      <c r="B724" s="73">
        <v>0.82292824074074078</v>
      </c>
      <c r="C724">
        <v>50.054000000000002</v>
      </c>
    </row>
    <row r="725" spans="1:3" x14ac:dyDescent="0.25">
      <c r="A725" s="72">
        <v>44693</v>
      </c>
      <c r="B725" s="73">
        <v>0.82293981481481471</v>
      </c>
      <c r="C725">
        <v>50.05</v>
      </c>
    </row>
    <row r="726" spans="1:3" x14ac:dyDescent="0.25">
      <c r="A726" s="72">
        <v>44693</v>
      </c>
      <c r="B726" s="73">
        <v>0.82295138888888886</v>
      </c>
      <c r="C726">
        <v>50.046999999999997</v>
      </c>
    </row>
    <row r="727" spans="1:3" x14ac:dyDescent="0.25">
      <c r="A727" s="72">
        <v>44693</v>
      </c>
      <c r="B727" s="73">
        <v>0.82296296296296301</v>
      </c>
      <c r="C727">
        <v>50.042000000000002</v>
      </c>
    </row>
    <row r="728" spans="1:3" x14ac:dyDescent="0.25">
      <c r="A728" s="72">
        <v>44693</v>
      </c>
      <c r="B728" s="73">
        <v>0.82297453703703705</v>
      </c>
      <c r="C728">
        <v>50.039000000000001</v>
      </c>
    </row>
    <row r="729" spans="1:3" x14ac:dyDescent="0.25">
      <c r="A729" s="72">
        <v>44693</v>
      </c>
      <c r="B729" s="73">
        <v>0.82298611111111108</v>
      </c>
      <c r="C729">
        <v>50.034999999999997</v>
      </c>
    </row>
    <row r="730" spans="1:3" x14ac:dyDescent="0.25">
      <c r="A730" s="72">
        <v>44693</v>
      </c>
      <c r="B730" s="73">
        <v>0.82299768518518512</v>
      </c>
      <c r="C730">
        <v>50.030999999999999</v>
      </c>
    </row>
    <row r="731" spans="1:3" x14ac:dyDescent="0.25">
      <c r="A731" s="72">
        <v>44693</v>
      </c>
      <c r="B731" s="73">
        <v>0.82300925925925927</v>
      </c>
      <c r="C731">
        <v>50.027000000000001</v>
      </c>
    </row>
    <row r="732" spans="1:3" x14ac:dyDescent="0.25">
      <c r="A732" s="72">
        <v>44693</v>
      </c>
      <c r="B732" s="73">
        <v>0.82302083333333342</v>
      </c>
      <c r="C732">
        <v>50.024000000000001</v>
      </c>
    </row>
    <row r="733" spans="1:3" x14ac:dyDescent="0.25">
      <c r="A733" s="72">
        <v>44693</v>
      </c>
      <c r="B733" s="73">
        <v>0.82303240740740735</v>
      </c>
      <c r="C733">
        <v>50.021000000000001</v>
      </c>
    </row>
    <row r="734" spans="1:3" x14ac:dyDescent="0.25">
      <c r="A734" s="72">
        <v>44693</v>
      </c>
      <c r="B734" s="73">
        <v>0.8230439814814815</v>
      </c>
      <c r="C734">
        <v>50.018000000000001</v>
      </c>
    </row>
    <row r="735" spans="1:3" x14ac:dyDescent="0.25">
      <c r="A735" s="72">
        <v>44693</v>
      </c>
      <c r="B735" s="73">
        <v>0.82305555555555554</v>
      </c>
      <c r="C735">
        <v>50.017000000000003</v>
      </c>
    </row>
    <row r="736" spans="1:3" x14ac:dyDescent="0.25">
      <c r="A736" s="72">
        <v>44693</v>
      </c>
      <c r="B736" s="73">
        <v>0.82306712962962969</v>
      </c>
      <c r="C736">
        <v>50.015000000000001</v>
      </c>
    </row>
    <row r="737" spans="1:3" x14ac:dyDescent="0.25">
      <c r="A737" s="72">
        <v>44693</v>
      </c>
      <c r="B737" s="73">
        <v>0.82307870370370362</v>
      </c>
      <c r="C737">
        <v>50.018000000000001</v>
      </c>
    </row>
    <row r="738" spans="1:3" x14ac:dyDescent="0.25">
      <c r="A738" s="72">
        <v>44693</v>
      </c>
      <c r="B738" s="73">
        <v>0.82309027777777777</v>
      </c>
      <c r="C738">
        <v>50.021000000000001</v>
      </c>
    </row>
    <row r="739" spans="1:3" x14ac:dyDescent="0.25">
      <c r="A739" s="72">
        <v>44693</v>
      </c>
      <c r="B739" s="73">
        <v>0.82310185185185192</v>
      </c>
      <c r="C739">
        <v>50.027000000000001</v>
      </c>
    </row>
    <row r="740" spans="1:3" x14ac:dyDescent="0.25">
      <c r="A740" s="72">
        <v>44693</v>
      </c>
      <c r="B740" s="73">
        <v>0.82311342592592596</v>
      </c>
      <c r="C740">
        <v>50.030999999999999</v>
      </c>
    </row>
    <row r="741" spans="1:3" x14ac:dyDescent="0.25">
      <c r="A741" s="72">
        <v>44693</v>
      </c>
      <c r="B741" s="73">
        <v>0.823125</v>
      </c>
      <c r="C741">
        <v>50.037999999999997</v>
      </c>
    </row>
    <row r="742" spans="1:3" x14ac:dyDescent="0.25">
      <c r="A742" s="72">
        <v>44693</v>
      </c>
      <c r="B742" s="73">
        <v>0.82313657407407403</v>
      </c>
      <c r="C742">
        <v>50.042000000000002</v>
      </c>
    </row>
    <row r="743" spans="1:3" x14ac:dyDescent="0.25">
      <c r="A743" s="72">
        <v>44693</v>
      </c>
      <c r="B743" s="73">
        <v>0.82314814814814818</v>
      </c>
      <c r="C743">
        <v>50.043999999999997</v>
      </c>
    </row>
    <row r="744" spans="1:3" x14ac:dyDescent="0.25">
      <c r="A744" s="72">
        <v>44693</v>
      </c>
      <c r="B744" s="73">
        <v>0.82315972222222233</v>
      </c>
      <c r="C744">
        <v>50.046999999999997</v>
      </c>
    </row>
    <row r="745" spans="1:3" x14ac:dyDescent="0.25">
      <c r="A745" s="72">
        <v>44693</v>
      </c>
      <c r="B745" s="73">
        <v>0.82317129629629626</v>
      </c>
      <c r="C745">
        <v>50.046999999999997</v>
      </c>
    </row>
    <row r="746" spans="1:3" x14ac:dyDescent="0.25">
      <c r="A746" s="72">
        <v>44693</v>
      </c>
      <c r="B746" s="73">
        <v>0.82318287037037041</v>
      </c>
      <c r="C746">
        <v>50.045000000000002</v>
      </c>
    </row>
    <row r="747" spans="1:3" x14ac:dyDescent="0.25">
      <c r="A747" s="72">
        <v>44693</v>
      </c>
      <c r="B747" s="73">
        <v>0.82319444444444445</v>
      </c>
      <c r="C747">
        <v>50.045999999999999</v>
      </c>
    </row>
    <row r="748" spans="1:3" x14ac:dyDescent="0.25">
      <c r="A748" s="72">
        <v>44693</v>
      </c>
      <c r="B748" s="73">
        <v>0.82320601851851849</v>
      </c>
      <c r="C748">
        <v>50.042999999999999</v>
      </c>
    </row>
    <row r="749" spans="1:3" x14ac:dyDescent="0.25">
      <c r="A749" s="72">
        <v>44693</v>
      </c>
      <c r="B749" s="73">
        <v>0.82321759259259253</v>
      </c>
      <c r="C749">
        <v>50.042999999999999</v>
      </c>
    </row>
    <row r="750" spans="1:3" x14ac:dyDescent="0.25">
      <c r="A750" s="72">
        <v>44693</v>
      </c>
      <c r="B750" s="73">
        <v>0.82322916666666668</v>
      </c>
      <c r="C750">
        <v>50.042999999999999</v>
      </c>
    </row>
    <row r="751" spans="1:3" x14ac:dyDescent="0.25">
      <c r="A751" s="72">
        <v>44693</v>
      </c>
      <c r="B751" s="73">
        <v>0.82324074074074083</v>
      </c>
      <c r="C751">
        <v>50.042000000000002</v>
      </c>
    </row>
    <row r="752" spans="1:3" x14ac:dyDescent="0.25">
      <c r="A752" s="72">
        <v>44693</v>
      </c>
      <c r="B752" s="73">
        <v>0.82325231481481476</v>
      </c>
      <c r="C752">
        <v>50.040999999999997</v>
      </c>
    </row>
    <row r="753" spans="1:3" x14ac:dyDescent="0.25">
      <c r="A753" s="72">
        <v>44693</v>
      </c>
      <c r="B753" s="73">
        <v>0.82326388888888891</v>
      </c>
      <c r="C753">
        <v>50.039000000000001</v>
      </c>
    </row>
    <row r="754" spans="1:3" x14ac:dyDescent="0.25">
      <c r="A754" s="72">
        <v>44693</v>
      </c>
      <c r="B754" s="73">
        <v>0.82327546296296295</v>
      </c>
      <c r="C754">
        <v>50.040999999999997</v>
      </c>
    </row>
    <row r="755" spans="1:3" x14ac:dyDescent="0.25">
      <c r="A755" s="72">
        <v>44693</v>
      </c>
      <c r="B755" s="73">
        <v>0.82328703703703709</v>
      </c>
      <c r="C755">
        <v>50.039000000000001</v>
      </c>
    </row>
    <row r="756" spans="1:3" x14ac:dyDescent="0.25">
      <c r="A756" s="72">
        <v>44693</v>
      </c>
      <c r="B756" s="73">
        <v>0.82329861111111102</v>
      </c>
      <c r="C756">
        <v>50.040999999999997</v>
      </c>
    </row>
    <row r="757" spans="1:3" x14ac:dyDescent="0.25">
      <c r="A757" s="72">
        <v>44693</v>
      </c>
      <c r="B757" s="73">
        <v>0.82331018518518517</v>
      </c>
      <c r="C757">
        <v>50.040999999999997</v>
      </c>
    </row>
    <row r="758" spans="1:3" x14ac:dyDescent="0.25">
      <c r="A758" s="72">
        <v>44693</v>
      </c>
      <c r="B758" s="73">
        <v>0.82332175925925932</v>
      </c>
      <c r="C758">
        <v>50.040999999999997</v>
      </c>
    </row>
    <row r="759" spans="1:3" x14ac:dyDescent="0.25">
      <c r="A759" s="72">
        <v>44693</v>
      </c>
      <c r="B759" s="73">
        <v>0.82333333333333336</v>
      </c>
      <c r="C759">
        <v>50.042999999999999</v>
      </c>
    </row>
    <row r="760" spans="1:3" x14ac:dyDescent="0.25">
      <c r="A760" s="72">
        <v>44693</v>
      </c>
      <c r="B760" s="73">
        <v>0.8233449074074074</v>
      </c>
      <c r="C760">
        <v>50.045000000000002</v>
      </c>
    </row>
    <row r="761" spans="1:3" x14ac:dyDescent="0.25">
      <c r="A761" s="72">
        <v>44693</v>
      </c>
      <c r="B761" s="73">
        <v>0.82335648148148144</v>
      </c>
      <c r="C761">
        <v>50.048999999999999</v>
      </c>
    </row>
    <row r="762" spans="1:3" x14ac:dyDescent="0.25">
      <c r="A762" s="72">
        <v>44693</v>
      </c>
      <c r="B762" s="73">
        <v>0.82336805555555559</v>
      </c>
      <c r="C762">
        <v>50.052</v>
      </c>
    </row>
    <row r="763" spans="1:3" x14ac:dyDescent="0.25">
      <c r="A763" s="72">
        <v>44693</v>
      </c>
      <c r="B763" s="73">
        <v>0.82337962962962974</v>
      </c>
      <c r="C763">
        <v>50.052999999999997</v>
      </c>
    </row>
    <row r="764" spans="1:3" x14ac:dyDescent="0.25">
      <c r="A764" s="72">
        <v>44693</v>
      </c>
      <c r="B764" s="73">
        <v>0.82339120370370367</v>
      </c>
      <c r="C764">
        <v>50.052999999999997</v>
      </c>
    </row>
    <row r="765" spans="1:3" x14ac:dyDescent="0.25">
      <c r="A765" s="72">
        <v>44693</v>
      </c>
      <c r="B765" s="73">
        <v>0.82340277777777782</v>
      </c>
      <c r="C765">
        <v>50.05</v>
      </c>
    </row>
    <row r="766" spans="1:3" x14ac:dyDescent="0.25">
      <c r="A766" s="72">
        <v>44693</v>
      </c>
      <c r="B766" s="73">
        <v>0.82341435185185186</v>
      </c>
      <c r="C766">
        <v>50.046999999999997</v>
      </c>
    </row>
    <row r="767" spans="1:3" x14ac:dyDescent="0.25">
      <c r="A767" s="72">
        <v>44693</v>
      </c>
      <c r="B767" s="73">
        <v>0.82342592592592589</v>
      </c>
      <c r="C767">
        <v>50.042000000000002</v>
      </c>
    </row>
    <row r="768" spans="1:3" x14ac:dyDescent="0.25">
      <c r="A768" s="72">
        <v>44693</v>
      </c>
      <c r="B768" s="73">
        <v>0.82343749999999993</v>
      </c>
      <c r="C768">
        <v>50.039000000000001</v>
      </c>
    </row>
    <row r="769" spans="1:3" x14ac:dyDescent="0.25">
      <c r="A769" s="72">
        <v>44693</v>
      </c>
      <c r="B769" s="73">
        <v>0.82344907407407408</v>
      </c>
      <c r="C769">
        <v>50.039000000000001</v>
      </c>
    </row>
    <row r="770" spans="1:3" x14ac:dyDescent="0.25">
      <c r="A770" s="72">
        <v>44693</v>
      </c>
      <c r="B770" s="73">
        <v>0.82346064814814823</v>
      </c>
      <c r="C770">
        <v>50.036999999999999</v>
      </c>
    </row>
    <row r="771" spans="1:3" x14ac:dyDescent="0.25">
      <c r="A771" s="72">
        <v>44693</v>
      </c>
      <c r="B771" s="73">
        <v>0.82347222222222216</v>
      </c>
      <c r="C771">
        <v>50.036999999999999</v>
      </c>
    </row>
    <row r="772" spans="1:3" x14ac:dyDescent="0.25">
      <c r="A772" s="72">
        <v>44693</v>
      </c>
      <c r="B772" s="73">
        <v>0.82348379629629631</v>
      </c>
      <c r="C772">
        <v>50.040999999999997</v>
      </c>
    </row>
    <row r="773" spans="1:3" x14ac:dyDescent="0.25">
      <c r="A773" s="72">
        <v>44693</v>
      </c>
      <c r="B773" s="73">
        <v>0.82349537037037035</v>
      </c>
      <c r="C773">
        <v>50.042999999999999</v>
      </c>
    </row>
    <row r="774" spans="1:3" x14ac:dyDescent="0.25">
      <c r="A774" s="72">
        <v>44693</v>
      </c>
      <c r="B774" s="73">
        <v>0.8235069444444445</v>
      </c>
      <c r="C774">
        <v>50.045000000000002</v>
      </c>
    </row>
    <row r="775" spans="1:3" x14ac:dyDescent="0.25">
      <c r="A775" s="72">
        <v>44693</v>
      </c>
      <c r="B775" s="73">
        <v>0.82351851851851843</v>
      </c>
      <c r="C775">
        <v>50.048000000000002</v>
      </c>
    </row>
    <row r="776" spans="1:3" x14ac:dyDescent="0.25">
      <c r="A776" s="72">
        <v>44693</v>
      </c>
      <c r="B776" s="73">
        <v>0.82353009259259258</v>
      </c>
      <c r="C776">
        <v>50.048000000000002</v>
      </c>
    </row>
    <row r="777" spans="1:3" x14ac:dyDescent="0.25">
      <c r="A777" s="72">
        <v>44693</v>
      </c>
      <c r="B777" s="73">
        <v>0.82354166666666673</v>
      </c>
      <c r="C777">
        <v>50.048999999999999</v>
      </c>
    </row>
    <row r="778" spans="1:3" x14ac:dyDescent="0.25">
      <c r="A778" s="72">
        <v>44693</v>
      </c>
      <c r="B778" s="73">
        <v>0.82355324074074077</v>
      </c>
      <c r="C778">
        <v>50.048000000000002</v>
      </c>
    </row>
    <row r="779" spans="1:3" x14ac:dyDescent="0.25">
      <c r="A779" s="72">
        <v>44693</v>
      </c>
      <c r="B779" s="73">
        <v>0.82356481481481481</v>
      </c>
      <c r="C779">
        <v>50.05</v>
      </c>
    </row>
    <row r="780" spans="1:3" x14ac:dyDescent="0.25">
      <c r="A780" s="72">
        <v>44693</v>
      </c>
      <c r="B780" s="73">
        <v>0.82357638888888884</v>
      </c>
      <c r="C780">
        <v>50.052</v>
      </c>
    </row>
    <row r="781" spans="1:3" x14ac:dyDescent="0.25">
      <c r="A781" s="72">
        <v>44693</v>
      </c>
      <c r="B781" s="73">
        <v>0.82358796296296299</v>
      </c>
      <c r="C781">
        <v>50.052</v>
      </c>
    </row>
    <row r="782" spans="1:3" x14ac:dyDescent="0.25">
      <c r="A782" s="72">
        <v>44693</v>
      </c>
      <c r="B782" s="73">
        <v>0.82359953703703714</v>
      </c>
      <c r="C782">
        <v>50.052999999999997</v>
      </c>
    </row>
    <row r="783" spans="1:3" x14ac:dyDescent="0.25">
      <c r="A783" s="72">
        <v>44693</v>
      </c>
      <c r="B783" s="73">
        <v>0.82361111111111107</v>
      </c>
      <c r="C783">
        <v>50.051000000000002</v>
      </c>
    </row>
    <row r="784" spans="1:3" x14ac:dyDescent="0.25">
      <c r="A784" s="72">
        <v>44693</v>
      </c>
      <c r="B784" s="73">
        <v>0.82362268518518522</v>
      </c>
      <c r="C784">
        <v>50.05</v>
      </c>
    </row>
    <row r="785" spans="1:3" x14ac:dyDescent="0.25">
      <c r="A785" s="72">
        <v>44693</v>
      </c>
      <c r="B785" s="73">
        <v>0.82363425925925926</v>
      </c>
      <c r="C785">
        <v>50.048000000000002</v>
      </c>
    </row>
    <row r="786" spans="1:3" x14ac:dyDescent="0.25">
      <c r="A786" s="72">
        <v>44693</v>
      </c>
      <c r="B786" s="73">
        <v>0.8236458333333333</v>
      </c>
      <c r="C786">
        <v>50.05</v>
      </c>
    </row>
    <row r="787" spans="1:3" x14ac:dyDescent="0.25">
      <c r="A787" s="72">
        <v>44693</v>
      </c>
      <c r="B787" s="73">
        <v>0.82365740740740734</v>
      </c>
      <c r="C787">
        <v>50.048999999999999</v>
      </c>
    </row>
    <row r="788" spans="1:3" x14ac:dyDescent="0.25">
      <c r="A788" s="72">
        <v>44693</v>
      </c>
      <c r="B788" s="73">
        <v>0.82366898148148149</v>
      </c>
      <c r="C788">
        <v>50.045999999999999</v>
      </c>
    </row>
    <row r="789" spans="1:3" x14ac:dyDescent="0.25">
      <c r="A789" s="72">
        <v>44693</v>
      </c>
      <c r="B789" s="73">
        <v>0.82368055555555564</v>
      </c>
      <c r="C789">
        <v>50.048000000000002</v>
      </c>
    </row>
    <row r="790" spans="1:3" x14ac:dyDescent="0.25">
      <c r="A790" s="72">
        <v>44693</v>
      </c>
      <c r="B790" s="73">
        <v>0.82369212962962957</v>
      </c>
      <c r="C790">
        <v>50.046999999999997</v>
      </c>
    </row>
    <row r="791" spans="1:3" x14ac:dyDescent="0.25">
      <c r="A791" s="72">
        <v>44693</v>
      </c>
      <c r="B791" s="73">
        <v>0.82370370370370372</v>
      </c>
      <c r="C791">
        <v>50.046999999999997</v>
      </c>
    </row>
    <row r="792" spans="1:3" x14ac:dyDescent="0.25">
      <c r="A792" s="72">
        <v>44693</v>
      </c>
      <c r="B792" s="73">
        <v>0.82371527777777775</v>
      </c>
      <c r="C792">
        <v>50.05</v>
      </c>
    </row>
    <row r="793" spans="1:3" x14ac:dyDescent="0.25">
      <c r="A793" s="72">
        <v>44693</v>
      </c>
      <c r="B793" s="73">
        <v>0.8237268518518519</v>
      </c>
      <c r="C793">
        <v>50.051000000000002</v>
      </c>
    </row>
    <row r="794" spans="1:3" x14ac:dyDescent="0.25">
      <c r="A794" s="72">
        <v>44693</v>
      </c>
      <c r="B794" s="73">
        <v>0.82373842592592583</v>
      </c>
      <c r="C794">
        <v>50.052</v>
      </c>
    </row>
    <row r="795" spans="1:3" x14ac:dyDescent="0.25">
      <c r="A795" s="72">
        <v>44693</v>
      </c>
      <c r="B795" s="73">
        <v>0.82374999999999998</v>
      </c>
      <c r="C795">
        <v>50.05</v>
      </c>
    </row>
    <row r="796" spans="1:3" x14ac:dyDescent="0.25">
      <c r="A796" s="72">
        <v>44693</v>
      </c>
      <c r="B796" s="73">
        <v>0.82376157407407413</v>
      </c>
      <c r="C796">
        <v>50.048999999999999</v>
      </c>
    </row>
    <row r="797" spans="1:3" x14ac:dyDescent="0.25">
      <c r="A797" s="72">
        <v>44693</v>
      </c>
      <c r="B797" s="73">
        <v>0.82377314814814817</v>
      </c>
      <c r="C797">
        <v>50.05</v>
      </c>
    </row>
    <row r="798" spans="1:3" x14ac:dyDescent="0.25">
      <c r="A798" s="72">
        <v>44693</v>
      </c>
      <c r="B798" s="73">
        <v>0.82378472222222221</v>
      </c>
      <c r="C798">
        <v>50.046999999999997</v>
      </c>
    </row>
    <row r="799" spans="1:3" x14ac:dyDescent="0.25">
      <c r="A799" s="72">
        <v>44693</v>
      </c>
      <c r="B799" s="73">
        <v>0.82379629629629625</v>
      </c>
      <c r="C799">
        <v>50.048999999999999</v>
      </c>
    </row>
    <row r="800" spans="1:3" x14ac:dyDescent="0.25">
      <c r="A800" s="72">
        <v>44693</v>
      </c>
      <c r="B800" s="73">
        <v>0.8238078703703704</v>
      </c>
      <c r="C800">
        <v>50.052</v>
      </c>
    </row>
    <row r="801" spans="1:3" x14ac:dyDescent="0.25">
      <c r="A801" s="72">
        <v>44693</v>
      </c>
      <c r="B801" s="73">
        <v>0.82381944444444455</v>
      </c>
      <c r="C801">
        <v>50.052</v>
      </c>
    </row>
    <row r="802" spans="1:3" x14ac:dyDescent="0.25">
      <c r="A802" s="72">
        <v>44693</v>
      </c>
      <c r="B802" s="73">
        <v>0.82383101851851848</v>
      </c>
      <c r="C802">
        <v>50.052999999999997</v>
      </c>
    </row>
    <row r="803" spans="1:3" x14ac:dyDescent="0.25">
      <c r="A803" s="72">
        <v>44693</v>
      </c>
      <c r="B803" s="73">
        <v>0.82384259259259263</v>
      </c>
      <c r="C803">
        <v>50.052999999999997</v>
      </c>
    </row>
    <row r="804" spans="1:3" x14ac:dyDescent="0.25">
      <c r="A804" s="72">
        <v>44693</v>
      </c>
      <c r="B804" s="73">
        <v>0.82385416666666667</v>
      </c>
      <c r="C804">
        <v>50.057000000000002</v>
      </c>
    </row>
    <row r="805" spans="1:3" x14ac:dyDescent="0.25">
      <c r="A805" s="72">
        <v>44693</v>
      </c>
      <c r="B805" s="73">
        <v>0.8238657407407407</v>
      </c>
      <c r="C805">
        <v>50.06</v>
      </c>
    </row>
    <row r="806" spans="1:3" x14ac:dyDescent="0.25">
      <c r="A806" s="72">
        <v>44693</v>
      </c>
      <c r="B806" s="73">
        <v>0.82387731481481474</v>
      </c>
      <c r="C806">
        <v>50.061</v>
      </c>
    </row>
    <row r="807" spans="1:3" x14ac:dyDescent="0.25">
      <c r="A807" s="72">
        <v>44693</v>
      </c>
      <c r="B807" s="73">
        <v>0.82388888888888889</v>
      </c>
      <c r="C807">
        <v>50.06</v>
      </c>
    </row>
    <row r="808" spans="1:3" x14ac:dyDescent="0.25">
      <c r="A808" s="72">
        <v>44693</v>
      </c>
      <c r="B808" s="73">
        <v>0.82390046296296304</v>
      </c>
      <c r="C808">
        <v>50.06</v>
      </c>
    </row>
    <row r="809" spans="1:3" x14ac:dyDescent="0.25">
      <c r="A809" s="72">
        <v>44693</v>
      </c>
      <c r="B809" s="73">
        <v>0.82391203703703697</v>
      </c>
      <c r="C809">
        <v>50.06</v>
      </c>
    </row>
    <row r="810" spans="1:3" x14ac:dyDescent="0.25">
      <c r="A810" s="72">
        <v>44693</v>
      </c>
      <c r="B810" s="73">
        <v>0.82392361111111112</v>
      </c>
      <c r="C810">
        <v>50.057000000000002</v>
      </c>
    </row>
    <row r="811" spans="1:3" x14ac:dyDescent="0.25">
      <c r="A811" s="72">
        <v>44693</v>
      </c>
      <c r="B811" s="73">
        <v>0.82393518518518516</v>
      </c>
      <c r="C811">
        <v>50.057000000000002</v>
      </c>
    </row>
    <row r="812" spans="1:3" x14ac:dyDescent="0.25">
      <c r="A812" s="72">
        <v>44693</v>
      </c>
      <c r="B812" s="73">
        <v>0.82394675925925931</v>
      </c>
      <c r="C812">
        <v>50.052999999999997</v>
      </c>
    </row>
    <row r="813" spans="1:3" x14ac:dyDescent="0.25">
      <c r="A813" s="72">
        <v>44693</v>
      </c>
      <c r="B813" s="73">
        <v>0.82395833333333324</v>
      </c>
      <c r="C813">
        <v>50.05</v>
      </c>
    </row>
    <row r="814" spans="1:3" x14ac:dyDescent="0.25">
      <c r="A814" s="72">
        <v>44693</v>
      </c>
      <c r="B814" s="73">
        <v>0.82396990740740739</v>
      </c>
      <c r="C814">
        <v>50.05</v>
      </c>
    </row>
    <row r="815" spans="1:3" x14ac:dyDescent="0.25">
      <c r="A815" s="72">
        <v>44693</v>
      </c>
      <c r="B815" s="73">
        <v>0.82398148148148154</v>
      </c>
      <c r="C815">
        <v>50.05</v>
      </c>
    </row>
    <row r="816" spans="1:3" x14ac:dyDescent="0.25">
      <c r="A816" s="72">
        <v>44693</v>
      </c>
      <c r="B816" s="73">
        <v>0.82399305555555558</v>
      </c>
      <c r="C816">
        <v>50.051000000000002</v>
      </c>
    </row>
    <row r="817" spans="1:3" x14ac:dyDescent="0.25">
      <c r="A817" s="72">
        <v>44693</v>
      </c>
      <c r="B817" s="73">
        <v>0.82400462962962961</v>
      </c>
      <c r="C817">
        <v>50.048000000000002</v>
      </c>
    </row>
    <row r="818" spans="1:3" x14ac:dyDescent="0.25">
      <c r="A818" s="72">
        <v>44693</v>
      </c>
      <c r="B818" s="73">
        <v>0.82401620370370365</v>
      </c>
      <c r="C818">
        <v>50.046999999999997</v>
      </c>
    </row>
    <row r="819" spans="1:3" x14ac:dyDescent="0.25">
      <c r="A819" s="72">
        <v>44693</v>
      </c>
      <c r="B819" s="73">
        <v>0.8240277777777778</v>
      </c>
      <c r="C819">
        <v>50.046999999999997</v>
      </c>
    </row>
    <row r="820" spans="1:3" x14ac:dyDescent="0.25">
      <c r="A820" s="72">
        <v>44693</v>
      </c>
      <c r="B820" s="73">
        <v>0.82403935185185195</v>
      </c>
      <c r="C820">
        <v>50.045000000000002</v>
      </c>
    </row>
    <row r="821" spans="1:3" x14ac:dyDescent="0.25">
      <c r="A821" s="72">
        <v>44693</v>
      </c>
      <c r="B821" s="73">
        <v>0.82405092592592588</v>
      </c>
      <c r="C821">
        <v>50.043999999999997</v>
      </c>
    </row>
    <row r="822" spans="1:3" x14ac:dyDescent="0.25">
      <c r="A822" s="72">
        <v>44693</v>
      </c>
      <c r="B822" s="73">
        <v>0.82406250000000003</v>
      </c>
      <c r="C822">
        <v>50.040999999999997</v>
      </c>
    </row>
    <row r="823" spans="1:3" x14ac:dyDescent="0.25">
      <c r="A823" s="72">
        <v>44693</v>
      </c>
      <c r="B823" s="73">
        <v>0.82407407407407407</v>
      </c>
      <c r="C823">
        <v>50.04</v>
      </c>
    </row>
    <row r="824" spans="1:3" x14ac:dyDescent="0.25">
      <c r="A824" s="72">
        <v>44693</v>
      </c>
      <c r="B824" s="73">
        <v>0.82408564814814811</v>
      </c>
      <c r="C824">
        <v>50.034999999999997</v>
      </c>
    </row>
    <row r="825" spans="1:3" x14ac:dyDescent="0.25">
      <c r="A825" s="72">
        <v>44693</v>
      </c>
      <c r="B825" s="73">
        <v>0.82409722222222215</v>
      </c>
      <c r="C825">
        <v>50.033000000000001</v>
      </c>
    </row>
    <row r="826" spans="1:3" x14ac:dyDescent="0.25">
      <c r="A826" s="72">
        <v>44693</v>
      </c>
      <c r="B826" s="73">
        <v>0.8241087962962963</v>
      </c>
      <c r="C826">
        <v>50.033000000000001</v>
      </c>
    </row>
    <row r="827" spans="1:3" x14ac:dyDescent="0.25">
      <c r="A827" s="72">
        <v>44693</v>
      </c>
      <c r="B827" s="73">
        <v>0.82412037037037045</v>
      </c>
      <c r="C827">
        <v>50.033000000000001</v>
      </c>
    </row>
    <row r="828" spans="1:3" x14ac:dyDescent="0.25">
      <c r="A828" s="72">
        <v>44693</v>
      </c>
      <c r="B828" s="73">
        <v>0.82413194444444438</v>
      </c>
      <c r="C828">
        <v>50.033999999999999</v>
      </c>
    </row>
    <row r="829" spans="1:3" x14ac:dyDescent="0.25">
      <c r="A829" s="72">
        <v>44693</v>
      </c>
      <c r="B829" s="73">
        <v>0.82414351851851853</v>
      </c>
      <c r="C829">
        <v>50.033000000000001</v>
      </c>
    </row>
    <row r="830" spans="1:3" x14ac:dyDescent="0.25">
      <c r="A830" s="72">
        <v>44693</v>
      </c>
      <c r="B830" s="73">
        <v>0.82415509259259256</v>
      </c>
      <c r="C830">
        <v>50.033000000000001</v>
      </c>
    </row>
    <row r="831" spans="1:3" x14ac:dyDescent="0.25">
      <c r="A831" s="72">
        <v>44693</v>
      </c>
      <c r="B831" s="73">
        <v>0.82416666666666671</v>
      </c>
      <c r="C831">
        <v>50.034999999999997</v>
      </c>
    </row>
    <row r="832" spans="1:3" x14ac:dyDescent="0.25">
      <c r="A832" s="72">
        <v>44693</v>
      </c>
      <c r="B832" s="73">
        <v>0.82417824074074064</v>
      </c>
      <c r="C832">
        <v>50.036000000000001</v>
      </c>
    </row>
    <row r="833" spans="1:3" x14ac:dyDescent="0.25">
      <c r="A833" s="72">
        <v>44693</v>
      </c>
      <c r="B833" s="73">
        <v>0.82418981481481479</v>
      </c>
      <c r="C833">
        <v>50.036999999999999</v>
      </c>
    </row>
    <row r="834" spans="1:3" x14ac:dyDescent="0.25">
      <c r="A834" s="72">
        <v>44693</v>
      </c>
      <c r="B834" s="73">
        <v>0.82420138888888894</v>
      </c>
      <c r="C834">
        <v>50.037999999999997</v>
      </c>
    </row>
    <row r="835" spans="1:3" x14ac:dyDescent="0.25">
      <c r="A835" s="72">
        <v>44693</v>
      </c>
      <c r="B835" s="73">
        <v>0.82421296296296298</v>
      </c>
      <c r="C835">
        <v>50.036999999999999</v>
      </c>
    </row>
    <row r="836" spans="1:3" x14ac:dyDescent="0.25">
      <c r="A836" s="72">
        <v>44693</v>
      </c>
      <c r="B836" s="73">
        <v>0.82422453703703702</v>
      </c>
      <c r="C836">
        <v>50.036000000000001</v>
      </c>
    </row>
    <row r="837" spans="1:3" x14ac:dyDescent="0.25">
      <c r="A837" s="72">
        <v>44693</v>
      </c>
      <c r="B837" s="73">
        <v>0.82423611111111106</v>
      </c>
      <c r="C837">
        <v>50.036999999999999</v>
      </c>
    </row>
    <row r="838" spans="1:3" x14ac:dyDescent="0.25">
      <c r="A838" s="72">
        <v>44693</v>
      </c>
      <c r="B838" s="73">
        <v>0.82424768518518521</v>
      </c>
      <c r="C838">
        <v>50.036000000000001</v>
      </c>
    </row>
    <row r="839" spans="1:3" x14ac:dyDescent="0.25">
      <c r="A839" s="72">
        <v>44693</v>
      </c>
      <c r="B839" s="73">
        <v>0.82425925925925936</v>
      </c>
      <c r="C839">
        <v>50.037999999999997</v>
      </c>
    </row>
    <row r="840" spans="1:3" x14ac:dyDescent="0.25">
      <c r="A840" s="72">
        <v>44693</v>
      </c>
      <c r="B840" s="73">
        <v>0.82427083333333329</v>
      </c>
      <c r="C840">
        <v>50.037999999999997</v>
      </c>
    </row>
    <row r="841" spans="1:3" x14ac:dyDescent="0.25">
      <c r="A841" s="72">
        <v>44693</v>
      </c>
      <c r="B841" s="73">
        <v>0.82428240740740744</v>
      </c>
      <c r="C841">
        <v>50.04</v>
      </c>
    </row>
    <row r="842" spans="1:3" x14ac:dyDescent="0.25">
      <c r="A842" s="72">
        <v>44693</v>
      </c>
      <c r="B842" s="73">
        <v>0.82429398148148147</v>
      </c>
      <c r="C842">
        <v>50.043999999999997</v>
      </c>
    </row>
    <row r="843" spans="1:3" x14ac:dyDescent="0.25">
      <c r="A843" s="72">
        <v>44693</v>
      </c>
      <c r="B843" s="73">
        <v>0.82430555555555562</v>
      </c>
      <c r="C843">
        <v>50.046999999999997</v>
      </c>
    </row>
    <row r="844" spans="1:3" x14ac:dyDescent="0.25">
      <c r="A844" s="72">
        <v>44693</v>
      </c>
      <c r="B844" s="73">
        <v>0.82431712962962955</v>
      </c>
      <c r="C844">
        <v>50.051000000000002</v>
      </c>
    </row>
    <row r="845" spans="1:3" x14ac:dyDescent="0.25">
      <c r="A845" s="72">
        <v>44693</v>
      </c>
      <c r="B845" s="73">
        <v>0.8243287037037037</v>
      </c>
      <c r="C845">
        <v>50.052</v>
      </c>
    </row>
    <row r="846" spans="1:3" x14ac:dyDescent="0.25">
      <c r="A846" s="72">
        <v>44693</v>
      </c>
      <c r="B846" s="73">
        <v>0.82434027777777785</v>
      </c>
      <c r="C846">
        <v>50.054000000000002</v>
      </c>
    </row>
    <row r="847" spans="1:3" x14ac:dyDescent="0.25">
      <c r="A847" s="72">
        <v>44693</v>
      </c>
      <c r="B847" s="73">
        <v>0.82435185185185189</v>
      </c>
      <c r="C847">
        <v>50.052</v>
      </c>
    </row>
    <row r="848" spans="1:3" x14ac:dyDescent="0.25">
      <c r="A848" s="72">
        <v>44693</v>
      </c>
      <c r="B848" s="73">
        <v>0.82436342592592593</v>
      </c>
      <c r="C848">
        <v>50.051000000000002</v>
      </c>
    </row>
    <row r="849" spans="1:3" x14ac:dyDescent="0.25">
      <c r="A849" s="72">
        <v>44693</v>
      </c>
      <c r="B849" s="73">
        <v>0.82437499999999997</v>
      </c>
      <c r="C849">
        <v>50.048999999999999</v>
      </c>
    </row>
    <row r="850" spans="1:3" x14ac:dyDescent="0.25">
      <c r="A850" s="72">
        <v>44693</v>
      </c>
      <c r="B850" s="73">
        <v>0.82438657407407412</v>
      </c>
      <c r="C850">
        <v>50.045999999999999</v>
      </c>
    </row>
    <row r="851" spans="1:3" x14ac:dyDescent="0.25">
      <c r="A851" s="72">
        <v>44693</v>
      </c>
      <c r="B851" s="73">
        <v>0.82439814814814805</v>
      </c>
      <c r="C851">
        <v>50.042999999999999</v>
      </c>
    </row>
    <row r="852" spans="1:3" x14ac:dyDescent="0.25">
      <c r="A852" s="72">
        <v>44693</v>
      </c>
      <c r="B852" s="73">
        <v>0.8244097222222222</v>
      </c>
      <c r="C852">
        <v>50.042000000000002</v>
      </c>
    </row>
    <row r="853" spans="1:3" x14ac:dyDescent="0.25">
      <c r="A853" s="72">
        <v>44693</v>
      </c>
      <c r="B853" s="73">
        <v>0.82442129629629635</v>
      </c>
      <c r="C853">
        <v>50.039000000000001</v>
      </c>
    </row>
    <row r="854" spans="1:3" x14ac:dyDescent="0.25">
      <c r="A854" s="72">
        <v>44693</v>
      </c>
      <c r="B854" s="73">
        <v>0.82443287037037039</v>
      </c>
      <c r="C854">
        <v>50.036999999999999</v>
      </c>
    </row>
    <row r="855" spans="1:3" x14ac:dyDescent="0.25">
      <c r="A855" s="72">
        <v>44693</v>
      </c>
      <c r="B855" s="73">
        <v>0.82444444444444442</v>
      </c>
      <c r="C855">
        <v>50.034999999999997</v>
      </c>
    </row>
    <row r="856" spans="1:3" x14ac:dyDescent="0.25">
      <c r="A856" s="72">
        <v>44693</v>
      </c>
      <c r="B856" s="73">
        <v>0.82445601851851846</v>
      </c>
      <c r="C856">
        <v>50.034999999999997</v>
      </c>
    </row>
    <row r="857" spans="1:3" x14ac:dyDescent="0.25">
      <c r="A857" s="72">
        <v>44693</v>
      </c>
      <c r="B857" s="73">
        <v>0.82446759259259261</v>
      </c>
      <c r="C857">
        <v>50.033999999999999</v>
      </c>
    </row>
    <row r="858" spans="1:3" x14ac:dyDescent="0.25">
      <c r="A858" s="72">
        <v>44693</v>
      </c>
      <c r="B858" s="73">
        <v>0.82447916666666676</v>
      </c>
      <c r="C858">
        <v>50.036999999999999</v>
      </c>
    </row>
    <row r="859" spans="1:3" x14ac:dyDescent="0.25">
      <c r="A859" s="72">
        <v>44693</v>
      </c>
      <c r="B859" s="73">
        <v>0.82449074074074069</v>
      </c>
      <c r="C859">
        <v>50.036000000000001</v>
      </c>
    </row>
    <row r="860" spans="1:3" x14ac:dyDescent="0.25">
      <c r="A860" s="72">
        <v>44693</v>
      </c>
      <c r="B860" s="73">
        <v>0.82450231481481484</v>
      </c>
      <c r="C860">
        <v>50.036000000000001</v>
      </c>
    </row>
    <row r="861" spans="1:3" x14ac:dyDescent="0.25">
      <c r="A861" s="72">
        <v>44693</v>
      </c>
      <c r="B861" s="73">
        <v>0.82451388888888888</v>
      </c>
      <c r="C861">
        <v>50.036000000000001</v>
      </c>
    </row>
    <row r="862" spans="1:3" x14ac:dyDescent="0.25">
      <c r="A862" s="72">
        <v>44693</v>
      </c>
      <c r="B862" s="73">
        <v>0.82452546296296303</v>
      </c>
      <c r="C862">
        <v>50.034999999999997</v>
      </c>
    </row>
    <row r="863" spans="1:3" x14ac:dyDescent="0.25">
      <c r="A863" s="72">
        <v>44693</v>
      </c>
      <c r="B863" s="73">
        <v>0.82453703703703696</v>
      </c>
      <c r="C863">
        <v>50.034999999999997</v>
      </c>
    </row>
    <row r="864" spans="1:3" x14ac:dyDescent="0.25">
      <c r="A864" s="72">
        <v>44693</v>
      </c>
      <c r="B864" s="73">
        <v>0.82454861111111111</v>
      </c>
      <c r="C864">
        <v>50.034999999999997</v>
      </c>
    </row>
    <row r="865" spans="1:3" x14ac:dyDescent="0.25">
      <c r="A865" s="72">
        <v>44693</v>
      </c>
      <c r="B865" s="73">
        <v>0.82456018518518526</v>
      </c>
      <c r="C865">
        <v>50.039000000000001</v>
      </c>
    </row>
    <row r="866" spans="1:3" x14ac:dyDescent="0.25">
      <c r="A866" s="72">
        <v>44693</v>
      </c>
      <c r="B866" s="73">
        <v>0.8245717592592593</v>
      </c>
      <c r="C866">
        <v>50.042000000000002</v>
      </c>
    </row>
    <row r="867" spans="1:3" x14ac:dyDescent="0.25">
      <c r="A867" s="72">
        <v>44693</v>
      </c>
      <c r="B867" s="73">
        <v>0.82458333333333333</v>
      </c>
      <c r="C867">
        <v>50.043999999999997</v>
      </c>
    </row>
    <row r="868" spans="1:3" x14ac:dyDescent="0.25">
      <c r="A868" s="72">
        <v>44693</v>
      </c>
      <c r="B868" s="73">
        <v>0.82459490740740737</v>
      </c>
      <c r="C868">
        <v>50.045000000000002</v>
      </c>
    </row>
    <row r="869" spans="1:3" x14ac:dyDescent="0.25">
      <c r="A869" s="72">
        <v>44693</v>
      </c>
      <c r="B869" s="73">
        <v>0.82460648148148152</v>
      </c>
      <c r="C869">
        <v>50.042999999999999</v>
      </c>
    </row>
    <row r="870" spans="1:3" x14ac:dyDescent="0.25">
      <c r="A870" s="72">
        <v>44693</v>
      </c>
      <c r="B870" s="73">
        <v>0.82461805555555545</v>
      </c>
      <c r="C870">
        <v>50.042999999999999</v>
      </c>
    </row>
    <row r="871" spans="1:3" x14ac:dyDescent="0.25">
      <c r="A871" s="72">
        <v>44693</v>
      </c>
      <c r="B871" s="73">
        <v>0.8246296296296296</v>
      </c>
      <c r="C871">
        <v>50.042000000000002</v>
      </c>
    </row>
    <row r="872" spans="1:3" x14ac:dyDescent="0.25">
      <c r="A872" s="72">
        <v>44693</v>
      </c>
      <c r="B872" s="73">
        <v>0.82464120370370375</v>
      </c>
      <c r="C872">
        <v>50.042000000000002</v>
      </c>
    </row>
    <row r="873" spans="1:3" x14ac:dyDescent="0.25">
      <c r="A873" s="72">
        <v>44693</v>
      </c>
      <c r="B873" s="73">
        <v>0.82465277777777779</v>
      </c>
      <c r="C873">
        <v>50.046999999999997</v>
      </c>
    </row>
    <row r="874" spans="1:3" x14ac:dyDescent="0.25">
      <c r="A874" s="72">
        <v>44693</v>
      </c>
      <c r="B874" s="73">
        <v>0.82466435185185183</v>
      </c>
      <c r="C874">
        <v>50.045000000000002</v>
      </c>
    </row>
    <row r="875" spans="1:3" x14ac:dyDescent="0.25">
      <c r="A875" s="72">
        <v>44693</v>
      </c>
      <c r="B875" s="73">
        <v>0.82467592592592587</v>
      </c>
      <c r="C875">
        <v>50.045999999999999</v>
      </c>
    </row>
    <row r="876" spans="1:3" x14ac:dyDescent="0.25">
      <c r="A876" s="72">
        <v>44693</v>
      </c>
      <c r="B876" s="73">
        <v>0.82468750000000002</v>
      </c>
      <c r="C876">
        <v>50.048999999999999</v>
      </c>
    </row>
    <row r="877" spans="1:3" x14ac:dyDescent="0.25">
      <c r="A877" s="72">
        <v>44693</v>
      </c>
      <c r="B877" s="73">
        <v>0.82469907407407417</v>
      </c>
      <c r="C877">
        <v>50.05</v>
      </c>
    </row>
    <row r="878" spans="1:3" x14ac:dyDescent="0.25">
      <c r="A878" s="72">
        <v>44693</v>
      </c>
      <c r="B878" s="73">
        <v>0.8247106481481481</v>
      </c>
      <c r="C878">
        <v>50.05</v>
      </c>
    </row>
    <row r="879" spans="1:3" x14ac:dyDescent="0.25">
      <c r="A879" s="72">
        <v>44693</v>
      </c>
      <c r="B879" s="73">
        <v>0.82472222222222225</v>
      </c>
      <c r="C879">
        <v>50.052</v>
      </c>
    </row>
    <row r="880" spans="1:3" x14ac:dyDescent="0.25">
      <c r="A880" s="72">
        <v>44693</v>
      </c>
      <c r="B880" s="73">
        <v>0.82473379629629628</v>
      </c>
      <c r="C880">
        <v>50.05</v>
      </c>
    </row>
    <row r="881" spans="1:3" x14ac:dyDescent="0.25">
      <c r="A881" s="72">
        <v>44693</v>
      </c>
      <c r="B881" s="73">
        <v>0.82474537037037043</v>
      </c>
      <c r="C881">
        <v>50.051000000000002</v>
      </c>
    </row>
    <row r="882" spans="1:3" x14ac:dyDescent="0.25">
      <c r="A882" s="72">
        <v>44693</v>
      </c>
      <c r="B882" s="73">
        <v>0.82475694444444436</v>
      </c>
      <c r="C882">
        <v>50.052999999999997</v>
      </c>
    </row>
    <row r="883" spans="1:3" x14ac:dyDescent="0.25">
      <c r="A883" s="72">
        <v>44693</v>
      </c>
      <c r="B883" s="73">
        <v>0.82476851851851851</v>
      </c>
      <c r="C883">
        <v>50.052999999999997</v>
      </c>
    </row>
    <row r="884" spans="1:3" x14ac:dyDescent="0.25">
      <c r="A884" s="72">
        <v>44693</v>
      </c>
      <c r="B884" s="73">
        <v>0.82478009259259266</v>
      </c>
      <c r="C884">
        <v>50.055999999999997</v>
      </c>
    </row>
    <row r="885" spans="1:3" x14ac:dyDescent="0.25">
      <c r="A885" s="72">
        <v>44693</v>
      </c>
      <c r="B885" s="73">
        <v>0.8247916666666667</v>
      </c>
      <c r="C885">
        <v>50.058</v>
      </c>
    </row>
    <row r="886" spans="1:3" x14ac:dyDescent="0.25">
      <c r="A886" s="72">
        <v>44693</v>
      </c>
      <c r="B886" s="73">
        <v>0.82480324074074074</v>
      </c>
      <c r="C886">
        <v>50.058999999999997</v>
      </c>
    </row>
    <row r="887" spans="1:3" x14ac:dyDescent="0.25">
      <c r="A887" s="72">
        <v>44693</v>
      </c>
      <c r="B887" s="73">
        <v>0.82481481481481478</v>
      </c>
      <c r="C887">
        <v>50.058999999999997</v>
      </c>
    </row>
    <row r="888" spans="1:3" x14ac:dyDescent="0.25">
      <c r="A888" s="72">
        <v>44693</v>
      </c>
      <c r="B888" s="73">
        <v>0.82482638888888893</v>
      </c>
      <c r="C888">
        <v>50.058999999999997</v>
      </c>
    </row>
    <row r="889" spans="1:3" x14ac:dyDescent="0.25">
      <c r="A889" s="72">
        <v>44693</v>
      </c>
      <c r="B889" s="73">
        <v>0.82483796296296286</v>
      </c>
      <c r="C889">
        <v>50.058999999999997</v>
      </c>
    </row>
    <row r="890" spans="1:3" x14ac:dyDescent="0.25">
      <c r="A890" s="72">
        <v>44693</v>
      </c>
      <c r="B890" s="73">
        <v>0.82484953703703701</v>
      </c>
      <c r="C890">
        <v>50.058</v>
      </c>
    </row>
    <row r="891" spans="1:3" x14ac:dyDescent="0.25">
      <c r="A891" s="72">
        <v>44693</v>
      </c>
      <c r="B891" s="73">
        <v>0.82486111111111116</v>
      </c>
      <c r="C891">
        <v>50.057000000000002</v>
      </c>
    </row>
    <row r="892" spans="1:3" x14ac:dyDescent="0.25">
      <c r="A892" s="72">
        <v>44693</v>
      </c>
      <c r="B892" s="73">
        <v>0.82487268518518519</v>
      </c>
      <c r="C892">
        <v>50.058</v>
      </c>
    </row>
    <row r="893" spans="1:3" x14ac:dyDescent="0.25">
      <c r="A893" s="72">
        <v>44693</v>
      </c>
      <c r="B893" s="73">
        <v>0.82488425925925923</v>
      </c>
      <c r="C893">
        <v>50.055999999999997</v>
      </c>
    </row>
    <row r="894" spans="1:3" x14ac:dyDescent="0.25">
      <c r="A894" s="72">
        <v>44693</v>
      </c>
      <c r="B894" s="73">
        <v>0.82489583333333327</v>
      </c>
      <c r="C894">
        <v>50.054000000000002</v>
      </c>
    </row>
    <row r="895" spans="1:3" x14ac:dyDescent="0.25">
      <c r="A895" s="72">
        <v>44693</v>
      </c>
      <c r="B895" s="73">
        <v>0.82490740740740742</v>
      </c>
      <c r="C895">
        <v>50.055999999999997</v>
      </c>
    </row>
    <row r="896" spans="1:3" x14ac:dyDescent="0.25">
      <c r="A896" s="72">
        <v>44693</v>
      </c>
      <c r="B896" s="73">
        <v>0.82491898148148157</v>
      </c>
      <c r="C896">
        <v>50.057000000000002</v>
      </c>
    </row>
    <row r="897" spans="1:3" x14ac:dyDescent="0.25">
      <c r="A897" s="72">
        <v>44693</v>
      </c>
      <c r="B897" s="73">
        <v>0.8249305555555555</v>
      </c>
      <c r="C897">
        <v>50.058999999999997</v>
      </c>
    </row>
    <row r="898" spans="1:3" x14ac:dyDescent="0.25">
      <c r="A898" s="72">
        <v>44693</v>
      </c>
      <c r="B898" s="73">
        <v>0.82494212962962965</v>
      </c>
      <c r="C898">
        <v>50.058</v>
      </c>
    </row>
    <row r="899" spans="1:3" x14ac:dyDescent="0.25">
      <c r="A899" s="72">
        <v>44693</v>
      </c>
      <c r="B899" s="73">
        <v>0.82495370370370369</v>
      </c>
      <c r="C899">
        <v>50.058999999999997</v>
      </c>
    </row>
    <row r="900" spans="1:3" x14ac:dyDescent="0.25">
      <c r="A900" s="72">
        <v>44693</v>
      </c>
      <c r="B900" s="73">
        <v>0.82496527777777784</v>
      </c>
      <c r="C900">
        <v>50.061</v>
      </c>
    </row>
    <row r="901" spans="1:3" x14ac:dyDescent="0.25">
      <c r="A901" s="72">
        <v>44693</v>
      </c>
      <c r="B901" s="73">
        <v>0.82497685185185177</v>
      </c>
      <c r="C901">
        <v>50.058999999999997</v>
      </c>
    </row>
    <row r="902" spans="1:3" x14ac:dyDescent="0.25">
      <c r="A902" s="72">
        <v>44693</v>
      </c>
      <c r="B902" s="73">
        <v>0.82498842592592592</v>
      </c>
      <c r="C902">
        <v>50.058</v>
      </c>
    </row>
    <row r="903" spans="1:3" x14ac:dyDescent="0.25">
      <c r="A903" s="72">
        <v>44693</v>
      </c>
      <c r="B903" s="73">
        <v>0.82500000000000007</v>
      </c>
      <c r="C903">
        <v>50.058</v>
      </c>
    </row>
    <row r="904" spans="1:3" x14ac:dyDescent="0.25">
      <c r="A904" s="72"/>
      <c r="B904" s="73"/>
    </row>
    <row r="905" spans="1:3" x14ac:dyDescent="0.25">
      <c r="A905" s="72"/>
      <c r="B905" s="73"/>
    </row>
    <row r="906" spans="1:3" x14ac:dyDescent="0.25">
      <c r="A906" s="72"/>
      <c r="B906" s="73"/>
    </row>
    <row r="907" spans="1:3" x14ac:dyDescent="0.25">
      <c r="A907" s="72"/>
      <c r="B907" s="73"/>
    </row>
    <row r="908" spans="1:3" x14ac:dyDescent="0.25">
      <c r="A908" s="72"/>
      <c r="B908" s="73"/>
    </row>
    <row r="909" spans="1:3" x14ac:dyDescent="0.25">
      <c r="A909" s="72"/>
      <c r="B909" s="73"/>
    </row>
    <row r="910" spans="1:3" x14ac:dyDescent="0.25">
      <c r="A910" s="72"/>
      <c r="B910" s="73"/>
    </row>
    <row r="911" spans="1:3" x14ac:dyDescent="0.25">
      <c r="A911" s="72"/>
      <c r="B911" s="73"/>
    </row>
    <row r="912" spans="1:3" x14ac:dyDescent="0.25">
      <c r="A912" s="72"/>
      <c r="B912" s="73"/>
    </row>
    <row r="913" spans="1:2" x14ac:dyDescent="0.25">
      <c r="A913" s="72"/>
      <c r="B913" s="73"/>
    </row>
    <row r="914" spans="1:2" x14ac:dyDescent="0.25">
      <c r="A914" s="72"/>
      <c r="B914" s="73"/>
    </row>
    <row r="915" spans="1:2" x14ac:dyDescent="0.25">
      <c r="A915" s="72"/>
      <c r="B915" s="73"/>
    </row>
    <row r="916" spans="1:2" x14ac:dyDescent="0.25">
      <c r="A916" s="72"/>
      <c r="B916" s="73"/>
    </row>
    <row r="917" spans="1:2" x14ac:dyDescent="0.25">
      <c r="A917" s="72"/>
      <c r="B917" s="73"/>
    </row>
    <row r="918" spans="1:2" x14ac:dyDescent="0.25">
      <c r="A918" s="72"/>
      <c r="B918" s="73"/>
    </row>
    <row r="919" spans="1:2" x14ac:dyDescent="0.25">
      <c r="A919" s="72"/>
      <c r="B919" s="73"/>
    </row>
    <row r="920" spans="1:2" x14ac:dyDescent="0.25">
      <c r="A920" s="72"/>
      <c r="B920" s="73"/>
    </row>
    <row r="921" spans="1:2" x14ac:dyDescent="0.25">
      <c r="A921" s="72"/>
      <c r="B921" s="73"/>
    </row>
    <row r="922" spans="1:2" x14ac:dyDescent="0.25">
      <c r="A922" s="72"/>
      <c r="B922" s="73"/>
    </row>
    <row r="923" spans="1:2" x14ac:dyDescent="0.25">
      <c r="A923" s="72"/>
      <c r="B923" s="73"/>
    </row>
    <row r="924" spans="1:2" x14ac:dyDescent="0.25">
      <c r="A924" s="72"/>
      <c r="B924" s="73"/>
    </row>
    <row r="925" spans="1:2" x14ac:dyDescent="0.25">
      <c r="A925" s="72"/>
      <c r="B925" s="73"/>
    </row>
    <row r="926" spans="1:2" x14ac:dyDescent="0.25">
      <c r="A926" s="72"/>
      <c r="B926" s="73"/>
    </row>
    <row r="927" spans="1:2" x14ac:dyDescent="0.25">
      <c r="A927" s="72"/>
      <c r="B927" s="73"/>
    </row>
    <row r="928" spans="1:2" x14ac:dyDescent="0.25">
      <c r="A928" s="72"/>
      <c r="B928" s="73"/>
    </row>
    <row r="929" spans="1:2" x14ac:dyDescent="0.25">
      <c r="A929" s="72"/>
      <c r="B929" s="73"/>
    </row>
    <row r="930" spans="1:2" x14ac:dyDescent="0.25">
      <c r="A930" s="72"/>
      <c r="B930" s="73"/>
    </row>
    <row r="931" spans="1:2" x14ac:dyDescent="0.25">
      <c r="A931" s="72"/>
      <c r="B931" s="73"/>
    </row>
    <row r="932" spans="1:2" x14ac:dyDescent="0.25">
      <c r="A932" s="72"/>
      <c r="B932" s="73"/>
    </row>
    <row r="933" spans="1:2" x14ac:dyDescent="0.25">
      <c r="A933" s="72"/>
      <c r="B933" s="73"/>
    </row>
    <row r="934" spans="1:2" x14ac:dyDescent="0.25">
      <c r="A934" s="72"/>
      <c r="B934" s="73"/>
    </row>
    <row r="935" spans="1:2" x14ac:dyDescent="0.25">
      <c r="A935" s="72"/>
      <c r="B935" s="73"/>
    </row>
    <row r="936" spans="1:2" x14ac:dyDescent="0.25">
      <c r="A936" s="72"/>
      <c r="B936" s="73"/>
    </row>
    <row r="937" spans="1:2" x14ac:dyDescent="0.25">
      <c r="A937" s="72"/>
      <c r="B937" s="73"/>
    </row>
    <row r="938" spans="1:2" x14ac:dyDescent="0.25">
      <c r="A938" s="72"/>
      <c r="B938" s="73"/>
    </row>
    <row r="939" spans="1:2" x14ac:dyDescent="0.25">
      <c r="A939" s="72"/>
      <c r="B939" s="73"/>
    </row>
    <row r="940" spans="1:2" x14ac:dyDescent="0.25">
      <c r="A940" s="72"/>
      <c r="B940" s="73"/>
    </row>
    <row r="941" spans="1:2" x14ac:dyDescent="0.25">
      <c r="A941" s="72"/>
      <c r="B941" s="73"/>
    </row>
    <row r="942" spans="1:2" x14ac:dyDescent="0.25">
      <c r="A942" s="72"/>
      <c r="B942" s="73"/>
    </row>
    <row r="943" spans="1:2" x14ac:dyDescent="0.25">
      <c r="A943" s="72"/>
      <c r="B943" s="73"/>
    </row>
    <row r="944" spans="1:2" x14ac:dyDescent="0.25">
      <c r="A944" s="72"/>
      <c r="B944" s="73"/>
    </row>
    <row r="945" spans="1:2" x14ac:dyDescent="0.25">
      <c r="A945" s="72"/>
      <c r="B945" s="73"/>
    </row>
    <row r="946" spans="1:2" x14ac:dyDescent="0.25">
      <c r="A946" s="72"/>
      <c r="B946" s="73"/>
    </row>
    <row r="947" spans="1:2" x14ac:dyDescent="0.25">
      <c r="A947" s="72"/>
      <c r="B947" s="73"/>
    </row>
    <row r="948" spans="1:2" x14ac:dyDescent="0.25">
      <c r="A948" s="72"/>
      <c r="B948" s="73"/>
    </row>
    <row r="949" spans="1:2" x14ac:dyDescent="0.25">
      <c r="A949" s="72"/>
      <c r="B949" s="73"/>
    </row>
    <row r="950" spans="1:2" x14ac:dyDescent="0.25">
      <c r="A950" s="72"/>
      <c r="B950" s="73"/>
    </row>
    <row r="951" spans="1:2" x14ac:dyDescent="0.25">
      <c r="A951" s="72"/>
      <c r="B951" s="73"/>
    </row>
    <row r="952" spans="1:2" x14ac:dyDescent="0.25">
      <c r="A952" s="72"/>
      <c r="B952" s="73"/>
    </row>
    <row r="953" spans="1:2" x14ac:dyDescent="0.25">
      <c r="A953" s="72"/>
      <c r="B953" s="73"/>
    </row>
    <row r="954" spans="1:2" x14ac:dyDescent="0.25">
      <c r="A954" s="72"/>
      <c r="B954" s="73"/>
    </row>
    <row r="955" spans="1:2" x14ac:dyDescent="0.25">
      <c r="A955" s="72"/>
      <c r="B955" s="73"/>
    </row>
    <row r="956" spans="1:2" x14ac:dyDescent="0.25">
      <c r="A956" s="72"/>
      <c r="B956" s="73"/>
    </row>
    <row r="957" spans="1:2" x14ac:dyDescent="0.25">
      <c r="A957" s="72"/>
      <c r="B957" s="73"/>
    </row>
    <row r="958" spans="1:2" x14ac:dyDescent="0.25">
      <c r="A958" s="72"/>
      <c r="B958" s="73"/>
    </row>
    <row r="959" spans="1:2" x14ac:dyDescent="0.25">
      <c r="A959" s="72"/>
      <c r="B959" s="73"/>
    </row>
    <row r="960" spans="1:2" x14ac:dyDescent="0.25">
      <c r="A960" s="72"/>
      <c r="B960" s="73"/>
    </row>
    <row r="961" spans="1:2" x14ac:dyDescent="0.25">
      <c r="A961" s="72"/>
      <c r="B961" s="73"/>
    </row>
    <row r="962" spans="1:2" x14ac:dyDescent="0.25">
      <c r="A962" s="72"/>
      <c r="B962" s="73"/>
    </row>
    <row r="963" spans="1:2" x14ac:dyDescent="0.25">
      <c r="A963" s="72"/>
      <c r="B963" s="73"/>
    </row>
    <row r="964" spans="1:2" x14ac:dyDescent="0.25">
      <c r="A964" s="72"/>
      <c r="B964" s="73"/>
    </row>
    <row r="965" spans="1:2" x14ac:dyDescent="0.25">
      <c r="A965" s="72"/>
      <c r="B965" s="73"/>
    </row>
    <row r="966" spans="1:2" x14ac:dyDescent="0.25">
      <c r="A966" s="72"/>
      <c r="B966" s="73"/>
    </row>
    <row r="967" spans="1:2" x14ac:dyDescent="0.25">
      <c r="A967" s="72"/>
      <c r="B967" s="73"/>
    </row>
    <row r="968" spans="1:2" x14ac:dyDescent="0.25">
      <c r="A968" s="72"/>
      <c r="B968" s="73"/>
    </row>
    <row r="969" spans="1:2" x14ac:dyDescent="0.25">
      <c r="A969" s="72"/>
      <c r="B969" s="73"/>
    </row>
    <row r="970" spans="1:2" x14ac:dyDescent="0.25">
      <c r="A970" s="72"/>
      <c r="B970" s="73"/>
    </row>
    <row r="971" spans="1:2" x14ac:dyDescent="0.25">
      <c r="A971" s="72"/>
      <c r="B971" s="73"/>
    </row>
    <row r="972" spans="1:2" x14ac:dyDescent="0.25">
      <c r="A972" s="72"/>
      <c r="B972" s="73"/>
    </row>
    <row r="973" spans="1:2" x14ac:dyDescent="0.25">
      <c r="A973" s="72"/>
      <c r="B973" s="73"/>
    </row>
    <row r="974" spans="1:2" x14ac:dyDescent="0.25">
      <c r="A974" s="72"/>
      <c r="B974" s="73"/>
    </row>
    <row r="975" spans="1:2" x14ac:dyDescent="0.25">
      <c r="A975" s="72"/>
      <c r="B975" s="73"/>
    </row>
    <row r="976" spans="1:2" x14ac:dyDescent="0.25">
      <c r="A976" s="72"/>
      <c r="B976" s="73"/>
    </row>
    <row r="977" spans="1:2" x14ac:dyDescent="0.25">
      <c r="A977" s="72"/>
      <c r="B977" s="73"/>
    </row>
    <row r="978" spans="1:2" x14ac:dyDescent="0.25">
      <c r="A978" s="72"/>
      <c r="B978" s="73"/>
    </row>
    <row r="979" spans="1:2" x14ac:dyDescent="0.25">
      <c r="A979" s="72"/>
      <c r="B979" s="73"/>
    </row>
    <row r="980" spans="1:2" x14ac:dyDescent="0.25">
      <c r="A980" s="72"/>
      <c r="B980" s="73"/>
    </row>
    <row r="981" spans="1:2" x14ac:dyDescent="0.25">
      <c r="A981" s="72"/>
      <c r="B981" s="73"/>
    </row>
    <row r="982" spans="1:2" x14ac:dyDescent="0.25">
      <c r="A982" s="72"/>
      <c r="B982" s="73"/>
    </row>
    <row r="983" spans="1:2" x14ac:dyDescent="0.25">
      <c r="A983" s="72"/>
      <c r="B983" s="73"/>
    </row>
    <row r="984" spans="1:2" x14ac:dyDescent="0.25">
      <c r="A984" s="72"/>
      <c r="B984" s="73"/>
    </row>
    <row r="985" spans="1:2" x14ac:dyDescent="0.25">
      <c r="A985" s="72"/>
      <c r="B985" s="73"/>
    </row>
    <row r="986" spans="1:2" x14ac:dyDescent="0.25">
      <c r="A986" s="72"/>
      <c r="B986" s="73"/>
    </row>
    <row r="987" spans="1:2" x14ac:dyDescent="0.25">
      <c r="A987" s="72"/>
      <c r="B987" s="73"/>
    </row>
    <row r="988" spans="1:2" x14ac:dyDescent="0.25">
      <c r="A988" s="72"/>
      <c r="B988" s="73"/>
    </row>
    <row r="989" spans="1:2" x14ac:dyDescent="0.25">
      <c r="A989" s="72"/>
      <c r="B989" s="73"/>
    </row>
    <row r="990" spans="1:2" x14ac:dyDescent="0.25">
      <c r="A990" s="72"/>
      <c r="B990" s="73"/>
    </row>
    <row r="991" spans="1:2" x14ac:dyDescent="0.25">
      <c r="A991" s="72"/>
      <c r="B991" s="73"/>
    </row>
    <row r="992" spans="1:2" x14ac:dyDescent="0.25">
      <c r="A992" s="72"/>
      <c r="B992" s="73"/>
    </row>
    <row r="993" spans="1:2" x14ac:dyDescent="0.25">
      <c r="A993" s="72"/>
      <c r="B993" s="73"/>
    </row>
    <row r="994" spans="1:2" x14ac:dyDescent="0.25">
      <c r="A994" s="72"/>
      <c r="B994" s="73"/>
    </row>
    <row r="995" spans="1:2" x14ac:dyDescent="0.25">
      <c r="A995" s="72"/>
      <c r="B995" s="73"/>
    </row>
    <row r="996" spans="1:2" x14ac:dyDescent="0.25">
      <c r="A996" s="72"/>
      <c r="B996" s="73"/>
    </row>
    <row r="997" spans="1:2" x14ac:dyDescent="0.25">
      <c r="A997" s="72"/>
      <c r="B997" s="73"/>
    </row>
    <row r="998" spans="1:2" x14ac:dyDescent="0.25">
      <c r="A998" s="72"/>
      <c r="B998" s="73"/>
    </row>
    <row r="999" spans="1:2" x14ac:dyDescent="0.25">
      <c r="A999" s="72"/>
      <c r="B999" s="73"/>
    </row>
    <row r="1000" spans="1:2" x14ac:dyDescent="0.25">
      <c r="A1000" s="72"/>
      <c r="B1000" s="73"/>
    </row>
    <row r="1001" spans="1:2" x14ac:dyDescent="0.25">
      <c r="A1001" s="72"/>
      <c r="B1001" s="73"/>
    </row>
    <row r="1002" spans="1:2" x14ac:dyDescent="0.25">
      <c r="A1002" s="72"/>
      <c r="B1002" s="73"/>
    </row>
    <row r="1003" spans="1:2" x14ac:dyDescent="0.25">
      <c r="A1003" s="72"/>
      <c r="B1003" s="73"/>
    </row>
    <row r="1004" spans="1:2" x14ac:dyDescent="0.25">
      <c r="A1004" s="72"/>
      <c r="B1004" s="73"/>
    </row>
    <row r="1005" spans="1:2" x14ac:dyDescent="0.25">
      <c r="A1005" s="72"/>
      <c r="B1005" s="73"/>
    </row>
    <row r="1006" spans="1:2" x14ac:dyDescent="0.25">
      <c r="A1006" s="72"/>
      <c r="B1006" s="73"/>
    </row>
    <row r="1007" spans="1:2" x14ac:dyDescent="0.25">
      <c r="A1007" s="72"/>
      <c r="B1007" s="73"/>
    </row>
    <row r="1008" spans="1:2" x14ac:dyDescent="0.25">
      <c r="A1008" s="72"/>
      <c r="B1008" s="73"/>
    </row>
    <row r="1009" spans="1:2" x14ac:dyDescent="0.25">
      <c r="A1009" s="72"/>
      <c r="B1009" s="73"/>
    </row>
    <row r="1010" spans="1:2" x14ac:dyDescent="0.25">
      <c r="A1010" s="72"/>
      <c r="B1010" s="73"/>
    </row>
    <row r="1011" spans="1:2" x14ac:dyDescent="0.25">
      <c r="A1011" s="72"/>
      <c r="B1011" s="73"/>
    </row>
    <row r="1012" spans="1:2" x14ac:dyDescent="0.25">
      <c r="A1012" s="72"/>
      <c r="B1012" s="73"/>
    </row>
    <row r="1013" spans="1:2" x14ac:dyDescent="0.25">
      <c r="A1013" s="72"/>
      <c r="B1013" s="73"/>
    </row>
    <row r="1014" spans="1:2" x14ac:dyDescent="0.25">
      <c r="A1014" s="72"/>
      <c r="B1014" s="73"/>
    </row>
    <row r="1015" spans="1:2" x14ac:dyDescent="0.25">
      <c r="A1015" s="72"/>
      <c r="B1015" s="73"/>
    </row>
    <row r="1016" spans="1:2" x14ac:dyDescent="0.25">
      <c r="A1016" s="72"/>
      <c r="B1016" s="73"/>
    </row>
    <row r="1017" spans="1:2" x14ac:dyDescent="0.25">
      <c r="A1017" s="72"/>
      <c r="B1017" s="73"/>
    </row>
    <row r="1018" spans="1:2" x14ac:dyDescent="0.25">
      <c r="A1018" s="72"/>
      <c r="B1018" s="73"/>
    </row>
    <row r="1019" spans="1:2" x14ac:dyDescent="0.25">
      <c r="A1019" s="72"/>
      <c r="B1019" s="73"/>
    </row>
    <row r="1020" spans="1:2" x14ac:dyDescent="0.25">
      <c r="A1020" s="72"/>
      <c r="B1020" s="73"/>
    </row>
    <row r="1021" spans="1:2" x14ac:dyDescent="0.25">
      <c r="A1021" s="72"/>
      <c r="B1021" s="73"/>
    </row>
    <row r="1022" spans="1:2" x14ac:dyDescent="0.25">
      <c r="A1022" s="72"/>
      <c r="B1022" s="73"/>
    </row>
    <row r="1023" spans="1:2" x14ac:dyDescent="0.25">
      <c r="A1023" s="72"/>
      <c r="B1023" s="73"/>
    </row>
    <row r="1024" spans="1:2" x14ac:dyDescent="0.25">
      <c r="A1024" s="72"/>
      <c r="B1024" s="73"/>
    </row>
    <row r="1025" spans="1:2" x14ac:dyDescent="0.25">
      <c r="A1025" s="72"/>
      <c r="B1025" s="73"/>
    </row>
    <row r="1026" spans="1:2" x14ac:dyDescent="0.25">
      <c r="A1026" s="72"/>
      <c r="B1026" s="73"/>
    </row>
    <row r="1027" spans="1:2" x14ac:dyDescent="0.25">
      <c r="A1027" s="72"/>
      <c r="B1027" s="73"/>
    </row>
    <row r="1028" spans="1:2" x14ac:dyDescent="0.25">
      <c r="A1028" s="72"/>
      <c r="B1028" s="73"/>
    </row>
    <row r="1029" spans="1:2" x14ac:dyDescent="0.25">
      <c r="A1029" s="72"/>
      <c r="B1029" s="73"/>
    </row>
    <row r="1030" spans="1:2" x14ac:dyDescent="0.25">
      <c r="A1030" s="72"/>
      <c r="B1030" s="73"/>
    </row>
    <row r="1031" spans="1:2" x14ac:dyDescent="0.25">
      <c r="A1031" s="72"/>
      <c r="B1031" s="73"/>
    </row>
    <row r="1032" spans="1:2" x14ac:dyDescent="0.25">
      <c r="A1032" s="72"/>
      <c r="B1032" s="73"/>
    </row>
    <row r="1033" spans="1:2" x14ac:dyDescent="0.25">
      <c r="A1033" s="72"/>
      <c r="B1033" s="73"/>
    </row>
    <row r="1034" spans="1:2" x14ac:dyDescent="0.25">
      <c r="A1034" s="72"/>
      <c r="B1034" s="73"/>
    </row>
    <row r="1035" spans="1:2" x14ac:dyDescent="0.25">
      <c r="A1035" s="72"/>
      <c r="B1035" s="73"/>
    </row>
    <row r="1036" spans="1:2" x14ac:dyDescent="0.25">
      <c r="A1036" s="72"/>
      <c r="B1036" s="73"/>
    </row>
    <row r="1037" spans="1:2" x14ac:dyDescent="0.25">
      <c r="A1037" s="72"/>
      <c r="B1037" s="73"/>
    </row>
    <row r="1038" spans="1:2" x14ac:dyDescent="0.25">
      <c r="A1038" s="72"/>
      <c r="B1038" s="73"/>
    </row>
    <row r="1039" spans="1:2" x14ac:dyDescent="0.25">
      <c r="A1039" s="72"/>
      <c r="B1039" s="73"/>
    </row>
    <row r="1040" spans="1:2" x14ac:dyDescent="0.25">
      <c r="A1040" s="72"/>
      <c r="B1040" s="73"/>
    </row>
    <row r="1041" spans="1:2" x14ac:dyDescent="0.25">
      <c r="A1041" s="72"/>
      <c r="B1041" s="73"/>
    </row>
    <row r="1042" spans="1:2" x14ac:dyDescent="0.25">
      <c r="A1042" s="72"/>
      <c r="B1042" s="73"/>
    </row>
    <row r="1043" spans="1:2" x14ac:dyDescent="0.25">
      <c r="A1043" s="72"/>
      <c r="B1043" s="73"/>
    </row>
    <row r="1044" spans="1:2" x14ac:dyDescent="0.25">
      <c r="A1044" s="72"/>
      <c r="B1044" s="73"/>
    </row>
    <row r="1045" spans="1:2" x14ac:dyDescent="0.25">
      <c r="A1045" s="72"/>
      <c r="B1045" s="73"/>
    </row>
    <row r="1046" spans="1:2" x14ac:dyDescent="0.25">
      <c r="A1046" s="72"/>
      <c r="B1046" s="73"/>
    </row>
    <row r="1047" spans="1:2" x14ac:dyDescent="0.25">
      <c r="A1047" s="72"/>
      <c r="B1047" s="73"/>
    </row>
    <row r="1048" spans="1:2" x14ac:dyDescent="0.25">
      <c r="A1048" s="72"/>
      <c r="B1048" s="73"/>
    </row>
    <row r="1049" spans="1:2" x14ac:dyDescent="0.25">
      <c r="A1049" s="72"/>
      <c r="B1049" s="73"/>
    </row>
    <row r="1050" spans="1:2" x14ac:dyDescent="0.25">
      <c r="A1050" s="72"/>
      <c r="B1050" s="73"/>
    </row>
    <row r="1051" spans="1:2" x14ac:dyDescent="0.25">
      <c r="A1051" s="72"/>
      <c r="B1051" s="73"/>
    </row>
    <row r="1052" spans="1:2" x14ac:dyDescent="0.25">
      <c r="A1052" s="72"/>
      <c r="B1052" s="73"/>
    </row>
    <row r="1053" spans="1:2" x14ac:dyDescent="0.25">
      <c r="A1053" s="72"/>
      <c r="B1053" s="73"/>
    </row>
    <row r="1054" spans="1:2" x14ac:dyDescent="0.25">
      <c r="A1054" s="72"/>
      <c r="B1054" s="73"/>
    </row>
    <row r="1055" spans="1:2" x14ac:dyDescent="0.25">
      <c r="A1055" s="72"/>
      <c r="B1055" s="73"/>
    </row>
    <row r="1056" spans="1:2" x14ac:dyDescent="0.25">
      <c r="A1056" s="72"/>
      <c r="B1056" s="73"/>
    </row>
    <row r="1057" spans="1:2" x14ac:dyDescent="0.25">
      <c r="A1057" s="72"/>
      <c r="B1057" s="73"/>
    </row>
    <row r="1058" spans="1:2" x14ac:dyDescent="0.25">
      <c r="A1058" s="72"/>
      <c r="B1058" s="73"/>
    </row>
    <row r="1059" spans="1:2" x14ac:dyDescent="0.25">
      <c r="A1059" s="72"/>
      <c r="B1059" s="73"/>
    </row>
    <row r="1060" spans="1:2" x14ac:dyDescent="0.25">
      <c r="A1060" s="72"/>
      <c r="B1060" s="73"/>
    </row>
    <row r="1061" spans="1:2" x14ac:dyDescent="0.25">
      <c r="A1061" s="72"/>
      <c r="B1061" s="73"/>
    </row>
    <row r="1062" spans="1:2" x14ac:dyDescent="0.25">
      <c r="A1062" s="72"/>
      <c r="B1062" s="73"/>
    </row>
    <row r="1063" spans="1:2" x14ac:dyDescent="0.25">
      <c r="A1063" s="72"/>
      <c r="B1063" s="73"/>
    </row>
    <row r="1064" spans="1:2" x14ac:dyDescent="0.25">
      <c r="A1064" s="72"/>
      <c r="B1064" s="73"/>
    </row>
    <row r="1065" spans="1:2" x14ac:dyDescent="0.25">
      <c r="A1065" s="72"/>
      <c r="B1065" s="73"/>
    </row>
    <row r="1066" spans="1:2" x14ac:dyDescent="0.25">
      <c r="A1066" s="72"/>
      <c r="B1066" s="73"/>
    </row>
    <row r="1067" spans="1:2" x14ac:dyDescent="0.25">
      <c r="A1067" s="72"/>
      <c r="B1067" s="73"/>
    </row>
    <row r="1068" spans="1:2" x14ac:dyDescent="0.25">
      <c r="A1068" s="72"/>
      <c r="B1068" s="73"/>
    </row>
    <row r="1069" spans="1:2" x14ac:dyDescent="0.25">
      <c r="A1069" s="72"/>
      <c r="B1069" s="73"/>
    </row>
    <row r="1070" spans="1:2" x14ac:dyDescent="0.25">
      <c r="A1070" s="72"/>
      <c r="B1070" s="73"/>
    </row>
    <row r="1071" spans="1:2" x14ac:dyDescent="0.25">
      <c r="A1071" s="72"/>
      <c r="B1071" s="73"/>
    </row>
    <row r="1072" spans="1:2" x14ac:dyDescent="0.25">
      <c r="A1072" s="72"/>
      <c r="B1072" s="73"/>
    </row>
    <row r="1073" spans="1:2" x14ac:dyDescent="0.25">
      <c r="A1073" s="72"/>
      <c r="B1073" s="73"/>
    </row>
    <row r="1074" spans="1:2" x14ac:dyDescent="0.25">
      <c r="A1074" s="72"/>
      <c r="B1074" s="73"/>
    </row>
    <row r="1075" spans="1:2" x14ac:dyDescent="0.25">
      <c r="A1075" s="72"/>
      <c r="B1075" s="73"/>
    </row>
    <row r="1076" spans="1:2" x14ac:dyDescent="0.25">
      <c r="A1076" s="72"/>
      <c r="B1076" s="73"/>
    </row>
    <row r="1077" spans="1:2" x14ac:dyDescent="0.25">
      <c r="A1077" s="72"/>
      <c r="B1077" s="73"/>
    </row>
    <row r="1078" spans="1:2" x14ac:dyDescent="0.25">
      <c r="A1078" s="72"/>
      <c r="B1078" s="73"/>
    </row>
    <row r="1079" spans="1:2" x14ac:dyDescent="0.25">
      <c r="A1079" s="72"/>
      <c r="B1079" s="73"/>
    </row>
    <row r="1080" spans="1:2" x14ac:dyDescent="0.25">
      <c r="A1080" s="72"/>
      <c r="B1080" s="73"/>
    </row>
    <row r="1081" spans="1:2" x14ac:dyDescent="0.25">
      <c r="A1081" s="72"/>
      <c r="B1081" s="73"/>
    </row>
    <row r="1082" spans="1:2" x14ac:dyDescent="0.25">
      <c r="A1082" s="72"/>
      <c r="B1082" s="73"/>
    </row>
    <row r="1083" spans="1:2" x14ac:dyDescent="0.25">
      <c r="A1083" s="72"/>
      <c r="B1083" s="73"/>
    </row>
    <row r="1084" spans="1:2" x14ac:dyDescent="0.25">
      <c r="A1084" s="72"/>
      <c r="B1084" s="73"/>
    </row>
    <row r="1085" spans="1:2" x14ac:dyDescent="0.25">
      <c r="A1085" s="72"/>
      <c r="B1085" s="73"/>
    </row>
    <row r="1086" spans="1:2" x14ac:dyDescent="0.25">
      <c r="A1086" s="72"/>
      <c r="B1086" s="73"/>
    </row>
    <row r="1087" spans="1:2" x14ac:dyDescent="0.25">
      <c r="A1087" s="72"/>
      <c r="B1087" s="73"/>
    </row>
    <row r="1088" spans="1:2" x14ac:dyDescent="0.25">
      <c r="A1088" s="72"/>
      <c r="B1088" s="73"/>
    </row>
    <row r="1089" spans="1:2" x14ac:dyDescent="0.25">
      <c r="A1089" s="72"/>
      <c r="B1089" s="73"/>
    </row>
    <row r="1090" spans="1:2" x14ac:dyDescent="0.25">
      <c r="A1090" s="72"/>
      <c r="B1090" s="73"/>
    </row>
    <row r="1091" spans="1:2" x14ac:dyDescent="0.25">
      <c r="A1091" s="72"/>
      <c r="B1091" s="73"/>
    </row>
    <row r="1092" spans="1:2" x14ac:dyDescent="0.25">
      <c r="A1092" s="72"/>
      <c r="B1092" s="73"/>
    </row>
    <row r="1093" spans="1:2" x14ac:dyDescent="0.25">
      <c r="A1093" s="72"/>
      <c r="B1093" s="73"/>
    </row>
    <row r="1094" spans="1:2" x14ac:dyDescent="0.25">
      <c r="A1094" s="72"/>
      <c r="B1094" s="73"/>
    </row>
    <row r="1095" spans="1:2" x14ac:dyDescent="0.25">
      <c r="A1095" s="72"/>
      <c r="B1095" s="73"/>
    </row>
    <row r="1096" spans="1:2" x14ac:dyDescent="0.25">
      <c r="A1096" s="72"/>
      <c r="B1096" s="73"/>
    </row>
    <row r="1097" spans="1:2" x14ac:dyDescent="0.25">
      <c r="A1097" s="72"/>
      <c r="B1097" s="73"/>
    </row>
    <row r="1098" spans="1:2" x14ac:dyDescent="0.25">
      <c r="A1098" s="72"/>
      <c r="B1098" s="73"/>
    </row>
    <row r="1099" spans="1:2" x14ac:dyDescent="0.25">
      <c r="A1099" s="72"/>
      <c r="B1099" s="73"/>
    </row>
    <row r="1100" spans="1:2" x14ac:dyDescent="0.25">
      <c r="A1100" s="72"/>
      <c r="B1100" s="73"/>
    </row>
    <row r="1101" spans="1:2" x14ac:dyDescent="0.25">
      <c r="A1101" s="72"/>
      <c r="B1101" s="73"/>
    </row>
    <row r="1102" spans="1:2" x14ac:dyDescent="0.25">
      <c r="A1102" s="72"/>
      <c r="B1102" s="73"/>
    </row>
    <row r="1103" spans="1:2" x14ac:dyDescent="0.25">
      <c r="A1103" s="72"/>
      <c r="B1103" s="73"/>
    </row>
    <row r="1104" spans="1:2" x14ac:dyDescent="0.25">
      <c r="A1104" s="72"/>
      <c r="B1104" s="73"/>
    </row>
    <row r="1105" spans="1:2" x14ac:dyDescent="0.25">
      <c r="A1105" s="72"/>
      <c r="B1105" s="73"/>
    </row>
    <row r="1106" spans="1:2" x14ac:dyDescent="0.25">
      <c r="A1106" s="72"/>
      <c r="B1106" s="73"/>
    </row>
    <row r="1107" spans="1:2" x14ac:dyDescent="0.25">
      <c r="A1107" s="72"/>
      <c r="B1107" s="73"/>
    </row>
    <row r="1108" spans="1:2" x14ac:dyDescent="0.25">
      <c r="A1108" s="72"/>
      <c r="B1108" s="73"/>
    </row>
    <row r="1109" spans="1:2" x14ac:dyDescent="0.25">
      <c r="A1109" s="72"/>
      <c r="B1109" s="73"/>
    </row>
    <row r="1110" spans="1:2" x14ac:dyDescent="0.25">
      <c r="A1110" s="72"/>
      <c r="B1110" s="73"/>
    </row>
    <row r="1111" spans="1:2" x14ac:dyDescent="0.25">
      <c r="A1111" s="72"/>
      <c r="B1111" s="73"/>
    </row>
    <row r="1112" spans="1:2" x14ac:dyDescent="0.25">
      <c r="A1112" s="72"/>
      <c r="B1112" s="73"/>
    </row>
    <row r="1113" spans="1:2" x14ac:dyDescent="0.25">
      <c r="A1113" s="72"/>
      <c r="B1113" s="73"/>
    </row>
    <row r="1114" spans="1:2" x14ac:dyDescent="0.25">
      <c r="A1114" s="72"/>
      <c r="B1114" s="73"/>
    </row>
    <row r="1115" spans="1:2" x14ac:dyDescent="0.25">
      <c r="A1115" s="72"/>
      <c r="B1115" s="73"/>
    </row>
    <row r="1116" spans="1:2" x14ac:dyDescent="0.25">
      <c r="A1116" s="72"/>
      <c r="B1116" s="73"/>
    </row>
    <row r="1117" spans="1:2" x14ac:dyDescent="0.25">
      <c r="A1117" s="72"/>
      <c r="B1117" s="73"/>
    </row>
    <row r="1118" spans="1:2" x14ac:dyDescent="0.25">
      <c r="A1118" s="72"/>
      <c r="B1118" s="73"/>
    </row>
    <row r="1119" spans="1:2" x14ac:dyDescent="0.25">
      <c r="A1119" s="72"/>
      <c r="B1119" s="73"/>
    </row>
    <row r="1120" spans="1:2" x14ac:dyDescent="0.25">
      <c r="A1120" s="72"/>
      <c r="B1120" s="73"/>
    </row>
    <row r="1121" spans="1:2" x14ac:dyDescent="0.25">
      <c r="A1121" s="72"/>
      <c r="B1121" s="73"/>
    </row>
    <row r="1122" spans="1:2" x14ac:dyDescent="0.25">
      <c r="A1122" s="72"/>
      <c r="B1122" s="73"/>
    </row>
    <row r="1123" spans="1:2" x14ac:dyDescent="0.25">
      <c r="A1123" s="72"/>
      <c r="B1123" s="73"/>
    </row>
    <row r="1124" spans="1:2" x14ac:dyDescent="0.25">
      <c r="A1124" s="72"/>
      <c r="B1124" s="73"/>
    </row>
    <row r="1125" spans="1:2" x14ac:dyDescent="0.25">
      <c r="A1125" s="72"/>
      <c r="B1125" s="73"/>
    </row>
    <row r="1126" spans="1:2" x14ac:dyDescent="0.25">
      <c r="A1126" s="72"/>
      <c r="B1126" s="73"/>
    </row>
    <row r="1127" spans="1:2" x14ac:dyDescent="0.25">
      <c r="A1127" s="72"/>
      <c r="B1127" s="73"/>
    </row>
    <row r="1128" spans="1:2" x14ac:dyDescent="0.25">
      <c r="A1128" s="72"/>
      <c r="B1128" s="73"/>
    </row>
    <row r="1129" spans="1:2" x14ac:dyDescent="0.25">
      <c r="A1129" s="72"/>
      <c r="B1129" s="73"/>
    </row>
    <row r="1130" spans="1:2" x14ac:dyDescent="0.25">
      <c r="A1130" s="72"/>
      <c r="B1130" s="73"/>
    </row>
    <row r="1131" spans="1:2" x14ac:dyDescent="0.25">
      <c r="A1131" s="72"/>
      <c r="B1131" s="73"/>
    </row>
    <row r="1132" spans="1:2" x14ac:dyDescent="0.25">
      <c r="A1132" s="72"/>
      <c r="B1132" s="73"/>
    </row>
    <row r="1133" spans="1:2" x14ac:dyDescent="0.25">
      <c r="A1133" s="72"/>
      <c r="B1133" s="73"/>
    </row>
    <row r="1134" spans="1:2" x14ac:dyDescent="0.25">
      <c r="A1134" s="72"/>
      <c r="B1134" s="73"/>
    </row>
    <row r="1135" spans="1:2" x14ac:dyDescent="0.25">
      <c r="A1135" s="72"/>
      <c r="B1135" s="73"/>
    </row>
    <row r="1136" spans="1:2" x14ac:dyDescent="0.25">
      <c r="A1136" s="72"/>
      <c r="B1136" s="73"/>
    </row>
    <row r="1137" spans="1:2" x14ac:dyDescent="0.25">
      <c r="A1137" s="72"/>
      <c r="B1137" s="73"/>
    </row>
    <row r="1138" spans="1:2" x14ac:dyDescent="0.25">
      <c r="A1138" s="72"/>
      <c r="B1138" s="73"/>
    </row>
    <row r="1139" spans="1:2" x14ac:dyDescent="0.25">
      <c r="A1139" s="72"/>
      <c r="B1139" s="73"/>
    </row>
    <row r="1140" spans="1:2" x14ac:dyDescent="0.25">
      <c r="A1140" s="72"/>
      <c r="B1140" s="73"/>
    </row>
    <row r="1141" spans="1:2" x14ac:dyDescent="0.25">
      <c r="A1141" s="72"/>
      <c r="B1141" s="73"/>
    </row>
    <row r="1142" spans="1:2" x14ac:dyDescent="0.25">
      <c r="A1142" s="72"/>
      <c r="B1142" s="73"/>
    </row>
    <row r="1143" spans="1:2" x14ac:dyDescent="0.25">
      <c r="A1143" s="72"/>
      <c r="B1143" s="73"/>
    </row>
    <row r="1144" spans="1:2" x14ac:dyDescent="0.25">
      <c r="A1144" s="72"/>
      <c r="B1144" s="73"/>
    </row>
    <row r="1145" spans="1:2" x14ac:dyDescent="0.25">
      <c r="A1145" s="72"/>
      <c r="B1145" s="73"/>
    </row>
    <row r="1146" spans="1:2" x14ac:dyDescent="0.25">
      <c r="A1146" s="72"/>
      <c r="B1146" s="73"/>
    </row>
    <row r="1147" spans="1:2" x14ac:dyDescent="0.25">
      <c r="A1147" s="72"/>
      <c r="B1147" s="73"/>
    </row>
    <row r="1148" spans="1:2" x14ac:dyDescent="0.25">
      <c r="A1148" s="72"/>
      <c r="B1148" s="73"/>
    </row>
    <row r="1149" spans="1:2" x14ac:dyDescent="0.25">
      <c r="A1149" s="72"/>
      <c r="B1149" s="73"/>
    </row>
    <row r="1150" spans="1:2" x14ac:dyDescent="0.25">
      <c r="A1150" s="72"/>
      <c r="B1150" s="73"/>
    </row>
    <row r="1151" spans="1:2" x14ac:dyDescent="0.25">
      <c r="A1151" s="72"/>
      <c r="B1151" s="73"/>
    </row>
    <row r="1152" spans="1:2" x14ac:dyDescent="0.25">
      <c r="A1152" s="72"/>
      <c r="B1152" s="73"/>
    </row>
    <row r="1153" spans="1:2" x14ac:dyDescent="0.25">
      <c r="A1153" s="72"/>
      <c r="B1153" s="73"/>
    </row>
    <row r="1154" spans="1:2" x14ac:dyDescent="0.25">
      <c r="A1154" s="72"/>
      <c r="B1154" s="73"/>
    </row>
    <row r="1155" spans="1:2" x14ac:dyDescent="0.25">
      <c r="A1155" s="72"/>
      <c r="B1155" s="73"/>
    </row>
    <row r="1156" spans="1:2" x14ac:dyDescent="0.25">
      <c r="A1156" s="72"/>
      <c r="B1156" s="73"/>
    </row>
    <row r="1157" spans="1:2" x14ac:dyDescent="0.25">
      <c r="A1157" s="72"/>
      <c r="B1157" s="73"/>
    </row>
    <row r="1158" spans="1:2" x14ac:dyDescent="0.25">
      <c r="A1158" s="72"/>
      <c r="B1158" s="73"/>
    </row>
    <row r="1159" spans="1:2" x14ac:dyDescent="0.25">
      <c r="A1159" s="72"/>
      <c r="B1159" s="73"/>
    </row>
    <row r="1160" spans="1:2" x14ac:dyDescent="0.25">
      <c r="A1160" s="72"/>
      <c r="B1160" s="73"/>
    </row>
    <row r="1161" spans="1:2" x14ac:dyDescent="0.25">
      <c r="A1161" s="72"/>
      <c r="B1161" s="73"/>
    </row>
    <row r="1162" spans="1:2" x14ac:dyDescent="0.25">
      <c r="A1162" s="72"/>
      <c r="B1162" s="73"/>
    </row>
    <row r="1163" spans="1:2" x14ac:dyDescent="0.25">
      <c r="A1163" s="72"/>
      <c r="B1163" s="73"/>
    </row>
    <row r="1164" spans="1:2" x14ac:dyDescent="0.25">
      <c r="A1164" s="72"/>
      <c r="B1164" s="73"/>
    </row>
    <row r="1165" spans="1:2" x14ac:dyDescent="0.25">
      <c r="A1165" s="72"/>
      <c r="B1165" s="73"/>
    </row>
    <row r="1166" spans="1:2" x14ac:dyDescent="0.25">
      <c r="A1166" s="72"/>
      <c r="B1166" s="73"/>
    </row>
    <row r="1167" spans="1:2" x14ac:dyDescent="0.25">
      <c r="A1167" s="72"/>
      <c r="B1167" s="73"/>
    </row>
    <row r="1168" spans="1:2" x14ac:dyDescent="0.25">
      <c r="A1168" s="72"/>
      <c r="B1168" s="73"/>
    </row>
    <row r="1169" spans="1:2" x14ac:dyDescent="0.25">
      <c r="A1169" s="72"/>
      <c r="B1169" s="73"/>
    </row>
    <row r="1170" spans="1:2" x14ac:dyDescent="0.25">
      <c r="A1170" s="72"/>
      <c r="B1170" s="73"/>
    </row>
    <row r="1171" spans="1:2" x14ac:dyDescent="0.25">
      <c r="A1171" s="72"/>
      <c r="B1171" s="73"/>
    </row>
    <row r="1172" spans="1:2" x14ac:dyDescent="0.25">
      <c r="A1172" s="72"/>
      <c r="B1172" s="73"/>
    </row>
    <row r="1173" spans="1:2" x14ac:dyDescent="0.25">
      <c r="A1173" s="72"/>
      <c r="B1173" s="73"/>
    </row>
    <row r="1174" spans="1:2" x14ac:dyDescent="0.25">
      <c r="A1174" s="72"/>
      <c r="B1174" s="73"/>
    </row>
    <row r="1175" spans="1:2" x14ac:dyDescent="0.25">
      <c r="A1175" s="72"/>
      <c r="B1175" s="73"/>
    </row>
    <row r="1176" spans="1:2" x14ac:dyDescent="0.25">
      <c r="A1176" s="72"/>
      <c r="B1176" s="73"/>
    </row>
    <row r="1177" spans="1:2" x14ac:dyDescent="0.25">
      <c r="A1177" s="72"/>
      <c r="B1177" s="73"/>
    </row>
    <row r="1178" spans="1:2" x14ac:dyDescent="0.25">
      <c r="A1178" s="72"/>
      <c r="B1178" s="73"/>
    </row>
    <row r="1179" spans="1:2" x14ac:dyDescent="0.25">
      <c r="A1179" s="72"/>
      <c r="B1179" s="73"/>
    </row>
    <row r="1180" spans="1:2" x14ac:dyDescent="0.25">
      <c r="A1180" s="72"/>
      <c r="B1180" s="73"/>
    </row>
    <row r="1181" spans="1:2" x14ac:dyDescent="0.25">
      <c r="A1181" s="72"/>
      <c r="B1181" s="73"/>
    </row>
    <row r="1182" spans="1:2" x14ac:dyDescent="0.25">
      <c r="A1182" s="72"/>
      <c r="B1182" s="73"/>
    </row>
    <row r="1183" spans="1:2" x14ac:dyDescent="0.25">
      <c r="A1183" s="72"/>
      <c r="B1183" s="73"/>
    </row>
    <row r="1184" spans="1:2" x14ac:dyDescent="0.25">
      <c r="A1184" s="72"/>
      <c r="B1184" s="73"/>
    </row>
    <row r="1185" spans="1:2" x14ac:dyDescent="0.25">
      <c r="A1185" s="72"/>
      <c r="B1185" s="73"/>
    </row>
    <row r="1186" spans="1:2" x14ac:dyDescent="0.25">
      <c r="A1186" s="72"/>
      <c r="B1186" s="73"/>
    </row>
    <row r="1187" spans="1:2" x14ac:dyDescent="0.25">
      <c r="A1187" s="72"/>
      <c r="B1187" s="73"/>
    </row>
    <row r="1188" spans="1:2" x14ac:dyDescent="0.25">
      <c r="A1188" s="72"/>
      <c r="B1188" s="73"/>
    </row>
    <row r="1189" spans="1:2" x14ac:dyDescent="0.25">
      <c r="A1189" s="72"/>
      <c r="B1189" s="73"/>
    </row>
    <row r="1190" spans="1:2" x14ac:dyDescent="0.25">
      <c r="A1190" s="72"/>
      <c r="B1190" s="73"/>
    </row>
    <row r="1191" spans="1:2" x14ac:dyDescent="0.25">
      <c r="A1191" s="72"/>
      <c r="B1191" s="73"/>
    </row>
    <row r="1192" spans="1:2" x14ac:dyDescent="0.25">
      <c r="A1192" s="72"/>
      <c r="B1192" s="73"/>
    </row>
    <row r="1193" spans="1:2" x14ac:dyDescent="0.25">
      <c r="A1193" s="72"/>
      <c r="B1193" s="73"/>
    </row>
    <row r="1194" spans="1:2" x14ac:dyDescent="0.25">
      <c r="A1194" s="72"/>
      <c r="B1194" s="73"/>
    </row>
    <row r="1195" spans="1:2" x14ac:dyDescent="0.25">
      <c r="A1195" s="72"/>
      <c r="B1195" s="73"/>
    </row>
    <row r="1196" spans="1:2" x14ac:dyDescent="0.25">
      <c r="A1196" s="72"/>
      <c r="B1196" s="73"/>
    </row>
    <row r="1197" spans="1:2" x14ac:dyDescent="0.25">
      <c r="A1197" s="72"/>
      <c r="B1197" s="73"/>
    </row>
    <row r="1198" spans="1:2" x14ac:dyDescent="0.25">
      <c r="A1198" s="72"/>
      <c r="B1198" s="73"/>
    </row>
    <row r="1199" spans="1:2" x14ac:dyDescent="0.25">
      <c r="A1199" s="72"/>
      <c r="B1199" s="73"/>
    </row>
    <row r="1200" spans="1:2" x14ac:dyDescent="0.25">
      <c r="A1200" s="72"/>
      <c r="B1200" s="73"/>
    </row>
    <row r="1201" spans="1:2" x14ac:dyDescent="0.25">
      <c r="A1201" s="72"/>
      <c r="B1201" s="73"/>
    </row>
    <row r="1202" spans="1:2" x14ac:dyDescent="0.25">
      <c r="A1202" s="72"/>
      <c r="B1202" s="73"/>
    </row>
    <row r="1203" spans="1:2" x14ac:dyDescent="0.25">
      <c r="A1203" s="72"/>
      <c r="B1203" s="73"/>
    </row>
    <row r="1204" spans="1:2" x14ac:dyDescent="0.25">
      <c r="A1204" s="72"/>
      <c r="B1204" s="73"/>
    </row>
    <row r="1205" spans="1:2" x14ac:dyDescent="0.25">
      <c r="A1205" s="72"/>
      <c r="B1205" s="73"/>
    </row>
    <row r="1206" spans="1:2" x14ac:dyDescent="0.25">
      <c r="A1206" s="72"/>
      <c r="B1206" s="73"/>
    </row>
    <row r="1207" spans="1:2" x14ac:dyDescent="0.25">
      <c r="A1207" s="72"/>
      <c r="B1207" s="73"/>
    </row>
    <row r="1208" spans="1:2" x14ac:dyDescent="0.25">
      <c r="A1208" s="72"/>
      <c r="B1208" s="73"/>
    </row>
    <row r="1209" spans="1:2" x14ac:dyDescent="0.25">
      <c r="A1209" s="72"/>
      <c r="B1209" s="73"/>
    </row>
    <row r="1210" spans="1:2" x14ac:dyDescent="0.25">
      <c r="A1210" s="72"/>
      <c r="B1210" s="73"/>
    </row>
    <row r="1211" spans="1:2" x14ac:dyDescent="0.25">
      <c r="A1211" s="72"/>
      <c r="B1211" s="73"/>
    </row>
    <row r="1212" spans="1:2" x14ac:dyDescent="0.25">
      <c r="A1212" s="72"/>
      <c r="B1212" s="73"/>
    </row>
    <row r="1213" spans="1:2" x14ac:dyDescent="0.25">
      <c r="A1213" s="72"/>
      <c r="B1213" s="73"/>
    </row>
    <row r="1214" spans="1:2" x14ac:dyDescent="0.25">
      <c r="A1214" s="72"/>
      <c r="B1214" s="73"/>
    </row>
    <row r="1215" spans="1:2" x14ac:dyDescent="0.25">
      <c r="A1215" s="72"/>
      <c r="B1215" s="73"/>
    </row>
    <row r="1216" spans="1:2" x14ac:dyDescent="0.25">
      <c r="A1216" s="72"/>
      <c r="B1216" s="73"/>
    </row>
    <row r="1217" spans="1:2" x14ac:dyDescent="0.25">
      <c r="A1217" s="72"/>
      <c r="B1217" s="73"/>
    </row>
    <row r="1218" spans="1:2" x14ac:dyDescent="0.25">
      <c r="A1218" s="72"/>
      <c r="B1218" s="73"/>
    </row>
    <row r="1219" spans="1:2" x14ac:dyDescent="0.25">
      <c r="A1219" s="72"/>
      <c r="B1219" s="73"/>
    </row>
    <row r="1220" spans="1:2" x14ac:dyDescent="0.25">
      <c r="A1220" s="72"/>
      <c r="B1220" s="73"/>
    </row>
    <row r="1221" spans="1:2" x14ac:dyDescent="0.25">
      <c r="A1221" s="72"/>
      <c r="B1221" s="73"/>
    </row>
    <row r="1222" spans="1:2" x14ac:dyDescent="0.25">
      <c r="A1222" s="72"/>
      <c r="B1222" s="73"/>
    </row>
    <row r="1223" spans="1:2" x14ac:dyDescent="0.25">
      <c r="A1223" s="72"/>
      <c r="B1223" s="73"/>
    </row>
    <row r="1224" spans="1:2" x14ac:dyDescent="0.25">
      <c r="A1224" s="72"/>
      <c r="B1224" s="73"/>
    </row>
    <row r="1225" spans="1:2" x14ac:dyDescent="0.25">
      <c r="A1225" s="72"/>
      <c r="B1225" s="73"/>
    </row>
    <row r="1226" spans="1:2" x14ac:dyDescent="0.25">
      <c r="A1226" s="72"/>
      <c r="B1226" s="73"/>
    </row>
    <row r="1227" spans="1:2" x14ac:dyDescent="0.25">
      <c r="A1227" s="72"/>
      <c r="B1227" s="73"/>
    </row>
    <row r="1228" spans="1:2" x14ac:dyDescent="0.25">
      <c r="A1228" s="72"/>
      <c r="B1228" s="73"/>
    </row>
    <row r="1229" spans="1:2" x14ac:dyDescent="0.25">
      <c r="A1229" s="72"/>
      <c r="B1229" s="73"/>
    </row>
    <row r="1230" spans="1:2" x14ac:dyDescent="0.25">
      <c r="A1230" s="72"/>
      <c r="B1230" s="73"/>
    </row>
    <row r="1231" spans="1:2" x14ac:dyDescent="0.25">
      <c r="A1231" s="72"/>
      <c r="B1231" s="73"/>
    </row>
    <row r="1232" spans="1:2" x14ac:dyDescent="0.25">
      <c r="A1232" s="72"/>
      <c r="B1232" s="73"/>
    </row>
    <row r="1233" spans="1:2" x14ac:dyDescent="0.25">
      <c r="A1233" s="72"/>
      <c r="B1233" s="73"/>
    </row>
    <row r="1234" spans="1:2" x14ac:dyDescent="0.25">
      <c r="A1234" s="72"/>
      <c r="B1234" s="73"/>
    </row>
    <row r="1235" spans="1:2" x14ac:dyDescent="0.25">
      <c r="A1235" s="72"/>
      <c r="B1235" s="73"/>
    </row>
    <row r="1236" spans="1:2" x14ac:dyDescent="0.25">
      <c r="A1236" s="72"/>
      <c r="B1236" s="73"/>
    </row>
    <row r="1237" spans="1:2" x14ac:dyDescent="0.25">
      <c r="A1237" s="72"/>
      <c r="B1237" s="73"/>
    </row>
    <row r="1238" spans="1:2" x14ac:dyDescent="0.25">
      <c r="A1238" s="72"/>
      <c r="B1238" s="73"/>
    </row>
    <row r="1239" spans="1:2" x14ac:dyDescent="0.25">
      <c r="A1239" s="72"/>
      <c r="B1239" s="73"/>
    </row>
    <row r="1240" spans="1:2" x14ac:dyDescent="0.25">
      <c r="A1240" s="72"/>
      <c r="B1240" s="73"/>
    </row>
    <row r="1241" spans="1:2" x14ac:dyDescent="0.25">
      <c r="A1241" s="72"/>
      <c r="B1241" s="73"/>
    </row>
    <row r="1242" spans="1:2" x14ac:dyDescent="0.25">
      <c r="A1242" s="72"/>
      <c r="B1242" s="73"/>
    </row>
    <row r="1243" spans="1:2" x14ac:dyDescent="0.25">
      <c r="A1243" s="72"/>
      <c r="B1243" s="73"/>
    </row>
    <row r="1244" spans="1:2" x14ac:dyDescent="0.25">
      <c r="A1244" s="72"/>
      <c r="B1244" s="73"/>
    </row>
    <row r="1245" spans="1:2" x14ac:dyDescent="0.25">
      <c r="A1245" s="72"/>
      <c r="B1245" s="73"/>
    </row>
    <row r="1246" spans="1:2" x14ac:dyDescent="0.25">
      <c r="A1246" s="72"/>
      <c r="B1246" s="73"/>
    </row>
    <row r="1247" spans="1:2" x14ac:dyDescent="0.25">
      <c r="A1247" s="72"/>
      <c r="B1247" s="73"/>
    </row>
    <row r="1248" spans="1:2" x14ac:dyDescent="0.25">
      <c r="A1248" s="72"/>
      <c r="B1248" s="73"/>
    </row>
    <row r="1249" spans="1:2" x14ac:dyDescent="0.25">
      <c r="A1249" s="72"/>
      <c r="B1249" s="73"/>
    </row>
    <row r="1250" spans="1:2" x14ac:dyDescent="0.25">
      <c r="A1250" s="72"/>
      <c r="B1250" s="73"/>
    </row>
    <row r="1251" spans="1:2" x14ac:dyDescent="0.25">
      <c r="A1251" s="72"/>
      <c r="B1251" s="73"/>
    </row>
    <row r="1252" spans="1:2" x14ac:dyDescent="0.25">
      <c r="A1252" s="72"/>
      <c r="B1252" s="73"/>
    </row>
    <row r="1253" spans="1:2" x14ac:dyDescent="0.25">
      <c r="A1253" s="72"/>
      <c r="B1253" s="73"/>
    </row>
    <row r="1254" spans="1:2" x14ac:dyDescent="0.25">
      <c r="A1254" s="72"/>
      <c r="B1254" s="73"/>
    </row>
    <row r="1255" spans="1:2" x14ac:dyDescent="0.25">
      <c r="A1255" s="72"/>
      <c r="B1255" s="73"/>
    </row>
    <row r="1256" spans="1:2" x14ac:dyDescent="0.25">
      <c r="A1256" s="72"/>
      <c r="B1256" s="73"/>
    </row>
    <row r="1257" spans="1:2" x14ac:dyDescent="0.25">
      <c r="A1257" s="72"/>
      <c r="B1257" s="73"/>
    </row>
    <row r="1258" spans="1:2" x14ac:dyDescent="0.25">
      <c r="A1258" s="72"/>
      <c r="B1258" s="73"/>
    </row>
    <row r="1259" spans="1:2" x14ac:dyDescent="0.25">
      <c r="A1259" s="72"/>
      <c r="B1259" s="73"/>
    </row>
    <row r="1260" spans="1:2" x14ac:dyDescent="0.25">
      <c r="A1260" s="72"/>
      <c r="B1260" s="73"/>
    </row>
    <row r="1261" spans="1:2" x14ac:dyDescent="0.25">
      <c r="A1261" s="72"/>
      <c r="B1261" s="73"/>
    </row>
    <row r="1262" spans="1:2" x14ac:dyDescent="0.25">
      <c r="A1262" s="72"/>
      <c r="B1262" s="73"/>
    </row>
    <row r="1263" spans="1:2" x14ac:dyDescent="0.25">
      <c r="A1263" s="72"/>
      <c r="B1263" s="73"/>
    </row>
    <row r="1264" spans="1:2" x14ac:dyDescent="0.25">
      <c r="A1264" s="72"/>
      <c r="B1264" s="73"/>
    </row>
    <row r="1265" spans="1:2" x14ac:dyDescent="0.25">
      <c r="A1265" s="72"/>
      <c r="B1265" s="73"/>
    </row>
    <row r="1266" spans="1:2" x14ac:dyDescent="0.25">
      <c r="A1266" s="72"/>
      <c r="B1266" s="73"/>
    </row>
    <row r="1267" spans="1:2" x14ac:dyDescent="0.25">
      <c r="A1267" s="72"/>
      <c r="B1267" s="73"/>
    </row>
    <row r="1268" spans="1:2" x14ac:dyDescent="0.25">
      <c r="A1268" s="72"/>
      <c r="B1268" s="73"/>
    </row>
    <row r="1269" spans="1:2" x14ac:dyDescent="0.25">
      <c r="A1269" s="72"/>
      <c r="B1269" s="73"/>
    </row>
    <row r="1270" spans="1:2" x14ac:dyDescent="0.25">
      <c r="A1270" s="72"/>
      <c r="B1270" s="73"/>
    </row>
    <row r="1271" spans="1:2" x14ac:dyDescent="0.25">
      <c r="A1271" s="72"/>
      <c r="B1271" s="73"/>
    </row>
    <row r="1272" spans="1:2" x14ac:dyDescent="0.25">
      <c r="A1272" s="72"/>
      <c r="B1272" s="73"/>
    </row>
    <row r="1273" spans="1:2" x14ac:dyDescent="0.25">
      <c r="A1273" s="72"/>
      <c r="B1273" s="73"/>
    </row>
    <row r="1274" spans="1:2" x14ac:dyDescent="0.25">
      <c r="A1274" s="72"/>
      <c r="B1274" s="73"/>
    </row>
    <row r="1275" spans="1:2" x14ac:dyDescent="0.25">
      <c r="A1275" s="72"/>
      <c r="B1275" s="73"/>
    </row>
    <row r="1276" spans="1:2" x14ac:dyDescent="0.25">
      <c r="A1276" s="72"/>
      <c r="B1276" s="73"/>
    </row>
    <row r="1277" spans="1:2" x14ac:dyDescent="0.25">
      <c r="A1277" s="72"/>
      <c r="B1277" s="73"/>
    </row>
    <row r="1278" spans="1:2" x14ac:dyDescent="0.25">
      <c r="A1278" s="72"/>
      <c r="B1278" s="73"/>
    </row>
    <row r="1279" spans="1:2" x14ac:dyDescent="0.25">
      <c r="A1279" s="72"/>
      <c r="B1279" s="73"/>
    </row>
    <row r="1280" spans="1:2" x14ac:dyDescent="0.25">
      <c r="A1280" s="72"/>
      <c r="B1280" s="73"/>
    </row>
    <row r="1281" spans="1:2" x14ac:dyDescent="0.25">
      <c r="A1281" s="72"/>
      <c r="B1281" s="73"/>
    </row>
    <row r="1282" spans="1:2" x14ac:dyDescent="0.25">
      <c r="A1282" s="72"/>
      <c r="B1282" s="73"/>
    </row>
    <row r="1283" spans="1:2" x14ac:dyDescent="0.25">
      <c r="A1283" s="72"/>
      <c r="B1283" s="73"/>
    </row>
    <row r="1284" spans="1:2" x14ac:dyDescent="0.25">
      <c r="A1284" s="72"/>
      <c r="B1284" s="73"/>
    </row>
    <row r="1285" spans="1:2" x14ac:dyDescent="0.25">
      <c r="A1285" s="72"/>
      <c r="B1285" s="73"/>
    </row>
    <row r="1286" spans="1:2" x14ac:dyDescent="0.25">
      <c r="A1286" s="72"/>
      <c r="B1286" s="73"/>
    </row>
    <row r="1287" spans="1:2" x14ac:dyDescent="0.25">
      <c r="A1287" s="72"/>
      <c r="B1287" s="73"/>
    </row>
    <row r="1288" spans="1:2" x14ac:dyDescent="0.25">
      <c r="A1288" s="72"/>
      <c r="B1288" s="73"/>
    </row>
    <row r="1289" spans="1:2" x14ac:dyDescent="0.25">
      <c r="A1289" s="72"/>
      <c r="B1289" s="73"/>
    </row>
    <row r="1290" spans="1:2" x14ac:dyDescent="0.25">
      <c r="A1290" s="72"/>
      <c r="B1290" s="73"/>
    </row>
    <row r="1291" spans="1:2" x14ac:dyDescent="0.25">
      <c r="A1291" s="72"/>
      <c r="B1291" s="73"/>
    </row>
    <row r="1292" spans="1:2" x14ac:dyDescent="0.25">
      <c r="A1292" s="72"/>
      <c r="B1292" s="73"/>
    </row>
    <row r="1293" spans="1:2" x14ac:dyDescent="0.25">
      <c r="A1293" s="72"/>
      <c r="B1293" s="73"/>
    </row>
    <row r="1294" spans="1:2" x14ac:dyDescent="0.25">
      <c r="A1294" s="72"/>
      <c r="B1294" s="73"/>
    </row>
    <row r="1295" spans="1:2" x14ac:dyDescent="0.25">
      <c r="A1295" s="72"/>
      <c r="B1295" s="73"/>
    </row>
    <row r="1296" spans="1:2" x14ac:dyDescent="0.25">
      <c r="A1296" s="72"/>
      <c r="B1296" s="73"/>
    </row>
    <row r="1297" spans="1:2" x14ac:dyDescent="0.25">
      <c r="A1297" s="72"/>
      <c r="B1297" s="73"/>
    </row>
    <row r="1298" spans="1:2" x14ac:dyDescent="0.25">
      <c r="A1298" s="72"/>
      <c r="B1298" s="73"/>
    </row>
    <row r="1299" spans="1:2" x14ac:dyDescent="0.25">
      <c r="A1299" s="72"/>
      <c r="B1299" s="73"/>
    </row>
    <row r="1300" spans="1:2" x14ac:dyDescent="0.25">
      <c r="A1300" s="72"/>
      <c r="B1300" s="73"/>
    </row>
    <row r="1301" spans="1:2" x14ac:dyDescent="0.25">
      <c r="A1301" s="72"/>
      <c r="B1301" s="73"/>
    </row>
    <row r="1302" spans="1:2" x14ac:dyDescent="0.25">
      <c r="A1302" s="72"/>
      <c r="B1302" s="73"/>
    </row>
    <row r="1303" spans="1:2" x14ac:dyDescent="0.25">
      <c r="A1303" s="72"/>
      <c r="B1303" s="73"/>
    </row>
    <row r="1304" spans="1:2" x14ac:dyDescent="0.25">
      <c r="A1304" s="72"/>
      <c r="B1304" s="73"/>
    </row>
    <row r="1305" spans="1:2" x14ac:dyDescent="0.25">
      <c r="A1305" s="72"/>
      <c r="B1305" s="73"/>
    </row>
    <row r="1306" spans="1:2" x14ac:dyDescent="0.25">
      <c r="A1306" s="72"/>
      <c r="B1306" s="73"/>
    </row>
    <row r="1307" spans="1:2" x14ac:dyDescent="0.25">
      <c r="A1307" s="72"/>
      <c r="B1307" s="73"/>
    </row>
    <row r="1308" spans="1:2" x14ac:dyDescent="0.25">
      <c r="A1308" s="72"/>
      <c r="B1308" s="73"/>
    </row>
    <row r="1309" spans="1:2" x14ac:dyDescent="0.25">
      <c r="A1309" s="72"/>
      <c r="B1309" s="73"/>
    </row>
    <row r="1310" spans="1:2" x14ac:dyDescent="0.25">
      <c r="A1310" s="72"/>
      <c r="B1310" s="73"/>
    </row>
    <row r="1311" spans="1:2" x14ac:dyDescent="0.25">
      <c r="A1311" s="72"/>
      <c r="B1311" s="73"/>
    </row>
    <row r="1312" spans="1:2" x14ac:dyDescent="0.25">
      <c r="A1312" s="72"/>
      <c r="B1312" s="73"/>
    </row>
    <row r="1313" spans="1:2" x14ac:dyDescent="0.25">
      <c r="A1313" s="72"/>
      <c r="B1313" s="73"/>
    </row>
    <row r="1314" spans="1:2" x14ac:dyDescent="0.25">
      <c r="A1314" s="72"/>
      <c r="B1314" s="73"/>
    </row>
    <row r="1315" spans="1:2" x14ac:dyDescent="0.25">
      <c r="A1315" s="72"/>
      <c r="B1315" s="73"/>
    </row>
    <row r="1316" spans="1:2" x14ac:dyDescent="0.25">
      <c r="A1316" s="72"/>
      <c r="B1316" s="73"/>
    </row>
    <row r="1317" spans="1:2" x14ac:dyDescent="0.25">
      <c r="A1317" s="72"/>
      <c r="B1317" s="73"/>
    </row>
    <row r="1318" spans="1:2" x14ac:dyDescent="0.25">
      <c r="A1318" s="72"/>
      <c r="B1318" s="73"/>
    </row>
    <row r="1319" spans="1:2" x14ac:dyDescent="0.25">
      <c r="A1319" s="72"/>
      <c r="B1319" s="73"/>
    </row>
    <row r="1320" spans="1:2" x14ac:dyDescent="0.25">
      <c r="A1320" s="72"/>
      <c r="B1320" s="73"/>
    </row>
    <row r="1321" spans="1:2" x14ac:dyDescent="0.25">
      <c r="A1321" s="72"/>
      <c r="B1321" s="73"/>
    </row>
    <row r="1322" spans="1:2" x14ac:dyDescent="0.25">
      <c r="A1322" s="72"/>
      <c r="B1322" s="73"/>
    </row>
    <row r="1323" spans="1:2" x14ac:dyDescent="0.25">
      <c r="A1323" s="72"/>
      <c r="B1323" s="73"/>
    </row>
    <row r="1324" spans="1:2" x14ac:dyDescent="0.25">
      <c r="A1324" s="72"/>
      <c r="B1324" s="73"/>
    </row>
    <row r="1325" spans="1:2" x14ac:dyDescent="0.25">
      <c r="A1325" s="72"/>
      <c r="B1325" s="73"/>
    </row>
    <row r="1326" spans="1:2" x14ac:dyDescent="0.25">
      <c r="A1326" s="72"/>
      <c r="B1326" s="73"/>
    </row>
    <row r="1327" spans="1:2" x14ac:dyDescent="0.25">
      <c r="A1327" s="72"/>
      <c r="B1327" s="73"/>
    </row>
    <row r="1328" spans="1:2" x14ac:dyDescent="0.25">
      <c r="A1328" s="72"/>
      <c r="B1328" s="73"/>
    </row>
    <row r="1329" spans="1:2" x14ac:dyDescent="0.25">
      <c r="A1329" s="72"/>
      <c r="B1329" s="73"/>
    </row>
    <row r="1330" spans="1:2" x14ac:dyDescent="0.25">
      <c r="A1330" s="72"/>
      <c r="B1330" s="73"/>
    </row>
    <row r="1331" spans="1:2" x14ac:dyDescent="0.25">
      <c r="A1331" s="72"/>
      <c r="B1331" s="73"/>
    </row>
    <row r="1332" spans="1:2" x14ac:dyDescent="0.25">
      <c r="A1332" s="72"/>
      <c r="B1332" s="73"/>
    </row>
    <row r="1333" spans="1:2" x14ac:dyDescent="0.25">
      <c r="A1333" s="72"/>
      <c r="B1333" s="73"/>
    </row>
    <row r="1334" spans="1:2" x14ac:dyDescent="0.25">
      <c r="A1334" s="72"/>
      <c r="B1334" s="73"/>
    </row>
    <row r="1335" spans="1:2" x14ac:dyDescent="0.25">
      <c r="A1335" s="72"/>
      <c r="B1335" s="73"/>
    </row>
    <row r="1336" spans="1:2" x14ac:dyDescent="0.25">
      <c r="A1336" s="72"/>
      <c r="B1336" s="73"/>
    </row>
    <row r="1337" spans="1:2" x14ac:dyDescent="0.25">
      <c r="A1337" s="72"/>
      <c r="B1337" s="73"/>
    </row>
    <row r="1338" spans="1:2" x14ac:dyDescent="0.25">
      <c r="A1338" s="72"/>
      <c r="B1338" s="73"/>
    </row>
    <row r="1339" spans="1:2" x14ac:dyDescent="0.25">
      <c r="A1339" s="72"/>
      <c r="B1339" s="73"/>
    </row>
    <row r="1340" spans="1:2" x14ac:dyDescent="0.25">
      <c r="A1340" s="72"/>
      <c r="B1340" s="73"/>
    </row>
    <row r="1341" spans="1:2" x14ac:dyDescent="0.25">
      <c r="A1341" s="72"/>
      <c r="B1341" s="73"/>
    </row>
    <row r="1342" spans="1:2" x14ac:dyDescent="0.25">
      <c r="A1342" s="72"/>
      <c r="B1342" s="73"/>
    </row>
    <row r="1343" spans="1:2" x14ac:dyDescent="0.25">
      <c r="A1343" s="72"/>
      <c r="B1343" s="73"/>
    </row>
    <row r="1344" spans="1:2" x14ac:dyDescent="0.25">
      <c r="A1344" s="72"/>
      <c r="B1344" s="73"/>
    </row>
    <row r="1345" spans="1:2" x14ac:dyDescent="0.25">
      <c r="A1345" s="72"/>
      <c r="B1345" s="73"/>
    </row>
    <row r="1346" spans="1:2" x14ac:dyDescent="0.25">
      <c r="A1346" s="72"/>
      <c r="B1346" s="73"/>
    </row>
    <row r="1347" spans="1:2" x14ac:dyDescent="0.25">
      <c r="A1347" s="72"/>
      <c r="B1347" s="73"/>
    </row>
    <row r="1348" spans="1:2" x14ac:dyDescent="0.25">
      <c r="A1348" s="72"/>
      <c r="B1348" s="73"/>
    </row>
    <row r="1349" spans="1:2" x14ac:dyDescent="0.25">
      <c r="A1349" s="72"/>
      <c r="B1349" s="73"/>
    </row>
    <row r="1350" spans="1:2" x14ac:dyDescent="0.25">
      <c r="A1350" s="72"/>
      <c r="B1350" s="73"/>
    </row>
    <row r="1351" spans="1:2" x14ac:dyDescent="0.25">
      <c r="A1351" s="72"/>
      <c r="B1351" s="73"/>
    </row>
    <row r="1352" spans="1:2" x14ac:dyDescent="0.25">
      <c r="A1352" s="72"/>
      <c r="B1352" s="73"/>
    </row>
    <row r="1353" spans="1:2" x14ac:dyDescent="0.25">
      <c r="A1353" s="72"/>
      <c r="B1353" s="73"/>
    </row>
    <row r="1354" spans="1:2" x14ac:dyDescent="0.25">
      <c r="A1354" s="72"/>
      <c r="B1354" s="73"/>
    </row>
    <row r="1355" spans="1:2" x14ac:dyDescent="0.25">
      <c r="A1355" s="72"/>
      <c r="B1355" s="73"/>
    </row>
    <row r="1356" spans="1:2" x14ac:dyDescent="0.25">
      <c r="A1356" s="72"/>
      <c r="B1356" s="73"/>
    </row>
    <row r="1357" spans="1:2" x14ac:dyDescent="0.25">
      <c r="A1357" s="72"/>
      <c r="B1357" s="73"/>
    </row>
    <row r="1358" spans="1:2" x14ac:dyDescent="0.25">
      <c r="A1358" s="72"/>
      <c r="B1358" s="73"/>
    </row>
    <row r="1359" spans="1:2" x14ac:dyDescent="0.25">
      <c r="A1359" s="72"/>
      <c r="B1359" s="73"/>
    </row>
    <row r="1360" spans="1:2" x14ac:dyDescent="0.25">
      <c r="A1360" s="72"/>
      <c r="B1360" s="73"/>
    </row>
    <row r="1361" spans="1:2" x14ac:dyDescent="0.25">
      <c r="A1361" s="72"/>
      <c r="B1361" s="73"/>
    </row>
    <row r="1362" spans="1:2" x14ac:dyDescent="0.25">
      <c r="A1362" s="72"/>
      <c r="B1362" s="73"/>
    </row>
    <row r="1363" spans="1:2" x14ac:dyDescent="0.25">
      <c r="A1363" s="72"/>
      <c r="B1363" s="73"/>
    </row>
    <row r="1364" spans="1:2" x14ac:dyDescent="0.25">
      <c r="A1364" s="72"/>
      <c r="B1364" s="73"/>
    </row>
    <row r="1365" spans="1:2" x14ac:dyDescent="0.25">
      <c r="A1365" s="72"/>
      <c r="B1365" s="73"/>
    </row>
    <row r="1366" spans="1:2" x14ac:dyDescent="0.25">
      <c r="A1366" s="72"/>
      <c r="B1366" s="73"/>
    </row>
    <row r="1367" spans="1:2" x14ac:dyDescent="0.25">
      <c r="A1367" s="72"/>
      <c r="B1367" s="73"/>
    </row>
    <row r="1368" spans="1:2" x14ac:dyDescent="0.25">
      <c r="A1368" s="72"/>
      <c r="B1368" s="73"/>
    </row>
    <row r="1369" spans="1:2" x14ac:dyDescent="0.25">
      <c r="A1369" s="72"/>
      <c r="B1369" s="73"/>
    </row>
    <row r="1370" spans="1:2" x14ac:dyDescent="0.25">
      <c r="A1370" s="72"/>
      <c r="B1370" s="73"/>
    </row>
    <row r="1371" spans="1:2" x14ac:dyDescent="0.25">
      <c r="A1371" s="72"/>
      <c r="B1371" s="73"/>
    </row>
    <row r="1372" spans="1:2" x14ac:dyDescent="0.25">
      <c r="A1372" s="72"/>
      <c r="B1372" s="73"/>
    </row>
    <row r="1373" spans="1:2" x14ac:dyDescent="0.25">
      <c r="A1373" s="72"/>
      <c r="B1373" s="73"/>
    </row>
    <row r="1374" spans="1:2" x14ac:dyDescent="0.25">
      <c r="A1374" s="72"/>
      <c r="B1374" s="73"/>
    </row>
    <row r="1375" spans="1:2" x14ac:dyDescent="0.25">
      <c r="A1375" s="72"/>
      <c r="B1375" s="73"/>
    </row>
    <row r="1376" spans="1:2" x14ac:dyDescent="0.25">
      <c r="A1376" s="72"/>
      <c r="B1376" s="73"/>
    </row>
    <row r="1377" spans="1:2" x14ac:dyDescent="0.25">
      <c r="A1377" s="72"/>
      <c r="B1377" s="73"/>
    </row>
    <row r="1378" spans="1:2" x14ac:dyDescent="0.25">
      <c r="A1378" s="72"/>
      <c r="B1378" s="73"/>
    </row>
    <row r="1379" spans="1:2" x14ac:dyDescent="0.25">
      <c r="A1379" s="72"/>
      <c r="B1379" s="73"/>
    </row>
    <row r="1380" spans="1:2" x14ac:dyDescent="0.25">
      <c r="A1380" s="72"/>
      <c r="B1380" s="73"/>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E0E8D-C0C4-419A-AFED-851387741B40}">
  <dimension ref="A1:C898"/>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44697</v>
      </c>
      <c r="B3" s="73">
        <v>2.0833333333333332E-2</v>
      </c>
      <c r="C3">
        <v>49.95</v>
      </c>
    </row>
    <row r="4" spans="1:3" x14ac:dyDescent="0.25">
      <c r="A4" s="72">
        <v>44697</v>
      </c>
      <c r="B4" s="73">
        <v>2.0844907407407406E-2</v>
      </c>
      <c r="C4">
        <v>49.945999999999998</v>
      </c>
    </row>
    <row r="5" spans="1:3" x14ac:dyDescent="0.25">
      <c r="A5" s="72">
        <v>44697</v>
      </c>
      <c r="B5" s="73">
        <v>2.0856481481481479E-2</v>
      </c>
      <c r="C5">
        <v>49.939</v>
      </c>
    </row>
    <row r="6" spans="1:3" x14ac:dyDescent="0.25">
      <c r="A6" s="72">
        <v>44697</v>
      </c>
      <c r="B6" s="73">
        <v>2.0868055555555556E-2</v>
      </c>
      <c r="C6">
        <v>49.933</v>
      </c>
    </row>
    <row r="7" spans="1:3" x14ac:dyDescent="0.25">
      <c r="A7" s="72">
        <v>44697</v>
      </c>
      <c r="B7" s="73">
        <v>2.0879629629629626E-2</v>
      </c>
      <c r="C7">
        <v>49.932000000000002</v>
      </c>
    </row>
    <row r="8" spans="1:3" x14ac:dyDescent="0.25">
      <c r="A8" s="72">
        <v>44697</v>
      </c>
      <c r="B8" s="73">
        <v>2.0891203703703703E-2</v>
      </c>
      <c r="C8">
        <v>49.932000000000002</v>
      </c>
    </row>
    <row r="9" spans="1:3" x14ac:dyDescent="0.25">
      <c r="A9" s="72">
        <v>44697</v>
      </c>
      <c r="B9" s="73">
        <v>2.0902777777777781E-2</v>
      </c>
      <c r="C9">
        <v>49.930999999999997</v>
      </c>
    </row>
    <row r="10" spans="1:3" x14ac:dyDescent="0.25">
      <c r="A10" s="72">
        <v>44697</v>
      </c>
      <c r="B10" s="73">
        <v>2.0914351851851851E-2</v>
      </c>
      <c r="C10">
        <v>49.927999999999997</v>
      </c>
    </row>
    <row r="11" spans="1:3" x14ac:dyDescent="0.25">
      <c r="A11" s="72">
        <v>44697</v>
      </c>
      <c r="B11" s="73">
        <v>2.0925925925925928E-2</v>
      </c>
      <c r="C11">
        <v>49.923000000000002</v>
      </c>
    </row>
    <row r="12" spans="1:3" x14ac:dyDescent="0.25">
      <c r="A12" s="72">
        <v>44697</v>
      </c>
      <c r="B12" s="73">
        <v>2.0937499999999998E-2</v>
      </c>
      <c r="C12">
        <v>49.92</v>
      </c>
    </row>
    <row r="13" spans="1:3" x14ac:dyDescent="0.25">
      <c r="A13" s="72">
        <v>44697</v>
      </c>
      <c r="B13" s="73">
        <v>2.0949074074074075E-2</v>
      </c>
      <c r="C13">
        <v>49.918999999999997</v>
      </c>
    </row>
    <row r="14" spans="1:3" x14ac:dyDescent="0.25">
      <c r="A14" s="72">
        <v>44697</v>
      </c>
      <c r="B14" s="73">
        <v>2.0960648148148148E-2</v>
      </c>
      <c r="C14">
        <v>49.918999999999997</v>
      </c>
    </row>
    <row r="15" spans="1:3" x14ac:dyDescent="0.25">
      <c r="A15" s="72">
        <v>44697</v>
      </c>
      <c r="B15" s="73">
        <v>2.0972222222222222E-2</v>
      </c>
      <c r="C15">
        <v>49.920999999999999</v>
      </c>
    </row>
    <row r="16" spans="1:3" x14ac:dyDescent="0.25">
      <c r="A16" s="72">
        <v>44697</v>
      </c>
      <c r="B16" s="73">
        <v>2.0983796296296296E-2</v>
      </c>
      <c r="C16">
        <v>49.923000000000002</v>
      </c>
    </row>
    <row r="17" spans="1:3" x14ac:dyDescent="0.25">
      <c r="A17" s="72">
        <v>44697</v>
      </c>
      <c r="B17" s="73">
        <v>2.0995370370370373E-2</v>
      </c>
      <c r="C17">
        <v>49.923000000000002</v>
      </c>
    </row>
    <row r="18" spans="1:3" x14ac:dyDescent="0.25">
      <c r="A18" s="72">
        <v>44697</v>
      </c>
      <c r="B18" s="73">
        <v>2.1006944444444443E-2</v>
      </c>
      <c r="C18">
        <v>49.923000000000002</v>
      </c>
    </row>
    <row r="19" spans="1:3" x14ac:dyDescent="0.25">
      <c r="A19" s="72">
        <v>44697</v>
      </c>
      <c r="B19" s="73">
        <v>2.101851851851852E-2</v>
      </c>
      <c r="C19">
        <v>49.923000000000002</v>
      </c>
    </row>
    <row r="20" spans="1:3" x14ac:dyDescent="0.25">
      <c r="A20" s="72">
        <v>44697</v>
      </c>
      <c r="B20" s="73">
        <v>2.1030092592592597E-2</v>
      </c>
      <c r="C20">
        <v>49.921999999999997</v>
      </c>
    </row>
    <row r="21" spans="1:3" x14ac:dyDescent="0.25">
      <c r="A21" s="72">
        <v>44697</v>
      </c>
      <c r="B21" s="73">
        <v>2.1041666666666667E-2</v>
      </c>
      <c r="C21">
        <v>49.920999999999999</v>
      </c>
    </row>
    <row r="22" spans="1:3" x14ac:dyDescent="0.25">
      <c r="A22" s="72">
        <v>44697</v>
      </c>
      <c r="B22" s="73">
        <v>2.1053240740740744E-2</v>
      </c>
      <c r="C22">
        <v>49.917000000000002</v>
      </c>
    </row>
    <row r="23" spans="1:3" x14ac:dyDescent="0.25">
      <c r="A23" s="72">
        <v>44697</v>
      </c>
      <c r="B23" s="73">
        <v>2.1064814814814814E-2</v>
      </c>
      <c r="C23">
        <v>49.912999999999997</v>
      </c>
    </row>
    <row r="24" spans="1:3" x14ac:dyDescent="0.25">
      <c r="A24" s="72">
        <v>44697</v>
      </c>
      <c r="B24" s="73">
        <v>2.1076388888888891E-2</v>
      </c>
      <c r="C24">
        <v>49.908999999999999</v>
      </c>
    </row>
    <row r="25" spans="1:3" x14ac:dyDescent="0.25">
      <c r="A25" s="72">
        <v>44697</v>
      </c>
      <c r="B25" s="73">
        <v>2.1087962962962961E-2</v>
      </c>
      <c r="C25">
        <v>49.906999999999996</v>
      </c>
    </row>
    <row r="26" spans="1:3" x14ac:dyDescent="0.25">
      <c r="A26" s="72">
        <v>44697</v>
      </c>
      <c r="B26" s="73">
        <v>2.1099537037037038E-2</v>
      </c>
      <c r="C26">
        <v>49.905999999999999</v>
      </c>
    </row>
    <row r="27" spans="1:3" x14ac:dyDescent="0.25">
      <c r="A27" s="72">
        <v>44697</v>
      </c>
      <c r="B27" s="73">
        <v>2.1111111111111108E-2</v>
      </c>
      <c r="C27">
        <v>49.906999999999996</v>
      </c>
    </row>
    <row r="28" spans="1:3" x14ac:dyDescent="0.25">
      <c r="A28" s="72">
        <v>44697</v>
      </c>
      <c r="B28" s="73">
        <v>2.1122685185185185E-2</v>
      </c>
      <c r="C28">
        <v>49.906999999999996</v>
      </c>
    </row>
    <row r="29" spans="1:3" x14ac:dyDescent="0.25">
      <c r="A29" s="72">
        <v>44697</v>
      </c>
      <c r="B29" s="73">
        <v>2.1134259259259259E-2</v>
      </c>
      <c r="C29">
        <v>49.908000000000001</v>
      </c>
    </row>
    <row r="30" spans="1:3" x14ac:dyDescent="0.25">
      <c r="A30" s="72">
        <v>44697</v>
      </c>
      <c r="B30" s="73">
        <v>2.1145833333333332E-2</v>
      </c>
      <c r="C30">
        <v>49.911000000000001</v>
      </c>
    </row>
    <row r="31" spans="1:3" x14ac:dyDescent="0.25">
      <c r="A31" s="72">
        <v>44697</v>
      </c>
      <c r="B31" s="73">
        <v>2.1157407407407406E-2</v>
      </c>
      <c r="C31">
        <v>49.912999999999997</v>
      </c>
    </row>
    <row r="32" spans="1:3" x14ac:dyDescent="0.25">
      <c r="A32" s="72">
        <v>44697</v>
      </c>
      <c r="B32" s="73">
        <v>2.1168981481481483E-2</v>
      </c>
      <c r="C32">
        <v>49.914999999999999</v>
      </c>
    </row>
    <row r="33" spans="1:3" x14ac:dyDescent="0.25">
      <c r="A33" s="72">
        <v>44697</v>
      </c>
      <c r="B33" s="73">
        <v>2.1180555555555553E-2</v>
      </c>
      <c r="C33">
        <v>49.917999999999999</v>
      </c>
    </row>
    <row r="34" spans="1:3" x14ac:dyDescent="0.25">
      <c r="A34" s="72">
        <v>44697</v>
      </c>
      <c r="B34" s="73">
        <v>2.119212962962963E-2</v>
      </c>
      <c r="C34">
        <v>49.917999999999999</v>
      </c>
    </row>
    <row r="35" spans="1:3" x14ac:dyDescent="0.25">
      <c r="A35" s="72">
        <v>44697</v>
      </c>
      <c r="B35" s="73">
        <v>2.1203703703703707E-2</v>
      </c>
      <c r="C35">
        <v>49.917999999999999</v>
      </c>
    </row>
    <row r="36" spans="1:3" x14ac:dyDescent="0.25">
      <c r="A36" s="72">
        <v>44697</v>
      </c>
      <c r="B36" s="73">
        <v>2.1215277777777777E-2</v>
      </c>
      <c r="C36">
        <v>49.917999999999999</v>
      </c>
    </row>
    <row r="37" spans="1:3" x14ac:dyDescent="0.25">
      <c r="A37" s="72">
        <v>44697</v>
      </c>
      <c r="B37" s="73">
        <v>2.1226851851851854E-2</v>
      </c>
      <c r="C37">
        <v>49.917000000000002</v>
      </c>
    </row>
    <row r="38" spans="1:3" x14ac:dyDescent="0.25">
      <c r="A38" s="72">
        <v>44697</v>
      </c>
      <c r="B38" s="73">
        <v>2.1238425925925924E-2</v>
      </c>
      <c r="C38">
        <v>49.915999999999997</v>
      </c>
    </row>
    <row r="39" spans="1:3" x14ac:dyDescent="0.25">
      <c r="A39" s="72">
        <v>44697</v>
      </c>
      <c r="B39" s="73">
        <v>2.1250000000000002E-2</v>
      </c>
      <c r="C39">
        <v>49.914000000000001</v>
      </c>
    </row>
    <row r="40" spans="1:3" x14ac:dyDescent="0.25">
      <c r="A40" s="72">
        <v>44697</v>
      </c>
      <c r="B40" s="73">
        <v>2.1261574074074075E-2</v>
      </c>
      <c r="C40">
        <v>49.912999999999997</v>
      </c>
    </row>
    <row r="41" spans="1:3" x14ac:dyDescent="0.25">
      <c r="A41" s="72">
        <v>44697</v>
      </c>
      <c r="B41" s="73">
        <v>2.1273148148148149E-2</v>
      </c>
      <c r="C41">
        <v>49.911000000000001</v>
      </c>
    </row>
    <row r="42" spans="1:3" x14ac:dyDescent="0.25">
      <c r="A42" s="72">
        <v>44697</v>
      </c>
      <c r="B42" s="73">
        <v>2.1284722222222222E-2</v>
      </c>
      <c r="C42">
        <v>49.908999999999999</v>
      </c>
    </row>
    <row r="43" spans="1:3" x14ac:dyDescent="0.25">
      <c r="A43" s="72">
        <v>44697</v>
      </c>
      <c r="B43" s="73">
        <v>2.1296296296296299E-2</v>
      </c>
      <c r="C43">
        <v>49.908000000000001</v>
      </c>
    </row>
    <row r="44" spans="1:3" x14ac:dyDescent="0.25">
      <c r="A44" s="72">
        <v>44697</v>
      </c>
      <c r="B44" s="73">
        <v>2.1307870370370369E-2</v>
      </c>
      <c r="C44">
        <v>49.908000000000001</v>
      </c>
    </row>
    <row r="45" spans="1:3" x14ac:dyDescent="0.25">
      <c r="A45" s="72">
        <v>44697</v>
      </c>
      <c r="B45" s="73">
        <v>2.1319444444444443E-2</v>
      </c>
      <c r="C45">
        <v>49.906999999999996</v>
      </c>
    </row>
    <row r="46" spans="1:3" x14ac:dyDescent="0.25">
      <c r="A46" s="72">
        <v>44697</v>
      </c>
      <c r="B46" s="73">
        <v>2.1331018518518517E-2</v>
      </c>
      <c r="C46">
        <v>49.908000000000001</v>
      </c>
    </row>
    <row r="47" spans="1:3" x14ac:dyDescent="0.25">
      <c r="A47" s="72">
        <v>44697</v>
      </c>
      <c r="B47" s="73">
        <v>2.1342592592592594E-2</v>
      </c>
      <c r="C47">
        <v>49.908999999999999</v>
      </c>
    </row>
    <row r="48" spans="1:3" x14ac:dyDescent="0.25">
      <c r="A48" s="72">
        <v>44697</v>
      </c>
      <c r="B48" s="73">
        <v>2.1354166666666664E-2</v>
      </c>
      <c r="C48">
        <v>49.91</v>
      </c>
    </row>
    <row r="49" spans="1:3" x14ac:dyDescent="0.25">
      <c r="A49" s="72">
        <v>44697</v>
      </c>
      <c r="B49" s="73">
        <v>2.1365740740740741E-2</v>
      </c>
      <c r="C49">
        <v>49.911000000000001</v>
      </c>
    </row>
    <row r="50" spans="1:3" x14ac:dyDescent="0.25">
      <c r="A50" s="72">
        <v>44697</v>
      </c>
      <c r="B50" s="73">
        <v>2.1377314814814818E-2</v>
      </c>
      <c r="C50">
        <v>49.911999999999999</v>
      </c>
    </row>
    <row r="51" spans="1:3" x14ac:dyDescent="0.25">
      <c r="A51" s="72">
        <v>44697</v>
      </c>
      <c r="B51" s="73">
        <v>2.1388888888888888E-2</v>
      </c>
      <c r="C51">
        <v>49.911999999999999</v>
      </c>
    </row>
    <row r="52" spans="1:3" x14ac:dyDescent="0.25">
      <c r="A52" s="72">
        <v>44697</v>
      </c>
      <c r="B52" s="73">
        <v>2.1400462962962965E-2</v>
      </c>
      <c r="C52">
        <v>49.911999999999999</v>
      </c>
    </row>
    <row r="53" spans="1:3" x14ac:dyDescent="0.25">
      <c r="A53" s="72">
        <v>44697</v>
      </c>
      <c r="B53" s="73">
        <v>2.1412037037037035E-2</v>
      </c>
      <c r="C53">
        <v>49.914000000000001</v>
      </c>
    </row>
    <row r="54" spans="1:3" x14ac:dyDescent="0.25">
      <c r="A54" s="72">
        <v>44697</v>
      </c>
      <c r="B54" s="73">
        <v>2.1423611111111112E-2</v>
      </c>
      <c r="C54">
        <v>49.915999999999997</v>
      </c>
    </row>
    <row r="55" spans="1:3" x14ac:dyDescent="0.25">
      <c r="A55" s="72">
        <v>44697</v>
      </c>
      <c r="B55" s="73">
        <v>2.1435185185185186E-2</v>
      </c>
      <c r="C55">
        <v>49.917999999999999</v>
      </c>
    </row>
    <row r="56" spans="1:3" x14ac:dyDescent="0.25">
      <c r="A56" s="72">
        <v>44697</v>
      </c>
      <c r="B56" s="73">
        <v>2.1446759259259259E-2</v>
      </c>
      <c r="C56">
        <v>49.918999999999997</v>
      </c>
    </row>
    <row r="57" spans="1:3" x14ac:dyDescent="0.25">
      <c r="A57" s="72">
        <v>44697</v>
      </c>
      <c r="B57" s="73">
        <v>2.1458333333333333E-2</v>
      </c>
      <c r="C57">
        <v>49.917999999999999</v>
      </c>
    </row>
    <row r="58" spans="1:3" x14ac:dyDescent="0.25">
      <c r="A58" s="72">
        <v>44697</v>
      </c>
      <c r="B58" s="73">
        <v>2.146990740740741E-2</v>
      </c>
      <c r="C58">
        <v>49.917999999999999</v>
      </c>
    </row>
    <row r="59" spans="1:3" x14ac:dyDescent="0.25">
      <c r="A59" s="72">
        <v>44697</v>
      </c>
      <c r="B59" s="73">
        <v>2.148148148148148E-2</v>
      </c>
      <c r="C59">
        <v>49.918999999999997</v>
      </c>
    </row>
    <row r="60" spans="1:3" x14ac:dyDescent="0.25">
      <c r="A60" s="72">
        <v>44697</v>
      </c>
      <c r="B60" s="73">
        <v>2.1493055555555557E-2</v>
      </c>
      <c r="C60">
        <v>49.918999999999997</v>
      </c>
    </row>
    <row r="61" spans="1:3" x14ac:dyDescent="0.25">
      <c r="A61" s="72">
        <v>44697</v>
      </c>
      <c r="B61" s="73">
        <v>2.1504629629629627E-2</v>
      </c>
      <c r="C61">
        <v>49.917999999999999</v>
      </c>
    </row>
    <row r="62" spans="1:3" x14ac:dyDescent="0.25">
      <c r="A62" s="72">
        <v>44697</v>
      </c>
      <c r="B62" s="73">
        <v>2.1516203703703704E-2</v>
      </c>
      <c r="C62">
        <v>49.917000000000002</v>
      </c>
    </row>
    <row r="63" spans="1:3" x14ac:dyDescent="0.25">
      <c r="A63" s="72">
        <v>44697</v>
      </c>
      <c r="B63" s="73">
        <v>2.1527777777777781E-2</v>
      </c>
      <c r="C63">
        <v>49.917000000000002</v>
      </c>
    </row>
    <row r="64" spans="1:3" x14ac:dyDescent="0.25">
      <c r="A64" s="72">
        <v>44697</v>
      </c>
      <c r="B64" s="73">
        <v>2.1539351851851851E-2</v>
      </c>
      <c r="C64">
        <v>49.914000000000001</v>
      </c>
    </row>
    <row r="65" spans="1:3" x14ac:dyDescent="0.25">
      <c r="A65" s="72">
        <v>44697</v>
      </c>
      <c r="B65" s="73">
        <v>2.1550925925925928E-2</v>
      </c>
      <c r="C65">
        <v>49.912999999999997</v>
      </c>
    </row>
    <row r="66" spans="1:3" x14ac:dyDescent="0.25">
      <c r="A66" s="72">
        <v>44697</v>
      </c>
      <c r="B66" s="73">
        <v>2.1562499999999998E-2</v>
      </c>
      <c r="C66">
        <v>49.959000000000003</v>
      </c>
    </row>
    <row r="67" spans="1:3" x14ac:dyDescent="0.25">
      <c r="A67" s="72">
        <v>44697</v>
      </c>
      <c r="B67" s="73">
        <v>2.1574074074074075E-2</v>
      </c>
      <c r="C67">
        <v>50.11</v>
      </c>
    </row>
    <row r="68" spans="1:3" x14ac:dyDescent="0.25">
      <c r="A68" s="72">
        <v>44697</v>
      </c>
      <c r="B68" s="73">
        <v>2.1585648148148145E-2</v>
      </c>
      <c r="C68">
        <v>50.231000000000002</v>
      </c>
    </row>
    <row r="69" spans="1:3" x14ac:dyDescent="0.25">
      <c r="A69" s="72">
        <v>44697</v>
      </c>
      <c r="B69" s="73">
        <v>2.1597222222222223E-2</v>
      </c>
      <c r="C69">
        <v>50.31</v>
      </c>
    </row>
    <row r="70" spans="1:3" x14ac:dyDescent="0.25">
      <c r="A70" s="72">
        <v>44697</v>
      </c>
      <c r="B70" s="73">
        <v>2.1608796296296296E-2</v>
      </c>
      <c r="C70">
        <v>50.331000000000003</v>
      </c>
    </row>
    <row r="71" spans="1:3" x14ac:dyDescent="0.25">
      <c r="A71" s="72">
        <v>44697</v>
      </c>
      <c r="B71" s="73">
        <v>2.162037037037037E-2</v>
      </c>
      <c r="C71">
        <v>50.323999999999998</v>
      </c>
    </row>
    <row r="72" spans="1:3" x14ac:dyDescent="0.25">
      <c r="A72" s="72">
        <v>44697</v>
      </c>
      <c r="B72" s="73">
        <v>2.1631944444444443E-2</v>
      </c>
      <c r="C72">
        <v>50.308999999999997</v>
      </c>
    </row>
    <row r="73" spans="1:3" x14ac:dyDescent="0.25">
      <c r="A73" s="72">
        <v>44697</v>
      </c>
      <c r="B73" s="73">
        <v>2.164351851851852E-2</v>
      </c>
      <c r="C73">
        <v>50.295000000000002</v>
      </c>
    </row>
    <row r="74" spans="1:3" x14ac:dyDescent="0.25">
      <c r="A74" s="72">
        <v>44697</v>
      </c>
      <c r="B74" s="73">
        <v>2.165509259259259E-2</v>
      </c>
      <c r="C74">
        <v>50.279000000000003</v>
      </c>
    </row>
    <row r="75" spans="1:3" x14ac:dyDescent="0.25">
      <c r="A75" s="72">
        <v>44697</v>
      </c>
      <c r="B75" s="73">
        <v>2.1666666666666667E-2</v>
      </c>
      <c r="C75">
        <v>50.265000000000001</v>
      </c>
    </row>
    <row r="76" spans="1:3" x14ac:dyDescent="0.25">
      <c r="A76" s="72">
        <v>44697</v>
      </c>
      <c r="B76" s="73">
        <v>2.1678240740740738E-2</v>
      </c>
      <c r="C76">
        <v>50.253</v>
      </c>
    </row>
    <row r="77" spans="1:3" x14ac:dyDescent="0.25">
      <c r="A77" s="72">
        <v>44697</v>
      </c>
      <c r="B77" s="73">
        <v>2.1689814814814815E-2</v>
      </c>
      <c r="C77">
        <v>50.246000000000002</v>
      </c>
    </row>
    <row r="78" spans="1:3" x14ac:dyDescent="0.25">
      <c r="A78" s="72">
        <v>44697</v>
      </c>
      <c r="B78" s="73">
        <v>2.1701388888888892E-2</v>
      </c>
      <c r="C78">
        <v>50.244</v>
      </c>
    </row>
    <row r="79" spans="1:3" x14ac:dyDescent="0.25">
      <c r="A79" s="72">
        <v>44697</v>
      </c>
      <c r="B79" s="73">
        <v>2.1712962962962962E-2</v>
      </c>
      <c r="C79">
        <v>50.246000000000002</v>
      </c>
    </row>
    <row r="80" spans="1:3" x14ac:dyDescent="0.25">
      <c r="A80" s="72">
        <v>44697</v>
      </c>
      <c r="B80" s="73">
        <v>2.1724537037037039E-2</v>
      </c>
      <c r="C80">
        <v>50.247999999999998</v>
      </c>
    </row>
    <row r="81" spans="1:3" x14ac:dyDescent="0.25">
      <c r="A81" s="72">
        <v>44697</v>
      </c>
      <c r="B81" s="73">
        <v>2.1736111111111112E-2</v>
      </c>
      <c r="C81">
        <v>50.253</v>
      </c>
    </row>
    <row r="82" spans="1:3" x14ac:dyDescent="0.25">
      <c r="A82" s="72">
        <v>44697</v>
      </c>
      <c r="B82" s="73">
        <v>2.1747685185185186E-2</v>
      </c>
      <c r="C82">
        <v>50.255000000000003</v>
      </c>
    </row>
    <row r="83" spans="1:3" x14ac:dyDescent="0.25">
      <c r="A83" s="72">
        <v>44697</v>
      </c>
      <c r="B83" s="73">
        <v>2.1759259259259259E-2</v>
      </c>
      <c r="C83">
        <v>50.256</v>
      </c>
    </row>
    <row r="84" spans="1:3" x14ac:dyDescent="0.25">
      <c r="A84" s="72">
        <v>44697</v>
      </c>
      <c r="B84" s="73">
        <v>2.1770833333333336E-2</v>
      </c>
      <c r="C84">
        <v>50.256999999999998</v>
      </c>
    </row>
    <row r="85" spans="1:3" x14ac:dyDescent="0.25">
      <c r="A85" s="72">
        <v>44697</v>
      </c>
      <c r="B85" s="73">
        <v>2.1782407407407407E-2</v>
      </c>
      <c r="C85">
        <v>50.259</v>
      </c>
    </row>
    <row r="86" spans="1:3" x14ac:dyDescent="0.25">
      <c r="A86" s="72">
        <v>44697</v>
      </c>
      <c r="B86" s="73">
        <v>2.179398148148148E-2</v>
      </c>
      <c r="C86">
        <v>50.262</v>
      </c>
    </row>
    <row r="87" spans="1:3" x14ac:dyDescent="0.25">
      <c r="A87" s="72">
        <v>44697</v>
      </c>
      <c r="B87" s="73">
        <v>2.1805555555555554E-2</v>
      </c>
      <c r="C87">
        <v>50.265000000000001</v>
      </c>
    </row>
    <row r="88" spans="1:3" x14ac:dyDescent="0.25">
      <c r="A88" s="72">
        <v>44697</v>
      </c>
      <c r="B88" s="73">
        <v>2.1817129629629631E-2</v>
      </c>
      <c r="C88">
        <v>50.265999999999998</v>
      </c>
    </row>
    <row r="89" spans="1:3" x14ac:dyDescent="0.25">
      <c r="A89" s="72">
        <v>44697</v>
      </c>
      <c r="B89" s="73">
        <v>2.1828703703703701E-2</v>
      </c>
      <c r="C89">
        <v>50.268000000000001</v>
      </c>
    </row>
    <row r="90" spans="1:3" x14ac:dyDescent="0.25">
      <c r="A90" s="72">
        <v>44697</v>
      </c>
      <c r="B90" s="73">
        <v>2.1840277777777778E-2</v>
      </c>
      <c r="C90">
        <v>50.268999999999998</v>
      </c>
    </row>
    <row r="91" spans="1:3" x14ac:dyDescent="0.25">
      <c r="A91" s="72">
        <v>44697</v>
      </c>
      <c r="B91" s="73">
        <v>2.1851851851851848E-2</v>
      </c>
      <c r="C91">
        <v>50.268999999999998</v>
      </c>
    </row>
    <row r="92" spans="1:3" x14ac:dyDescent="0.25">
      <c r="A92" s="72">
        <v>44697</v>
      </c>
      <c r="B92" s="73">
        <v>2.1863425925925925E-2</v>
      </c>
      <c r="C92">
        <v>50.27</v>
      </c>
    </row>
    <row r="93" spans="1:3" x14ac:dyDescent="0.25">
      <c r="A93" s="72">
        <v>44697</v>
      </c>
      <c r="B93" s="73">
        <v>2.1875000000000002E-2</v>
      </c>
      <c r="C93">
        <v>50.271000000000001</v>
      </c>
    </row>
    <row r="94" spans="1:3" x14ac:dyDescent="0.25">
      <c r="A94" s="72">
        <v>44697</v>
      </c>
      <c r="B94" s="73">
        <v>2.1886574074074072E-2</v>
      </c>
      <c r="C94">
        <v>50.271999999999998</v>
      </c>
    </row>
    <row r="95" spans="1:3" x14ac:dyDescent="0.25">
      <c r="A95" s="72">
        <v>44697</v>
      </c>
      <c r="B95" s="73">
        <v>2.1898148148148149E-2</v>
      </c>
      <c r="C95">
        <v>50.271999999999998</v>
      </c>
    </row>
    <row r="96" spans="1:3" x14ac:dyDescent="0.25">
      <c r="A96" s="72">
        <v>44697</v>
      </c>
      <c r="B96" s="73">
        <v>2.1909722222222223E-2</v>
      </c>
      <c r="C96">
        <v>50.273000000000003</v>
      </c>
    </row>
    <row r="97" spans="1:3" x14ac:dyDescent="0.25">
      <c r="A97" s="72">
        <v>44697</v>
      </c>
      <c r="B97" s="73">
        <v>2.1921296296296296E-2</v>
      </c>
      <c r="C97">
        <v>50.274000000000001</v>
      </c>
    </row>
    <row r="98" spans="1:3" x14ac:dyDescent="0.25">
      <c r="A98" s="72">
        <v>44697</v>
      </c>
      <c r="B98" s="73">
        <v>2.193287037037037E-2</v>
      </c>
      <c r="C98">
        <v>50.273000000000003</v>
      </c>
    </row>
    <row r="99" spans="1:3" x14ac:dyDescent="0.25">
      <c r="A99" s="72">
        <v>44697</v>
      </c>
      <c r="B99" s="73">
        <v>2.1944444444444447E-2</v>
      </c>
      <c r="C99">
        <v>50.274000000000001</v>
      </c>
    </row>
    <row r="100" spans="1:3" x14ac:dyDescent="0.25">
      <c r="A100" s="72">
        <v>44697</v>
      </c>
      <c r="B100" s="73">
        <v>2.1956018518518517E-2</v>
      </c>
      <c r="C100">
        <v>50.274999999999999</v>
      </c>
    </row>
    <row r="101" spans="1:3" x14ac:dyDescent="0.25">
      <c r="A101" s="72">
        <v>44697</v>
      </c>
      <c r="B101" s="73">
        <v>2.1967592592592594E-2</v>
      </c>
      <c r="C101">
        <v>50.277999999999999</v>
      </c>
    </row>
    <row r="102" spans="1:3" x14ac:dyDescent="0.25">
      <c r="A102" s="72">
        <v>44697</v>
      </c>
      <c r="B102" s="73">
        <v>2.1979166666666664E-2</v>
      </c>
      <c r="C102">
        <v>50.279000000000003</v>
      </c>
    </row>
    <row r="103" spans="1:3" x14ac:dyDescent="0.25">
      <c r="A103" s="72">
        <v>44697</v>
      </c>
      <c r="B103" s="73">
        <v>2.1990740740740741E-2</v>
      </c>
      <c r="C103">
        <v>50.280999999999999</v>
      </c>
    </row>
    <row r="104" spans="1:3" x14ac:dyDescent="0.25">
      <c r="A104" s="72">
        <v>44697</v>
      </c>
      <c r="B104" s="73">
        <v>2.2002314814814818E-2</v>
      </c>
      <c r="C104">
        <v>50.281999999999996</v>
      </c>
    </row>
    <row r="105" spans="1:3" x14ac:dyDescent="0.25">
      <c r="A105" s="72">
        <v>44697</v>
      </c>
      <c r="B105" s="73">
        <v>2.2013888888888888E-2</v>
      </c>
      <c r="C105">
        <v>50.283000000000001</v>
      </c>
    </row>
    <row r="106" spans="1:3" x14ac:dyDescent="0.25">
      <c r="A106" s="72">
        <v>44697</v>
      </c>
      <c r="B106" s="73">
        <v>2.2025462962962958E-2</v>
      </c>
      <c r="C106">
        <v>50.280999999999999</v>
      </c>
    </row>
    <row r="107" spans="1:3" x14ac:dyDescent="0.25">
      <c r="A107" s="72">
        <v>44697</v>
      </c>
      <c r="B107" s="73">
        <v>2.2037037037037036E-2</v>
      </c>
      <c r="C107">
        <v>50.28</v>
      </c>
    </row>
    <row r="108" spans="1:3" x14ac:dyDescent="0.25">
      <c r="A108" s="72">
        <v>44697</v>
      </c>
      <c r="B108" s="73">
        <v>2.2048611111111113E-2</v>
      </c>
      <c r="C108">
        <v>50.277000000000001</v>
      </c>
    </row>
    <row r="109" spans="1:3" x14ac:dyDescent="0.25">
      <c r="A109" s="72">
        <v>44697</v>
      </c>
      <c r="B109" s="73">
        <v>2.2060185185185183E-2</v>
      </c>
      <c r="C109">
        <v>50.276000000000003</v>
      </c>
    </row>
    <row r="110" spans="1:3" x14ac:dyDescent="0.25">
      <c r="A110" s="72">
        <v>44697</v>
      </c>
      <c r="B110" s="73">
        <v>2.207175925925926E-2</v>
      </c>
      <c r="C110">
        <v>50.276000000000003</v>
      </c>
    </row>
    <row r="111" spans="1:3" x14ac:dyDescent="0.25">
      <c r="A111" s="72">
        <v>44697</v>
      </c>
      <c r="B111" s="73">
        <v>2.2083333333333333E-2</v>
      </c>
      <c r="C111">
        <v>50.274000000000001</v>
      </c>
    </row>
    <row r="112" spans="1:3" x14ac:dyDescent="0.25">
      <c r="A112" s="72">
        <v>44697</v>
      </c>
      <c r="B112" s="73">
        <v>2.2094907407407407E-2</v>
      </c>
      <c r="C112">
        <v>50.273000000000003</v>
      </c>
    </row>
    <row r="113" spans="1:3" x14ac:dyDescent="0.25">
      <c r="A113" s="72">
        <v>44697</v>
      </c>
      <c r="B113" s="73">
        <v>2.210648148148148E-2</v>
      </c>
      <c r="C113">
        <v>50.271999999999998</v>
      </c>
    </row>
    <row r="114" spans="1:3" x14ac:dyDescent="0.25">
      <c r="A114" s="72">
        <v>44697</v>
      </c>
      <c r="B114" s="73">
        <v>2.2118055555555557E-2</v>
      </c>
      <c r="C114">
        <v>50.271000000000001</v>
      </c>
    </row>
    <row r="115" spans="1:3" x14ac:dyDescent="0.25">
      <c r="A115" s="72">
        <v>44697</v>
      </c>
      <c r="B115" s="73">
        <v>2.2129629629629628E-2</v>
      </c>
      <c r="C115">
        <v>50.271000000000001</v>
      </c>
    </row>
    <row r="116" spans="1:3" x14ac:dyDescent="0.25">
      <c r="A116" s="72">
        <v>44697</v>
      </c>
      <c r="B116" s="73">
        <v>2.2141203703703705E-2</v>
      </c>
      <c r="C116">
        <v>50.271000000000001</v>
      </c>
    </row>
    <row r="117" spans="1:3" x14ac:dyDescent="0.25">
      <c r="A117" s="72">
        <v>44697</v>
      </c>
      <c r="B117" s="73">
        <v>2.2152777777777775E-2</v>
      </c>
      <c r="C117">
        <v>50.271999999999998</v>
      </c>
    </row>
    <row r="118" spans="1:3" x14ac:dyDescent="0.25">
      <c r="A118" s="72">
        <v>44697</v>
      </c>
      <c r="B118" s="73">
        <v>2.2164351851851852E-2</v>
      </c>
      <c r="C118">
        <v>50.274999999999999</v>
      </c>
    </row>
    <row r="119" spans="1:3" x14ac:dyDescent="0.25">
      <c r="A119" s="72">
        <v>44697</v>
      </c>
      <c r="B119" s="73">
        <v>2.2175925925925929E-2</v>
      </c>
      <c r="C119">
        <v>50.277000000000001</v>
      </c>
    </row>
    <row r="120" spans="1:3" x14ac:dyDescent="0.25">
      <c r="A120" s="72">
        <v>44697</v>
      </c>
      <c r="B120" s="73">
        <v>2.2187499999999999E-2</v>
      </c>
      <c r="C120">
        <v>50.277999999999999</v>
      </c>
    </row>
    <row r="121" spans="1:3" x14ac:dyDescent="0.25">
      <c r="A121" s="72">
        <v>44697</v>
      </c>
      <c r="B121" s="73">
        <v>2.2199074074074076E-2</v>
      </c>
      <c r="C121">
        <v>50.277999999999999</v>
      </c>
    </row>
    <row r="122" spans="1:3" x14ac:dyDescent="0.25">
      <c r="A122" s="72">
        <v>44697</v>
      </c>
      <c r="B122" s="73">
        <v>2.2210648148148149E-2</v>
      </c>
      <c r="C122">
        <v>50.28</v>
      </c>
    </row>
    <row r="123" spans="1:3" x14ac:dyDescent="0.25">
      <c r="A123" s="72">
        <v>44697</v>
      </c>
      <c r="B123" s="73">
        <v>2.2222222222222223E-2</v>
      </c>
      <c r="C123">
        <v>50.280999999999999</v>
      </c>
    </row>
    <row r="124" spans="1:3" x14ac:dyDescent="0.25">
      <c r="A124" s="72">
        <v>44697</v>
      </c>
      <c r="B124" s="73">
        <v>2.2233796296296297E-2</v>
      </c>
      <c r="C124">
        <v>50.280999999999999</v>
      </c>
    </row>
    <row r="125" spans="1:3" x14ac:dyDescent="0.25">
      <c r="A125" s="72">
        <v>44697</v>
      </c>
      <c r="B125" s="73">
        <v>2.224537037037037E-2</v>
      </c>
      <c r="C125">
        <v>50.280999999999999</v>
      </c>
    </row>
    <row r="126" spans="1:3" x14ac:dyDescent="0.25">
      <c r="A126" s="72">
        <v>44697</v>
      </c>
      <c r="B126" s="73">
        <v>2.225694444444444E-2</v>
      </c>
      <c r="C126">
        <v>50.280999999999999</v>
      </c>
    </row>
    <row r="127" spans="1:3" x14ac:dyDescent="0.25">
      <c r="A127" s="72">
        <v>44697</v>
      </c>
      <c r="B127" s="73">
        <v>2.2268518518518521E-2</v>
      </c>
      <c r="C127">
        <v>50.283000000000001</v>
      </c>
    </row>
    <row r="128" spans="1:3" x14ac:dyDescent="0.25">
      <c r="A128" s="72">
        <v>44697</v>
      </c>
      <c r="B128" s="73">
        <v>2.2280092592592591E-2</v>
      </c>
      <c r="C128">
        <v>50.283999999999999</v>
      </c>
    </row>
    <row r="129" spans="1:3" x14ac:dyDescent="0.25">
      <c r="A129" s="72">
        <v>44697</v>
      </c>
      <c r="B129" s="73">
        <v>2.2291666666666668E-2</v>
      </c>
      <c r="C129">
        <v>50.286999999999999</v>
      </c>
    </row>
    <row r="130" spans="1:3" x14ac:dyDescent="0.25">
      <c r="A130" s="72">
        <v>44697</v>
      </c>
      <c r="B130" s="73">
        <v>2.2303240740740738E-2</v>
      </c>
      <c r="C130">
        <v>50.289000000000001</v>
      </c>
    </row>
    <row r="131" spans="1:3" x14ac:dyDescent="0.25">
      <c r="A131" s="72">
        <v>44697</v>
      </c>
      <c r="B131" s="73">
        <v>2.2314814814814815E-2</v>
      </c>
      <c r="C131">
        <v>50.290999999999997</v>
      </c>
    </row>
    <row r="132" spans="1:3" x14ac:dyDescent="0.25">
      <c r="A132" s="72">
        <v>44697</v>
      </c>
      <c r="B132" s="73">
        <v>2.2326388888888885E-2</v>
      </c>
      <c r="C132">
        <v>50.292000000000002</v>
      </c>
    </row>
    <row r="133" spans="1:3" x14ac:dyDescent="0.25">
      <c r="A133" s="72">
        <v>44697</v>
      </c>
      <c r="B133" s="73">
        <v>2.2337962962962962E-2</v>
      </c>
      <c r="C133">
        <v>50.290999999999997</v>
      </c>
    </row>
    <row r="134" spans="1:3" x14ac:dyDescent="0.25">
      <c r="A134" s="72">
        <v>44697</v>
      </c>
      <c r="B134" s="73">
        <v>2.2349537037037032E-2</v>
      </c>
      <c r="C134">
        <v>50.292000000000002</v>
      </c>
    </row>
    <row r="135" spans="1:3" x14ac:dyDescent="0.25">
      <c r="A135" s="72">
        <v>44697</v>
      </c>
      <c r="B135" s="73">
        <v>2.2361111111111113E-2</v>
      </c>
      <c r="C135">
        <v>50.29</v>
      </c>
    </row>
    <row r="136" spans="1:3" x14ac:dyDescent="0.25">
      <c r="A136" s="72">
        <v>44697</v>
      </c>
      <c r="B136" s="73">
        <v>2.2372685185185186E-2</v>
      </c>
      <c r="C136">
        <v>50.292000000000002</v>
      </c>
    </row>
    <row r="137" spans="1:3" x14ac:dyDescent="0.25">
      <c r="A137" s="72">
        <v>44697</v>
      </c>
      <c r="B137" s="73">
        <v>2.238425925925926E-2</v>
      </c>
      <c r="C137">
        <v>50.293999999999997</v>
      </c>
    </row>
    <row r="138" spans="1:3" x14ac:dyDescent="0.25">
      <c r="A138" s="72">
        <v>44697</v>
      </c>
      <c r="B138" s="73">
        <v>2.2395833333333334E-2</v>
      </c>
      <c r="C138">
        <v>50.295999999999999</v>
      </c>
    </row>
    <row r="139" spans="1:3" x14ac:dyDescent="0.25">
      <c r="A139" s="72">
        <v>44697</v>
      </c>
      <c r="B139" s="73">
        <v>2.2407407407407407E-2</v>
      </c>
      <c r="C139">
        <v>50.295000000000002</v>
      </c>
    </row>
    <row r="140" spans="1:3" x14ac:dyDescent="0.25">
      <c r="A140" s="72">
        <v>44697</v>
      </c>
      <c r="B140" s="73">
        <v>2.2418981481481481E-2</v>
      </c>
      <c r="C140">
        <v>50.295000000000002</v>
      </c>
    </row>
    <row r="141" spans="1:3" x14ac:dyDescent="0.25">
      <c r="A141" s="72">
        <v>44697</v>
      </c>
      <c r="B141" s="73">
        <v>2.2430555555555554E-2</v>
      </c>
      <c r="C141">
        <v>50.295000000000002</v>
      </c>
    </row>
    <row r="142" spans="1:3" x14ac:dyDescent="0.25">
      <c r="A142" s="72">
        <v>44697</v>
      </c>
      <c r="B142" s="73">
        <v>2.2442129629629631E-2</v>
      </c>
      <c r="C142">
        <v>50.292999999999999</v>
      </c>
    </row>
    <row r="143" spans="1:3" x14ac:dyDescent="0.25">
      <c r="A143" s="72">
        <v>44697</v>
      </c>
      <c r="B143" s="73">
        <v>2.2453703703703708E-2</v>
      </c>
      <c r="C143">
        <v>50.29</v>
      </c>
    </row>
    <row r="144" spans="1:3" x14ac:dyDescent="0.25">
      <c r="A144" s="72">
        <v>44697</v>
      </c>
      <c r="B144" s="73">
        <v>2.2465277777777778E-2</v>
      </c>
      <c r="C144">
        <v>50.287999999999997</v>
      </c>
    </row>
    <row r="145" spans="1:3" x14ac:dyDescent="0.25">
      <c r="A145" s="72">
        <v>44697</v>
      </c>
      <c r="B145" s="73">
        <v>2.2476851851851855E-2</v>
      </c>
      <c r="C145">
        <v>50.287999999999997</v>
      </c>
    </row>
    <row r="146" spans="1:3" x14ac:dyDescent="0.25">
      <c r="A146" s="72">
        <v>44697</v>
      </c>
      <c r="B146" s="73">
        <v>2.2488425925925926E-2</v>
      </c>
      <c r="C146">
        <v>50.287999999999997</v>
      </c>
    </row>
    <row r="147" spans="1:3" x14ac:dyDescent="0.25">
      <c r="A147" s="72">
        <v>44697</v>
      </c>
      <c r="B147" s="73">
        <v>2.2499999999999996E-2</v>
      </c>
      <c r="C147">
        <v>50.287999999999997</v>
      </c>
    </row>
    <row r="148" spans="1:3" x14ac:dyDescent="0.25">
      <c r="A148" s="72">
        <v>44697</v>
      </c>
      <c r="B148" s="73">
        <v>2.2511574074074073E-2</v>
      </c>
      <c r="C148">
        <v>50.287999999999997</v>
      </c>
    </row>
    <row r="149" spans="1:3" x14ac:dyDescent="0.25">
      <c r="A149" s="72">
        <v>44697</v>
      </c>
      <c r="B149" s="73">
        <v>2.2523148148148143E-2</v>
      </c>
      <c r="C149">
        <v>50.286000000000001</v>
      </c>
    </row>
    <row r="150" spans="1:3" x14ac:dyDescent="0.25">
      <c r="A150" s="72">
        <v>44697</v>
      </c>
      <c r="B150" s="73">
        <v>2.2534722222222223E-2</v>
      </c>
      <c r="C150">
        <v>50.283999999999999</v>
      </c>
    </row>
    <row r="151" spans="1:3" x14ac:dyDescent="0.25">
      <c r="A151" s="72">
        <v>44697</v>
      </c>
      <c r="B151" s="73">
        <v>2.2546296296296297E-2</v>
      </c>
      <c r="C151">
        <v>50.283999999999999</v>
      </c>
    </row>
    <row r="152" spans="1:3" x14ac:dyDescent="0.25">
      <c r="A152" s="72">
        <v>44697</v>
      </c>
      <c r="B152" s="73">
        <v>2.255787037037037E-2</v>
      </c>
      <c r="C152">
        <v>50.283999999999999</v>
      </c>
    </row>
    <row r="153" spans="1:3" x14ac:dyDescent="0.25">
      <c r="A153" s="72">
        <v>44697</v>
      </c>
      <c r="B153" s="73">
        <v>2.2569444444444444E-2</v>
      </c>
      <c r="C153">
        <v>50.283000000000001</v>
      </c>
    </row>
    <row r="154" spans="1:3" x14ac:dyDescent="0.25">
      <c r="A154" s="72">
        <v>44697</v>
      </c>
      <c r="B154" s="73">
        <v>2.2581018518518518E-2</v>
      </c>
      <c r="C154">
        <v>50.281999999999996</v>
      </c>
    </row>
    <row r="155" spans="1:3" x14ac:dyDescent="0.25">
      <c r="A155" s="72">
        <v>44697</v>
      </c>
      <c r="B155" s="73">
        <v>2.2592592592592591E-2</v>
      </c>
      <c r="C155">
        <v>50.281999999999996</v>
      </c>
    </row>
    <row r="156" spans="1:3" x14ac:dyDescent="0.25">
      <c r="A156" s="72">
        <v>44697</v>
      </c>
      <c r="B156" s="73">
        <v>2.2604166666666665E-2</v>
      </c>
      <c r="C156">
        <v>50.283999999999999</v>
      </c>
    </row>
    <row r="157" spans="1:3" x14ac:dyDescent="0.25">
      <c r="A157" s="72">
        <v>44697</v>
      </c>
      <c r="B157" s="73">
        <v>2.2615740740740742E-2</v>
      </c>
      <c r="C157">
        <v>50.284999999999997</v>
      </c>
    </row>
    <row r="158" spans="1:3" x14ac:dyDescent="0.25">
      <c r="A158" s="72">
        <v>44697</v>
      </c>
      <c r="B158" s="73">
        <v>2.2627314814814819E-2</v>
      </c>
      <c r="C158">
        <v>50.284999999999997</v>
      </c>
    </row>
    <row r="159" spans="1:3" x14ac:dyDescent="0.25">
      <c r="A159" s="72">
        <v>44697</v>
      </c>
      <c r="B159" s="73">
        <v>2.2638888888888889E-2</v>
      </c>
      <c r="C159">
        <v>50.284999999999997</v>
      </c>
    </row>
    <row r="160" spans="1:3" x14ac:dyDescent="0.25">
      <c r="A160" s="72">
        <v>44697</v>
      </c>
      <c r="B160" s="73">
        <v>2.2650462962962966E-2</v>
      </c>
      <c r="C160">
        <v>50.284999999999997</v>
      </c>
    </row>
    <row r="161" spans="1:3" x14ac:dyDescent="0.25">
      <c r="A161" s="72">
        <v>44697</v>
      </c>
      <c r="B161" s="73">
        <v>2.2662037037037036E-2</v>
      </c>
      <c r="C161">
        <v>50.286999999999999</v>
      </c>
    </row>
    <row r="162" spans="1:3" x14ac:dyDescent="0.25">
      <c r="A162" s="72">
        <v>44697</v>
      </c>
      <c r="B162" s="73">
        <v>2.2673611111111113E-2</v>
      </c>
      <c r="C162">
        <v>50.287999999999997</v>
      </c>
    </row>
    <row r="163" spans="1:3" x14ac:dyDescent="0.25">
      <c r="A163" s="72">
        <v>44697</v>
      </c>
      <c r="B163" s="73">
        <v>2.2685185185185183E-2</v>
      </c>
      <c r="C163">
        <v>50.286999999999999</v>
      </c>
    </row>
    <row r="164" spans="1:3" x14ac:dyDescent="0.25">
      <c r="A164" s="72">
        <v>44697</v>
      </c>
      <c r="B164" s="73">
        <v>2.269675925925926E-2</v>
      </c>
      <c r="C164">
        <v>50.284999999999997</v>
      </c>
    </row>
    <row r="165" spans="1:3" x14ac:dyDescent="0.25">
      <c r="A165" s="72">
        <v>44697</v>
      </c>
      <c r="B165" s="73">
        <v>2.2708333333333334E-2</v>
      </c>
      <c r="C165">
        <v>50.280999999999999</v>
      </c>
    </row>
    <row r="166" spans="1:3" x14ac:dyDescent="0.25">
      <c r="A166" s="72">
        <v>44697</v>
      </c>
      <c r="B166" s="73">
        <v>2.2719907407407411E-2</v>
      </c>
      <c r="C166">
        <v>50.276000000000003</v>
      </c>
    </row>
    <row r="167" spans="1:3" x14ac:dyDescent="0.25">
      <c r="A167" s="72">
        <v>44697</v>
      </c>
      <c r="B167" s="73">
        <v>2.2731481481481481E-2</v>
      </c>
      <c r="C167">
        <v>50.265999999999998</v>
      </c>
    </row>
    <row r="168" spans="1:3" x14ac:dyDescent="0.25">
      <c r="A168" s="72">
        <v>44697</v>
      </c>
      <c r="B168" s="73">
        <v>2.2743055555555555E-2</v>
      </c>
      <c r="C168">
        <v>50.258000000000003</v>
      </c>
    </row>
    <row r="169" spans="1:3" x14ac:dyDescent="0.25">
      <c r="A169" s="72">
        <v>44697</v>
      </c>
      <c r="B169" s="73">
        <v>2.2754629629629628E-2</v>
      </c>
      <c r="C169">
        <v>50.253</v>
      </c>
    </row>
    <row r="170" spans="1:3" x14ac:dyDescent="0.25">
      <c r="A170" s="72">
        <v>44697</v>
      </c>
      <c r="B170" s="73">
        <v>2.2766203703703702E-2</v>
      </c>
      <c r="C170">
        <v>50.249000000000002</v>
      </c>
    </row>
    <row r="171" spans="1:3" x14ac:dyDescent="0.25">
      <c r="A171" s="72">
        <v>44697</v>
      </c>
      <c r="B171" s="73">
        <v>2.2777777777777775E-2</v>
      </c>
      <c r="C171">
        <v>50.247999999999998</v>
      </c>
    </row>
    <row r="172" spans="1:3" x14ac:dyDescent="0.25">
      <c r="A172" s="72">
        <v>44697</v>
      </c>
      <c r="B172" s="73">
        <v>2.2789351851851852E-2</v>
      </c>
      <c r="C172">
        <v>50.241999999999997</v>
      </c>
    </row>
    <row r="173" spans="1:3" x14ac:dyDescent="0.25">
      <c r="A173" s="72">
        <v>44697</v>
      </c>
      <c r="B173" s="73">
        <v>2.2800925925925929E-2</v>
      </c>
      <c r="C173">
        <v>50.241</v>
      </c>
    </row>
    <row r="174" spans="1:3" x14ac:dyDescent="0.25">
      <c r="A174" s="72">
        <v>44697</v>
      </c>
      <c r="B174" s="73">
        <v>2.2812499999999999E-2</v>
      </c>
      <c r="C174">
        <v>50.238999999999997</v>
      </c>
    </row>
    <row r="175" spans="1:3" x14ac:dyDescent="0.25">
      <c r="A175" s="72">
        <v>44697</v>
      </c>
      <c r="B175" s="73">
        <v>2.2824074074074076E-2</v>
      </c>
      <c r="C175">
        <v>50.237000000000002</v>
      </c>
    </row>
    <row r="176" spans="1:3" x14ac:dyDescent="0.25">
      <c r="A176" s="72">
        <v>44697</v>
      </c>
      <c r="B176" s="73">
        <v>2.2835648148148147E-2</v>
      </c>
      <c r="C176">
        <v>50.235999999999997</v>
      </c>
    </row>
    <row r="177" spans="1:3" x14ac:dyDescent="0.25">
      <c r="A177" s="72">
        <v>44697</v>
      </c>
      <c r="B177" s="73">
        <v>2.2847222222222224E-2</v>
      </c>
      <c r="C177">
        <v>50.238999999999997</v>
      </c>
    </row>
    <row r="178" spans="1:3" x14ac:dyDescent="0.25">
      <c r="A178" s="72">
        <v>44697</v>
      </c>
      <c r="B178" s="73">
        <v>2.2858796296296294E-2</v>
      </c>
      <c r="C178">
        <v>50.24</v>
      </c>
    </row>
    <row r="179" spans="1:3" x14ac:dyDescent="0.25">
      <c r="A179" s="72">
        <v>44697</v>
      </c>
      <c r="B179" s="73">
        <v>2.2870370370370371E-2</v>
      </c>
      <c r="C179">
        <v>50.238999999999997</v>
      </c>
    </row>
    <row r="180" spans="1:3" x14ac:dyDescent="0.25">
      <c r="A180" s="72">
        <v>44697</v>
      </c>
      <c r="B180" s="73">
        <v>2.2881944444444444E-2</v>
      </c>
      <c r="C180">
        <v>50.238</v>
      </c>
    </row>
    <row r="181" spans="1:3" x14ac:dyDescent="0.25">
      <c r="A181" s="72">
        <v>44697</v>
      </c>
      <c r="B181" s="73">
        <v>2.2893518518518521E-2</v>
      </c>
      <c r="C181">
        <v>50.24</v>
      </c>
    </row>
    <row r="182" spans="1:3" x14ac:dyDescent="0.25">
      <c r="A182" s="72">
        <v>44697</v>
      </c>
      <c r="B182" s="73">
        <v>2.2905092592592591E-2</v>
      </c>
      <c r="C182">
        <v>50.238999999999997</v>
      </c>
    </row>
    <row r="183" spans="1:3" x14ac:dyDescent="0.25">
      <c r="A183" s="72">
        <v>44697</v>
      </c>
      <c r="B183" s="73">
        <v>2.2916666666666669E-2</v>
      </c>
      <c r="C183">
        <v>50.24</v>
      </c>
    </row>
    <row r="184" spans="1:3" x14ac:dyDescent="0.25">
      <c r="A184" s="72">
        <v>44697</v>
      </c>
      <c r="B184" s="73">
        <v>2.2928240740740739E-2</v>
      </c>
      <c r="C184">
        <v>50.241999999999997</v>
      </c>
    </row>
    <row r="185" spans="1:3" x14ac:dyDescent="0.25">
      <c r="A185" s="72">
        <v>44697</v>
      </c>
      <c r="B185" s="73">
        <v>2.2939814814814816E-2</v>
      </c>
      <c r="C185">
        <v>50.243000000000002</v>
      </c>
    </row>
    <row r="186" spans="1:3" x14ac:dyDescent="0.25">
      <c r="A186" s="72">
        <v>44697</v>
      </c>
      <c r="B186" s="73">
        <v>2.2951388888888886E-2</v>
      </c>
      <c r="C186">
        <v>50.246000000000002</v>
      </c>
    </row>
    <row r="187" spans="1:3" x14ac:dyDescent="0.25">
      <c r="A187" s="72">
        <v>44697</v>
      </c>
      <c r="B187" s="73">
        <v>2.2962962962962966E-2</v>
      </c>
      <c r="C187">
        <v>50.249000000000002</v>
      </c>
    </row>
    <row r="188" spans="1:3" x14ac:dyDescent="0.25">
      <c r="A188" s="72">
        <v>44697</v>
      </c>
      <c r="B188" s="73">
        <v>2.297453703703704E-2</v>
      </c>
      <c r="C188">
        <v>50.25</v>
      </c>
    </row>
    <row r="189" spans="1:3" x14ac:dyDescent="0.25">
      <c r="A189" s="72">
        <v>44697</v>
      </c>
      <c r="B189" s="73">
        <v>2.298611111111111E-2</v>
      </c>
      <c r="C189">
        <v>50.247999999999998</v>
      </c>
    </row>
    <row r="190" spans="1:3" x14ac:dyDescent="0.25">
      <c r="A190" s="72">
        <v>44697</v>
      </c>
      <c r="B190" s="73">
        <v>2.2997685185185187E-2</v>
      </c>
      <c r="C190">
        <v>50.246000000000002</v>
      </c>
    </row>
    <row r="191" spans="1:3" x14ac:dyDescent="0.25">
      <c r="A191" s="72">
        <v>44697</v>
      </c>
      <c r="B191" s="73">
        <v>2.3009259259259257E-2</v>
      </c>
      <c r="C191">
        <v>50.244999999999997</v>
      </c>
    </row>
    <row r="192" spans="1:3" x14ac:dyDescent="0.25">
      <c r="A192" s="72">
        <v>44697</v>
      </c>
      <c r="B192" s="73">
        <v>2.3020833333333334E-2</v>
      </c>
      <c r="C192">
        <v>50.244</v>
      </c>
    </row>
    <row r="193" spans="1:3" x14ac:dyDescent="0.25">
      <c r="A193" s="72">
        <v>44697</v>
      </c>
      <c r="B193" s="73">
        <v>2.3032407407407404E-2</v>
      </c>
      <c r="C193">
        <v>50.244999999999997</v>
      </c>
    </row>
    <row r="194" spans="1:3" x14ac:dyDescent="0.25">
      <c r="A194" s="72">
        <v>44697</v>
      </c>
      <c r="B194" s="73">
        <v>2.3043981481481481E-2</v>
      </c>
      <c r="C194">
        <v>50.246000000000002</v>
      </c>
    </row>
    <row r="195" spans="1:3" x14ac:dyDescent="0.25">
      <c r="A195" s="72">
        <v>44697</v>
      </c>
      <c r="B195" s="73">
        <v>2.3055555555555555E-2</v>
      </c>
      <c r="C195">
        <v>50.247</v>
      </c>
    </row>
    <row r="196" spans="1:3" x14ac:dyDescent="0.25">
      <c r="A196" s="72">
        <v>44697</v>
      </c>
      <c r="B196" s="73">
        <v>2.3067129629629632E-2</v>
      </c>
      <c r="C196">
        <v>50.247</v>
      </c>
    </row>
    <row r="197" spans="1:3" x14ac:dyDescent="0.25">
      <c r="A197" s="72">
        <v>44697</v>
      </c>
      <c r="B197" s="73">
        <v>2.3078703703703702E-2</v>
      </c>
      <c r="C197">
        <v>50.247</v>
      </c>
    </row>
    <row r="198" spans="1:3" x14ac:dyDescent="0.25">
      <c r="A198" s="72">
        <v>44697</v>
      </c>
      <c r="B198" s="73">
        <v>2.3090277777777779E-2</v>
      </c>
      <c r="C198">
        <v>50.247</v>
      </c>
    </row>
    <row r="199" spans="1:3" x14ac:dyDescent="0.25">
      <c r="A199" s="72">
        <v>44697</v>
      </c>
      <c r="B199" s="73">
        <v>2.3101851851851849E-2</v>
      </c>
      <c r="C199">
        <v>50.247999999999998</v>
      </c>
    </row>
    <row r="200" spans="1:3" x14ac:dyDescent="0.25">
      <c r="A200" s="72">
        <v>44697</v>
      </c>
      <c r="B200" s="73">
        <v>2.3113425925925926E-2</v>
      </c>
      <c r="C200">
        <v>50.247999999999998</v>
      </c>
    </row>
    <row r="201" spans="1:3" x14ac:dyDescent="0.25">
      <c r="A201" s="72">
        <v>44697</v>
      </c>
      <c r="B201" s="73">
        <v>2.3124999999999996E-2</v>
      </c>
      <c r="C201">
        <v>50.247999999999998</v>
      </c>
    </row>
    <row r="202" spans="1:3" x14ac:dyDescent="0.25">
      <c r="A202" s="72">
        <v>44697</v>
      </c>
      <c r="B202" s="73">
        <v>2.3136574074074077E-2</v>
      </c>
      <c r="C202">
        <v>50.246000000000002</v>
      </c>
    </row>
    <row r="203" spans="1:3" x14ac:dyDescent="0.25">
      <c r="A203" s="72">
        <v>44697</v>
      </c>
      <c r="B203" s="73">
        <v>2.314814814814815E-2</v>
      </c>
      <c r="C203">
        <v>50.244999999999997</v>
      </c>
    </row>
    <row r="204" spans="1:3" x14ac:dyDescent="0.25">
      <c r="A204" s="72">
        <v>44697</v>
      </c>
      <c r="B204" s="73">
        <v>2.3159722222222224E-2</v>
      </c>
      <c r="C204">
        <v>50.241999999999997</v>
      </c>
    </row>
    <row r="205" spans="1:3" x14ac:dyDescent="0.25">
      <c r="A205" s="72">
        <v>44697</v>
      </c>
      <c r="B205" s="73">
        <v>2.3171296296296297E-2</v>
      </c>
      <c r="C205">
        <v>50.24</v>
      </c>
    </row>
    <row r="206" spans="1:3" x14ac:dyDescent="0.25">
      <c r="A206" s="72">
        <v>44697</v>
      </c>
      <c r="B206" s="73">
        <v>2.3182870370370371E-2</v>
      </c>
      <c r="C206">
        <v>50.238</v>
      </c>
    </row>
    <row r="207" spans="1:3" x14ac:dyDescent="0.25">
      <c r="A207" s="72">
        <v>44697</v>
      </c>
      <c r="B207" s="73">
        <v>2.3194444444444445E-2</v>
      </c>
      <c r="C207">
        <v>50.237000000000002</v>
      </c>
    </row>
    <row r="208" spans="1:3" x14ac:dyDescent="0.25">
      <c r="A208" s="72">
        <v>44697</v>
      </c>
      <c r="B208" s="73">
        <v>2.3206018518518515E-2</v>
      </c>
      <c r="C208">
        <v>50.235999999999997</v>
      </c>
    </row>
    <row r="209" spans="1:3" x14ac:dyDescent="0.25">
      <c r="A209" s="72">
        <v>44697</v>
      </c>
      <c r="B209" s="73">
        <v>2.3217592592592592E-2</v>
      </c>
      <c r="C209">
        <v>50.234999999999999</v>
      </c>
    </row>
    <row r="210" spans="1:3" x14ac:dyDescent="0.25">
      <c r="A210" s="72">
        <v>44697</v>
      </c>
      <c r="B210" s="73">
        <v>2.3229166666666665E-2</v>
      </c>
      <c r="C210">
        <v>50.232999999999997</v>
      </c>
    </row>
    <row r="211" spans="1:3" x14ac:dyDescent="0.25">
      <c r="A211" s="72">
        <v>44697</v>
      </c>
      <c r="B211" s="73">
        <v>2.3240740740740742E-2</v>
      </c>
      <c r="C211">
        <v>50.231999999999999</v>
      </c>
    </row>
    <row r="212" spans="1:3" x14ac:dyDescent="0.25">
      <c r="A212" s="72">
        <v>44697</v>
      </c>
      <c r="B212" s="73">
        <v>2.3252314814814812E-2</v>
      </c>
      <c r="C212">
        <v>50.23</v>
      </c>
    </row>
    <row r="213" spans="1:3" x14ac:dyDescent="0.25">
      <c r="A213" s="72">
        <v>44697</v>
      </c>
      <c r="B213" s="73">
        <v>2.326388888888889E-2</v>
      </c>
      <c r="C213">
        <v>50.228000000000002</v>
      </c>
    </row>
    <row r="214" spans="1:3" x14ac:dyDescent="0.25">
      <c r="A214" s="72">
        <v>44697</v>
      </c>
      <c r="B214" s="73">
        <v>2.327546296296296E-2</v>
      </c>
      <c r="C214">
        <v>50.226999999999997</v>
      </c>
    </row>
    <row r="215" spans="1:3" x14ac:dyDescent="0.25">
      <c r="A215" s="72">
        <v>44697</v>
      </c>
      <c r="B215" s="73">
        <v>2.3287037037037037E-2</v>
      </c>
      <c r="C215">
        <v>50.225000000000001</v>
      </c>
    </row>
    <row r="216" spans="1:3" x14ac:dyDescent="0.25">
      <c r="A216" s="72">
        <v>44697</v>
      </c>
      <c r="B216" s="73">
        <v>2.3298611111111107E-2</v>
      </c>
      <c r="C216">
        <v>50.223999999999997</v>
      </c>
    </row>
    <row r="217" spans="1:3" x14ac:dyDescent="0.25">
      <c r="A217" s="72">
        <v>44697</v>
      </c>
      <c r="B217" s="73">
        <v>2.3310185185185187E-2</v>
      </c>
      <c r="C217">
        <v>50.225000000000001</v>
      </c>
    </row>
    <row r="218" spans="1:3" x14ac:dyDescent="0.25">
      <c r="A218" s="72">
        <v>44697</v>
      </c>
      <c r="B218" s="73">
        <v>2.3321759259259261E-2</v>
      </c>
      <c r="C218">
        <v>50.225999999999999</v>
      </c>
    </row>
    <row r="219" spans="1:3" x14ac:dyDescent="0.25">
      <c r="A219" s="72">
        <v>44697</v>
      </c>
      <c r="B219" s="73">
        <v>2.3333333333333334E-2</v>
      </c>
      <c r="C219">
        <v>50.226999999999997</v>
      </c>
    </row>
    <row r="220" spans="1:3" x14ac:dyDescent="0.25">
      <c r="A220" s="72">
        <v>44697</v>
      </c>
      <c r="B220" s="73">
        <v>2.3344907407407408E-2</v>
      </c>
      <c r="C220">
        <v>50.228999999999999</v>
      </c>
    </row>
    <row r="221" spans="1:3" x14ac:dyDescent="0.25">
      <c r="A221" s="72">
        <v>44697</v>
      </c>
      <c r="B221" s="73">
        <v>2.3356481481481482E-2</v>
      </c>
      <c r="C221">
        <v>50.228999999999999</v>
      </c>
    </row>
    <row r="222" spans="1:3" x14ac:dyDescent="0.25">
      <c r="A222" s="72">
        <v>44697</v>
      </c>
      <c r="B222" s="73">
        <v>2.3368055555555555E-2</v>
      </c>
      <c r="C222">
        <v>50.225999999999999</v>
      </c>
    </row>
    <row r="223" spans="1:3" x14ac:dyDescent="0.25">
      <c r="A223" s="72">
        <v>44697</v>
      </c>
      <c r="B223" s="73">
        <v>2.3379629629629629E-2</v>
      </c>
      <c r="C223">
        <v>50.225000000000001</v>
      </c>
    </row>
    <row r="224" spans="1:3" x14ac:dyDescent="0.25">
      <c r="A224" s="72">
        <v>44697</v>
      </c>
      <c r="B224" s="73">
        <v>2.3391203703703702E-2</v>
      </c>
      <c r="C224">
        <v>50.223999999999997</v>
      </c>
    </row>
    <row r="225" spans="1:3" x14ac:dyDescent="0.25">
      <c r="A225" s="72">
        <v>44697</v>
      </c>
      <c r="B225" s="73">
        <v>2.3402777777777783E-2</v>
      </c>
      <c r="C225">
        <v>50.222999999999999</v>
      </c>
    </row>
    <row r="226" spans="1:3" x14ac:dyDescent="0.25">
      <c r="A226" s="72">
        <v>44697</v>
      </c>
      <c r="B226" s="73">
        <v>2.3414351851851853E-2</v>
      </c>
      <c r="C226">
        <v>50.22</v>
      </c>
    </row>
    <row r="227" spans="1:3" x14ac:dyDescent="0.25">
      <c r="A227" s="72">
        <v>44697</v>
      </c>
      <c r="B227" s="73">
        <v>2.342592592592593E-2</v>
      </c>
      <c r="C227">
        <v>50.218000000000004</v>
      </c>
    </row>
    <row r="228" spans="1:3" x14ac:dyDescent="0.25">
      <c r="A228" s="72">
        <v>44697</v>
      </c>
      <c r="B228" s="73">
        <v>2.34375E-2</v>
      </c>
      <c r="C228">
        <v>50.218000000000004</v>
      </c>
    </row>
    <row r="229" spans="1:3" x14ac:dyDescent="0.25">
      <c r="A229" s="72">
        <v>44697</v>
      </c>
      <c r="B229" s="73">
        <v>2.344907407407407E-2</v>
      </c>
      <c r="C229">
        <v>50.219000000000001</v>
      </c>
    </row>
    <row r="230" spans="1:3" x14ac:dyDescent="0.25">
      <c r="A230" s="72">
        <v>44697</v>
      </c>
      <c r="B230" s="73">
        <v>2.3460648148148147E-2</v>
      </c>
      <c r="C230">
        <v>50.220999999999997</v>
      </c>
    </row>
    <row r="231" spans="1:3" x14ac:dyDescent="0.25">
      <c r="A231" s="72">
        <v>44697</v>
      </c>
      <c r="B231" s="73">
        <v>2.3472222222222217E-2</v>
      </c>
      <c r="C231">
        <v>50.222000000000001</v>
      </c>
    </row>
    <row r="232" spans="1:3" x14ac:dyDescent="0.25">
      <c r="A232" s="72">
        <v>44697</v>
      </c>
      <c r="B232" s="73">
        <v>2.3483796296296298E-2</v>
      </c>
      <c r="C232">
        <v>50.223999999999997</v>
      </c>
    </row>
    <row r="233" spans="1:3" x14ac:dyDescent="0.25">
      <c r="A233" s="72">
        <v>44697</v>
      </c>
      <c r="B233" s="73">
        <v>2.3495370370370371E-2</v>
      </c>
      <c r="C233">
        <v>50.223999999999997</v>
      </c>
    </row>
    <row r="234" spans="1:3" x14ac:dyDescent="0.25">
      <c r="A234" s="72">
        <v>44697</v>
      </c>
      <c r="B234" s="73">
        <v>2.3506944444444445E-2</v>
      </c>
      <c r="C234">
        <v>50.222999999999999</v>
      </c>
    </row>
    <row r="235" spans="1:3" x14ac:dyDescent="0.25">
      <c r="A235" s="72">
        <v>44697</v>
      </c>
      <c r="B235" s="73">
        <v>2.3518518518518518E-2</v>
      </c>
      <c r="C235">
        <v>50.222000000000001</v>
      </c>
    </row>
    <row r="236" spans="1:3" x14ac:dyDescent="0.25">
      <c r="A236" s="72">
        <v>44697</v>
      </c>
      <c r="B236" s="73">
        <v>2.3530092592592592E-2</v>
      </c>
      <c r="C236">
        <v>50.222000000000001</v>
      </c>
    </row>
    <row r="237" spans="1:3" x14ac:dyDescent="0.25">
      <c r="A237" s="72">
        <v>44697</v>
      </c>
      <c r="B237" s="73">
        <v>2.3541666666666666E-2</v>
      </c>
      <c r="C237">
        <v>50.220999999999997</v>
      </c>
    </row>
    <row r="238" spans="1:3" x14ac:dyDescent="0.25">
      <c r="A238" s="72">
        <v>44697</v>
      </c>
      <c r="B238" s="73">
        <v>2.3553240740740739E-2</v>
      </c>
      <c r="C238">
        <v>50.219000000000001</v>
      </c>
    </row>
    <row r="239" spans="1:3" x14ac:dyDescent="0.25">
      <c r="A239" s="72">
        <v>44697</v>
      </c>
      <c r="B239" s="73">
        <v>2.3564814814814813E-2</v>
      </c>
      <c r="C239">
        <v>50.213999999999999</v>
      </c>
    </row>
    <row r="240" spans="1:3" x14ac:dyDescent="0.25">
      <c r="A240" s="72">
        <v>44697</v>
      </c>
      <c r="B240" s="73">
        <v>2.3576388888888893E-2</v>
      </c>
      <c r="C240">
        <v>50.209000000000003</v>
      </c>
    </row>
    <row r="241" spans="1:3" x14ac:dyDescent="0.25">
      <c r="A241" s="72">
        <v>44697</v>
      </c>
      <c r="B241" s="73">
        <v>2.3587962962962963E-2</v>
      </c>
      <c r="C241">
        <v>50.206000000000003</v>
      </c>
    </row>
    <row r="242" spans="1:3" x14ac:dyDescent="0.25">
      <c r="A242" s="72">
        <v>44697</v>
      </c>
      <c r="B242" s="73">
        <v>2.359953703703704E-2</v>
      </c>
      <c r="C242">
        <v>50.204000000000001</v>
      </c>
    </row>
    <row r="243" spans="1:3" x14ac:dyDescent="0.25">
      <c r="A243" s="72">
        <v>44697</v>
      </c>
      <c r="B243" s="73">
        <v>2.361111111111111E-2</v>
      </c>
      <c r="C243">
        <v>50.204000000000001</v>
      </c>
    </row>
    <row r="244" spans="1:3" x14ac:dyDescent="0.25">
      <c r="A244" s="72">
        <v>44697</v>
      </c>
      <c r="B244" s="73">
        <v>2.3622685185185188E-2</v>
      </c>
      <c r="C244">
        <v>50.206000000000003</v>
      </c>
    </row>
    <row r="245" spans="1:3" x14ac:dyDescent="0.25">
      <c r="A245" s="72">
        <v>44697</v>
      </c>
      <c r="B245" s="73">
        <v>2.3634259259259258E-2</v>
      </c>
      <c r="C245">
        <v>50.207999999999998</v>
      </c>
    </row>
    <row r="246" spans="1:3" x14ac:dyDescent="0.25">
      <c r="A246" s="72">
        <v>44697</v>
      </c>
      <c r="B246" s="73">
        <v>2.3645833333333335E-2</v>
      </c>
      <c r="C246">
        <v>50.209000000000003</v>
      </c>
    </row>
    <row r="247" spans="1:3" x14ac:dyDescent="0.25">
      <c r="A247" s="72">
        <v>44697</v>
      </c>
      <c r="B247" s="73">
        <v>2.3657407407407408E-2</v>
      </c>
      <c r="C247">
        <v>50.207999999999998</v>
      </c>
    </row>
    <row r="248" spans="1:3" x14ac:dyDescent="0.25">
      <c r="A248" s="72">
        <v>44697</v>
      </c>
      <c r="B248" s="73">
        <v>2.3668981481481485E-2</v>
      </c>
      <c r="C248">
        <v>50.207999999999998</v>
      </c>
    </row>
    <row r="249" spans="1:3" x14ac:dyDescent="0.25">
      <c r="A249" s="72">
        <v>44697</v>
      </c>
      <c r="B249" s="73">
        <v>2.3680555555555555E-2</v>
      </c>
      <c r="C249">
        <v>50.206000000000003</v>
      </c>
    </row>
    <row r="250" spans="1:3" x14ac:dyDescent="0.25">
      <c r="A250" s="72">
        <v>44697</v>
      </c>
      <c r="B250" s="73">
        <v>2.3692129629629629E-2</v>
      </c>
      <c r="C250">
        <v>50.204999999999998</v>
      </c>
    </row>
    <row r="251" spans="1:3" x14ac:dyDescent="0.25">
      <c r="A251" s="72">
        <v>44697</v>
      </c>
      <c r="B251" s="73">
        <v>2.3703703703703703E-2</v>
      </c>
      <c r="C251">
        <v>50.203000000000003</v>
      </c>
    </row>
    <row r="252" spans="1:3" x14ac:dyDescent="0.25">
      <c r="A252" s="72">
        <v>44697</v>
      </c>
      <c r="B252" s="73">
        <v>2.3715277777777776E-2</v>
      </c>
      <c r="C252">
        <v>50.198999999999998</v>
      </c>
    </row>
    <row r="253" spans="1:3" x14ac:dyDescent="0.25">
      <c r="A253" s="72">
        <v>44697</v>
      </c>
      <c r="B253" s="73">
        <v>2.372685185185185E-2</v>
      </c>
      <c r="C253">
        <v>50.197000000000003</v>
      </c>
    </row>
    <row r="254" spans="1:3" x14ac:dyDescent="0.25">
      <c r="A254" s="72">
        <v>44697</v>
      </c>
      <c r="B254" s="73">
        <v>2.3738425925925923E-2</v>
      </c>
      <c r="C254">
        <v>50.192999999999998</v>
      </c>
    </row>
    <row r="255" spans="1:3" x14ac:dyDescent="0.25">
      <c r="A255" s="72">
        <v>44697</v>
      </c>
      <c r="B255" s="73">
        <v>2.3750000000000004E-2</v>
      </c>
      <c r="C255">
        <v>50.192</v>
      </c>
    </row>
    <row r="256" spans="1:3" x14ac:dyDescent="0.25">
      <c r="A256" s="72">
        <v>44697</v>
      </c>
      <c r="B256" s="73">
        <v>2.3761574074074074E-2</v>
      </c>
      <c r="C256">
        <v>50.192999999999998</v>
      </c>
    </row>
    <row r="257" spans="1:3" x14ac:dyDescent="0.25">
      <c r="A257" s="72">
        <v>44697</v>
      </c>
      <c r="B257" s="73">
        <v>2.3773148148148151E-2</v>
      </c>
      <c r="C257">
        <v>50.195</v>
      </c>
    </row>
    <row r="258" spans="1:3" x14ac:dyDescent="0.25">
      <c r="A258" s="72">
        <v>44697</v>
      </c>
      <c r="B258" s="73">
        <v>2.3784722222222221E-2</v>
      </c>
      <c r="C258">
        <v>50.195999999999998</v>
      </c>
    </row>
    <row r="259" spans="1:3" x14ac:dyDescent="0.25">
      <c r="A259" s="72">
        <v>44697</v>
      </c>
      <c r="B259" s="73">
        <v>2.3796296296296298E-2</v>
      </c>
      <c r="C259">
        <v>50.201000000000001</v>
      </c>
    </row>
    <row r="260" spans="1:3" x14ac:dyDescent="0.25">
      <c r="A260" s="72">
        <v>44697</v>
      </c>
      <c r="B260" s="73">
        <v>2.3807870370370368E-2</v>
      </c>
      <c r="C260">
        <v>50.204000000000001</v>
      </c>
    </row>
    <row r="261" spans="1:3" x14ac:dyDescent="0.25">
      <c r="A261" s="72">
        <v>44697</v>
      </c>
      <c r="B261" s="73">
        <v>2.3819444444444445E-2</v>
      </c>
      <c r="C261">
        <v>50.204000000000001</v>
      </c>
    </row>
    <row r="262" spans="1:3" x14ac:dyDescent="0.25">
      <c r="A262" s="72">
        <v>44697</v>
      </c>
      <c r="B262" s="73">
        <v>2.3831018518518519E-2</v>
      </c>
      <c r="C262">
        <v>50.204000000000001</v>
      </c>
    </row>
    <row r="263" spans="1:3" x14ac:dyDescent="0.25">
      <c r="A263" s="72">
        <v>44697</v>
      </c>
      <c r="B263" s="73">
        <v>2.3842592592592596E-2</v>
      </c>
      <c r="C263">
        <v>50.201999999999998</v>
      </c>
    </row>
    <row r="264" spans="1:3" x14ac:dyDescent="0.25">
      <c r="A264" s="72">
        <v>44697</v>
      </c>
      <c r="B264" s="73">
        <v>2.3854166666666666E-2</v>
      </c>
      <c r="C264">
        <v>50.201000000000001</v>
      </c>
    </row>
    <row r="265" spans="1:3" x14ac:dyDescent="0.25">
      <c r="A265" s="72">
        <v>44697</v>
      </c>
      <c r="B265" s="73">
        <v>2.3865740740740743E-2</v>
      </c>
      <c r="C265">
        <v>50.201999999999998</v>
      </c>
    </row>
    <row r="266" spans="1:3" x14ac:dyDescent="0.25">
      <c r="A266" s="72">
        <v>44697</v>
      </c>
      <c r="B266" s="73">
        <v>2.3877314814814813E-2</v>
      </c>
      <c r="C266">
        <v>50.198999999999998</v>
      </c>
    </row>
    <row r="267" spans="1:3" x14ac:dyDescent="0.25">
      <c r="A267" s="72">
        <v>44697</v>
      </c>
      <c r="B267" s="73">
        <v>2.388888888888889E-2</v>
      </c>
      <c r="C267">
        <v>50.195999999999998</v>
      </c>
    </row>
    <row r="268" spans="1:3" x14ac:dyDescent="0.25">
      <c r="A268" s="72">
        <v>44697</v>
      </c>
      <c r="B268" s="73">
        <v>2.390046296296296E-2</v>
      </c>
      <c r="C268">
        <v>50.194000000000003</v>
      </c>
    </row>
    <row r="269" spans="1:3" x14ac:dyDescent="0.25">
      <c r="A269" s="72">
        <v>44697</v>
      </c>
      <c r="B269" s="73">
        <v>2.3912037037037034E-2</v>
      </c>
      <c r="C269">
        <v>50.192</v>
      </c>
    </row>
    <row r="270" spans="1:3" x14ac:dyDescent="0.25">
      <c r="A270" s="72">
        <v>44697</v>
      </c>
      <c r="B270" s="73">
        <v>2.3923611111111114E-2</v>
      </c>
      <c r="C270">
        <v>50.19</v>
      </c>
    </row>
    <row r="271" spans="1:3" x14ac:dyDescent="0.25">
      <c r="A271" s="72">
        <v>44697</v>
      </c>
      <c r="B271" s="73">
        <v>2.3935185185185184E-2</v>
      </c>
      <c r="C271">
        <v>50.188000000000002</v>
      </c>
    </row>
    <row r="272" spans="1:3" x14ac:dyDescent="0.25">
      <c r="A272" s="72">
        <v>44697</v>
      </c>
      <c r="B272" s="73">
        <v>2.3946759259259261E-2</v>
      </c>
      <c r="C272">
        <v>50.186</v>
      </c>
    </row>
    <row r="273" spans="1:3" x14ac:dyDescent="0.25">
      <c r="A273" s="72">
        <v>44697</v>
      </c>
      <c r="B273" s="73">
        <v>2.3958333333333331E-2</v>
      </c>
      <c r="C273">
        <v>50.183999999999997</v>
      </c>
    </row>
    <row r="274" spans="1:3" x14ac:dyDescent="0.25">
      <c r="A274" s="72">
        <v>44697</v>
      </c>
      <c r="B274" s="73">
        <v>2.3969907407407409E-2</v>
      </c>
      <c r="C274">
        <v>50.180999999999997</v>
      </c>
    </row>
    <row r="275" spans="1:3" x14ac:dyDescent="0.25">
      <c r="A275" s="72">
        <v>44697</v>
      </c>
      <c r="B275" s="73">
        <v>2.3981481481481479E-2</v>
      </c>
      <c r="C275">
        <v>50.177999999999997</v>
      </c>
    </row>
    <row r="276" spans="1:3" x14ac:dyDescent="0.25">
      <c r="A276" s="72">
        <v>44697</v>
      </c>
      <c r="B276" s="73">
        <v>2.3993055555555556E-2</v>
      </c>
      <c r="C276">
        <v>50.176000000000002</v>
      </c>
    </row>
    <row r="277" spans="1:3" x14ac:dyDescent="0.25">
      <c r="A277" s="72">
        <v>44697</v>
      </c>
      <c r="B277" s="73">
        <v>2.4004629629629629E-2</v>
      </c>
      <c r="C277">
        <v>50.173000000000002</v>
      </c>
    </row>
    <row r="278" spans="1:3" x14ac:dyDescent="0.25">
      <c r="A278" s="72">
        <v>44697</v>
      </c>
      <c r="B278" s="73">
        <v>2.4016203703703706E-2</v>
      </c>
      <c r="C278">
        <v>50.171999999999997</v>
      </c>
    </row>
    <row r="279" spans="1:3" x14ac:dyDescent="0.25">
      <c r="A279" s="72">
        <v>44697</v>
      </c>
      <c r="B279" s="73">
        <v>2.4027777777777776E-2</v>
      </c>
      <c r="C279">
        <v>50.170999999999999</v>
      </c>
    </row>
    <row r="280" spans="1:3" x14ac:dyDescent="0.25">
      <c r="A280" s="72">
        <v>44697</v>
      </c>
      <c r="B280" s="73">
        <v>2.4039351851851853E-2</v>
      </c>
      <c r="C280">
        <v>50.17</v>
      </c>
    </row>
    <row r="281" spans="1:3" x14ac:dyDescent="0.25">
      <c r="A281" s="72">
        <v>44697</v>
      </c>
      <c r="B281" s="73">
        <v>2.4050925925925924E-2</v>
      </c>
      <c r="C281">
        <v>50.167999999999999</v>
      </c>
    </row>
    <row r="282" spans="1:3" x14ac:dyDescent="0.25">
      <c r="A282" s="72">
        <v>44697</v>
      </c>
      <c r="B282" s="73">
        <v>2.4062500000000001E-2</v>
      </c>
      <c r="C282">
        <v>50.167999999999999</v>
      </c>
    </row>
    <row r="283" spans="1:3" x14ac:dyDescent="0.25">
      <c r="A283" s="72">
        <v>44697</v>
      </c>
      <c r="B283" s="73">
        <v>2.4074074074074071E-2</v>
      </c>
      <c r="C283">
        <v>50.170999999999999</v>
      </c>
    </row>
    <row r="284" spans="1:3" x14ac:dyDescent="0.25">
      <c r="A284" s="72">
        <v>44697</v>
      </c>
      <c r="B284" s="73">
        <v>2.4085648148148148E-2</v>
      </c>
      <c r="C284">
        <v>50.17</v>
      </c>
    </row>
    <row r="285" spans="1:3" x14ac:dyDescent="0.25">
      <c r="A285" s="72">
        <v>44697</v>
      </c>
      <c r="B285" s="73">
        <v>2.4097222222222225E-2</v>
      </c>
      <c r="C285">
        <v>50.167000000000002</v>
      </c>
    </row>
    <row r="286" spans="1:3" x14ac:dyDescent="0.25">
      <c r="A286" s="72">
        <v>44697</v>
      </c>
      <c r="B286" s="73">
        <v>2.4108796296296298E-2</v>
      </c>
      <c r="C286">
        <v>50.164000000000001</v>
      </c>
    </row>
    <row r="287" spans="1:3" x14ac:dyDescent="0.25">
      <c r="A287" s="72">
        <v>44697</v>
      </c>
      <c r="B287" s="73">
        <v>2.4120370370370372E-2</v>
      </c>
      <c r="C287">
        <v>50.161999999999999</v>
      </c>
    </row>
    <row r="288" spans="1:3" x14ac:dyDescent="0.25">
      <c r="A288" s="72">
        <v>44697</v>
      </c>
      <c r="B288" s="73">
        <v>2.4131944444444445E-2</v>
      </c>
      <c r="C288">
        <v>50.16</v>
      </c>
    </row>
    <row r="289" spans="1:3" x14ac:dyDescent="0.25">
      <c r="A289" s="72">
        <v>44697</v>
      </c>
      <c r="B289" s="73">
        <v>2.4143518518518519E-2</v>
      </c>
      <c r="C289">
        <v>50.156999999999996</v>
      </c>
    </row>
    <row r="290" spans="1:3" x14ac:dyDescent="0.25">
      <c r="A290" s="72">
        <v>44697</v>
      </c>
      <c r="B290" s="73">
        <v>2.4155092592592589E-2</v>
      </c>
      <c r="C290">
        <v>50.152999999999999</v>
      </c>
    </row>
    <row r="291" spans="1:3" x14ac:dyDescent="0.25">
      <c r="A291" s="72">
        <v>44697</v>
      </c>
      <c r="B291" s="73">
        <v>2.4166666666666666E-2</v>
      </c>
      <c r="C291">
        <v>50.15</v>
      </c>
    </row>
    <row r="292" spans="1:3" x14ac:dyDescent="0.25">
      <c r="A292" s="72">
        <v>44697</v>
      </c>
      <c r="B292" s="73">
        <v>2.417824074074074E-2</v>
      </c>
      <c r="C292">
        <v>50.151000000000003</v>
      </c>
    </row>
    <row r="293" spans="1:3" x14ac:dyDescent="0.25">
      <c r="A293" s="72">
        <v>44697</v>
      </c>
      <c r="B293" s="73">
        <v>2.4189814814814817E-2</v>
      </c>
      <c r="C293">
        <v>50.152000000000001</v>
      </c>
    </row>
    <row r="294" spans="1:3" x14ac:dyDescent="0.25">
      <c r="A294" s="72">
        <v>44697</v>
      </c>
      <c r="B294" s="73">
        <v>2.4201388888888887E-2</v>
      </c>
      <c r="C294">
        <v>50.15</v>
      </c>
    </row>
    <row r="295" spans="1:3" x14ac:dyDescent="0.25">
      <c r="A295" s="72">
        <v>44697</v>
      </c>
      <c r="B295" s="73">
        <v>2.4212962962962964E-2</v>
      </c>
      <c r="C295">
        <v>50.149000000000001</v>
      </c>
    </row>
    <row r="296" spans="1:3" x14ac:dyDescent="0.25">
      <c r="A296" s="72">
        <v>44697</v>
      </c>
      <c r="B296" s="73">
        <v>2.4224537037037034E-2</v>
      </c>
      <c r="C296">
        <v>50.148000000000003</v>
      </c>
    </row>
    <row r="297" spans="1:3" x14ac:dyDescent="0.25">
      <c r="A297" s="72">
        <v>44697</v>
      </c>
      <c r="B297" s="73">
        <v>2.4236111111111111E-2</v>
      </c>
      <c r="C297">
        <v>50.148000000000003</v>
      </c>
    </row>
    <row r="298" spans="1:3" x14ac:dyDescent="0.25">
      <c r="A298" s="72">
        <v>44697</v>
      </c>
      <c r="B298" s="73">
        <v>2.4247685185185181E-2</v>
      </c>
      <c r="C298">
        <v>50.148000000000003</v>
      </c>
    </row>
    <row r="299" spans="1:3" x14ac:dyDescent="0.25">
      <c r="A299" s="72">
        <v>44697</v>
      </c>
      <c r="B299" s="73">
        <v>2.4259259259259258E-2</v>
      </c>
      <c r="C299">
        <v>50.146999999999998</v>
      </c>
    </row>
    <row r="300" spans="1:3" x14ac:dyDescent="0.25">
      <c r="A300" s="72">
        <v>44697</v>
      </c>
      <c r="B300" s="73">
        <v>2.4270833333333335E-2</v>
      </c>
      <c r="C300">
        <v>50.146000000000001</v>
      </c>
    </row>
    <row r="301" spans="1:3" x14ac:dyDescent="0.25">
      <c r="A301" s="72">
        <v>44697</v>
      </c>
      <c r="B301" s="73">
        <v>2.4282407407407409E-2</v>
      </c>
      <c r="C301">
        <v>50.145000000000003</v>
      </c>
    </row>
    <row r="302" spans="1:3" x14ac:dyDescent="0.25">
      <c r="A302" s="72">
        <v>44697</v>
      </c>
      <c r="B302" s="73">
        <v>2.4293981481481482E-2</v>
      </c>
      <c r="C302">
        <v>50.143000000000001</v>
      </c>
    </row>
    <row r="303" spans="1:3" x14ac:dyDescent="0.25">
      <c r="A303" s="72">
        <v>44697</v>
      </c>
      <c r="B303" s="73">
        <v>2.4305555555555556E-2</v>
      </c>
      <c r="C303">
        <v>50.140999999999998</v>
      </c>
    </row>
    <row r="304" spans="1:3" x14ac:dyDescent="0.25">
      <c r="A304" s="72">
        <v>44697</v>
      </c>
      <c r="B304" s="73">
        <v>2.431712962962963E-2</v>
      </c>
      <c r="C304">
        <v>50.139000000000003</v>
      </c>
    </row>
    <row r="305" spans="1:3" x14ac:dyDescent="0.25">
      <c r="A305" s="72">
        <v>44697</v>
      </c>
      <c r="B305" s="73">
        <v>2.4328703703703703E-2</v>
      </c>
      <c r="C305">
        <v>50.134999999999998</v>
      </c>
    </row>
    <row r="306" spans="1:3" x14ac:dyDescent="0.25">
      <c r="A306" s="72">
        <v>44697</v>
      </c>
      <c r="B306" s="73">
        <v>2.4340277777777777E-2</v>
      </c>
      <c r="C306">
        <v>50.134</v>
      </c>
    </row>
    <row r="307" spans="1:3" x14ac:dyDescent="0.25">
      <c r="A307" s="72">
        <v>44697</v>
      </c>
      <c r="B307" s="73">
        <v>2.4351851851851857E-2</v>
      </c>
      <c r="C307">
        <v>50.134</v>
      </c>
    </row>
    <row r="308" spans="1:3" x14ac:dyDescent="0.25">
      <c r="A308" s="72">
        <v>44697</v>
      </c>
      <c r="B308" s="73">
        <v>2.4363425925925927E-2</v>
      </c>
      <c r="C308">
        <v>50.134999999999998</v>
      </c>
    </row>
    <row r="309" spans="1:3" x14ac:dyDescent="0.25">
      <c r="A309" s="72">
        <v>44697</v>
      </c>
      <c r="B309" s="73">
        <v>2.4375000000000004E-2</v>
      </c>
      <c r="C309">
        <v>50.131</v>
      </c>
    </row>
    <row r="310" spans="1:3" x14ac:dyDescent="0.25">
      <c r="A310" s="72">
        <v>44697</v>
      </c>
      <c r="B310" s="73">
        <v>2.4386574074074074E-2</v>
      </c>
      <c r="C310">
        <v>50.128999999999998</v>
      </c>
    </row>
    <row r="311" spans="1:3" x14ac:dyDescent="0.25">
      <c r="A311" s="72">
        <v>44697</v>
      </c>
      <c r="B311" s="73">
        <v>2.4398148148148145E-2</v>
      </c>
      <c r="C311">
        <v>50.128</v>
      </c>
    </row>
    <row r="312" spans="1:3" x14ac:dyDescent="0.25">
      <c r="A312" s="72">
        <v>44697</v>
      </c>
      <c r="B312" s="73">
        <v>2.4409722222222222E-2</v>
      </c>
      <c r="C312">
        <v>50.128</v>
      </c>
    </row>
    <row r="313" spans="1:3" x14ac:dyDescent="0.25">
      <c r="A313" s="72">
        <v>44697</v>
      </c>
      <c r="B313" s="73">
        <v>2.4421296296296292E-2</v>
      </c>
      <c r="C313">
        <v>50.125999999999998</v>
      </c>
    </row>
    <row r="314" spans="1:3" x14ac:dyDescent="0.25">
      <c r="A314" s="72">
        <v>44697</v>
      </c>
      <c r="B314" s="73">
        <v>2.4432870370370369E-2</v>
      </c>
      <c r="C314">
        <v>50.124000000000002</v>
      </c>
    </row>
    <row r="315" spans="1:3" x14ac:dyDescent="0.25">
      <c r="A315" s="72">
        <v>44697</v>
      </c>
      <c r="B315" s="73">
        <v>2.4444444444444446E-2</v>
      </c>
      <c r="C315">
        <v>50.121000000000002</v>
      </c>
    </row>
    <row r="316" spans="1:3" x14ac:dyDescent="0.25">
      <c r="A316" s="72">
        <v>44697</v>
      </c>
      <c r="B316" s="73">
        <v>2.4456018518518519E-2</v>
      </c>
      <c r="C316">
        <v>50.118000000000002</v>
      </c>
    </row>
    <row r="317" spans="1:3" x14ac:dyDescent="0.25">
      <c r="A317" s="72">
        <v>44697</v>
      </c>
      <c r="B317" s="73">
        <v>2.4467592592592593E-2</v>
      </c>
      <c r="C317">
        <v>50.118000000000002</v>
      </c>
    </row>
    <row r="318" spans="1:3" x14ac:dyDescent="0.25">
      <c r="A318" s="72">
        <v>44697</v>
      </c>
      <c r="B318" s="73">
        <v>2.4479166666666666E-2</v>
      </c>
      <c r="C318">
        <v>50.118000000000002</v>
      </c>
    </row>
    <row r="319" spans="1:3" x14ac:dyDescent="0.25">
      <c r="A319" s="72">
        <v>44697</v>
      </c>
      <c r="B319" s="73">
        <v>2.449074074074074E-2</v>
      </c>
      <c r="C319">
        <v>50.116999999999997</v>
      </c>
    </row>
    <row r="320" spans="1:3" x14ac:dyDescent="0.25">
      <c r="A320" s="72">
        <v>44697</v>
      </c>
      <c r="B320" s="73">
        <v>2.4502314814814814E-2</v>
      </c>
      <c r="C320">
        <v>50.116</v>
      </c>
    </row>
    <row r="321" spans="1:3" x14ac:dyDescent="0.25">
      <c r="A321" s="72">
        <v>44697</v>
      </c>
      <c r="B321" s="73">
        <v>2.4513888888888887E-2</v>
      </c>
      <c r="C321">
        <v>50.115000000000002</v>
      </c>
    </row>
    <row r="322" spans="1:3" x14ac:dyDescent="0.25">
      <c r="A322" s="72">
        <v>44697</v>
      </c>
      <c r="B322" s="73">
        <v>2.4525462962962968E-2</v>
      </c>
      <c r="C322">
        <v>50.115000000000002</v>
      </c>
    </row>
    <row r="323" spans="1:3" x14ac:dyDescent="0.25">
      <c r="A323" s="72">
        <v>44697</v>
      </c>
      <c r="B323" s="73">
        <v>2.4537037037037038E-2</v>
      </c>
      <c r="C323">
        <v>50.115000000000002</v>
      </c>
    </row>
    <row r="324" spans="1:3" x14ac:dyDescent="0.25">
      <c r="A324" s="72">
        <v>44697</v>
      </c>
      <c r="B324" s="73">
        <v>2.4548611111111115E-2</v>
      </c>
      <c r="C324">
        <v>50.115000000000002</v>
      </c>
    </row>
    <row r="325" spans="1:3" x14ac:dyDescent="0.25">
      <c r="A325" s="72">
        <v>44697</v>
      </c>
      <c r="B325" s="73">
        <v>2.4560185185185185E-2</v>
      </c>
      <c r="C325">
        <v>50.115000000000002</v>
      </c>
    </row>
    <row r="326" spans="1:3" x14ac:dyDescent="0.25">
      <c r="A326" s="72">
        <v>44697</v>
      </c>
      <c r="B326" s="73">
        <v>2.4571759259259262E-2</v>
      </c>
      <c r="C326">
        <v>50.113999999999997</v>
      </c>
    </row>
    <row r="327" spans="1:3" x14ac:dyDescent="0.25">
      <c r="A327" s="72">
        <v>44697</v>
      </c>
      <c r="B327" s="73">
        <v>2.4583333333333332E-2</v>
      </c>
      <c r="C327">
        <v>50.112000000000002</v>
      </c>
    </row>
    <row r="328" spans="1:3" x14ac:dyDescent="0.25">
      <c r="A328" s="72">
        <v>44697</v>
      </c>
      <c r="B328" s="73">
        <v>2.4594907407407409E-2</v>
      </c>
      <c r="C328">
        <v>50.11</v>
      </c>
    </row>
    <row r="329" spans="1:3" x14ac:dyDescent="0.25">
      <c r="A329" s="72">
        <v>44697</v>
      </c>
      <c r="B329" s="73">
        <v>2.4606481481481479E-2</v>
      </c>
      <c r="C329">
        <v>50.109000000000002</v>
      </c>
    </row>
    <row r="330" spans="1:3" x14ac:dyDescent="0.25">
      <c r="A330" s="72">
        <v>44697</v>
      </c>
      <c r="B330" s="73">
        <v>2.461805555555556E-2</v>
      </c>
      <c r="C330">
        <v>50.106999999999999</v>
      </c>
    </row>
    <row r="331" spans="1:3" x14ac:dyDescent="0.25">
      <c r="A331" s="72">
        <v>44697</v>
      </c>
      <c r="B331" s="73">
        <v>2.462962962962963E-2</v>
      </c>
      <c r="C331">
        <v>50.106000000000002</v>
      </c>
    </row>
    <row r="332" spans="1:3" x14ac:dyDescent="0.25">
      <c r="A332" s="72">
        <v>44697</v>
      </c>
      <c r="B332" s="73">
        <v>2.4641203703703703E-2</v>
      </c>
      <c r="C332">
        <v>50.103999999999999</v>
      </c>
    </row>
    <row r="333" spans="1:3" x14ac:dyDescent="0.25">
      <c r="A333" s="72">
        <v>44697</v>
      </c>
      <c r="B333" s="73">
        <v>2.4652777777777777E-2</v>
      </c>
      <c r="C333">
        <v>50.103000000000002</v>
      </c>
    </row>
    <row r="334" spans="1:3" x14ac:dyDescent="0.25">
      <c r="A334" s="72">
        <v>44697</v>
      </c>
      <c r="B334" s="73">
        <v>2.4664351851851851E-2</v>
      </c>
      <c r="C334">
        <v>50.101999999999997</v>
      </c>
    </row>
    <row r="335" spans="1:3" x14ac:dyDescent="0.25">
      <c r="A335" s="72">
        <v>44697</v>
      </c>
      <c r="B335" s="73">
        <v>2.4675925925925924E-2</v>
      </c>
      <c r="C335">
        <v>50.097999999999999</v>
      </c>
    </row>
    <row r="336" spans="1:3" x14ac:dyDescent="0.25">
      <c r="A336" s="72">
        <v>44697</v>
      </c>
      <c r="B336" s="73">
        <v>2.4687499999999998E-2</v>
      </c>
      <c r="C336">
        <v>50.094999999999999</v>
      </c>
    </row>
    <row r="337" spans="1:3" x14ac:dyDescent="0.25">
      <c r="A337" s="72">
        <v>44697</v>
      </c>
      <c r="B337" s="73">
        <v>2.4699074074074078E-2</v>
      </c>
      <c r="C337">
        <v>50.094000000000001</v>
      </c>
    </row>
    <row r="338" spans="1:3" x14ac:dyDescent="0.25">
      <c r="A338" s="72">
        <v>44697</v>
      </c>
      <c r="B338" s="73">
        <v>2.4710648148148148E-2</v>
      </c>
      <c r="C338">
        <v>50.091000000000001</v>
      </c>
    </row>
    <row r="339" spans="1:3" x14ac:dyDescent="0.25">
      <c r="A339" s="72">
        <v>44697</v>
      </c>
      <c r="B339" s="73">
        <v>2.4722222222222225E-2</v>
      </c>
      <c r="C339">
        <v>50.088999999999999</v>
      </c>
    </row>
    <row r="340" spans="1:3" x14ac:dyDescent="0.25">
      <c r="A340" s="72">
        <v>44697</v>
      </c>
      <c r="B340" s="73">
        <v>2.4733796296296295E-2</v>
      </c>
      <c r="C340">
        <v>50.09</v>
      </c>
    </row>
    <row r="341" spans="1:3" x14ac:dyDescent="0.25">
      <c r="A341" s="72">
        <v>44697</v>
      </c>
      <c r="B341" s="73">
        <v>2.4745370370370372E-2</v>
      </c>
      <c r="C341">
        <v>50.088999999999999</v>
      </c>
    </row>
    <row r="342" spans="1:3" x14ac:dyDescent="0.25">
      <c r="A342" s="72">
        <v>44697</v>
      </c>
      <c r="B342" s="73">
        <v>2.4756944444444443E-2</v>
      </c>
      <c r="C342">
        <v>50.088999999999999</v>
      </c>
    </row>
    <row r="343" spans="1:3" x14ac:dyDescent="0.25">
      <c r="A343" s="72">
        <v>44697</v>
      </c>
      <c r="B343" s="73">
        <v>2.476851851851852E-2</v>
      </c>
      <c r="C343">
        <v>50.088000000000001</v>
      </c>
    </row>
    <row r="344" spans="1:3" x14ac:dyDescent="0.25">
      <c r="A344" s="72">
        <v>44697</v>
      </c>
      <c r="B344" s="73">
        <v>2.478009259259259E-2</v>
      </c>
      <c r="C344">
        <v>50.088999999999999</v>
      </c>
    </row>
    <row r="345" spans="1:3" x14ac:dyDescent="0.25">
      <c r="A345" s="72">
        <v>44697</v>
      </c>
      <c r="B345" s="73">
        <v>2.479166666666667E-2</v>
      </c>
      <c r="C345">
        <v>50.088999999999999</v>
      </c>
    </row>
    <row r="346" spans="1:3" x14ac:dyDescent="0.25">
      <c r="A346" s="72">
        <v>44697</v>
      </c>
      <c r="B346" s="73">
        <v>2.480324074074074E-2</v>
      </c>
      <c r="C346">
        <v>50.088999999999999</v>
      </c>
    </row>
    <row r="347" spans="1:3" x14ac:dyDescent="0.25">
      <c r="A347" s="72">
        <v>44697</v>
      </c>
      <c r="B347" s="73">
        <v>2.4814814814814817E-2</v>
      </c>
      <c r="C347">
        <v>50.088999999999999</v>
      </c>
    </row>
    <row r="348" spans="1:3" x14ac:dyDescent="0.25">
      <c r="A348" s="72">
        <v>44697</v>
      </c>
      <c r="B348" s="73">
        <v>2.4826388888888887E-2</v>
      </c>
      <c r="C348">
        <v>50.088000000000001</v>
      </c>
    </row>
    <row r="349" spans="1:3" x14ac:dyDescent="0.25">
      <c r="A349" s="72">
        <v>44697</v>
      </c>
      <c r="B349" s="73">
        <v>2.4837962962962964E-2</v>
      </c>
      <c r="C349">
        <v>50.085000000000001</v>
      </c>
    </row>
    <row r="350" spans="1:3" x14ac:dyDescent="0.25">
      <c r="A350" s="72">
        <v>44697</v>
      </c>
      <c r="B350" s="73">
        <v>2.4849537037037035E-2</v>
      </c>
      <c r="C350">
        <v>50.082999999999998</v>
      </c>
    </row>
    <row r="351" spans="1:3" x14ac:dyDescent="0.25">
      <c r="A351" s="72">
        <v>44697</v>
      </c>
      <c r="B351" s="73">
        <v>2.4861111111111108E-2</v>
      </c>
      <c r="C351">
        <v>50.079000000000001</v>
      </c>
    </row>
    <row r="352" spans="1:3" x14ac:dyDescent="0.25">
      <c r="A352" s="72">
        <v>44697</v>
      </c>
      <c r="B352" s="73">
        <v>2.4872685185185189E-2</v>
      </c>
      <c r="C352">
        <v>50.073999999999998</v>
      </c>
    </row>
    <row r="353" spans="1:3" x14ac:dyDescent="0.25">
      <c r="A353" s="72">
        <v>44697</v>
      </c>
      <c r="B353" s="73">
        <v>2.4884259259259259E-2</v>
      </c>
      <c r="C353">
        <v>50.07</v>
      </c>
    </row>
    <row r="354" spans="1:3" x14ac:dyDescent="0.25">
      <c r="A354" s="72">
        <v>44697</v>
      </c>
      <c r="B354" s="73">
        <v>2.4895833333333336E-2</v>
      </c>
      <c r="C354">
        <v>50.067999999999998</v>
      </c>
    </row>
    <row r="355" spans="1:3" x14ac:dyDescent="0.25">
      <c r="A355" s="72">
        <v>44697</v>
      </c>
      <c r="B355" s="73">
        <v>2.4907407407407406E-2</v>
      </c>
      <c r="C355">
        <v>50.07</v>
      </c>
    </row>
    <row r="356" spans="1:3" x14ac:dyDescent="0.25">
      <c r="A356" s="72">
        <v>44697</v>
      </c>
      <c r="B356" s="73">
        <v>2.4918981481481483E-2</v>
      </c>
      <c r="C356">
        <v>50.07</v>
      </c>
    </row>
    <row r="357" spans="1:3" x14ac:dyDescent="0.25">
      <c r="A357" s="72">
        <v>44697</v>
      </c>
      <c r="B357" s="73">
        <v>2.4930555555555553E-2</v>
      </c>
      <c r="C357">
        <v>50.069000000000003</v>
      </c>
    </row>
    <row r="358" spans="1:3" x14ac:dyDescent="0.25">
      <c r="A358" s="72">
        <v>44697</v>
      </c>
      <c r="B358" s="73">
        <v>2.494212962962963E-2</v>
      </c>
      <c r="C358">
        <v>50.069000000000003</v>
      </c>
    </row>
    <row r="359" spans="1:3" x14ac:dyDescent="0.25">
      <c r="A359" s="72">
        <v>44697</v>
      </c>
      <c r="B359" s="73">
        <v>2.49537037037037E-2</v>
      </c>
      <c r="C359">
        <v>50.07</v>
      </c>
    </row>
    <row r="360" spans="1:3" x14ac:dyDescent="0.25">
      <c r="A360" s="72">
        <v>44697</v>
      </c>
      <c r="B360" s="73">
        <v>2.4965277777777781E-2</v>
      </c>
      <c r="C360">
        <v>50.067999999999998</v>
      </c>
    </row>
    <row r="361" spans="1:3" x14ac:dyDescent="0.25">
      <c r="A361" s="72">
        <v>44697</v>
      </c>
      <c r="B361" s="73">
        <v>2.4976851851851851E-2</v>
      </c>
      <c r="C361">
        <v>50.067</v>
      </c>
    </row>
    <row r="362" spans="1:3" x14ac:dyDescent="0.25">
      <c r="A362" s="72">
        <v>44697</v>
      </c>
      <c r="B362" s="73">
        <v>2.4988425925925928E-2</v>
      </c>
      <c r="C362">
        <v>50.066000000000003</v>
      </c>
    </row>
    <row r="363" spans="1:3" x14ac:dyDescent="0.25">
      <c r="A363" s="72">
        <v>44697</v>
      </c>
      <c r="B363" s="73">
        <v>2.4999999999999998E-2</v>
      </c>
      <c r="C363">
        <v>50.067</v>
      </c>
    </row>
    <row r="364" spans="1:3" x14ac:dyDescent="0.25">
      <c r="A364" s="72">
        <v>44697</v>
      </c>
      <c r="B364" s="73">
        <v>2.5011574074074075E-2</v>
      </c>
      <c r="C364">
        <v>50.066000000000003</v>
      </c>
    </row>
    <row r="365" spans="1:3" x14ac:dyDescent="0.25">
      <c r="A365" s="72">
        <v>44697</v>
      </c>
      <c r="B365" s="73">
        <v>2.5023148148148145E-2</v>
      </c>
      <c r="C365">
        <v>50.064999999999998</v>
      </c>
    </row>
    <row r="366" spans="1:3" x14ac:dyDescent="0.25">
      <c r="A366" s="72">
        <v>44697</v>
      </c>
      <c r="B366" s="73">
        <v>2.5034722222222222E-2</v>
      </c>
      <c r="C366">
        <v>50.064999999999998</v>
      </c>
    </row>
    <row r="367" spans="1:3" x14ac:dyDescent="0.25">
      <c r="A367" s="72">
        <v>44697</v>
      </c>
      <c r="B367" s="73">
        <v>2.5046296296296299E-2</v>
      </c>
      <c r="C367">
        <v>50.063000000000002</v>
      </c>
    </row>
    <row r="368" spans="1:3" x14ac:dyDescent="0.25">
      <c r="A368" s="72">
        <v>44697</v>
      </c>
      <c r="B368" s="73">
        <v>2.5057870370370373E-2</v>
      </c>
      <c r="C368">
        <v>50.064</v>
      </c>
    </row>
    <row r="369" spans="1:3" x14ac:dyDescent="0.25">
      <c r="A369" s="72">
        <v>44697</v>
      </c>
      <c r="B369" s="73">
        <v>2.5069444444444446E-2</v>
      </c>
      <c r="C369">
        <v>50.063000000000002</v>
      </c>
    </row>
    <row r="370" spans="1:3" x14ac:dyDescent="0.25">
      <c r="A370" s="72">
        <v>44697</v>
      </c>
      <c r="B370" s="73">
        <v>2.508101851851852E-2</v>
      </c>
      <c r="C370">
        <v>50.063000000000002</v>
      </c>
    </row>
    <row r="371" spans="1:3" x14ac:dyDescent="0.25">
      <c r="A371" s="72">
        <v>44697</v>
      </c>
      <c r="B371" s="73">
        <v>2.5092592592592593E-2</v>
      </c>
      <c r="C371">
        <v>50.063000000000002</v>
      </c>
    </row>
    <row r="372" spans="1:3" x14ac:dyDescent="0.25">
      <c r="A372" s="72">
        <v>44697</v>
      </c>
      <c r="B372" s="73">
        <v>2.5104166666666664E-2</v>
      </c>
      <c r="C372">
        <v>50.064999999999998</v>
      </c>
    </row>
    <row r="373" spans="1:3" x14ac:dyDescent="0.25">
      <c r="A373" s="72">
        <v>44697</v>
      </c>
      <c r="B373" s="73">
        <v>2.5115740740740741E-2</v>
      </c>
      <c r="C373">
        <v>50.067</v>
      </c>
    </row>
    <row r="374" spans="1:3" x14ac:dyDescent="0.25">
      <c r="A374" s="72">
        <v>44697</v>
      </c>
      <c r="B374" s="73">
        <v>2.5127314814814811E-2</v>
      </c>
      <c r="C374">
        <v>50.067999999999998</v>
      </c>
    </row>
    <row r="375" spans="1:3" x14ac:dyDescent="0.25">
      <c r="A375" s="72">
        <v>44697</v>
      </c>
      <c r="B375" s="73">
        <v>2.5138888888888891E-2</v>
      </c>
      <c r="C375">
        <v>50.067</v>
      </c>
    </row>
    <row r="376" spans="1:3" x14ac:dyDescent="0.25">
      <c r="A376" s="72">
        <v>44697</v>
      </c>
      <c r="B376" s="73">
        <v>2.5150462962962961E-2</v>
      </c>
      <c r="C376">
        <v>50.066000000000003</v>
      </c>
    </row>
    <row r="377" spans="1:3" x14ac:dyDescent="0.25">
      <c r="A377" s="72">
        <v>44697</v>
      </c>
      <c r="B377" s="73">
        <v>2.5162037037037038E-2</v>
      </c>
      <c r="C377">
        <v>50.064</v>
      </c>
    </row>
    <row r="378" spans="1:3" x14ac:dyDescent="0.25">
      <c r="A378" s="72">
        <v>44697</v>
      </c>
      <c r="B378" s="73">
        <v>2.5173611111111108E-2</v>
      </c>
      <c r="C378">
        <v>50.063000000000002</v>
      </c>
    </row>
    <row r="379" spans="1:3" x14ac:dyDescent="0.25">
      <c r="A379" s="72">
        <v>44697</v>
      </c>
      <c r="B379" s="73">
        <v>2.5185185185185185E-2</v>
      </c>
      <c r="C379">
        <v>50.063000000000002</v>
      </c>
    </row>
    <row r="380" spans="1:3" x14ac:dyDescent="0.25">
      <c r="A380" s="72">
        <v>44697</v>
      </c>
      <c r="B380" s="73">
        <v>2.5196759259259256E-2</v>
      </c>
      <c r="C380">
        <v>50.064999999999998</v>
      </c>
    </row>
    <row r="381" spans="1:3" x14ac:dyDescent="0.25">
      <c r="A381" s="72">
        <v>44697</v>
      </c>
      <c r="B381" s="73">
        <v>2.5208333333333333E-2</v>
      </c>
      <c r="C381">
        <v>50.064999999999998</v>
      </c>
    </row>
    <row r="382" spans="1:3" x14ac:dyDescent="0.25">
      <c r="A382" s="72">
        <v>44697</v>
      </c>
      <c r="B382" s="73">
        <v>2.521990740740741E-2</v>
      </c>
      <c r="C382">
        <v>50.066000000000003</v>
      </c>
    </row>
    <row r="383" spans="1:3" x14ac:dyDescent="0.25">
      <c r="A383" s="72">
        <v>44697</v>
      </c>
      <c r="B383" s="73">
        <v>2.5231481481481483E-2</v>
      </c>
      <c r="C383">
        <v>50.064999999999998</v>
      </c>
    </row>
    <row r="384" spans="1:3" x14ac:dyDescent="0.25">
      <c r="A384" s="72">
        <v>44697</v>
      </c>
      <c r="B384" s="73">
        <v>2.5243055555555557E-2</v>
      </c>
      <c r="C384">
        <v>50.066000000000003</v>
      </c>
    </row>
    <row r="385" spans="1:3" x14ac:dyDescent="0.25">
      <c r="A385" s="72">
        <v>44697</v>
      </c>
      <c r="B385" s="73">
        <v>2.525462962962963E-2</v>
      </c>
      <c r="C385">
        <v>50.064999999999998</v>
      </c>
    </row>
    <row r="386" spans="1:3" x14ac:dyDescent="0.25">
      <c r="A386" s="72">
        <v>44697</v>
      </c>
      <c r="B386" s="73">
        <v>2.5266203703703704E-2</v>
      </c>
      <c r="C386">
        <v>50.064</v>
      </c>
    </row>
    <row r="387" spans="1:3" x14ac:dyDescent="0.25">
      <c r="A387" s="72">
        <v>44697</v>
      </c>
      <c r="B387" s="73">
        <v>2.5277777777777777E-2</v>
      </c>
      <c r="C387">
        <v>50.064</v>
      </c>
    </row>
    <row r="388" spans="1:3" x14ac:dyDescent="0.25">
      <c r="A388" s="72">
        <v>44697</v>
      </c>
      <c r="B388" s="73">
        <v>2.5289351851851851E-2</v>
      </c>
      <c r="C388">
        <v>50.063000000000002</v>
      </c>
    </row>
    <row r="389" spans="1:3" x14ac:dyDescent="0.25">
      <c r="A389" s="72">
        <v>44697</v>
      </c>
      <c r="B389" s="73">
        <v>2.5300925925925925E-2</v>
      </c>
      <c r="C389">
        <v>50.061</v>
      </c>
    </row>
    <row r="390" spans="1:3" x14ac:dyDescent="0.25">
      <c r="A390" s="72">
        <v>44697</v>
      </c>
      <c r="B390" s="73">
        <v>2.5312500000000002E-2</v>
      </c>
      <c r="C390">
        <v>50.058999999999997</v>
      </c>
    </row>
    <row r="391" spans="1:3" x14ac:dyDescent="0.25">
      <c r="A391" s="72">
        <v>44697</v>
      </c>
      <c r="B391" s="73">
        <v>2.5324074074074079E-2</v>
      </c>
      <c r="C391">
        <v>50.058999999999997</v>
      </c>
    </row>
    <row r="392" spans="1:3" x14ac:dyDescent="0.25">
      <c r="A392" s="72">
        <v>44697</v>
      </c>
      <c r="B392" s="73">
        <v>2.5335648148148149E-2</v>
      </c>
      <c r="C392">
        <v>50.057000000000002</v>
      </c>
    </row>
    <row r="393" spans="1:3" x14ac:dyDescent="0.25">
      <c r="A393" s="72">
        <v>44697</v>
      </c>
      <c r="B393" s="73">
        <v>2.5347222222222219E-2</v>
      </c>
      <c r="C393">
        <v>50.055</v>
      </c>
    </row>
    <row r="394" spans="1:3" x14ac:dyDescent="0.25">
      <c r="A394" s="72">
        <v>44697</v>
      </c>
      <c r="B394" s="73">
        <v>2.5358796296296296E-2</v>
      </c>
      <c r="C394">
        <v>50.054000000000002</v>
      </c>
    </row>
    <row r="395" spans="1:3" x14ac:dyDescent="0.25">
      <c r="A395" s="72">
        <v>44697</v>
      </c>
      <c r="B395" s="73">
        <v>2.5370370370370366E-2</v>
      </c>
      <c r="C395">
        <v>50.054000000000002</v>
      </c>
    </row>
    <row r="396" spans="1:3" x14ac:dyDescent="0.25">
      <c r="A396" s="72">
        <v>44697</v>
      </c>
      <c r="B396" s="73">
        <v>2.5381944444444443E-2</v>
      </c>
      <c r="C396">
        <v>50.054000000000002</v>
      </c>
    </row>
    <row r="397" spans="1:3" x14ac:dyDescent="0.25">
      <c r="A397" s="72">
        <v>44697</v>
      </c>
      <c r="B397" s="73">
        <v>2.539351851851852E-2</v>
      </c>
      <c r="C397">
        <v>50.054000000000002</v>
      </c>
    </row>
    <row r="398" spans="1:3" x14ac:dyDescent="0.25">
      <c r="A398" s="72">
        <v>44697</v>
      </c>
      <c r="B398" s="73">
        <v>2.5405092592592594E-2</v>
      </c>
      <c r="C398">
        <v>50.055</v>
      </c>
    </row>
    <row r="399" spans="1:3" x14ac:dyDescent="0.25">
      <c r="A399" s="72">
        <v>44697</v>
      </c>
      <c r="B399" s="73">
        <v>2.5416666666666667E-2</v>
      </c>
      <c r="C399">
        <v>50.057000000000002</v>
      </c>
    </row>
    <row r="400" spans="1:3" x14ac:dyDescent="0.25">
      <c r="A400" s="72">
        <v>44697</v>
      </c>
      <c r="B400" s="73">
        <v>2.5428240740740741E-2</v>
      </c>
      <c r="C400">
        <v>50.058999999999997</v>
      </c>
    </row>
    <row r="401" spans="1:3" x14ac:dyDescent="0.25">
      <c r="A401" s="72">
        <v>44697</v>
      </c>
      <c r="B401" s="73">
        <v>2.5439814814814814E-2</v>
      </c>
      <c r="C401">
        <v>50.061999999999998</v>
      </c>
    </row>
    <row r="402" spans="1:3" x14ac:dyDescent="0.25">
      <c r="A402" s="72">
        <v>44697</v>
      </c>
      <c r="B402" s="73">
        <v>2.5451388888888888E-2</v>
      </c>
      <c r="C402">
        <v>50.064999999999998</v>
      </c>
    </row>
    <row r="403" spans="1:3" x14ac:dyDescent="0.25">
      <c r="A403" s="72">
        <v>44697</v>
      </c>
      <c r="B403" s="73">
        <v>2.5462962962962962E-2</v>
      </c>
      <c r="C403">
        <v>50.064999999999998</v>
      </c>
    </row>
    <row r="404" spans="1:3" x14ac:dyDescent="0.25">
      <c r="A404" s="72">
        <v>44697</v>
      </c>
      <c r="B404" s="73">
        <v>2.5474537037037035E-2</v>
      </c>
      <c r="C404">
        <v>50.064</v>
      </c>
    </row>
    <row r="405" spans="1:3" x14ac:dyDescent="0.25">
      <c r="A405" s="72">
        <v>44697</v>
      </c>
      <c r="B405" s="73">
        <v>2.5486111111111112E-2</v>
      </c>
      <c r="C405">
        <v>50.063000000000002</v>
      </c>
    </row>
    <row r="406" spans="1:3" x14ac:dyDescent="0.25">
      <c r="A406" s="72">
        <v>44697</v>
      </c>
      <c r="B406" s="73">
        <v>2.5497685185185189E-2</v>
      </c>
      <c r="C406">
        <v>50.061</v>
      </c>
    </row>
    <row r="407" spans="1:3" x14ac:dyDescent="0.25">
      <c r="A407" s="72">
        <v>44697</v>
      </c>
      <c r="B407" s="73">
        <v>2.5509259259259259E-2</v>
      </c>
      <c r="C407">
        <v>50.06</v>
      </c>
    </row>
    <row r="408" spans="1:3" x14ac:dyDescent="0.25">
      <c r="A408" s="72">
        <v>44697</v>
      </c>
      <c r="B408" s="73">
        <v>2.5520833333333336E-2</v>
      </c>
      <c r="C408">
        <v>50.055999999999997</v>
      </c>
    </row>
    <row r="409" spans="1:3" x14ac:dyDescent="0.25">
      <c r="A409" s="72">
        <v>44697</v>
      </c>
      <c r="B409" s="73">
        <v>2.5532407407407406E-2</v>
      </c>
      <c r="C409">
        <v>50.054000000000002</v>
      </c>
    </row>
    <row r="410" spans="1:3" x14ac:dyDescent="0.25">
      <c r="A410" s="72">
        <v>44697</v>
      </c>
      <c r="B410" s="73">
        <v>2.5543981481481483E-2</v>
      </c>
      <c r="C410">
        <v>50.052</v>
      </c>
    </row>
    <row r="411" spans="1:3" x14ac:dyDescent="0.25">
      <c r="A411" s="72">
        <v>44697</v>
      </c>
      <c r="B411" s="73">
        <v>2.5555555555555554E-2</v>
      </c>
      <c r="C411">
        <v>50.05</v>
      </c>
    </row>
    <row r="412" spans="1:3" x14ac:dyDescent="0.25">
      <c r="A412" s="72">
        <v>44697</v>
      </c>
      <c r="B412" s="73">
        <v>2.5567129629629634E-2</v>
      </c>
      <c r="C412">
        <v>50.048999999999999</v>
      </c>
    </row>
    <row r="413" spans="1:3" x14ac:dyDescent="0.25">
      <c r="A413" s="72">
        <v>44697</v>
      </c>
      <c r="B413" s="73">
        <v>2.5578703703703704E-2</v>
      </c>
      <c r="C413">
        <v>50.05</v>
      </c>
    </row>
    <row r="414" spans="1:3" x14ac:dyDescent="0.25">
      <c r="A414" s="72">
        <v>44697</v>
      </c>
      <c r="B414" s="73">
        <v>2.5590277777777778E-2</v>
      </c>
      <c r="C414">
        <v>50.046999999999997</v>
      </c>
    </row>
    <row r="415" spans="1:3" x14ac:dyDescent="0.25">
      <c r="A415" s="72">
        <v>44697</v>
      </c>
      <c r="B415" s="73">
        <v>2.5601851851851851E-2</v>
      </c>
      <c r="C415">
        <v>50.046999999999997</v>
      </c>
    </row>
    <row r="416" spans="1:3" x14ac:dyDescent="0.25">
      <c r="A416" s="72">
        <v>44697</v>
      </c>
      <c r="B416" s="73">
        <v>2.5613425925925925E-2</v>
      </c>
      <c r="C416">
        <v>50.045999999999999</v>
      </c>
    </row>
    <row r="417" spans="1:3" x14ac:dyDescent="0.25">
      <c r="A417" s="72">
        <v>44697</v>
      </c>
      <c r="B417" s="73">
        <v>2.5624999999999998E-2</v>
      </c>
      <c r="C417">
        <v>50.045999999999999</v>
      </c>
    </row>
    <row r="418" spans="1:3" x14ac:dyDescent="0.25">
      <c r="A418" s="72">
        <v>44697</v>
      </c>
      <c r="B418" s="73">
        <v>2.5636574074074072E-2</v>
      </c>
      <c r="C418">
        <v>50.043999999999997</v>
      </c>
    </row>
    <row r="419" spans="1:3" x14ac:dyDescent="0.25">
      <c r="A419" s="72">
        <v>44697</v>
      </c>
      <c r="B419" s="73">
        <v>2.5648148148148146E-2</v>
      </c>
      <c r="C419">
        <v>50.045000000000002</v>
      </c>
    </row>
    <row r="420" spans="1:3" x14ac:dyDescent="0.25">
      <c r="A420" s="72">
        <v>44697</v>
      </c>
      <c r="B420" s="73">
        <v>2.5659722222222223E-2</v>
      </c>
      <c r="C420">
        <v>50.045999999999999</v>
      </c>
    </row>
    <row r="421" spans="1:3" x14ac:dyDescent="0.25">
      <c r="A421" s="72">
        <v>44697</v>
      </c>
      <c r="B421" s="73">
        <v>2.56712962962963E-2</v>
      </c>
      <c r="C421">
        <v>50.046999999999997</v>
      </c>
    </row>
    <row r="422" spans="1:3" x14ac:dyDescent="0.25">
      <c r="A422" s="72">
        <v>44697</v>
      </c>
      <c r="B422" s="73">
        <v>2.568287037037037E-2</v>
      </c>
      <c r="C422">
        <v>50.048999999999999</v>
      </c>
    </row>
    <row r="423" spans="1:3" x14ac:dyDescent="0.25">
      <c r="A423" s="72">
        <v>44697</v>
      </c>
      <c r="B423" s="73">
        <v>2.5694444444444447E-2</v>
      </c>
      <c r="C423">
        <v>50.051000000000002</v>
      </c>
    </row>
    <row r="424" spans="1:3" x14ac:dyDescent="0.25">
      <c r="A424" s="72"/>
      <c r="B424" s="73"/>
    </row>
    <row r="425" spans="1:3" x14ac:dyDescent="0.25">
      <c r="A425" s="72"/>
      <c r="B425" s="73"/>
    </row>
    <row r="426" spans="1:3" x14ac:dyDescent="0.25">
      <c r="A426" s="72"/>
      <c r="B426" s="73"/>
    </row>
    <row r="427" spans="1:3" x14ac:dyDescent="0.25">
      <c r="A427" s="72"/>
      <c r="B427" s="73"/>
    </row>
    <row r="428" spans="1:3" x14ac:dyDescent="0.25">
      <c r="A428" s="72"/>
      <c r="B428" s="73"/>
    </row>
    <row r="429" spans="1:3" x14ac:dyDescent="0.25">
      <c r="A429" s="72"/>
      <c r="B429" s="73"/>
    </row>
    <row r="430" spans="1:3" x14ac:dyDescent="0.25">
      <c r="A430" s="72"/>
      <c r="B430" s="73"/>
    </row>
    <row r="431" spans="1:3" x14ac:dyDescent="0.25">
      <c r="A431" s="72"/>
      <c r="B431" s="73"/>
    </row>
    <row r="432" spans="1:3" x14ac:dyDescent="0.25">
      <c r="A432" s="72"/>
      <c r="B432" s="73"/>
    </row>
    <row r="433" spans="1:2" x14ac:dyDescent="0.25">
      <c r="A433" s="72"/>
      <c r="B433" s="73"/>
    </row>
    <row r="434" spans="1:2" x14ac:dyDescent="0.25">
      <c r="A434" s="72"/>
      <c r="B434" s="73"/>
    </row>
    <row r="435" spans="1:2" x14ac:dyDescent="0.25">
      <c r="A435" s="72"/>
      <c r="B435" s="73"/>
    </row>
    <row r="436" spans="1:2" x14ac:dyDescent="0.25">
      <c r="A436" s="72"/>
      <c r="B436" s="73"/>
    </row>
    <row r="437" spans="1:2" x14ac:dyDescent="0.25">
      <c r="A437" s="72"/>
      <c r="B437" s="73"/>
    </row>
    <row r="438" spans="1:2" x14ac:dyDescent="0.25">
      <c r="A438" s="72"/>
      <c r="B438" s="73"/>
    </row>
    <row r="439" spans="1:2" x14ac:dyDescent="0.25">
      <c r="A439" s="72"/>
      <c r="B439" s="73"/>
    </row>
    <row r="440" spans="1:2" x14ac:dyDescent="0.25">
      <c r="A440" s="72"/>
      <c r="B440" s="73"/>
    </row>
    <row r="441" spans="1:2" x14ac:dyDescent="0.25">
      <c r="A441" s="72"/>
      <c r="B441" s="73"/>
    </row>
    <row r="442" spans="1:2" x14ac:dyDescent="0.25">
      <c r="A442" s="72"/>
      <c r="B442" s="73"/>
    </row>
    <row r="443" spans="1:2" x14ac:dyDescent="0.25">
      <c r="A443" s="72"/>
      <c r="B443" s="73"/>
    </row>
    <row r="444" spans="1:2" x14ac:dyDescent="0.25">
      <c r="A444" s="72"/>
      <c r="B444" s="73"/>
    </row>
    <row r="445" spans="1:2" x14ac:dyDescent="0.25">
      <c r="A445" s="72"/>
      <c r="B445" s="73"/>
    </row>
    <row r="446" spans="1:2" x14ac:dyDescent="0.25">
      <c r="A446" s="72"/>
      <c r="B446" s="73"/>
    </row>
    <row r="447" spans="1:2" x14ac:dyDescent="0.25">
      <c r="A447" s="72"/>
      <c r="B447" s="73"/>
    </row>
    <row r="448" spans="1:2" x14ac:dyDescent="0.25">
      <c r="A448" s="72"/>
      <c r="B448" s="73"/>
    </row>
    <row r="449" spans="1:2" x14ac:dyDescent="0.25">
      <c r="A449" s="72"/>
      <c r="B449" s="73"/>
    </row>
    <row r="450" spans="1:2" x14ac:dyDescent="0.25">
      <c r="A450" s="72"/>
      <c r="B450" s="73"/>
    </row>
    <row r="451" spans="1:2" x14ac:dyDescent="0.25">
      <c r="A451" s="72"/>
      <c r="B451" s="73"/>
    </row>
    <row r="452" spans="1:2" x14ac:dyDescent="0.25">
      <c r="A452" s="72"/>
      <c r="B452" s="73"/>
    </row>
    <row r="453" spans="1:2" x14ac:dyDescent="0.25">
      <c r="A453" s="72"/>
      <c r="B453" s="73"/>
    </row>
    <row r="454" spans="1:2" x14ac:dyDescent="0.25">
      <c r="A454" s="72"/>
      <c r="B454" s="73"/>
    </row>
    <row r="455" spans="1:2" x14ac:dyDescent="0.25">
      <c r="A455" s="72"/>
      <c r="B455" s="73"/>
    </row>
    <row r="456" spans="1:2" x14ac:dyDescent="0.25">
      <c r="A456" s="72"/>
      <c r="B456" s="73"/>
    </row>
    <row r="457" spans="1:2" x14ac:dyDescent="0.25">
      <c r="A457" s="72"/>
      <c r="B457" s="73"/>
    </row>
    <row r="458" spans="1:2" x14ac:dyDescent="0.25">
      <c r="A458" s="72"/>
      <c r="B458" s="73"/>
    </row>
    <row r="459" spans="1:2" x14ac:dyDescent="0.25">
      <c r="A459" s="72"/>
      <c r="B459" s="73"/>
    </row>
    <row r="460" spans="1:2" x14ac:dyDescent="0.25">
      <c r="A460" s="72"/>
      <c r="B460" s="73"/>
    </row>
    <row r="461" spans="1:2" x14ac:dyDescent="0.25">
      <c r="A461" s="72"/>
      <c r="B461" s="73"/>
    </row>
    <row r="462" spans="1:2" x14ac:dyDescent="0.25">
      <c r="A462" s="72"/>
      <c r="B462" s="73"/>
    </row>
    <row r="463" spans="1:2" x14ac:dyDescent="0.25">
      <c r="A463" s="72"/>
      <c r="B463" s="73"/>
    </row>
    <row r="464" spans="1:2" x14ac:dyDescent="0.25">
      <c r="A464" s="72"/>
      <c r="B464" s="73"/>
    </row>
    <row r="465" spans="1:2" x14ac:dyDescent="0.25">
      <c r="A465" s="72"/>
      <c r="B465" s="73"/>
    </row>
    <row r="466" spans="1:2" x14ac:dyDescent="0.25">
      <c r="A466" s="72"/>
      <c r="B466" s="73"/>
    </row>
    <row r="467" spans="1:2" x14ac:dyDescent="0.25">
      <c r="A467" s="72"/>
      <c r="B467" s="73"/>
    </row>
    <row r="468" spans="1:2" x14ac:dyDescent="0.25">
      <c r="A468" s="72"/>
      <c r="B468" s="73"/>
    </row>
    <row r="469" spans="1:2" x14ac:dyDescent="0.25">
      <c r="A469" s="72"/>
      <c r="B469" s="73"/>
    </row>
    <row r="470" spans="1:2" x14ac:dyDescent="0.25">
      <c r="A470" s="72"/>
      <c r="B470" s="73"/>
    </row>
    <row r="471" spans="1:2" x14ac:dyDescent="0.25">
      <c r="A471" s="72"/>
      <c r="B471" s="73"/>
    </row>
    <row r="472" spans="1:2" x14ac:dyDescent="0.25">
      <c r="A472" s="72"/>
      <c r="B472" s="73"/>
    </row>
    <row r="473" spans="1:2" x14ac:dyDescent="0.25">
      <c r="A473" s="72"/>
      <c r="B473" s="73"/>
    </row>
    <row r="474" spans="1:2" x14ac:dyDescent="0.25">
      <c r="A474" s="72"/>
      <c r="B474" s="73"/>
    </row>
    <row r="475" spans="1:2" x14ac:dyDescent="0.25">
      <c r="A475" s="72"/>
      <c r="B475" s="73"/>
    </row>
    <row r="476" spans="1:2" x14ac:dyDescent="0.25">
      <c r="A476" s="72"/>
      <c r="B476" s="73"/>
    </row>
    <row r="477" spans="1:2" x14ac:dyDescent="0.25">
      <c r="A477" s="72"/>
      <c r="B477" s="73"/>
    </row>
    <row r="478" spans="1:2" x14ac:dyDescent="0.25">
      <c r="A478" s="72"/>
      <c r="B478" s="73"/>
    </row>
    <row r="479" spans="1:2" x14ac:dyDescent="0.25">
      <c r="A479" s="72"/>
      <c r="B479" s="73"/>
    </row>
    <row r="480" spans="1:2" x14ac:dyDescent="0.25">
      <c r="A480" s="72"/>
      <c r="B480" s="73"/>
    </row>
    <row r="481" spans="1:2" x14ac:dyDescent="0.25">
      <c r="A481" s="72"/>
      <c r="B481" s="73"/>
    </row>
    <row r="482" spans="1:2" x14ac:dyDescent="0.25">
      <c r="A482" s="72"/>
      <c r="B482" s="73"/>
    </row>
    <row r="483" spans="1:2" x14ac:dyDescent="0.25">
      <c r="A483" s="72"/>
      <c r="B483" s="73"/>
    </row>
    <row r="484" spans="1:2" x14ac:dyDescent="0.25">
      <c r="A484" s="72"/>
      <c r="B484" s="73"/>
    </row>
    <row r="485" spans="1:2" x14ac:dyDescent="0.25">
      <c r="A485" s="72"/>
      <c r="B485" s="73"/>
    </row>
    <row r="486" spans="1:2" x14ac:dyDescent="0.25">
      <c r="A486" s="72"/>
      <c r="B486" s="73"/>
    </row>
    <row r="487" spans="1:2" x14ac:dyDescent="0.25">
      <c r="A487" s="72"/>
      <c r="B487" s="73"/>
    </row>
    <row r="488" spans="1:2" x14ac:dyDescent="0.25">
      <c r="A488" s="72"/>
      <c r="B488" s="73"/>
    </row>
    <row r="489" spans="1:2" x14ac:dyDescent="0.25">
      <c r="A489" s="72"/>
      <c r="B489" s="73"/>
    </row>
    <row r="490" spans="1:2" x14ac:dyDescent="0.25">
      <c r="A490" s="72"/>
      <c r="B490" s="73"/>
    </row>
    <row r="491" spans="1:2" x14ac:dyDescent="0.25">
      <c r="A491" s="72"/>
      <c r="B491" s="73"/>
    </row>
    <row r="492" spans="1:2" x14ac:dyDescent="0.25">
      <c r="A492" s="72"/>
      <c r="B492" s="73"/>
    </row>
    <row r="493" spans="1:2" x14ac:dyDescent="0.25">
      <c r="A493" s="72"/>
      <c r="B493" s="73"/>
    </row>
    <row r="494" spans="1:2" x14ac:dyDescent="0.25">
      <c r="A494" s="72"/>
      <c r="B494" s="73"/>
    </row>
    <row r="495" spans="1:2" x14ac:dyDescent="0.25">
      <c r="A495" s="72"/>
      <c r="B495" s="73"/>
    </row>
    <row r="496" spans="1:2" x14ac:dyDescent="0.25">
      <c r="A496" s="72"/>
      <c r="B496" s="73"/>
    </row>
    <row r="497" spans="1:2" x14ac:dyDescent="0.25">
      <c r="A497" s="72"/>
      <c r="B497" s="73"/>
    </row>
    <row r="498" spans="1:2" x14ac:dyDescent="0.25">
      <c r="A498" s="72"/>
      <c r="B498" s="73"/>
    </row>
    <row r="499" spans="1:2" x14ac:dyDescent="0.25">
      <c r="A499" s="72"/>
      <c r="B499" s="73"/>
    </row>
    <row r="500" spans="1:2" x14ac:dyDescent="0.25">
      <c r="A500" s="72"/>
      <c r="B500" s="73"/>
    </row>
    <row r="501" spans="1:2" x14ac:dyDescent="0.25">
      <c r="A501" s="72"/>
      <c r="B501" s="73"/>
    </row>
    <row r="502" spans="1:2" x14ac:dyDescent="0.25">
      <c r="A502" s="72"/>
      <c r="B502" s="73"/>
    </row>
    <row r="503" spans="1:2" x14ac:dyDescent="0.25">
      <c r="A503" s="72"/>
      <c r="B503" s="73"/>
    </row>
    <row r="504" spans="1:2" x14ac:dyDescent="0.25">
      <c r="A504" s="72"/>
      <c r="B504" s="73"/>
    </row>
    <row r="505" spans="1:2" x14ac:dyDescent="0.25">
      <c r="A505" s="72"/>
      <c r="B505" s="73"/>
    </row>
    <row r="506" spans="1:2" x14ac:dyDescent="0.25">
      <c r="A506" s="72"/>
      <c r="B506" s="73"/>
    </row>
    <row r="507" spans="1:2" x14ac:dyDescent="0.25">
      <c r="A507" s="72"/>
      <c r="B507" s="73"/>
    </row>
    <row r="508" spans="1:2" x14ac:dyDescent="0.25">
      <c r="A508" s="72"/>
      <c r="B508" s="73"/>
    </row>
    <row r="509" spans="1:2" x14ac:dyDescent="0.25">
      <c r="A509" s="72"/>
      <c r="B509" s="73"/>
    </row>
    <row r="510" spans="1:2" x14ac:dyDescent="0.25">
      <c r="A510" s="72"/>
      <c r="B510" s="73"/>
    </row>
    <row r="511" spans="1:2" x14ac:dyDescent="0.25">
      <c r="A511" s="72"/>
      <c r="B511" s="73"/>
    </row>
    <row r="512" spans="1:2" x14ac:dyDescent="0.25">
      <c r="A512" s="72"/>
      <c r="B512" s="73"/>
    </row>
    <row r="513" spans="1:2" x14ac:dyDescent="0.25">
      <c r="A513" s="72"/>
      <c r="B513" s="73"/>
    </row>
    <row r="514" spans="1:2" x14ac:dyDescent="0.25">
      <c r="A514" s="72"/>
      <c r="B514" s="73"/>
    </row>
    <row r="515" spans="1:2" x14ac:dyDescent="0.25">
      <c r="A515" s="72"/>
      <c r="B515" s="73"/>
    </row>
    <row r="516" spans="1:2" x14ac:dyDescent="0.25">
      <c r="A516" s="72"/>
      <c r="B516" s="73"/>
    </row>
    <row r="517" spans="1:2" x14ac:dyDescent="0.25">
      <c r="A517" s="72"/>
      <c r="B517" s="73"/>
    </row>
    <row r="518" spans="1:2" x14ac:dyDescent="0.25">
      <c r="A518" s="72"/>
      <c r="B518" s="73"/>
    </row>
    <row r="519" spans="1:2" x14ac:dyDescent="0.25">
      <c r="A519" s="72"/>
      <c r="B519" s="73"/>
    </row>
    <row r="520" spans="1:2" x14ac:dyDescent="0.25">
      <c r="A520" s="72"/>
      <c r="B520" s="73"/>
    </row>
    <row r="521" spans="1:2" x14ac:dyDescent="0.25">
      <c r="A521" s="72"/>
      <c r="B521" s="73"/>
    </row>
    <row r="522" spans="1:2" x14ac:dyDescent="0.25">
      <c r="A522" s="72"/>
      <c r="B522" s="73"/>
    </row>
    <row r="523" spans="1:2" x14ac:dyDescent="0.25">
      <c r="A523" s="72"/>
      <c r="B523" s="73"/>
    </row>
    <row r="524" spans="1:2" x14ac:dyDescent="0.25">
      <c r="A524" s="72"/>
      <c r="B524" s="73"/>
    </row>
    <row r="525" spans="1:2" x14ac:dyDescent="0.25">
      <c r="A525" s="72"/>
      <c r="B525" s="73"/>
    </row>
    <row r="526" spans="1:2" x14ac:dyDescent="0.25">
      <c r="A526" s="72"/>
      <c r="B526" s="73"/>
    </row>
    <row r="527" spans="1:2" x14ac:dyDescent="0.25">
      <c r="A527" s="72"/>
      <c r="B527" s="73"/>
    </row>
    <row r="528" spans="1:2" x14ac:dyDescent="0.25">
      <c r="A528" s="72"/>
      <c r="B528" s="73"/>
    </row>
    <row r="529" spans="1:2" x14ac:dyDescent="0.25">
      <c r="A529" s="72"/>
      <c r="B529" s="73"/>
    </row>
    <row r="530" spans="1:2" x14ac:dyDescent="0.25">
      <c r="A530" s="72"/>
      <c r="B530" s="73"/>
    </row>
    <row r="531" spans="1:2" x14ac:dyDescent="0.25">
      <c r="A531" s="72"/>
      <c r="B531" s="73"/>
    </row>
    <row r="532" spans="1:2" x14ac:dyDescent="0.25">
      <c r="A532" s="72"/>
      <c r="B532" s="73"/>
    </row>
    <row r="533" spans="1:2" x14ac:dyDescent="0.25">
      <c r="A533" s="72"/>
      <c r="B533" s="73"/>
    </row>
    <row r="534" spans="1:2" x14ac:dyDescent="0.25">
      <c r="A534" s="72"/>
      <c r="B534" s="73"/>
    </row>
    <row r="535" spans="1:2" x14ac:dyDescent="0.25">
      <c r="A535" s="72"/>
      <c r="B535" s="73"/>
    </row>
    <row r="536" spans="1:2" x14ac:dyDescent="0.25">
      <c r="A536" s="72"/>
      <c r="B536" s="73"/>
    </row>
    <row r="537" spans="1:2" x14ac:dyDescent="0.25">
      <c r="A537" s="72"/>
      <c r="B537" s="73"/>
    </row>
    <row r="538" spans="1:2" x14ac:dyDescent="0.25">
      <c r="A538" s="72"/>
      <c r="B538" s="73"/>
    </row>
    <row r="539" spans="1:2" x14ac:dyDescent="0.25">
      <c r="A539" s="72"/>
      <c r="B539" s="73"/>
    </row>
    <row r="540" spans="1:2" x14ac:dyDescent="0.25">
      <c r="A540" s="72"/>
      <c r="B540" s="73"/>
    </row>
    <row r="541" spans="1:2" x14ac:dyDescent="0.25">
      <c r="A541" s="72"/>
      <c r="B541" s="73"/>
    </row>
    <row r="542" spans="1:2" x14ac:dyDescent="0.25">
      <c r="A542" s="72"/>
      <c r="B542" s="73"/>
    </row>
    <row r="543" spans="1:2" x14ac:dyDescent="0.25">
      <c r="A543" s="72"/>
      <c r="B543" s="73"/>
    </row>
    <row r="544" spans="1:2" x14ac:dyDescent="0.25">
      <c r="A544" s="72"/>
      <c r="B544" s="73"/>
    </row>
    <row r="545" spans="1:2" x14ac:dyDescent="0.25">
      <c r="A545" s="72"/>
      <c r="B545" s="73"/>
    </row>
    <row r="546" spans="1:2" x14ac:dyDescent="0.25">
      <c r="A546" s="72"/>
      <c r="B546" s="73"/>
    </row>
    <row r="547" spans="1:2" x14ac:dyDescent="0.25">
      <c r="A547" s="72"/>
      <c r="B547" s="73"/>
    </row>
    <row r="548" spans="1:2" x14ac:dyDescent="0.25">
      <c r="A548" s="72"/>
      <c r="B548" s="73"/>
    </row>
    <row r="549" spans="1:2" x14ac:dyDescent="0.25">
      <c r="A549" s="72"/>
      <c r="B549" s="73"/>
    </row>
    <row r="550" spans="1:2" x14ac:dyDescent="0.25">
      <c r="A550" s="72"/>
      <c r="B550" s="73"/>
    </row>
    <row r="551" spans="1:2" x14ac:dyDescent="0.25">
      <c r="A551" s="72"/>
      <c r="B551" s="73"/>
    </row>
    <row r="552" spans="1:2" x14ac:dyDescent="0.25">
      <c r="A552" s="72"/>
      <c r="B552" s="73"/>
    </row>
    <row r="553" spans="1:2" x14ac:dyDescent="0.25">
      <c r="A553" s="72"/>
      <c r="B553" s="73"/>
    </row>
    <row r="554" spans="1:2" x14ac:dyDescent="0.25">
      <c r="A554" s="72"/>
      <c r="B554" s="73"/>
    </row>
    <row r="555" spans="1:2" x14ac:dyDescent="0.25">
      <c r="A555" s="72"/>
      <c r="B555" s="73"/>
    </row>
    <row r="556" spans="1:2" x14ac:dyDescent="0.25">
      <c r="A556" s="72"/>
      <c r="B556" s="73"/>
    </row>
    <row r="557" spans="1:2" x14ac:dyDescent="0.25">
      <c r="A557" s="72"/>
      <c r="B557" s="73"/>
    </row>
    <row r="558" spans="1:2" x14ac:dyDescent="0.25">
      <c r="A558" s="72"/>
      <c r="B558" s="73"/>
    </row>
    <row r="559" spans="1:2" x14ac:dyDescent="0.25">
      <c r="A559" s="72"/>
      <c r="B559" s="73"/>
    </row>
    <row r="560" spans="1:2" x14ac:dyDescent="0.25">
      <c r="A560" s="72"/>
      <c r="B560" s="73"/>
    </row>
    <row r="561" spans="1:2" x14ac:dyDescent="0.25">
      <c r="A561" s="72"/>
      <c r="B561" s="73"/>
    </row>
    <row r="562" spans="1:2" x14ac:dyDescent="0.25">
      <c r="A562" s="72"/>
      <c r="B562" s="73"/>
    </row>
    <row r="563" spans="1:2" x14ac:dyDescent="0.25">
      <c r="A563" s="72"/>
      <c r="B563" s="73"/>
    </row>
    <row r="564" spans="1:2" x14ac:dyDescent="0.25">
      <c r="A564" s="72"/>
      <c r="B564" s="73"/>
    </row>
    <row r="565" spans="1:2" x14ac:dyDescent="0.25">
      <c r="A565" s="72"/>
      <c r="B565" s="73"/>
    </row>
    <row r="566" spans="1:2" x14ac:dyDescent="0.25">
      <c r="A566" s="72"/>
      <c r="B566" s="73"/>
    </row>
    <row r="567" spans="1:2" x14ac:dyDescent="0.25">
      <c r="A567" s="72"/>
      <c r="B567" s="73"/>
    </row>
    <row r="568" spans="1:2" x14ac:dyDescent="0.25">
      <c r="A568" s="72"/>
      <c r="B568" s="73"/>
    </row>
    <row r="569" spans="1:2" x14ac:dyDescent="0.25">
      <c r="A569" s="72"/>
      <c r="B569" s="73"/>
    </row>
    <row r="570" spans="1:2" x14ac:dyDescent="0.25">
      <c r="A570" s="72"/>
      <c r="B570" s="73"/>
    </row>
    <row r="571" spans="1:2" x14ac:dyDescent="0.25">
      <c r="A571" s="72"/>
      <c r="B571" s="73"/>
    </row>
    <row r="572" spans="1:2" x14ac:dyDescent="0.25">
      <c r="A572" s="72"/>
      <c r="B572" s="73"/>
    </row>
    <row r="573" spans="1:2" x14ac:dyDescent="0.25">
      <c r="A573" s="72"/>
      <c r="B573" s="73"/>
    </row>
    <row r="574" spans="1:2" x14ac:dyDescent="0.25">
      <c r="A574" s="72"/>
      <c r="B574" s="73"/>
    </row>
    <row r="575" spans="1:2" x14ac:dyDescent="0.25">
      <c r="A575" s="72"/>
      <c r="B575" s="73"/>
    </row>
    <row r="576" spans="1:2" x14ac:dyDescent="0.25">
      <c r="A576" s="72"/>
      <c r="B576" s="73"/>
    </row>
    <row r="577" spans="1:2" x14ac:dyDescent="0.25">
      <c r="A577" s="72"/>
      <c r="B577" s="73"/>
    </row>
    <row r="578" spans="1:2" x14ac:dyDescent="0.25">
      <c r="A578" s="72"/>
      <c r="B578" s="73"/>
    </row>
    <row r="579" spans="1:2" x14ac:dyDescent="0.25">
      <c r="A579" s="72"/>
      <c r="B579" s="73"/>
    </row>
    <row r="580" spans="1:2" x14ac:dyDescent="0.25">
      <c r="A580" s="72"/>
      <c r="B580" s="73"/>
    </row>
    <row r="581" spans="1:2" x14ac:dyDescent="0.25">
      <c r="A581" s="72"/>
      <c r="B581" s="73"/>
    </row>
    <row r="582" spans="1:2" x14ac:dyDescent="0.25">
      <c r="A582" s="72"/>
      <c r="B582" s="73"/>
    </row>
    <row r="583" spans="1:2" x14ac:dyDescent="0.25">
      <c r="A583" s="72"/>
      <c r="B583" s="73"/>
    </row>
    <row r="584" spans="1:2" x14ac:dyDescent="0.25">
      <c r="A584" s="72"/>
      <c r="B584" s="73"/>
    </row>
    <row r="585" spans="1:2" x14ac:dyDescent="0.25">
      <c r="A585" s="72"/>
      <c r="B585" s="73"/>
    </row>
    <row r="586" spans="1:2" x14ac:dyDescent="0.25">
      <c r="A586" s="72"/>
      <c r="B586" s="73"/>
    </row>
    <row r="587" spans="1:2" x14ac:dyDescent="0.25">
      <c r="A587" s="72"/>
      <c r="B587" s="73"/>
    </row>
    <row r="588" spans="1:2" x14ac:dyDescent="0.25">
      <c r="A588" s="72"/>
      <c r="B588" s="73"/>
    </row>
    <row r="589" spans="1:2" x14ac:dyDescent="0.25">
      <c r="A589" s="72"/>
      <c r="B589" s="73"/>
    </row>
    <row r="590" spans="1:2" x14ac:dyDescent="0.25">
      <c r="A590" s="72"/>
      <c r="B590" s="73"/>
    </row>
    <row r="591" spans="1:2" x14ac:dyDescent="0.25">
      <c r="A591" s="72"/>
      <c r="B591" s="73"/>
    </row>
    <row r="592" spans="1:2" x14ac:dyDescent="0.25">
      <c r="A592" s="72"/>
      <c r="B592" s="73"/>
    </row>
    <row r="593" spans="1:2" x14ac:dyDescent="0.25">
      <c r="A593" s="72"/>
      <c r="B593" s="73"/>
    </row>
    <row r="594" spans="1:2" x14ac:dyDescent="0.25">
      <c r="A594" s="72"/>
      <c r="B594" s="73"/>
    </row>
    <row r="595" spans="1:2" x14ac:dyDescent="0.25">
      <c r="A595" s="72"/>
      <c r="B595" s="73"/>
    </row>
    <row r="596" spans="1:2" x14ac:dyDescent="0.25">
      <c r="A596" s="72"/>
      <c r="B596" s="73"/>
    </row>
    <row r="597" spans="1:2" x14ac:dyDescent="0.25">
      <c r="A597" s="72"/>
      <c r="B597" s="73"/>
    </row>
    <row r="598" spans="1:2" x14ac:dyDescent="0.25">
      <c r="A598" s="72"/>
      <c r="B598" s="73"/>
    </row>
    <row r="599" spans="1:2" x14ac:dyDescent="0.25">
      <c r="A599" s="72"/>
      <c r="B599" s="73"/>
    </row>
    <row r="600" spans="1:2" x14ac:dyDescent="0.25">
      <c r="A600" s="72"/>
      <c r="B600" s="73"/>
    </row>
    <row r="601" spans="1:2" x14ac:dyDescent="0.25">
      <c r="A601" s="72"/>
      <c r="B601" s="73"/>
    </row>
    <row r="602" spans="1:2" x14ac:dyDescent="0.25">
      <c r="A602" s="72"/>
      <c r="B602" s="73"/>
    </row>
    <row r="603" spans="1:2" x14ac:dyDescent="0.25">
      <c r="A603" s="72"/>
      <c r="B603" s="73"/>
    </row>
    <row r="604" spans="1:2" x14ac:dyDescent="0.25">
      <c r="A604" s="72"/>
      <c r="B604" s="73"/>
    </row>
    <row r="605" spans="1:2" x14ac:dyDescent="0.25">
      <c r="A605" s="72"/>
      <c r="B605" s="73"/>
    </row>
    <row r="606" spans="1:2" x14ac:dyDescent="0.25">
      <c r="A606" s="72"/>
      <c r="B606" s="73"/>
    </row>
    <row r="607" spans="1:2" x14ac:dyDescent="0.25">
      <c r="A607" s="72"/>
      <c r="B607" s="73"/>
    </row>
    <row r="608" spans="1:2"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row r="627" spans="1:2" x14ac:dyDescent="0.25">
      <c r="A627" s="72"/>
      <c r="B627" s="73"/>
    </row>
    <row r="628" spans="1:2" x14ac:dyDescent="0.25">
      <c r="A628" s="72"/>
      <c r="B628" s="73"/>
    </row>
    <row r="629" spans="1:2" x14ac:dyDescent="0.25">
      <c r="A629" s="72"/>
      <c r="B629" s="73"/>
    </row>
    <row r="630" spans="1:2" x14ac:dyDescent="0.25">
      <c r="A630" s="72"/>
      <c r="B630" s="73"/>
    </row>
    <row r="631" spans="1:2" x14ac:dyDescent="0.25">
      <c r="A631" s="72"/>
      <c r="B631" s="73"/>
    </row>
    <row r="632" spans="1:2" x14ac:dyDescent="0.25">
      <c r="A632" s="72"/>
      <c r="B632" s="73"/>
    </row>
    <row r="633" spans="1:2" x14ac:dyDescent="0.25">
      <c r="A633" s="72"/>
      <c r="B633" s="73"/>
    </row>
    <row r="634" spans="1:2" x14ac:dyDescent="0.25">
      <c r="A634" s="72"/>
      <c r="B634" s="73"/>
    </row>
    <row r="635" spans="1:2" x14ac:dyDescent="0.25">
      <c r="A635" s="72"/>
      <c r="B635" s="73"/>
    </row>
    <row r="636" spans="1:2" x14ac:dyDescent="0.25">
      <c r="A636" s="72"/>
      <c r="B636" s="73"/>
    </row>
    <row r="637" spans="1:2" x14ac:dyDescent="0.25">
      <c r="A637" s="72"/>
      <c r="B637" s="73"/>
    </row>
    <row r="638" spans="1:2" x14ac:dyDescent="0.25">
      <c r="A638" s="72"/>
      <c r="B638" s="73"/>
    </row>
    <row r="639" spans="1:2" x14ac:dyDescent="0.25">
      <c r="A639" s="72"/>
      <c r="B639" s="73"/>
    </row>
    <row r="640" spans="1:2" x14ac:dyDescent="0.25">
      <c r="A640" s="72"/>
      <c r="B640" s="73"/>
    </row>
    <row r="641" spans="1:2" x14ac:dyDescent="0.25">
      <c r="A641" s="72"/>
      <c r="B641" s="73"/>
    </row>
    <row r="642" spans="1:2" x14ac:dyDescent="0.25">
      <c r="A642" s="72"/>
      <c r="B642" s="73"/>
    </row>
    <row r="643" spans="1:2" x14ac:dyDescent="0.25">
      <c r="A643" s="72"/>
      <c r="B643" s="73"/>
    </row>
    <row r="644" spans="1:2" x14ac:dyDescent="0.25">
      <c r="A644" s="72"/>
      <c r="B644" s="73"/>
    </row>
    <row r="645" spans="1:2" x14ac:dyDescent="0.25">
      <c r="A645" s="72"/>
      <c r="B645" s="73"/>
    </row>
    <row r="646" spans="1:2" x14ac:dyDescent="0.25">
      <c r="A646" s="72"/>
      <c r="B646" s="73"/>
    </row>
    <row r="647" spans="1:2" x14ac:dyDescent="0.25">
      <c r="A647" s="72"/>
      <c r="B647" s="73"/>
    </row>
    <row r="648" spans="1:2" x14ac:dyDescent="0.25">
      <c r="A648" s="72"/>
      <c r="B648" s="73"/>
    </row>
    <row r="649" spans="1:2" x14ac:dyDescent="0.25">
      <c r="A649" s="72"/>
      <c r="B649" s="73"/>
    </row>
    <row r="650" spans="1:2" x14ac:dyDescent="0.25">
      <c r="A650" s="72"/>
      <c r="B650" s="73"/>
    </row>
    <row r="651" spans="1:2" x14ac:dyDescent="0.25">
      <c r="A651" s="72"/>
      <c r="B651" s="73"/>
    </row>
    <row r="652" spans="1:2" x14ac:dyDescent="0.25">
      <c r="A652" s="72"/>
      <c r="B652" s="73"/>
    </row>
    <row r="653" spans="1:2" x14ac:dyDescent="0.25">
      <c r="A653" s="72"/>
      <c r="B653" s="73"/>
    </row>
    <row r="654" spans="1:2" x14ac:dyDescent="0.25">
      <c r="A654" s="72"/>
      <c r="B654" s="73"/>
    </row>
    <row r="655" spans="1:2" x14ac:dyDescent="0.25">
      <c r="A655" s="72"/>
      <c r="B655" s="73"/>
    </row>
    <row r="656" spans="1:2" x14ac:dyDescent="0.25">
      <c r="A656" s="72"/>
      <c r="B656" s="73"/>
    </row>
    <row r="657" spans="1:2" x14ac:dyDescent="0.25">
      <c r="A657" s="72"/>
      <c r="B657" s="73"/>
    </row>
    <row r="658" spans="1:2" x14ac:dyDescent="0.25">
      <c r="A658" s="72"/>
      <c r="B658" s="73"/>
    </row>
    <row r="659" spans="1:2" x14ac:dyDescent="0.25">
      <c r="A659" s="72"/>
      <c r="B659" s="73"/>
    </row>
    <row r="660" spans="1:2" x14ac:dyDescent="0.25">
      <c r="A660" s="72"/>
      <c r="B660" s="73"/>
    </row>
    <row r="661" spans="1:2" x14ac:dyDescent="0.25">
      <c r="A661" s="72"/>
      <c r="B661" s="73"/>
    </row>
    <row r="662" spans="1:2" x14ac:dyDescent="0.25">
      <c r="A662" s="72"/>
      <c r="B662" s="73"/>
    </row>
    <row r="663" spans="1:2" x14ac:dyDescent="0.25">
      <c r="A663" s="72"/>
      <c r="B663" s="73"/>
    </row>
    <row r="664" spans="1:2" x14ac:dyDescent="0.25">
      <c r="A664" s="72"/>
      <c r="B664" s="73"/>
    </row>
    <row r="665" spans="1:2" x14ac:dyDescent="0.25">
      <c r="A665" s="72"/>
      <c r="B665" s="73"/>
    </row>
    <row r="666" spans="1:2" x14ac:dyDescent="0.25">
      <c r="A666" s="72"/>
      <c r="B666" s="73"/>
    </row>
    <row r="667" spans="1:2" x14ac:dyDescent="0.25">
      <c r="A667" s="72"/>
      <c r="B667" s="73"/>
    </row>
    <row r="668" spans="1:2" x14ac:dyDescent="0.25">
      <c r="A668" s="72"/>
      <c r="B668" s="73"/>
    </row>
    <row r="669" spans="1:2" x14ac:dyDescent="0.25">
      <c r="A669" s="72"/>
      <c r="B669" s="73"/>
    </row>
    <row r="670" spans="1:2" x14ac:dyDescent="0.25">
      <c r="A670" s="72"/>
      <c r="B670" s="73"/>
    </row>
    <row r="671" spans="1:2" x14ac:dyDescent="0.25">
      <c r="A671" s="72"/>
      <c r="B671" s="73"/>
    </row>
    <row r="672" spans="1:2" x14ac:dyDescent="0.25">
      <c r="A672" s="72"/>
      <c r="B672" s="73"/>
    </row>
    <row r="673" spans="1:2" x14ac:dyDescent="0.25">
      <c r="A673" s="72"/>
      <c r="B673" s="73"/>
    </row>
    <row r="674" spans="1:2" x14ac:dyDescent="0.25">
      <c r="A674" s="72"/>
      <c r="B674" s="73"/>
    </row>
    <row r="675" spans="1:2" x14ac:dyDescent="0.25">
      <c r="A675" s="72"/>
      <c r="B675" s="73"/>
    </row>
    <row r="676" spans="1:2" x14ac:dyDescent="0.25">
      <c r="A676" s="72"/>
      <c r="B676" s="73"/>
    </row>
    <row r="677" spans="1:2" x14ac:dyDescent="0.25">
      <c r="A677" s="72"/>
      <c r="B677" s="73"/>
    </row>
    <row r="678" spans="1:2" x14ac:dyDescent="0.25">
      <c r="A678" s="72"/>
      <c r="B678" s="73"/>
    </row>
    <row r="679" spans="1:2" x14ac:dyDescent="0.25">
      <c r="A679" s="72"/>
      <c r="B679" s="73"/>
    </row>
    <row r="680" spans="1:2" x14ac:dyDescent="0.25">
      <c r="A680" s="72"/>
      <c r="B680" s="73"/>
    </row>
    <row r="681" spans="1:2" x14ac:dyDescent="0.25">
      <c r="A681" s="72"/>
      <c r="B681" s="73"/>
    </row>
    <row r="682" spans="1:2" x14ac:dyDescent="0.25">
      <c r="A682" s="72"/>
      <c r="B682" s="73"/>
    </row>
    <row r="683" spans="1:2" x14ac:dyDescent="0.25">
      <c r="A683" s="72"/>
      <c r="B683" s="73"/>
    </row>
    <row r="684" spans="1:2" x14ac:dyDescent="0.25">
      <c r="A684" s="72"/>
      <c r="B684" s="73"/>
    </row>
    <row r="685" spans="1:2" x14ac:dyDescent="0.25">
      <c r="A685" s="72"/>
      <c r="B685" s="73"/>
    </row>
    <row r="686" spans="1:2" x14ac:dyDescent="0.25">
      <c r="A686" s="72"/>
      <c r="B686" s="73"/>
    </row>
    <row r="687" spans="1:2" x14ac:dyDescent="0.25">
      <c r="A687" s="72"/>
      <c r="B687" s="73"/>
    </row>
    <row r="688" spans="1:2" x14ac:dyDescent="0.25">
      <c r="A688" s="72"/>
      <c r="B688" s="73"/>
    </row>
    <row r="689" spans="1:2" x14ac:dyDescent="0.25">
      <c r="A689" s="72"/>
      <c r="B689" s="73"/>
    </row>
    <row r="690" spans="1:2" x14ac:dyDescent="0.25">
      <c r="A690" s="72"/>
      <c r="B690" s="73"/>
    </row>
    <row r="691" spans="1:2" x14ac:dyDescent="0.25">
      <c r="A691" s="72"/>
      <c r="B691" s="73"/>
    </row>
    <row r="692" spans="1:2" x14ac:dyDescent="0.25">
      <c r="A692" s="72"/>
      <c r="B692" s="73"/>
    </row>
    <row r="693" spans="1:2" x14ac:dyDescent="0.25">
      <c r="A693" s="72"/>
      <c r="B693" s="73"/>
    </row>
    <row r="694" spans="1:2" x14ac:dyDescent="0.25">
      <c r="A694" s="72"/>
      <c r="B694" s="73"/>
    </row>
    <row r="695" spans="1:2" x14ac:dyDescent="0.25">
      <c r="A695" s="72"/>
      <c r="B695" s="73"/>
    </row>
    <row r="696" spans="1:2" x14ac:dyDescent="0.25">
      <c r="A696" s="72"/>
      <c r="B696" s="73"/>
    </row>
    <row r="697" spans="1:2" x14ac:dyDescent="0.25">
      <c r="A697" s="72"/>
      <c r="B697" s="73"/>
    </row>
    <row r="698" spans="1:2" x14ac:dyDescent="0.25">
      <c r="A698" s="72"/>
      <c r="B698" s="73"/>
    </row>
    <row r="699" spans="1:2" x14ac:dyDescent="0.25">
      <c r="A699" s="72"/>
      <c r="B699" s="73"/>
    </row>
    <row r="700" spans="1:2" x14ac:dyDescent="0.25">
      <c r="A700" s="72"/>
      <c r="B700" s="73"/>
    </row>
    <row r="701" spans="1:2" x14ac:dyDescent="0.25">
      <c r="A701" s="72"/>
      <c r="B701" s="73"/>
    </row>
    <row r="702" spans="1:2" x14ac:dyDescent="0.25">
      <c r="A702" s="72"/>
      <c r="B702" s="73"/>
    </row>
    <row r="703" spans="1:2" x14ac:dyDescent="0.25">
      <c r="A703" s="72"/>
      <c r="B703" s="73"/>
    </row>
    <row r="704" spans="1:2"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3A7E1-2698-4F6D-901C-4F8DF131B821}">
  <dimension ref="A1:C898"/>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44697</v>
      </c>
      <c r="B3" s="73">
        <v>0.47291666666666665</v>
      </c>
      <c r="C3">
        <v>49.954000000000001</v>
      </c>
    </row>
    <row r="4" spans="1:3" x14ac:dyDescent="0.25">
      <c r="A4" s="72">
        <v>44697</v>
      </c>
      <c r="B4" s="73">
        <v>0.47292824074074075</v>
      </c>
      <c r="C4">
        <v>49.953000000000003</v>
      </c>
    </row>
    <row r="5" spans="1:3" x14ac:dyDescent="0.25">
      <c r="A5" s="72">
        <v>44697</v>
      </c>
      <c r="B5" s="73">
        <v>0.47293981481481479</v>
      </c>
      <c r="C5">
        <v>49.954999999999998</v>
      </c>
    </row>
    <row r="6" spans="1:3" x14ac:dyDescent="0.25">
      <c r="A6" s="72">
        <v>44697</v>
      </c>
      <c r="B6" s="73">
        <v>0.47295138888888894</v>
      </c>
      <c r="C6">
        <v>49.954999999999998</v>
      </c>
    </row>
    <row r="7" spans="1:3" x14ac:dyDescent="0.25">
      <c r="A7" s="72">
        <v>44697</v>
      </c>
      <c r="B7" s="73">
        <v>0.47296296296296297</v>
      </c>
      <c r="C7">
        <v>49.957000000000001</v>
      </c>
    </row>
    <row r="8" spans="1:3" x14ac:dyDescent="0.25">
      <c r="A8" s="72">
        <v>44697</v>
      </c>
      <c r="B8" s="73">
        <v>0.47297453703703707</v>
      </c>
      <c r="C8">
        <v>49.957999999999998</v>
      </c>
    </row>
    <row r="9" spans="1:3" x14ac:dyDescent="0.25">
      <c r="A9" s="72">
        <v>44697</v>
      </c>
      <c r="B9" s="73">
        <v>0.47298611111111111</v>
      </c>
      <c r="C9">
        <v>49.957999999999998</v>
      </c>
    </row>
    <row r="10" spans="1:3" x14ac:dyDescent="0.25">
      <c r="A10" s="72">
        <v>44697</v>
      </c>
      <c r="B10" s="73">
        <v>0.4729976851851852</v>
      </c>
      <c r="C10">
        <v>49.956000000000003</v>
      </c>
    </row>
    <row r="11" spans="1:3" x14ac:dyDescent="0.25">
      <c r="A11" s="72">
        <v>44697</v>
      </c>
      <c r="B11" s="73">
        <v>0.47300925925925924</v>
      </c>
      <c r="C11">
        <v>49.954999999999998</v>
      </c>
    </row>
    <row r="12" spans="1:3" x14ac:dyDescent="0.25">
      <c r="A12" s="72">
        <v>44697</v>
      </c>
      <c r="B12" s="73">
        <v>0.47302083333333328</v>
      </c>
      <c r="C12">
        <v>49.953000000000003</v>
      </c>
    </row>
    <row r="13" spans="1:3" x14ac:dyDescent="0.25">
      <c r="A13" s="72">
        <v>44697</v>
      </c>
      <c r="B13" s="73">
        <v>0.47303240740740743</v>
      </c>
      <c r="C13">
        <v>49.951000000000001</v>
      </c>
    </row>
    <row r="14" spans="1:3" x14ac:dyDescent="0.25">
      <c r="A14" s="72">
        <v>44697</v>
      </c>
      <c r="B14" s="73">
        <v>0.47304398148148147</v>
      </c>
      <c r="C14">
        <v>49.951999999999998</v>
      </c>
    </row>
    <row r="15" spans="1:3" x14ac:dyDescent="0.25">
      <c r="A15" s="72">
        <v>44697</v>
      </c>
      <c r="B15" s="73">
        <v>0.47305555555555556</v>
      </c>
      <c r="C15">
        <v>49.951000000000001</v>
      </c>
    </row>
    <row r="16" spans="1:3" x14ac:dyDescent="0.25">
      <c r="A16" s="72">
        <v>44697</v>
      </c>
      <c r="B16" s="73">
        <v>0.4730671296296296</v>
      </c>
      <c r="C16">
        <v>49.953000000000003</v>
      </c>
    </row>
    <row r="17" spans="1:3" x14ac:dyDescent="0.25">
      <c r="A17" s="72">
        <v>44697</v>
      </c>
      <c r="B17" s="73">
        <v>0.4730787037037037</v>
      </c>
      <c r="C17">
        <v>49.956000000000003</v>
      </c>
    </row>
    <row r="18" spans="1:3" x14ac:dyDescent="0.25">
      <c r="A18" s="72">
        <v>44697</v>
      </c>
      <c r="B18" s="73">
        <v>0.47309027777777773</v>
      </c>
      <c r="C18">
        <v>49.957999999999998</v>
      </c>
    </row>
    <row r="19" spans="1:3" x14ac:dyDescent="0.25">
      <c r="A19" s="72">
        <v>44697</v>
      </c>
      <c r="B19" s="73">
        <v>0.47310185185185188</v>
      </c>
      <c r="C19">
        <v>49.959000000000003</v>
      </c>
    </row>
    <row r="20" spans="1:3" x14ac:dyDescent="0.25">
      <c r="A20" s="72">
        <v>44697</v>
      </c>
      <c r="B20" s="73">
        <v>0.47311342592592592</v>
      </c>
      <c r="C20">
        <v>49.962000000000003</v>
      </c>
    </row>
    <row r="21" spans="1:3" x14ac:dyDescent="0.25">
      <c r="A21" s="72">
        <v>44697</v>
      </c>
      <c r="B21" s="73">
        <v>0.47312500000000002</v>
      </c>
      <c r="C21">
        <v>49.965000000000003</v>
      </c>
    </row>
    <row r="22" spans="1:3" x14ac:dyDescent="0.25">
      <c r="A22" s="72">
        <v>44697</v>
      </c>
      <c r="B22" s="73">
        <v>0.47313657407407406</v>
      </c>
      <c r="C22">
        <v>49.965000000000003</v>
      </c>
    </row>
    <row r="23" spans="1:3" x14ac:dyDescent="0.25">
      <c r="A23" s="72">
        <v>44697</v>
      </c>
      <c r="B23" s="73">
        <v>0.47314814814814815</v>
      </c>
      <c r="C23">
        <v>49.960999999999999</v>
      </c>
    </row>
    <row r="24" spans="1:3" x14ac:dyDescent="0.25">
      <c r="A24" s="72">
        <v>44697</v>
      </c>
      <c r="B24" s="73">
        <v>0.47315972222222219</v>
      </c>
      <c r="C24">
        <v>49.953000000000003</v>
      </c>
    </row>
    <row r="25" spans="1:3" x14ac:dyDescent="0.25">
      <c r="A25" s="72">
        <v>44697</v>
      </c>
      <c r="B25" s="73">
        <v>0.47317129629629634</v>
      </c>
      <c r="C25">
        <v>49.945999999999998</v>
      </c>
    </row>
    <row r="26" spans="1:3" x14ac:dyDescent="0.25">
      <c r="A26" s="72">
        <v>44697</v>
      </c>
      <c r="B26" s="73">
        <v>0.47318287037037038</v>
      </c>
      <c r="C26">
        <v>49.941000000000003</v>
      </c>
    </row>
    <row r="27" spans="1:3" x14ac:dyDescent="0.25">
      <c r="A27" s="72">
        <v>44697</v>
      </c>
      <c r="B27" s="73">
        <v>0.47319444444444447</v>
      </c>
      <c r="C27">
        <v>49.938000000000002</v>
      </c>
    </row>
    <row r="28" spans="1:3" x14ac:dyDescent="0.25">
      <c r="A28" s="72">
        <v>44697</v>
      </c>
      <c r="B28" s="73">
        <v>0.47320601851851851</v>
      </c>
      <c r="C28">
        <v>49.933999999999997</v>
      </c>
    </row>
    <row r="29" spans="1:3" x14ac:dyDescent="0.25">
      <c r="A29" s="72">
        <v>44697</v>
      </c>
      <c r="B29" s="73">
        <v>0.47321759259259261</v>
      </c>
      <c r="C29">
        <v>49.930999999999997</v>
      </c>
    </row>
    <row r="30" spans="1:3" x14ac:dyDescent="0.25">
      <c r="A30" s="72">
        <v>44697</v>
      </c>
      <c r="B30" s="73">
        <v>0.47322916666666665</v>
      </c>
      <c r="C30">
        <v>49.926000000000002</v>
      </c>
    </row>
    <row r="31" spans="1:3" x14ac:dyDescent="0.25">
      <c r="A31" s="72">
        <v>44697</v>
      </c>
      <c r="B31" s="73">
        <v>0.47324074074074068</v>
      </c>
      <c r="C31">
        <v>49.921999999999997</v>
      </c>
    </row>
    <row r="32" spans="1:3" x14ac:dyDescent="0.25">
      <c r="A32" s="72">
        <v>44697</v>
      </c>
      <c r="B32" s="73">
        <v>0.47325231481481483</v>
      </c>
      <c r="C32">
        <v>49.923000000000002</v>
      </c>
    </row>
    <row r="33" spans="1:3" x14ac:dyDescent="0.25">
      <c r="A33" s="72">
        <v>44697</v>
      </c>
      <c r="B33" s="73">
        <v>0.47326388888888887</v>
      </c>
      <c r="C33">
        <v>49.927</v>
      </c>
    </row>
    <row r="34" spans="1:3" x14ac:dyDescent="0.25">
      <c r="A34" s="72">
        <v>44697</v>
      </c>
      <c r="B34" s="73">
        <v>0.47327546296296297</v>
      </c>
      <c r="C34">
        <v>49.930999999999997</v>
      </c>
    </row>
    <row r="35" spans="1:3" x14ac:dyDescent="0.25">
      <c r="A35" s="72">
        <v>44697</v>
      </c>
      <c r="B35" s="73">
        <v>0.47328703703703701</v>
      </c>
      <c r="C35">
        <v>49.935000000000002</v>
      </c>
    </row>
    <row r="36" spans="1:3" x14ac:dyDescent="0.25">
      <c r="A36" s="72">
        <v>44697</v>
      </c>
      <c r="B36" s="73">
        <v>0.4732986111111111</v>
      </c>
      <c r="C36">
        <v>49.938000000000002</v>
      </c>
    </row>
    <row r="37" spans="1:3" x14ac:dyDescent="0.25">
      <c r="A37" s="72">
        <v>44697</v>
      </c>
      <c r="B37" s="73">
        <v>0.47331018518518514</v>
      </c>
      <c r="C37">
        <v>49.942</v>
      </c>
    </row>
    <row r="38" spans="1:3" x14ac:dyDescent="0.25">
      <c r="A38" s="72">
        <v>44697</v>
      </c>
      <c r="B38" s="73">
        <v>0.47332175925925929</v>
      </c>
      <c r="C38">
        <v>49.945</v>
      </c>
    </row>
    <row r="39" spans="1:3" x14ac:dyDescent="0.25">
      <c r="A39" s="72">
        <v>44697</v>
      </c>
      <c r="B39" s="73">
        <v>0.47333333333333333</v>
      </c>
      <c r="C39">
        <v>49.948999999999998</v>
      </c>
    </row>
    <row r="40" spans="1:3" x14ac:dyDescent="0.25">
      <c r="A40" s="72">
        <v>44697</v>
      </c>
      <c r="B40" s="73">
        <v>0.47334490740740742</v>
      </c>
      <c r="C40">
        <v>49.948999999999998</v>
      </c>
    </row>
    <row r="41" spans="1:3" x14ac:dyDescent="0.25">
      <c r="A41" s="72">
        <v>44697</v>
      </c>
      <c r="B41" s="73">
        <v>0.47335648148148146</v>
      </c>
      <c r="C41">
        <v>49.948</v>
      </c>
    </row>
    <row r="42" spans="1:3" x14ac:dyDescent="0.25">
      <c r="A42" s="72">
        <v>44697</v>
      </c>
      <c r="B42" s="73">
        <v>0.47336805555555556</v>
      </c>
      <c r="C42">
        <v>49.945999999999998</v>
      </c>
    </row>
    <row r="43" spans="1:3" x14ac:dyDescent="0.25">
      <c r="A43" s="72">
        <v>44697</v>
      </c>
      <c r="B43" s="73">
        <v>0.47337962962962959</v>
      </c>
      <c r="C43">
        <v>49.945</v>
      </c>
    </row>
    <row r="44" spans="1:3" x14ac:dyDescent="0.25">
      <c r="A44" s="72">
        <v>44697</v>
      </c>
      <c r="B44" s="73">
        <v>0.47339120370370374</v>
      </c>
      <c r="C44">
        <v>49.945999999999998</v>
      </c>
    </row>
    <row r="45" spans="1:3" x14ac:dyDescent="0.25">
      <c r="A45" s="72">
        <v>44697</v>
      </c>
      <c r="B45" s="73">
        <v>0.47340277777777778</v>
      </c>
      <c r="C45">
        <v>49.944000000000003</v>
      </c>
    </row>
    <row r="46" spans="1:3" x14ac:dyDescent="0.25">
      <c r="A46" s="72">
        <v>44697</v>
      </c>
      <c r="B46" s="73">
        <v>0.47341435185185188</v>
      </c>
      <c r="C46">
        <v>49.941000000000003</v>
      </c>
    </row>
    <row r="47" spans="1:3" x14ac:dyDescent="0.25">
      <c r="A47" s="72">
        <v>44697</v>
      </c>
      <c r="B47" s="73">
        <v>0.47342592592592592</v>
      </c>
      <c r="C47">
        <v>49.94</v>
      </c>
    </row>
    <row r="48" spans="1:3" x14ac:dyDescent="0.25">
      <c r="A48" s="72">
        <v>44697</v>
      </c>
      <c r="B48" s="73">
        <v>0.47343750000000001</v>
      </c>
      <c r="C48">
        <v>49.939</v>
      </c>
    </row>
    <row r="49" spans="1:3" x14ac:dyDescent="0.25">
      <c r="A49" s="72">
        <v>44697</v>
      </c>
      <c r="B49" s="73">
        <v>0.47344907407407405</v>
      </c>
      <c r="C49">
        <v>49.941000000000003</v>
      </c>
    </row>
    <row r="50" spans="1:3" x14ac:dyDescent="0.25">
      <c r="A50" s="72">
        <v>44697</v>
      </c>
      <c r="B50" s="73">
        <v>0.4734606481481482</v>
      </c>
      <c r="C50">
        <v>49.942</v>
      </c>
    </row>
    <row r="51" spans="1:3" x14ac:dyDescent="0.25">
      <c r="A51" s="72">
        <v>44697</v>
      </c>
      <c r="B51" s="73">
        <v>0.47347222222222224</v>
      </c>
      <c r="C51">
        <v>49.942999999999998</v>
      </c>
    </row>
    <row r="52" spans="1:3" x14ac:dyDescent="0.25">
      <c r="A52" s="72">
        <v>44697</v>
      </c>
      <c r="B52" s="73">
        <v>0.47348379629629633</v>
      </c>
      <c r="C52">
        <v>49.941000000000003</v>
      </c>
    </row>
    <row r="53" spans="1:3" x14ac:dyDescent="0.25">
      <c r="A53" s="72">
        <v>44697</v>
      </c>
      <c r="B53" s="73">
        <v>0.47349537037037037</v>
      </c>
      <c r="C53">
        <v>49.94</v>
      </c>
    </row>
    <row r="54" spans="1:3" x14ac:dyDescent="0.25">
      <c r="A54" s="72">
        <v>44697</v>
      </c>
      <c r="B54" s="73">
        <v>0.47350694444444441</v>
      </c>
      <c r="C54">
        <v>49.94</v>
      </c>
    </row>
    <row r="55" spans="1:3" x14ac:dyDescent="0.25">
      <c r="A55" s="72">
        <v>44697</v>
      </c>
      <c r="B55" s="73">
        <v>0.47351851851851851</v>
      </c>
      <c r="C55">
        <v>49.936999999999998</v>
      </c>
    </row>
    <row r="56" spans="1:3" x14ac:dyDescent="0.25">
      <c r="A56" s="72">
        <v>44697</v>
      </c>
      <c r="B56" s="73">
        <v>0.47353009259259254</v>
      </c>
      <c r="C56">
        <v>49.936999999999998</v>
      </c>
    </row>
    <row r="57" spans="1:3" x14ac:dyDescent="0.25">
      <c r="A57" s="72">
        <v>44697</v>
      </c>
      <c r="B57" s="73">
        <v>0.47354166666666669</v>
      </c>
      <c r="C57">
        <v>49.935000000000002</v>
      </c>
    </row>
    <row r="58" spans="1:3" x14ac:dyDescent="0.25">
      <c r="A58" s="72">
        <v>44697</v>
      </c>
      <c r="B58" s="73">
        <v>0.47355324074074073</v>
      </c>
      <c r="C58">
        <v>49.935000000000002</v>
      </c>
    </row>
    <row r="59" spans="1:3" x14ac:dyDescent="0.25">
      <c r="A59" s="72">
        <v>44697</v>
      </c>
      <c r="B59" s="73">
        <v>0.47356481481481483</v>
      </c>
      <c r="C59">
        <v>49.936999999999998</v>
      </c>
    </row>
    <row r="60" spans="1:3" x14ac:dyDescent="0.25">
      <c r="A60" s="72">
        <v>44697</v>
      </c>
      <c r="B60" s="73">
        <v>0.47357638888888887</v>
      </c>
      <c r="C60">
        <v>49.936</v>
      </c>
    </row>
    <row r="61" spans="1:3" x14ac:dyDescent="0.25">
      <c r="A61" s="72">
        <v>44697</v>
      </c>
      <c r="B61" s="73">
        <v>0.47358796296296296</v>
      </c>
      <c r="C61">
        <v>49.935000000000002</v>
      </c>
    </row>
    <row r="62" spans="1:3" x14ac:dyDescent="0.25">
      <c r="A62" s="72">
        <v>44697</v>
      </c>
      <c r="B62" s="73">
        <v>0.473599537037037</v>
      </c>
      <c r="C62">
        <v>49.936</v>
      </c>
    </row>
    <row r="63" spans="1:3" x14ac:dyDescent="0.25">
      <c r="A63" s="72">
        <v>44697</v>
      </c>
      <c r="B63" s="73">
        <v>0.47361111111111115</v>
      </c>
      <c r="C63">
        <v>49.936</v>
      </c>
    </row>
    <row r="64" spans="1:3" x14ac:dyDescent="0.25">
      <c r="A64" s="72">
        <v>44697</v>
      </c>
      <c r="B64" s="73">
        <v>0.47362268518518519</v>
      </c>
      <c r="C64">
        <v>49.933</v>
      </c>
    </row>
    <row r="65" spans="1:3" x14ac:dyDescent="0.25">
      <c r="A65" s="72">
        <v>44697</v>
      </c>
      <c r="B65" s="73">
        <v>0.47363425925925928</v>
      </c>
      <c r="C65">
        <v>49.930999999999997</v>
      </c>
    </row>
    <row r="66" spans="1:3" x14ac:dyDescent="0.25">
      <c r="A66" s="72">
        <v>44697</v>
      </c>
      <c r="B66" s="73">
        <v>0.47364583333333332</v>
      </c>
      <c r="C66">
        <v>49.932000000000002</v>
      </c>
    </row>
    <row r="67" spans="1:3" x14ac:dyDescent="0.25">
      <c r="A67" s="72">
        <v>44697</v>
      </c>
      <c r="B67" s="73">
        <v>0.47365740740740742</v>
      </c>
      <c r="C67">
        <v>49.933</v>
      </c>
    </row>
    <row r="68" spans="1:3" x14ac:dyDescent="0.25">
      <c r="A68" s="72">
        <v>44697</v>
      </c>
      <c r="B68" s="73">
        <v>0.47366898148148145</v>
      </c>
      <c r="C68">
        <v>49.936</v>
      </c>
    </row>
    <row r="69" spans="1:3" x14ac:dyDescent="0.25">
      <c r="A69" s="72">
        <v>44697</v>
      </c>
      <c r="B69" s="73">
        <v>0.4736805555555556</v>
      </c>
      <c r="C69">
        <v>49.938000000000002</v>
      </c>
    </row>
    <row r="70" spans="1:3" x14ac:dyDescent="0.25">
      <c r="A70" s="72">
        <v>44697</v>
      </c>
      <c r="B70" s="73">
        <v>0.47369212962962964</v>
      </c>
      <c r="C70">
        <v>49.939</v>
      </c>
    </row>
    <row r="71" spans="1:3" x14ac:dyDescent="0.25">
      <c r="A71" s="72">
        <v>44697</v>
      </c>
      <c r="B71" s="73">
        <v>0.47370370370370374</v>
      </c>
      <c r="C71">
        <v>49.941000000000003</v>
      </c>
    </row>
    <row r="72" spans="1:3" x14ac:dyDescent="0.25">
      <c r="A72" s="72">
        <v>44697</v>
      </c>
      <c r="B72" s="73">
        <v>0.47371527777777778</v>
      </c>
      <c r="C72">
        <v>49.944000000000003</v>
      </c>
    </row>
    <row r="73" spans="1:3" x14ac:dyDescent="0.25">
      <c r="A73" s="72">
        <v>44697</v>
      </c>
      <c r="B73" s="73">
        <v>0.47372685185185182</v>
      </c>
      <c r="C73">
        <v>49.944000000000003</v>
      </c>
    </row>
    <row r="74" spans="1:3" x14ac:dyDescent="0.25">
      <c r="A74" s="72">
        <v>44697</v>
      </c>
      <c r="B74" s="73">
        <v>0.47373842592592591</v>
      </c>
      <c r="C74">
        <v>49.942999999999998</v>
      </c>
    </row>
    <row r="75" spans="1:3" x14ac:dyDescent="0.25">
      <c r="A75" s="72">
        <v>44697</v>
      </c>
      <c r="B75" s="73">
        <v>0.47374999999999995</v>
      </c>
      <c r="C75">
        <v>49.939</v>
      </c>
    </row>
    <row r="76" spans="1:3" x14ac:dyDescent="0.25">
      <c r="A76" s="72">
        <v>44697</v>
      </c>
      <c r="B76" s="73">
        <v>0.4737615740740741</v>
      </c>
      <c r="C76">
        <v>49.936</v>
      </c>
    </row>
    <row r="77" spans="1:3" x14ac:dyDescent="0.25">
      <c r="A77" s="72">
        <v>44697</v>
      </c>
      <c r="B77" s="73">
        <v>0.47377314814814814</v>
      </c>
      <c r="C77">
        <v>49.930999999999997</v>
      </c>
    </row>
    <row r="78" spans="1:3" x14ac:dyDescent="0.25">
      <c r="A78" s="72">
        <v>44697</v>
      </c>
      <c r="B78" s="73">
        <v>0.47378472222222223</v>
      </c>
      <c r="C78">
        <v>49.927</v>
      </c>
    </row>
    <row r="79" spans="1:3" x14ac:dyDescent="0.25">
      <c r="A79" s="72">
        <v>44697</v>
      </c>
      <c r="B79" s="73">
        <v>0.47379629629629627</v>
      </c>
      <c r="C79">
        <v>49.921999999999997</v>
      </c>
    </row>
    <row r="80" spans="1:3" x14ac:dyDescent="0.25">
      <c r="A80" s="72">
        <v>44697</v>
      </c>
      <c r="B80" s="73">
        <v>0.47380787037037037</v>
      </c>
      <c r="C80">
        <v>49.915999999999997</v>
      </c>
    </row>
    <row r="81" spans="1:3" x14ac:dyDescent="0.25">
      <c r="A81" s="72">
        <v>44697</v>
      </c>
      <c r="B81" s="73">
        <v>0.4738194444444444</v>
      </c>
      <c r="C81">
        <v>49.911000000000001</v>
      </c>
    </row>
    <row r="82" spans="1:3" x14ac:dyDescent="0.25">
      <c r="A82" s="72">
        <v>44697</v>
      </c>
      <c r="B82" s="73">
        <v>0.47383101851851855</v>
      </c>
      <c r="C82">
        <v>49.906999999999996</v>
      </c>
    </row>
    <row r="83" spans="1:3" x14ac:dyDescent="0.25">
      <c r="A83" s="72">
        <v>44697</v>
      </c>
      <c r="B83" s="73">
        <v>0.47384259259259259</v>
      </c>
      <c r="C83">
        <v>49.902999999999999</v>
      </c>
    </row>
    <row r="84" spans="1:3" x14ac:dyDescent="0.25">
      <c r="A84" s="72">
        <v>44697</v>
      </c>
      <c r="B84" s="73">
        <v>0.47385416666666669</v>
      </c>
      <c r="C84">
        <v>49.9</v>
      </c>
    </row>
    <row r="85" spans="1:3" x14ac:dyDescent="0.25">
      <c r="A85" s="72">
        <v>44697</v>
      </c>
      <c r="B85" s="73">
        <v>0.47386574074074073</v>
      </c>
      <c r="C85">
        <v>49.896999999999998</v>
      </c>
    </row>
    <row r="86" spans="1:3" x14ac:dyDescent="0.25">
      <c r="A86" s="72">
        <v>44697</v>
      </c>
      <c r="B86" s="73">
        <v>0.47387731481481482</v>
      </c>
      <c r="C86">
        <v>49.896000000000001</v>
      </c>
    </row>
    <row r="87" spans="1:3" x14ac:dyDescent="0.25">
      <c r="A87" s="72">
        <v>44697</v>
      </c>
      <c r="B87" s="73">
        <v>0.47388888888888886</v>
      </c>
      <c r="C87">
        <v>49.896000000000001</v>
      </c>
    </row>
    <row r="88" spans="1:3" x14ac:dyDescent="0.25">
      <c r="A88" s="72">
        <v>44697</v>
      </c>
      <c r="B88" s="73">
        <v>0.47390046296296301</v>
      </c>
      <c r="C88">
        <v>49.889000000000003</v>
      </c>
    </row>
    <row r="89" spans="1:3" x14ac:dyDescent="0.25">
      <c r="A89" s="72">
        <v>44697</v>
      </c>
      <c r="B89" s="73">
        <v>0.47391203703703705</v>
      </c>
      <c r="C89">
        <v>49.878</v>
      </c>
    </row>
    <row r="90" spans="1:3" x14ac:dyDescent="0.25">
      <c r="A90" s="72">
        <v>44697</v>
      </c>
      <c r="B90" s="73">
        <v>0.47392361111111114</v>
      </c>
      <c r="C90">
        <v>49.865000000000002</v>
      </c>
    </row>
    <row r="91" spans="1:3" x14ac:dyDescent="0.25">
      <c r="A91" s="72">
        <v>44697</v>
      </c>
      <c r="B91" s="73">
        <v>0.47393518518518518</v>
      </c>
      <c r="C91">
        <v>49.857999999999997</v>
      </c>
    </row>
    <row r="92" spans="1:3" x14ac:dyDescent="0.25">
      <c r="A92" s="72">
        <v>44697</v>
      </c>
      <c r="B92" s="73">
        <v>0.47394675925925928</v>
      </c>
      <c r="C92">
        <v>49.853999999999999</v>
      </c>
    </row>
    <row r="93" spans="1:3" x14ac:dyDescent="0.25">
      <c r="A93" s="72">
        <v>44697</v>
      </c>
      <c r="B93" s="73">
        <v>0.47395833333333331</v>
      </c>
      <c r="C93">
        <v>49.851999999999997</v>
      </c>
    </row>
    <row r="94" spans="1:3" x14ac:dyDescent="0.25">
      <c r="A94" s="72">
        <v>44697</v>
      </c>
      <c r="B94" s="73">
        <v>0.47396990740740735</v>
      </c>
      <c r="C94">
        <v>49.853000000000002</v>
      </c>
    </row>
    <row r="95" spans="1:3" x14ac:dyDescent="0.25">
      <c r="A95" s="72">
        <v>44697</v>
      </c>
      <c r="B95" s="73">
        <v>0.4739814814814815</v>
      </c>
      <c r="C95">
        <v>49.859000000000002</v>
      </c>
    </row>
    <row r="96" spans="1:3" x14ac:dyDescent="0.25">
      <c r="A96" s="72">
        <v>44697</v>
      </c>
      <c r="B96" s="73">
        <v>0.47399305555555554</v>
      </c>
      <c r="C96">
        <v>49.863999999999997</v>
      </c>
    </row>
    <row r="97" spans="1:3" x14ac:dyDescent="0.25">
      <c r="A97" s="72">
        <v>44697</v>
      </c>
      <c r="B97" s="73">
        <v>0.47400462962962964</v>
      </c>
      <c r="C97">
        <v>49.869</v>
      </c>
    </row>
    <row r="98" spans="1:3" x14ac:dyDescent="0.25">
      <c r="A98" s="72">
        <v>44697</v>
      </c>
      <c r="B98" s="73">
        <v>0.47401620370370368</v>
      </c>
      <c r="C98">
        <v>49.872</v>
      </c>
    </row>
    <row r="99" spans="1:3" x14ac:dyDescent="0.25">
      <c r="A99" s="72">
        <v>44697</v>
      </c>
      <c r="B99" s="73">
        <v>0.47402777777777777</v>
      </c>
      <c r="C99">
        <v>49.875</v>
      </c>
    </row>
    <row r="100" spans="1:3" x14ac:dyDescent="0.25">
      <c r="A100" s="72">
        <v>44697</v>
      </c>
      <c r="B100" s="73">
        <v>0.47403935185185181</v>
      </c>
      <c r="C100">
        <v>49.872999999999998</v>
      </c>
    </row>
    <row r="101" spans="1:3" x14ac:dyDescent="0.25">
      <c r="A101" s="72">
        <v>44697</v>
      </c>
      <c r="B101" s="73">
        <v>0.47405092592592596</v>
      </c>
      <c r="C101">
        <v>49.872</v>
      </c>
    </row>
    <row r="102" spans="1:3" x14ac:dyDescent="0.25">
      <c r="A102" s="72">
        <v>44697</v>
      </c>
      <c r="B102" s="73">
        <v>0.4740625</v>
      </c>
      <c r="C102">
        <v>49.87</v>
      </c>
    </row>
    <row r="103" spans="1:3" x14ac:dyDescent="0.25">
      <c r="A103" s="72">
        <v>44697</v>
      </c>
      <c r="B103" s="73">
        <v>0.47407407407407409</v>
      </c>
      <c r="C103">
        <v>49.869</v>
      </c>
    </row>
    <row r="104" spans="1:3" x14ac:dyDescent="0.25">
      <c r="A104" s="72">
        <v>44697</v>
      </c>
      <c r="B104" s="73">
        <v>0.47408564814814813</v>
      </c>
      <c r="C104">
        <v>49.863999999999997</v>
      </c>
    </row>
    <row r="105" spans="1:3" x14ac:dyDescent="0.25">
      <c r="A105" s="72">
        <v>44697</v>
      </c>
      <c r="B105" s="73">
        <v>0.47409722222222223</v>
      </c>
      <c r="C105">
        <v>49.863</v>
      </c>
    </row>
    <row r="106" spans="1:3" x14ac:dyDescent="0.25">
      <c r="A106" s="72">
        <v>44697</v>
      </c>
      <c r="B106" s="73">
        <v>0.47410879629629626</v>
      </c>
      <c r="C106">
        <v>49.863</v>
      </c>
    </row>
    <row r="107" spans="1:3" x14ac:dyDescent="0.25">
      <c r="A107" s="72">
        <v>44697</v>
      </c>
      <c r="B107" s="73">
        <v>0.47412037037037041</v>
      </c>
      <c r="C107">
        <v>49.862000000000002</v>
      </c>
    </row>
    <row r="108" spans="1:3" x14ac:dyDescent="0.25">
      <c r="A108" s="72">
        <v>44697</v>
      </c>
      <c r="B108" s="73">
        <v>0.47413194444444445</v>
      </c>
      <c r="C108">
        <v>49.86</v>
      </c>
    </row>
    <row r="109" spans="1:3" x14ac:dyDescent="0.25">
      <c r="A109" s="72">
        <v>44697</v>
      </c>
      <c r="B109" s="73">
        <v>0.47414351851851855</v>
      </c>
      <c r="C109">
        <v>49.856999999999999</v>
      </c>
    </row>
    <row r="110" spans="1:3" x14ac:dyDescent="0.25">
      <c r="A110" s="72">
        <v>44697</v>
      </c>
      <c r="B110" s="73">
        <v>0.47415509259259259</v>
      </c>
      <c r="C110">
        <v>49.853000000000002</v>
      </c>
    </row>
    <row r="111" spans="1:3" x14ac:dyDescent="0.25">
      <c r="A111" s="72">
        <v>44697</v>
      </c>
      <c r="B111" s="73">
        <v>0.47416666666666668</v>
      </c>
      <c r="C111">
        <v>49.85</v>
      </c>
    </row>
    <row r="112" spans="1:3" x14ac:dyDescent="0.25">
      <c r="A112" s="72">
        <v>44697</v>
      </c>
      <c r="B112" s="73">
        <v>0.47417824074074072</v>
      </c>
      <c r="C112">
        <v>49.847999999999999</v>
      </c>
    </row>
    <row r="113" spans="1:3" x14ac:dyDescent="0.25">
      <c r="A113" s="72">
        <v>44697</v>
      </c>
      <c r="B113" s="73">
        <v>0.47418981481481487</v>
      </c>
      <c r="C113">
        <v>49.843000000000004</v>
      </c>
    </row>
    <row r="114" spans="1:3" x14ac:dyDescent="0.25">
      <c r="A114" s="72">
        <v>44697</v>
      </c>
      <c r="B114" s="73">
        <v>0.47420138888888891</v>
      </c>
      <c r="C114">
        <v>49.841999999999999</v>
      </c>
    </row>
    <row r="115" spans="1:3" x14ac:dyDescent="0.25">
      <c r="A115" s="72">
        <v>44697</v>
      </c>
      <c r="B115" s="73">
        <v>0.47421296296296295</v>
      </c>
      <c r="C115">
        <v>49.838999999999999</v>
      </c>
    </row>
    <row r="116" spans="1:3" x14ac:dyDescent="0.25">
      <c r="A116" s="72">
        <v>44697</v>
      </c>
      <c r="B116" s="73">
        <v>0.47422453703703704</v>
      </c>
      <c r="C116">
        <v>49.835999999999999</v>
      </c>
    </row>
    <row r="117" spans="1:3" x14ac:dyDescent="0.25">
      <c r="A117" s="72">
        <v>44697</v>
      </c>
      <c r="B117" s="73">
        <v>0.47423611111111108</v>
      </c>
      <c r="C117">
        <v>49.832999999999998</v>
      </c>
    </row>
    <row r="118" spans="1:3" x14ac:dyDescent="0.25">
      <c r="A118" s="72">
        <v>44697</v>
      </c>
      <c r="B118" s="73">
        <v>0.47424768518518517</v>
      </c>
      <c r="C118">
        <v>49.829000000000001</v>
      </c>
    </row>
    <row r="119" spans="1:3" x14ac:dyDescent="0.25">
      <c r="A119" s="72">
        <v>44697</v>
      </c>
      <c r="B119" s="73">
        <v>0.47425925925925921</v>
      </c>
      <c r="C119">
        <v>49.826000000000001</v>
      </c>
    </row>
    <row r="120" spans="1:3" x14ac:dyDescent="0.25">
      <c r="A120" s="72">
        <v>44697</v>
      </c>
      <c r="B120" s="73">
        <v>0.47427083333333336</v>
      </c>
      <c r="C120">
        <v>49.823999999999998</v>
      </c>
    </row>
    <row r="121" spans="1:3" x14ac:dyDescent="0.25">
      <c r="A121" s="72">
        <v>44697</v>
      </c>
      <c r="B121" s="73">
        <v>0.4742824074074074</v>
      </c>
      <c r="C121">
        <v>49.822000000000003</v>
      </c>
    </row>
    <row r="122" spans="1:3" x14ac:dyDescent="0.25">
      <c r="A122" s="72">
        <v>44697</v>
      </c>
      <c r="B122" s="73">
        <v>0.4742939814814815</v>
      </c>
      <c r="C122">
        <v>49.82</v>
      </c>
    </row>
    <row r="123" spans="1:3" x14ac:dyDescent="0.25">
      <c r="A123" s="72">
        <v>44697</v>
      </c>
      <c r="B123" s="73">
        <v>0.47430555555555554</v>
      </c>
      <c r="C123">
        <v>49.817</v>
      </c>
    </row>
    <row r="124" spans="1:3" x14ac:dyDescent="0.25">
      <c r="A124" s="72">
        <v>44697</v>
      </c>
      <c r="B124" s="73">
        <v>0.47431712962962963</v>
      </c>
      <c r="C124">
        <v>49.811999999999998</v>
      </c>
    </row>
    <row r="125" spans="1:3" x14ac:dyDescent="0.25">
      <c r="A125" s="72">
        <v>44697</v>
      </c>
      <c r="B125" s="73">
        <v>0.47432870370370367</v>
      </c>
      <c r="C125">
        <v>49.808999999999997</v>
      </c>
    </row>
    <row r="126" spans="1:3" x14ac:dyDescent="0.25">
      <c r="A126" s="72">
        <v>44697</v>
      </c>
      <c r="B126" s="73">
        <v>0.47434027777777782</v>
      </c>
      <c r="C126">
        <v>49.805999999999997</v>
      </c>
    </row>
    <row r="127" spans="1:3" x14ac:dyDescent="0.25">
      <c r="A127" s="72">
        <v>44697</v>
      </c>
      <c r="B127" s="73">
        <v>0.47435185185185186</v>
      </c>
      <c r="C127">
        <v>49.804000000000002</v>
      </c>
    </row>
    <row r="128" spans="1:3" x14ac:dyDescent="0.25">
      <c r="A128" s="72">
        <v>44697</v>
      </c>
      <c r="B128" s="73">
        <v>0.47436342592592595</v>
      </c>
      <c r="C128">
        <v>49.802999999999997</v>
      </c>
    </row>
    <row r="129" spans="1:3" x14ac:dyDescent="0.25">
      <c r="A129" s="72">
        <v>44697</v>
      </c>
      <c r="B129" s="73">
        <v>0.47437499999999999</v>
      </c>
      <c r="C129">
        <v>49.802</v>
      </c>
    </row>
    <row r="130" spans="1:3" x14ac:dyDescent="0.25">
      <c r="A130" s="72">
        <v>44697</v>
      </c>
      <c r="B130" s="73">
        <v>0.47438657407407409</v>
      </c>
      <c r="C130">
        <v>49.802</v>
      </c>
    </row>
    <row r="131" spans="1:3" x14ac:dyDescent="0.25">
      <c r="A131" s="72">
        <v>44697</v>
      </c>
      <c r="B131" s="73">
        <v>0.47439814814814812</v>
      </c>
      <c r="C131">
        <v>49.802</v>
      </c>
    </row>
    <row r="132" spans="1:3" x14ac:dyDescent="0.25">
      <c r="A132" s="72">
        <v>44697</v>
      </c>
      <c r="B132" s="73">
        <v>0.47440972222222227</v>
      </c>
      <c r="C132">
        <v>49.802999999999997</v>
      </c>
    </row>
    <row r="133" spans="1:3" x14ac:dyDescent="0.25">
      <c r="A133" s="72">
        <v>44697</v>
      </c>
      <c r="B133" s="73">
        <v>0.47442129629629631</v>
      </c>
      <c r="C133">
        <v>49.804000000000002</v>
      </c>
    </row>
    <row r="134" spans="1:3" x14ac:dyDescent="0.25">
      <c r="A134" s="72">
        <v>44697</v>
      </c>
      <c r="B134" s="73">
        <v>0.47443287037037035</v>
      </c>
      <c r="C134">
        <v>49.805999999999997</v>
      </c>
    </row>
    <row r="135" spans="1:3" x14ac:dyDescent="0.25">
      <c r="A135" s="72">
        <v>44697</v>
      </c>
      <c r="B135" s="73">
        <v>0.47444444444444445</v>
      </c>
      <c r="C135">
        <v>49.808</v>
      </c>
    </row>
    <row r="136" spans="1:3" x14ac:dyDescent="0.25">
      <c r="A136" s="72">
        <v>44697</v>
      </c>
      <c r="B136" s="73">
        <v>0.47445601851851849</v>
      </c>
      <c r="C136">
        <v>49.807000000000002</v>
      </c>
    </row>
    <row r="137" spans="1:3" x14ac:dyDescent="0.25">
      <c r="A137" s="72">
        <v>44697</v>
      </c>
      <c r="B137" s="73">
        <v>0.47446759259259258</v>
      </c>
      <c r="C137">
        <v>49.805999999999997</v>
      </c>
    </row>
    <row r="138" spans="1:3" x14ac:dyDescent="0.25">
      <c r="A138" s="72">
        <v>44697</v>
      </c>
      <c r="B138" s="73">
        <v>0.47447916666666662</v>
      </c>
      <c r="C138">
        <v>49.805</v>
      </c>
    </row>
    <row r="139" spans="1:3" x14ac:dyDescent="0.25">
      <c r="A139" s="72">
        <v>44697</v>
      </c>
      <c r="B139" s="73">
        <v>0.47449074074074077</v>
      </c>
      <c r="C139">
        <v>49.805</v>
      </c>
    </row>
    <row r="140" spans="1:3" x14ac:dyDescent="0.25">
      <c r="A140" s="72">
        <v>44697</v>
      </c>
      <c r="B140" s="73">
        <v>0.47450231481481481</v>
      </c>
      <c r="C140">
        <v>49.804000000000002</v>
      </c>
    </row>
    <row r="141" spans="1:3" x14ac:dyDescent="0.25">
      <c r="A141" s="72">
        <v>44697</v>
      </c>
      <c r="B141" s="73">
        <v>0.4745138888888889</v>
      </c>
      <c r="C141">
        <v>49.804000000000002</v>
      </c>
    </row>
    <row r="142" spans="1:3" x14ac:dyDescent="0.25">
      <c r="A142" s="72">
        <v>44697</v>
      </c>
      <c r="B142" s="73">
        <v>0.47452546296296294</v>
      </c>
      <c r="C142">
        <v>49.802</v>
      </c>
    </row>
    <row r="143" spans="1:3" x14ac:dyDescent="0.25">
      <c r="A143" s="72">
        <v>44697</v>
      </c>
      <c r="B143" s="73">
        <v>0.47453703703703703</v>
      </c>
      <c r="C143">
        <v>49.801000000000002</v>
      </c>
    </row>
    <row r="144" spans="1:3" x14ac:dyDescent="0.25">
      <c r="A144" s="72">
        <v>44697</v>
      </c>
      <c r="B144" s="73">
        <v>0.47454861111111107</v>
      </c>
      <c r="C144">
        <v>49.798000000000002</v>
      </c>
    </row>
    <row r="145" spans="1:3" x14ac:dyDescent="0.25">
      <c r="A145" s="72">
        <v>44697</v>
      </c>
      <c r="B145" s="73">
        <v>0.47456018518518522</v>
      </c>
      <c r="C145">
        <v>49.798000000000002</v>
      </c>
    </row>
    <row r="146" spans="1:3" x14ac:dyDescent="0.25">
      <c r="A146" s="72">
        <v>44697</v>
      </c>
      <c r="B146" s="73">
        <v>0.47457175925925926</v>
      </c>
      <c r="C146">
        <v>49.798999999999999</v>
      </c>
    </row>
    <row r="147" spans="1:3" x14ac:dyDescent="0.25">
      <c r="A147" s="72">
        <v>44697</v>
      </c>
      <c r="B147" s="73">
        <v>0.47458333333333336</v>
      </c>
      <c r="C147">
        <v>49.798000000000002</v>
      </c>
    </row>
    <row r="148" spans="1:3" x14ac:dyDescent="0.25">
      <c r="A148" s="72">
        <v>44697</v>
      </c>
      <c r="B148" s="73">
        <v>0.4745949074074074</v>
      </c>
      <c r="C148">
        <v>49.798000000000002</v>
      </c>
    </row>
    <row r="149" spans="1:3" x14ac:dyDescent="0.25">
      <c r="A149" s="72">
        <v>44697</v>
      </c>
      <c r="B149" s="73">
        <v>0.47460648148148149</v>
      </c>
      <c r="C149">
        <v>49.798000000000002</v>
      </c>
    </row>
    <row r="150" spans="1:3" x14ac:dyDescent="0.25">
      <c r="A150" s="72">
        <v>44697</v>
      </c>
      <c r="B150" s="73">
        <v>0.47461805555555553</v>
      </c>
      <c r="C150">
        <v>49.798000000000002</v>
      </c>
    </row>
    <row r="151" spans="1:3" x14ac:dyDescent="0.25">
      <c r="A151" s="72">
        <v>44697</v>
      </c>
      <c r="B151" s="73">
        <v>0.47462962962962968</v>
      </c>
      <c r="C151">
        <v>49.8</v>
      </c>
    </row>
    <row r="152" spans="1:3" x14ac:dyDescent="0.25">
      <c r="A152" s="72">
        <v>44697</v>
      </c>
      <c r="B152" s="73">
        <v>0.47464120370370372</v>
      </c>
      <c r="C152">
        <v>49.802</v>
      </c>
    </row>
    <row r="153" spans="1:3" x14ac:dyDescent="0.25">
      <c r="A153" s="72">
        <v>44697</v>
      </c>
      <c r="B153" s="73">
        <v>0.47465277777777781</v>
      </c>
      <c r="C153">
        <v>49.802999999999997</v>
      </c>
    </row>
    <row r="154" spans="1:3" x14ac:dyDescent="0.25">
      <c r="A154" s="72">
        <v>44697</v>
      </c>
      <c r="B154" s="73">
        <v>0.47466435185185185</v>
      </c>
      <c r="C154">
        <v>49.802999999999997</v>
      </c>
    </row>
    <row r="155" spans="1:3" x14ac:dyDescent="0.25">
      <c r="A155" s="72">
        <v>44697</v>
      </c>
      <c r="B155" s="73">
        <v>0.47467592592592595</v>
      </c>
      <c r="C155">
        <v>49.802999999999997</v>
      </c>
    </row>
    <row r="156" spans="1:3" x14ac:dyDescent="0.25">
      <c r="A156" s="72">
        <v>44697</v>
      </c>
      <c r="B156" s="73">
        <v>0.47468749999999998</v>
      </c>
      <c r="C156">
        <v>49.804000000000002</v>
      </c>
    </row>
    <row r="157" spans="1:3" x14ac:dyDescent="0.25">
      <c r="A157" s="72">
        <v>44697</v>
      </c>
      <c r="B157" s="73">
        <v>0.47469907407407402</v>
      </c>
      <c r="C157">
        <v>49.805</v>
      </c>
    </row>
    <row r="158" spans="1:3" x14ac:dyDescent="0.25">
      <c r="A158" s="72">
        <v>44697</v>
      </c>
      <c r="B158" s="73">
        <v>0.47471064814814817</v>
      </c>
      <c r="C158">
        <v>49.805</v>
      </c>
    </row>
    <row r="159" spans="1:3" x14ac:dyDescent="0.25">
      <c r="A159" s="72">
        <v>44697</v>
      </c>
      <c r="B159" s="73">
        <v>0.47472222222222221</v>
      </c>
      <c r="C159">
        <v>49.805999999999997</v>
      </c>
    </row>
    <row r="160" spans="1:3" x14ac:dyDescent="0.25">
      <c r="A160" s="72">
        <v>44697</v>
      </c>
      <c r="B160" s="73">
        <v>0.47473379629629631</v>
      </c>
      <c r="C160">
        <v>49.81</v>
      </c>
    </row>
    <row r="161" spans="1:3" x14ac:dyDescent="0.25">
      <c r="A161" s="72">
        <v>44697</v>
      </c>
      <c r="B161" s="73">
        <v>0.47474537037037035</v>
      </c>
      <c r="C161">
        <v>49.811</v>
      </c>
    </row>
    <row r="162" spans="1:3" x14ac:dyDescent="0.25">
      <c r="A162" s="72">
        <v>44697</v>
      </c>
      <c r="B162" s="73">
        <v>0.47475694444444444</v>
      </c>
      <c r="C162">
        <v>49.813000000000002</v>
      </c>
    </row>
    <row r="163" spans="1:3" x14ac:dyDescent="0.25">
      <c r="A163" s="72">
        <v>44697</v>
      </c>
      <c r="B163" s="73">
        <v>0.47476851851851848</v>
      </c>
      <c r="C163">
        <v>49.814</v>
      </c>
    </row>
    <row r="164" spans="1:3" x14ac:dyDescent="0.25">
      <c r="A164" s="72">
        <v>44697</v>
      </c>
      <c r="B164" s="73">
        <v>0.47478009259259263</v>
      </c>
      <c r="C164">
        <v>49.814999999999998</v>
      </c>
    </row>
    <row r="165" spans="1:3" x14ac:dyDescent="0.25">
      <c r="A165" s="72">
        <v>44697</v>
      </c>
      <c r="B165" s="73">
        <v>0.47479166666666667</v>
      </c>
      <c r="C165">
        <v>49.814</v>
      </c>
    </row>
    <row r="166" spans="1:3" x14ac:dyDescent="0.25">
      <c r="A166" s="72">
        <v>44697</v>
      </c>
      <c r="B166" s="73">
        <v>0.47480324074074076</v>
      </c>
      <c r="C166">
        <v>49.814999999999998</v>
      </c>
    </row>
    <row r="167" spans="1:3" x14ac:dyDescent="0.25">
      <c r="A167" s="72">
        <v>44697</v>
      </c>
      <c r="B167" s="73">
        <v>0.4748148148148148</v>
      </c>
      <c r="C167">
        <v>49.814999999999998</v>
      </c>
    </row>
    <row r="168" spans="1:3" x14ac:dyDescent="0.25">
      <c r="A168" s="72">
        <v>44697</v>
      </c>
      <c r="B168" s="73">
        <v>0.4748263888888889</v>
      </c>
      <c r="C168">
        <v>49.814999999999998</v>
      </c>
    </row>
    <row r="169" spans="1:3" x14ac:dyDescent="0.25">
      <c r="A169" s="72">
        <v>44697</v>
      </c>
      <c r="B169" s="73">
        <v>0.47483796296296293</v>
      </c>
      <c r="C169">
        <v>49.811999999999998</v>
      </c>
    </row>
    <row r="170" spans="1:3" x14ac:dyDescent="0.25">
      <c r="A170" s="72">
        <v>44697</v>
      </c>
      <c r="B170" s="73">
        <v>0.47484953703703708</v>
      </c>
      <c r="C170">
        <v>49.811999999999998</v>
      </c>
    </row>
    <row r="171" spans="1:3" x14ac:dyDescent="0.25">
      <c r="A171" s="72">
        <v>44697</v>
      </c>
      <c r="B171" s="73">
        <v>0.47486111111111112</v>
      </c>
      <c r="C171">
        <v>49.811</v>
      </c>
    </row>
    <row r="172" spans="1:3" x14ac:dyDescent="0.25">
      <c r="A172" s="72">
        <v>44697</v>
      </c>
      <c r="B172" s="73">
        <v>0.47487268518518522</v>
      </c>
      <c r="C172">
        <v>49.811</v>
      </c>
    </row>
    <row r="173" spans="1:3" x14ac:dyDescent="0.25">
      <c r="A173" s="72">
        <v>44697</v>
      </c>
      <c r="B173" s="73">
        <v>0.47488425925925926</v>
      </c>
      <c r="C173">
        <v>49.81</v>
      </c>
    </row>
    <row r="174" spans="1:3" x14ac:dyDescent="0.25">
      <c r="A174" s="72">
        <v>44697</v>
      </c>
      <c r="B174" s="73">
        <v>0.47489583333333335</v>
      </c>
      <c r="C174">
        <v>49.808</v>
      </c>
    </row>
    <row r="175" spans="1:3" x14ac:dyDescent="0.25">
      <c r="A175" s="72">
        <v>44697</v>
      </c>
      <c r="B175" s="73">
        <v>0.47490740740740739</v>
      </c>
      <c r="C175">
        <v>49.804000000000002</v>
      </c>
    </row>
    <row r="176" spans="1:3" x14ac:dyDescent="0.25">
      <c r="A176" s="72">
        <v>44697</v>
      </c>
      <c r="B176" s="73">
        <v>0.47491898148148143</v>
      </c>
      <c r="C176">
        <v>49.801000000000002</v>
      </c>
    </row>
    <row r="177" spans="1:3" x14ac:dyDescent="0.25">
      <c r="A177" s="72">
        <v>44697</v>
      </c>
      <c r="B177" s="73">
        <v>0.47493055555555558</v>
      </c>
      <c r="C177">
        <v>49.798000000000002</v>
      </c>
    </row>
    <row r="178" spans="1:3" x14ac:dyDescent="0.25">
      <c r="A178" s="72">
        <v>44697</v>
      </c>
      <c r="B178" s="73">
        <v>0.47494212962962962</v>
      </c>
      <c r="C178">
        <v>49.795000000000002</v>
      </c>
    </row>
    <row r="179" spans="1:3" x14ac:dyDescent="0.25">
      <c r="A179" s="72">
        <v>44697</v>
      </c>
      <c r="B179" s="73">
        <v>0.47495370370370371</v>
      </c>
      <c r="C179">
        <v>49.795000000000002</v>
      </c>
    </row>
    <row r="180" spans="1:3" x14ac:dyDescent="0.25">
      <c r="A180" s="72">
        <v>44697</v>
      </c>
      <c r="B180" s="73">
        <v>0.47496527777777775</v>
      </c>
      <c r="C180">
        <v>49.796999999999997</v>
      </c>
    </row>
    <row r="181" spans="1:3" x14ac:dyDescent="0.25">
      <c r="A181" s="72">
        <v>44697</v>
      </c>
      <c r="B181" s="73">
        <v>0.47497685185185184</v>
      </c>
      <c r="C181">
        <v>49.796999999999997</v>
      </c>
    </row>
    <row r="182" spans="1:3" x14ac:dyDescent="0.25">
      <c r="A182" s="72">
        <v>44697</v>
      </c>
      <c r="B182" s="73">
        <v>0.47498842592592588</v>
      </c>
      <c r="C182">
        <v>49.795999999999999</v>
      </c>
    </row>
    <row r="183" spans="1:3" x14ac:dyDescent="0.25">
      <c r="A183" s="72">
        <v>44697</v>
      </c>
      <c r="B183" s="73">
        <v>0.47500000000000003</v>
      </c>
      <c r="C183">
        <v>49.793999999999997</v>
      </c>
    </row>
    <row r="184" spans="1:3" x14ac:dyDescent="0.25">
      <c r="A184" s="72">
        <v>44697</v>
      </c>
      <c r="B184" s="73">
        <v>0.47501157407407407</v>
      </c>
      <c r="C184">
        <v>49.792000000000002</v>
      </c>
    </row>
    <row r="185" spans="1:3" x14ac:dyDescent="0.25">
      <c r="A185" s="72">
        <v>44697</v>
      </c>
      <c r="B185" s="73">
        <v>0.47502314814814817</v>
      </c>
      <c r="C185">
        <v>49.790999999999997</v>
      </c>
    </row>
    <row r="186" spans="1:3" x14ac:dyDescent="0.25">
      <c r="A186" s="72">
        <v>44697</v>
      </c>
      <c r="B186" s="73">
        <v>0.47503472222222221</v>
      </c>
      <c r="C186">
        <v>49.789000000000001</v>
      </c>
    </row>
    <row r="187" spans="1:3" x14ac:dyDescent="0.25">
      <c r="A187" s="72">
        <v>44697</v>
      </c>
      <c r="B187" s="73">
        <v>0.4750462962962963</v>
      </c>
      <c r="C187">
        <v>49.786999999999999</v>
      </c>
    </row>
    <row r="188" spans="1:3" x14ac:dyDescent="0.25">
      <c r="A188" s="72">
        <v>44697</v>
      </c>
      <c r="B188" s="73">
        <v>0.47505787037037034</v>
      </c>
      <c r="C188">
        <v>49.786000000000001</v>
      </c>
    </row>
    <row r="189" spans="1:3" x14ac:dyDescent="0.25">
      <c r="A189" s="72">
        <v>44697</v>
      </c>
      <c r="B189" s="73">
        <v>0.47506944444444449</v>
      </c>
      <c r="C189">
        <v>49.786000000000001</v>
      </c>
    </row>
    <row r="190" spans="1:3" x14ac:dyDescent="0.25">
      <c r="A190" s="72">
        <v>44697</v>
      </c>
      <c r="B190" s="73">
        <v>0.47508101851851853</v>
      </c>
      <c r="C190">
        <v>49.789000000000001</v>
      </c>
    </row>
    <row r="191" spans="1:3" x14ac:dyDescent="0.25">
      <c r="A191" s="72">
        <v>44697</v>
      </c>
      <c r="B191" s="73">
        <v>0.47509259259259262</v>
      </c>
      <c r="C191">
        <v>49.790999999999997</v>
      </c>
    </row>
    <row r="192" spans="1:3" x14ac:dyDescent="0.25">
      <c r="A192" s="72">
        <v>44697</v>
      </c>
      <c r="B192" s="73">
        <v>0.47510416666666666</v>
      </c>
      <c r="C192">
        <v>49.793999999999997</v>
      </c>
    </row>
    <row r="193" spans="1:3" x14ac:dyDescent="0.25">
      <c r="A193" s="72">
        <v>44697</v>
      </c>
      <c r="B193" s="73">
        <v>0.47511574074074076</v>
      </c>
      <c r="C193">
        <v>49.795000000000002</v>
      </c>
    </row>
    <row r="194" spans="1:3" x14ac:dyDescent="0.25">
      <c r="A194" s="72">
        <v>44697</v>
      </c>
      <c r="B194" s="73">
        <v>0.47512731481481479</v>
      </c>
      <c r="C194">
        <v>49.795000000000002</v>
      </c>
    </row>
    <row r="195" spans="1:3" x14ac:dyDescent="0.25">
      <c r="A195" s="72">
        <v>44697</v>
      </c>
      <c r="B195" s="73">
        <v>0.47513888888888883</v>
      </c>
      <c r="C195">
        <v>49.795000000000002</v>
      </c>
    </row>
    <row r="196" spans="1:3" x14ac:dyDescent="0.25">
      <c r="A196" s="72">
        <v>44697</v>
      </c>
      <c r="B196" s="73">
        <v>0.47515046296296298</v>
      </c>
      <c r="C196">
        <v>49.796999999999997</v>
      </c>
    </row>
    <row r="197" spans="1:3" x14ac:dyDescent="0.25">
      <c r="A197" s="72">
        <v>44697</v>
      </c>
      <c r="B197" s="73">
        <v>0.47516203703703702</v>
      </c>
      <c r="C197">
        <v>49.796999999999997</v>
      </c>
    </row>
    <row r="198" spans="1:3" x14ac:dyDescent="0.25">
      <c r="A198" s="72">
        <v>44697</v>
      </c>
      <c r="B198" s="73">
        <v>0.47517361111111112</v>
      </c>
      <c r="C198">
        <v>49.796999999999997</v>
      </c>
    </row>
    <row r="199" spans="1:3" x14ac:dyDescent="0.25">
      <c r="A199" s="72">
        <v>44697</v>
      </c>
      <c r="B199" s="73">
        <v>0.47518518518518515</v>
      </c>
      <c r="C199">
        <v>49.798000000000002</v>
      </c>
    </row>
    <row r="200" spans="1:3" x14ac:dyDescent="0.25">
      <c r="A200" s="72">
        <v>44697</v>
      </c>
      <c r="B200" s="73">
        <v>0.47519675925925925</v>
      </c>
      <c r="C200">
        <v>49.798000000000002</v>
      </c>
    </row>
    <row r="201" spans="1:3" x14ac:dyDescent="0.25">
      <c r="A201" s="72">
        <v>44697</v>
      </c>
      <c r="B201" s="73">
        <v>0.47520833333333329</v>
      </c>
      <c r="C201">
        <v>49.802</v>
      </c>
    </row>
    <row r="202" spans="1:3" x14ac:dyDescent="0.25">
      <c r="A202" s="72">
        <v>44697</v>
      </c>
      <c r="B202" s="73">
        <v>0.47521990740740744</v>
      </c>
      <c r="C202">
        <v>49.804000000000002</v>
      </c>
    </row>
    <row r="203" spans="1:3" x14ac:dyDescent="0.25">
      <c r="A203" s="72">
        <v>44697</v>
      </c>
      <c r="B203" s="73">
        <v>0.47523148148148148</v>
      </c>
      <c r="C203">
        <v>49.808999999999997</v>
      </c>
    </row>
    <row r="204" spans="1:3" x14ac:dyDescent="0.25">
      <c r="A204" s="72">
        <v>44697</v>
      </c>
      <c r="B204" s="73">
        <v>0.47524305555555557</v>
      </c>
      <c r="C204">
        <v>49.813000000000002</v>
      </c>
    </row>
    <row r="205" spans="1:3" x14ac:dyDescent="0.25">
      <c r="A205" s="72">
        <v>44697</v>
      </c>
      <c r="B205" s="73">
        <v>0.47525462962962961</v>
      </c>
      <c r="C205">
        <v>49.819000000000003</v>
      </c>
    </row>
    <row r="206" spans="1:3" x14ac:dyDescent="0.25">
      <c r="A206" s="72">
        <v>44697</v>
      </c>
      <c r="B206" s="73">
        <v>0.4752662037037037</v>
      </c>
      <c r="C206">
        <v>49.826999999999998</v>
      </c>
    </row>
    <row r="207" spans="1:3" x14ac:dyDescent="0.25">
      <c r="A207" s="72">
        <v>44697</v>
      </c>
      <c r="B207" s="73">
        <v>0.47527777777777774</v>
      </c>
      <c r="C207">
        <v>49.835000000000001</v>
      </c>
    </row>
    <row r="208" spans="1:3" x14ac:dyDescent="0.25">
      <c r="A208" s="72">
        <v>44697</v>
      </c>
      <c r="B208" s="73">
        <v>0.47528935185185189</v>
      </c>
      <c r="C208">
        <v>49.841999999999999</v>
      </c>
    </row>
    <row r="209" spans="1:3" x14ac:dyDescent="0.25">
      <c r="A209" s="72">
        <v>44697</v>
      </c>
      <c r="B209" s="73">
        <v>0.47530092592592593</v>
      </c>
      <c r="C209">
        <v>49.848999999999997</v>
      </c>
    </row>
    <row r="210" spans="1:3" x14ac:dyDescent="0.25">
      <c r="A210" s="72">
        <v>44697</v>
      </c>
      <c r="B210" s="73">
        <v>0.47531250000000003</v>
      </c>
      <c r="C210">
        <v>49.851999999999997</v>
      </c>
    </row>
    <row r="211" spans="1:3" x14ac:dyDescent="0.25">
      <c r="A211" s="72">
        <v>44697</v>
      </c>
      <c r="B211" s="73">
        <v>0.47532407407407407</v>
      </c>
      <c r="C211">
        <v>49.856000000000002</v>
      </c>
    </row>
    <row r="212" spans="1:3" x14ac:dyDescent="0.25">
      <c r="A212" s="72">
        <v>44697</v>
      </c>
      <c r="B212" s="73">
        <v>0.47533564814814816</v>
      </c>
      <c r="C212">
        <v>49.857999999999997</v>
      </c>
    </row>
    <row r="213" spans="1:3" x14ac:dyDescent="0.25">
      <c r="A213" s="72">
        <v>44697</v>
      </c>
      <c r="B213" s="73">
        <v>0.4753472222222222</v>
      </c>
      <c r="C213">
        <v>49.862000000000002</v>
      </c>
    </row>
    <row r="214" spans="1:3" x14ac:dyDescent="0.25">
      <c r="A214" s="72">
        <v>44697</v>
      </c>
      <c r="B214" s="73">
        <v>0.47535879629629635</v>
      </c>
      <c r="C214">
        <v>49.869</v>
      </c>
    </row>
    <row r="215" spans="1:3" x14ac:dyDescent="0.25">
      <c r="A215" s="72">
        <v>44697</v>
      </c>
      <c r="B215" s="73">
        <v>0.47537037037037039</v>
      </c>
      <c r="C215">
        <v>49.875</v>
      </c>
    </row>
    <row r="216" spans="1:3" x14ac:dyDescent="0.25">
      <c r="A216" s="72">
        <v>44697</v>
      </c>
      <c r="B216" s="73">
        <v>0.47538194444444448</v>
      </c>
      <c r="C216">
        <v>49.883000000000003</v>
      </c>
    </row>
    <row r="217" spans="1:3" x14ac:dyDescent="0.25">
      <c r="A217" s="72">
        <v>44697</v>
      </c>
      <c r="B217" s="73">
        <v>0.47539351851851852</v>
      </c>
      <c r="C217">
        <v>49.895000000000003</v>
      </c>
    </row>
    <row r="218" spans="1:3" x14ac:dyDescent="0.25">
      <c r="A218" s="72">
        <v>44697</v>
      </c>
      <c r="B218" s="73">
        <v>0.47540509259259256</v>
      </c>
      <c r="C218">
        <v>49.902999999999999</v>
      </c>
    </row>
    <row r="219" spans="1:3" x14ac:dyDescent="0.25">
      <c r="A219" s="72">
        <v>44697</v>
      </c>
      <c r="B219" s="73">
        <v>0.47541666666666665</v>
      </c>
      <c r="C219">
        <v>49.91</v>
      </c>
    </row>
    <row r="220" spans="1:3" x14ac:dyDescent="0.25">
      <c r="A220" s="72">
        <v>44697</v>
      </c>
      <c r="B220" s="73">
        <v>0.47542824074074069</v>
      </c>
      <c r="C220">
        <v>49.914000000000001</v>
      </c>
    </row>
    <row r="221" spans="1:3" x14ac:dyDescent="0.25">
      <c r="A221" s="72">
        <v>44697</v>
      </c>
      <c r="B221" s="73">
        <v>0.47543981481481484</v>
      </c>
      <c r="C221">
        <v>49.917999999999999</v>
      </c>
    </row>
    <row r="222" spans="1:3" x14ac:dyDescent="0.25">
      <c r="A222" s="72">
        <v>44697</v>
      </c>
      <c r="B222" s="73">
        <v>0.47545138888888888</v>
      </c>
      <c r="C222">
        <v>49.921999999999997</v>
      </c>
    </row>
    <row r="223" spans="1:3" x14ac:dyDescent="0.25">
      <c r="A223" s="72">
        <v>44697</v>
      </c>
      <c r="B223" s="73">
        <v>0.47546296296296298</v>
      </c>
      <c r="C223">
        <v>49.921999999999997</v>
      </c>
    </row>
    <row r="224" spans="1:3" x14ac:dyDescent="0.25">
      <c r="A224" s="72">
        <v>44697</v>
      </c>
      <c r="B224" s="73">
        <v>0.47547453703703701</v>
      </c>
      <c r="C224">
        <v>49.924999999999997</v>
      </c>
    </row>
    <row r="225" spans="1:3" x14ac:dyDescent="0.25">
      <c r="A225" s="72">
        <v>44697</v>
      </c>
      <c r="B225" s="73">
        <v>0.47548611111111111</v>
      </c>
      <c r="C225">
        <v>49.927</v>
      </c>
    </row>
    <row r="226" spans="1:3" x14ac:dyDescent="0.25">
      <c r="A226" s="72">
        <v>44697</v>
      </c>
      <c r="B226" s="73">
        <v>0.47549768518518515</v>
      </c>
      <c r="C226">
        <v>49.930999999999997</v>
      </c>
    </row>
    <row r="227" spans="1:3" x14ac:dyDescent="0.25">
      <c r="A227" s="72">
        <v>44697</v>
      </c>
      <c r="B227" s="73">
        <v>0.4755092592592593</v>
      </c>
      <c r="C227">
        <v>49.933999999999997</v>
      </c>
    </row>
    <row r="228" spans="1:3" x14ac:dyDescent="0.25">
      <c r="A228" s="72">
        <v>44697</v>
      </c>
      <c r="B228" s="73">
        <v>0.47552083333333334</v>
      </c>
      <c r="C228">
        <v>49.935000000000002</v>
      </c>
    </row>
    <row r="229" spans="1:3" x14ac:dyDescent="0.25">
      <c r="A229" s="72">
        <v>44697</v>
      </c>
      <c r="B229" s="73">
        <v>0.47553240740740743</v>
      </c>
      <c r="C229">
        <v>49.936</v>
      </c>
    </row>
    <row r="230" spans="1:3" x14ac:dyDescent="0.25">
      <c r="A230" s="72">
        <v>44697</v>
      </c>
      <c r="B230" s="73">
        <v>0.47554398148148147</v>
      </c>
      <c r="C230">
        <v>49.936999999999998</v>
      </c>
    </row>
    <row r="231" spans="1:3" x14ac:dyDescent="0.25">
      <c r="A231" s="72">
        <v>44697</v>
      </c>
      <c r="B231" s="73">
        <v>0.47555555555555556</v>
      </c>
      <c r="C231">
        <v>49.939</v>
      </c>
    </row>
    <row r="232" spans="1:3" x14ac:dyDescent="0.25">
      <c r="A232" s="72">
        <v>44697</v>
      </c>
      <c r="B232" s="73">
        <v>0.4755671296296296</v>
      </c>
      <c r="C232">
        <v>49.94</v>
      </c>
    </row>
    <row r="233" spans="1:3" x14ac:dyDescent="0.25">
      <c r="A233" s="72">
        <v>44697</v>
      </c>
      <c r="B233" s="73">
        <v>0.47557870370370375</v>
      </c>
      <c r="C233">
        <v>49.944000000000003</v>
      </c>
    </row>
    <row r="234" spans="1:3" x14ac:dyDescent="0.25">
      <c r="A234" s="72">
        <v>44697</v>
      </c>
      <c r="B234" s="73">
        <v>0.47559027777777779</v>
      </c>
      <c r="C234">
        <v>49.948</v>
      </c>
    </row>
    <row r="235" spans="1:3" x14ac:dyDescent="0.25">
      <c r="A235" s="72">
        <v>44697</v>
      </c>
      <c r="B235" s="73">
        <v>0.47560185185185189</v>
      </c>
      <c r="C235">
        <v>49.951000000000001</v>
      </c>
    </row>
    <row r="236" spans="1:3" x14ac:dyDescent="0.25">
      <c r="A236" s="72">
        <v>44697</v>
      </c>
      <c r="B236" s="73">
        <v>0.47561342592592593</v>
      </c>
      <c r="C236">
        <v>49.951000000000001</v>
      </c>
    </row>
    <row r="237" spans="1:3" x14ac:dyDescent="0.25">
      <c r="A237" s="72">
        <v>44697</v>
      </c>
      <c r="B237" s="73">
        <v>0.47562499999999996</v>
      </c>
      <c r="C237">
        <v>49.951000000000001</v>
      </c>
    </row>
    <row r="238" spans="1:3" x14ac:dyDescent="0.25">
      <c r="A238" s="72">
        <v>44697</v>
      </c>
      <c r="B238" s="73">
        <v>0.47563657407407406</v>
      </c>
      <c r="C238">
        <v>49.951999999999998</v>
      </c>
    </row>
    <row r="239" spans="1:3" x14ac:dyDescent="0.25">
      <c r="A239" s="72">
        <v>44697</v>
      </c>
      <c r="B239" s="73">
        <v>0.4756481481481481</v>
      </c>
      <c r="C239">
        <v>49.951999999999998</v>
      </c>
    </row>
    <row r="240" spans="1:3" x14ac:dyDescent="0.25">
      <c r="A240" s="72">
        <v>44697</v>
      </c>
      <c r="B240" s="73">
        <v>0.47565972222222225</v>
      </c>
      <c r="C240">
        <v>49.951000000000001</v>
      </c>
    </row>
    <row r="241" spans="1:3" x14ac:dyDescent="0.25">
      <c r="A241" s="72">
        <v>44697</v>
      </c>
      <c r="B241" s="73">
        <v>0.47567129629629629</v>
      </c>
      <c r="C241">
        <v>49.953000000000003</v>
      </c>
    </row>
    <row r="242" spans="1:3" x14ac:dyDescent="0.25">
      <c r="A242" s="72">
        <v>44697</v>
      </c>
      <c r="B242" s="73">
        <v>0.47568287037037038</v>
      </c>
      <c r="C242">
        <v>49.954000000000001</v>
      </c>
    </row>
    <row r="243" spans="1:3" x14ac:dyDescent="0.25">
      <c r="A243" s="72">
        <v>44697</v>
      </c>
      <c r="B243" s="73">
        <v>0.47569444444444442</v>
      </c>
      <c r="C243">
        <v>49.954000000000001</v>
      </c>
    </row>
    <row r="244" spans="1:3" x14ac:dyDescent="0.25">
      <c r="A244" s="72">
        <v>44697</v>
      </c>
      <c r="B244" s="73">
        <v>0.47570601851851851</v>
      </c>
      <c r="C244">
        <v>49.953000000000003</v>
      </c>
    </row>
    <row r="245" spans="1:3" x14ac:dyDescent="0.25">
      <c r="A245" s="72">
        <v>44697</v>
      </c>
      <c r="B245" s="73">
        <v>0.47571759259259255</v>
      </c>
      <c r="C245">
        <v>49.951999999999998</v>
      </c>
    </row>
    <row r="246" spans="1:3" x14ac:dyDescent="0.25">
      <c r="A246" s="72">
        <v>44697</v>
      </c>
      <c r="B246" s="73">
        <v>0.4757291666666667</v>
      </c>
      <c r="C246">
        <v>49.948999999999998</v>
      </c>
    </row>
    <row r="247" spans="1:3" x14ac:dyDescent="0.25">
      <c r="A247" s="72">
        <v>44697</v>
      </c>
      <c r="B247" s="73">
        <v>0.47574074074074074</v>
      </c>
      <c r="C247">
        <v>49.947000000000003</v>
      </c>
    </row>
    <row r="248" spans="1:3" x14ac:dyDescent="0.25">
      <c r="A248" s="72">
        <v>44697</v>
      </c>
      <c r="B248" s="73">
        <v>0.47575231481481484</v>
      </c>
      <c r="C248">
        <v>49.945</v>
      </c>
    </row>
    <row r="249" spans="1:3" x14ac:dyDescent="0.25">
      <c r="A249" s="72">
        <v>44697</v>
      </c>
      <c r="B249" s="73">
        <v>0.47576388888888888</v>
      </c>
      <c r="C249">
        <v>49.945</v>
      </c>
    </row>
    <row r="250" spans="1:3" x14ac:dyDescent="0.25">
      <c r="A250" s="72">
        <v>44697</v>
      </c>
      <c r="B250" s="73">
        <v>0.47577546296296297</v>
      </c>
      <c r="C250">
        <v>49.945</v>
      </c>
    </row>
    <row r="251" spans="1:3" x14ac:dyDescent="0.25">
      <c r="A251" s="72">
        <v>44697</v>
      </c>
      <c r="B251" s="73">
        <v>0.47578703703703701</v>
      </c>
      <c r="C251">
        <v>49.944000000000003</v>
      </c>
    </row>
    <row r="252" spans="1:3" x14ac:dyDescent="0.25">
      <c r="A252" s="72">
        <v>44697</v>
      </c>
      <c r="B252" s="73">
        <v>0.47579861111111116</v>
      </c>
      <c r="C252">
        <v>49.942999999999998</v>
      </c>
    </row>
    <row r="253" spans="1:3" x14ac:dyDescent="0.25">
      <c r="A253" s="72">
        <v>44697</v>
      </c>
      <c r="B253" s="73">
        <v>0.4758101851851852</v>
      </c>
      <c r="C253">
        <v>49.948</v>
      </c>
    </row>
    <row r="254" spans="1:3" x14ac:dyDescent="0.25">
      <c r="A254" s="72">
        <v>44697</v>
      </c>
      <c r="B254" s="73">
        <v>0.47582175925925929</v>
      </c>
      <c r="C254">
        <v>49.95</v>
      </c>
    </row>
    <row r="255" spans="1:3" x14ac:dyDescent="0.25">
      <c r="A255" s="72">
        <v>44697</v>
      </c>
      <c r="B255" s="73">
        <v>0.47583333333333333</v>
      </c>
      <c r="C255">
        <v>49.95</v>
      </c>
    </row>
    <row r="256" spans="1:3" x14ac:dyDescent="0.25">
      <c r="A256" s="72">
        <v>44697</v>
      </c>
      <c r="B256" s="73">
        <v>0.47584490740740737</v>
      </c>
      <c r="C256">
        <v>49.951999999999998</v>
      </c>
    </row>
    <row r="257" spans="1:3" x14ac:dyDescent="0.25">
      <c r="A257" s="72">
        <v>44697</v>
      </c>
      <c r="B257" s="73">
        <v>0.47585648148148146</v>
      </c>
      <c r="C257">
        <v>49.954999999999998</v>
      </c>
    </row>
    <row r="258" spans="1:3" x14ac:dyDescent="0.25">
      <c r="A258" s="72">
        <v>44697</v>
      </c>
      <c r="B258" s="73">
        <v>0.4758680555555555</v>
      </c>
      <c r="C258">
        <v>49.957000000000001</v>
      </c>
    </row>
    <row r="259" spans="1:3" x14ac:dyDescent="0.25">
      <c r="A259" s="72">
        <v>44697</v>
      </c>
      <c r="B259" s="73">
        <v>0.47587962962962965</v>
      </c>
      <c r="C259">
        <v>49.959000000000003</v>
      </c>
    </row>
    <row r="260" spans="1:3" x14ac:dyDescent="0.25">
      <c r="A260" s="72">
        <v>44697</v>
      </c>
      <c r="B260" s="73">
        <v>0.47589120370370369</v>
      </c>
      <c r="C260">
        <v>49.960999999999999</v>
      </c>
    </row>
    <row r="261" spans="1:3" x14ac:dyDescent="0.25">
      <c r="A261" s="72">
        <v>44697</v>
      </c>
      <c r="B261" s="73">
        <v>0.47590277777777779</v>
      </c>
      <c r="C261">
        <v>49.960999999999999</v>
      </c>
    </row>
    <row r="262" spans="1:3" x14ac:dyDescent="0.25">
      <c r="A262" s="72">
        <v>44697</v>
      </c>
      <c r="B262" s="73">
        <v>0.47591435185185182</v>
      </c>
      <c r="C262">
        <v>49.96</v>
      </c>
    </row>
    <row r="263" spans="1:3" x14ac:dyDescent="0.25">
      <c r="A263" s="72">
        <v>44697</v>
      </c>
      <c r="B263" s="73">
        <v>0.47592592592592592</v>
      </c>
      <c r="C263">
        <v>49.962000000000003</v>
      </c>
    </row>
    <row r="264" spans="1:3" x14ac:dyDescent="0.25">
      <c r="A264" s="72">
        <v>44697</v>
      </c>
      <c r="B264" s="73">
        <v>0.47593749999999996</v>
      </c>
      <c r="C264">
        <v>49.962000000000003</v>
      </c>
    </row>
    <row r="265" spans="1:3" x14ac:dyDescent="0.25">
      <c r="A265" s="72">
        <v>44697</v>
      </c>
      <c r="B265" s="73">
        <v>0.47594907407407411</v>
      </c>
      <c r="C265">
        <v>49.959000000000003</v>
      </c>
    </row>
    <row r="266" spans="1:3" x14ac:dyDescent="0.25">
      <c r="A266" s="72">
        <v>44697</v>
      </c>
      <c r="B266" s="73">
        <v>0.47596064814814815</v>
      </c>
      <c r="C266">
        <v>49.957000000000001</v>
      </c>
    </row>
    <row r="267" spans="1:3" x14ac:dyDescent="0.25">
      <c r="A267" s="72">
        <v>44697</v>
      </c>
      <c r="B267" s="73">
        <v>0.47597222222222224</v>
      </c>
      <c r="C267">
        <v>49.954999999999998</v>
      </c>
    </row>
    <row r="268" spans="1:3" x14ac:dyDescent="0.25">
      <c r="A268" s="72">
        <v>44697</v>
      </c>
      <c r="B268" s="73">
        <v>0.47598379629629628</v>
      </c>
      <c r="C268">
        <v>49.953000000000003</v>
      </c>
    </row>
    <row r="269" spans="1:3" x14ac:dyDescent="0.25">
      <c r="A269" s="72">
        <v>44697</v>
      </c>
      <c r="B269" s="73">
        <v>0.47599537037037037</v>
      </c>
      <c r="C269">
        <v>49.95</v>
      </c>
    </row>
    <row r="270" spans="1:3" x14ac:dyDescent="0.25">
      <c r="A270" s="72">
        <v>44697</v>
      </c>
      <c r="B270" s="73">
        <v>0.47600694444444441</v>
      </c>
      <c r="C270">
        <v>49.947000000000003</v>
      </c>
    </row>
    <row r="271" spans="1:3" x14ac:dyDescent="0.25">
      <c r="A271" s="72">
        <v>44697</v>
      </c>
      <c r="B271" s="73">
        <v>0.47601851851851856</v>
      </c>
      <c r="C271">
        <v>49.947000000000003</v>
      </c>
    </row>
    <row r="272" spans="1:3" x14ac:dyDescent="0.25">
      <c r="A272" s="72">
        <v>44697</v>
      </c>
      <c r="B272" s="73">
        <v>0.4760300925925926</v>
      </c>
      <c r="C272">
        <v>49.945999999999998</v>
      </c>
    </row>
    <row r="273" spans="1:3" x14ac:dyDescent="0.25">
      <c r="A273" s="72">
        <v>44697</v>
      </c>
      <c r="B273" s="73">
        <v>0.4760416666666667</v>
      </c>
      <c r="C273">
        <v>49.945999999999998</v>
      </c>
    </row>
    <row r="274" spans="1:3" x14ac:dyDescent="0.25">
      <c r="A274" s="72">
        <v>44697</v>
      </c>
      <c r="B274" s="73">
        <v>0.47605324074074074</v>
      </c>
      <c r="C274">
        <v>49.945999999999998</v>
      </c>
    </row>
    <row r="275" spans="1:3" x14ac:dyDescent="0.25">
      <c r="A275" s="72">
        <v>44697</v>
      </c>
      <c r="B275" s="73">
        <v>0.47606481481481483</v>
      </c>
      <c r="C275">
        <v>49.947000000000003</v>
      </c>
    </row>
    <row r="276" spans="1:3" x14ac:dyDescent="0.25">
      <c r="A276" s="72">
        <v>44697</v>
      </c>
      <c r="B276" s="73">
        <v>0.47607638888888887</v>
      </c>
      <c r="C276">
        <v>49.947000000000003</v>
      </c>
    </row>
    <row r="277" spans="1:3" x14ac:dyDescent="0.25">
      <c r="A277" s="72">
        <v>44697</v>
      </c>
      <c r="B277" s="73">
        <v>0.47608796296296302</v>
      </c>
      <c r="C277">
        <v>49.95</v>
      </c>
    </row>
    <row r="278" spans="1:3" x14ac:dyDescent="0.25">
      <c r="A278" s="72">
        <v>44697</v>
      </c>
      <c r="B278" s="73">
        <v>0.47609953703703706</v>
      </c>
      <c r="C278">
        <v>49.951999999999998</v>
      </c>
    </row>
    <row r="279" spans="1:3" x14ac:dyDescent="0.25">
      <c r="A279" s="72">
        <v>44697</v>
      </c>
      <c r="B279" s="73">
        <v>0.4761111111111111</v>
      </c>
      <c r="C279">
        <v>49.954000000000001</v>
      </c>
    </row>
    <row r="280" spans="1:3" x14ac:dyDescent="0.25">
      <c r="A280" s="72">
        <v>44697</v>
      </c>
      <c r="B280" s="73">
        <v>0.47612268518518519</v>
      </c>
      <c r="C280">
        <v>49.957000000000001</v>
      </c>
    </row>
    <row r="281" spans="1:3" x14ac:dyDescent="0.25">
      <c r="A281" s="72">
        <v>44697</v>
      </c>
      <c r="B281" s="73">
        <v>0.47613425925925923</v>
      </c>
      <c r="C281">
        <v>49.96</v>
      </c>
    </row>
    <row r="282" spans="1:3" x14ac:dyDescent="0.25">
      <c r="A282" s="72">
        <v>44697</v>
      </c>
      <c r="B282" s="73">
        <v>0.47614583333333332</v>
      </c>
      <c r="C282">
        <v>49.960999999999999</v>
      </c>
    </row>
    <row r="283" spans="1:3" x14ac:dyDescent="0.25">
      <c r="A283" s="72">
        <v>44697</v>
      </c>
      <c r="B283" s="73">
        <v>0.47615740740740736</v>
      </c>
      <c r="C283">
        <v>49.963999999999999</v>
      </c>
    </row>
    <row r="284" spans="1:3" x14ac:dyDescent="0.25">
      <c r="A284" s="72">
        <v>44697</v>
      </c>
      <c r="B284" s="73">
        <v>0.47616898148148151</v>
      </c>
      <c r="C284">
        <v>49.968000000000004</v>
      </c>
    </row>
    <row r="285" spans="1:3" x14ac:dyDescent="0.25">
      <c r="A285" s="72">
        <v>44697</v>
      </c>
      <c r="B285" s="73">
        <v>0.47618055555555555</v>
      </c>
      <c r="C285">
        <v>49.972999999999999</v>
      </c>
    </row>
    <row r="286" spans="1:3" x14ac:dyDescent="0.25">
      <c r="A286" s="72">
        <v>44697</v>
      </c>
      <c r="B286" s="73">
        <v>0.47619212962962965</v>
      </c>
      <c r="C286">
        <v>49.975999999999999</v>
      </c>
    </row>
    <row r="287" spans="1:3" x14ac:dyDescent="0.25">
      <c r="A287" s="72">
        <v>44697</v>
      </c>
      <c r="B287" s="73">
        <v>0.47620370370370368</v>
      </c>
      <c r="C287">
        <v>49.98</v>
      </c>
    </row>
    <row r="288" spans="1:3" x14ac:dyDescent="0.25">
      <c r="A288" s="72">
        <v>44697</v>
      </c>
      <c r="B288" s="73">
        <v>0.47621527777777778</v>
      </c>
      <c r="C288">
        <v>49.981999999999999</v>
      </c>
    </row>
    <row r="289" spans="1:3" x14ac:dyDescent="0.25">
      <c r="A289" s="72">
        <v>44697</v>
      </c>
      <c r="B289" s="73">
        <v>0.47622685185185182</v>
      </c>
      <c r="C289">
        <v>49.982999999999997</v>
      </c>
    </row>
    <row r="290" spans="1:3" x14ac:dyDescent="0.25">
      <c r="A290" s="72">
        <v>44697</v>
      </c>
      <c r="B290" s="73">
        <v>0.47623842592592597</v>
      </c>
      <c r="C290">
        <v>49.981999999999999</v>
      </c>
    </row>
    <row r="291" spans="1:3" x14ac:dyDescent="0.25">
      <c r="A291" s="72">
        <v>44697</v>
      </c>
      <c r="B291" s="73">
        <v>0.47625000000000001</v>
      </c>
      <c r="C291">
        <v>49.982999999999997</v>
      </c>
    </row>
    <row r="292" spans="1:3" x14ac:dyDescent="0.25">
      <c r="A292" s="72">
        <v>44697</v>
      </c>
      <c r="B292" s="73">
        <v>0.4762615740740741</v>
      </c>
      <c r="C292">
        <v>49.981000000000002</v>
      </c>
    </row>
    <row r="293" spans="1:3" x14ac:dyDescent="0.25">
      <c r="A293" s="72">
        <v>44697</v>
      </c>
      <c r="B293" s="73">
        <v>0.47627314814814814</v>
      </c>
      <c r="C293">
        <v>49.981000000000002</v>
      </c>
    </row>
    <row r="294" spans="1:3" x14ac:dyDescent="0.25">
      <c r="A294" s="72">
        <v>44697</v>
      </c>
      <c r="B294" s="73">
        <v>0.47628472222222223</v>
      </c>
      <c r="C294">
        <v>49.978000000000002</v>
      </c>
    </row>
    <row r="295" spans="1:3" x14ac:dyDescent="0.25">
      <c r="A295" s="72">
        <v>44697</v>
      </c>
      <c r="B295" s="73">
        <v>0.47629629629629627</v>
      </c>
      <c r="C295">
        <v>49.975000000000001</v>
      </c>
    </row>
    <row r="296" spans="1:3" x14ac:dyDescent="0.25">
      <c r="A296" s="72">
        <v>44697</v>
      </c>
      <c r="B296" s="73">
        <v>0.47630787037037042</v>
      </c>
      <c r="C296">
        <v>49.972999999999999</v>
      </c>
    </row>
    <row r="297" spans="1:3" x14ac:dyDescent="0.25">
      <c r="A297" s="72">
        <v>44697</v>
      </c>
      <c r="B297" s="73">
        <v>0.47631944444444446</v>
      </c>
      <c r="C297">
        <v>49.969000000000001</v>
      </c>
    </row>
    <row r="298" spans="1:3" x14ac:dyDescent="0.25">
      <c r="A298" s="72">
        <v>44697</v>
      </c>
      <c r="B298" s="73">
        <v>0.4763310185185185</v>
      </c>
      <c r="C298">
        <v>49.966999999999999</v>
      </c>
    </row>
    <row r="299" spans="1:3" x14ac:dyDescent="0.25">
      <c r="A299" s="72">
        <v>44697</v>
      </c>
      <c r="B299" s="73">
        <v>0.4763425925925926</v>
      </c>
      <c r="C299">
        <v>49.963000000000001</v>
      </c>
    </row>
    <row r="300" spans="1:3" x14ac:dyDescent="0.25">
      <c r="A300" s="72">
        <v>44697</v>
      </c>
      <c r="B300" s="73">
        <v>0.47635416666666663</v>
      </c>
      <c r="C300">
        <v>49.963000000000001</v>
      </c>
    </row>
    <row r="301" spans="1:3" x14ac:dyDescent="0.25">
      <c r="A301" s="72">
        <v>44697</v>
      </c>
      <c r="B301" s="73">
        <v>0.47636574074074073</v>
      </c>
      <c r="C301">
        <v>49.960999999999999</v>
      </c>
    </row>
    <row r="302" spans="1:3" x14ac:dyDescent="0.25">
      <c r="A302" s="72">
        <v>44697</v>
      </c>
      <c r="B302" s="73">
        <v>0.47637731481481477</v>
      </c>
      <c r="C302">
        <v>49.960999999999999</v>
      </c>
    </row>
    <row r="303" spans="1:3" x14ac:dyDescent="0.25">
      <c r="A303" s="72">
        <v>44697</v>
      </c>
      <c r="B303" s="73">
        <v>0.47638888888888892</v>
      </c>
      <c r="C303">
        <v>49.959000000000003</v>
      </c>
    </row>
    <row r="304" spans="1:3" x14ac:dyDescent="0.25">
      <c r="A304" s="72">
        <v>44697</v>
      </c>
      <c r="B304" s="73">
        <v>0.47640046296296296</v>
      </c>
      <c r="C304">
        <v>49.957000000000001</v>
      </c>
    </row>
    <row r="305" spans="1:3" x14ac:dyDescent="0.25">
      <c r="A305" s="72">
        <v>44697</v>
      </c>
      <c r="B305" s="73">
        <v>0.47641203703703705</v>
      </c>
      <c r="C305">
        <v>49.957000000000001</v>
      </c>
    </row>
    <row r="306" spans="1:3" x14ac:dyDescent="0.25">
      <c r="A306" s="72">
        <v>44697</v>
      </c>
      <c r="B306" s="73">
        <v>0.47642361111111109</v>
      </c>
      <c r="C306">
        <v>49.956000000000003</v>
      </c>
    </row>
    <row r="307" spans="1:3" x14ac:dyDescent="0.25">
      <c r="A307" s="72">
        <v>44697</v>
      </c>
      <c r="B307" s="73">
        <v>0.47643518518518518</v>
      </c>
      <c r="C307">
        <v>49.954999999999998</v>
      </c>
    </row>
    <row r="308" spans="1:3" x14ac:dyDescent="0.25">
      <c r="A308" s="72">
        <v>44697</v>
      </c>
      <c r="B308" s="73">
        <v>0.47644675925925922</v>
      </c>
      <c r="C308">
        <v>49.951999999999998</v>
      </c>
    </row>
    <row r="309" spans="1:3" x14ac:dyDescent="0.25">
      <c r="A309" s="72">
        <v>44697</v>
      </c>
      <c r="B309" s="73">
        <v>0.47645833333333337</v>
      </c>
      <c r="C309">
        <v>49.95</v>
      </c>
    </row>
    <row r="310" spans="1:3" x14ac:dyDescent="0.25">
      <c r="A310" s="72">
        <v>44697</v>
      </c>
      <c r="B310" s="73">
        <v>0.47646990740740741</v>
      </c>
      <c r="C310">
        <v>49.948999999999998</v>
      </c>
    </row>
    <row r="311" spans="1:3" x14ac:dyDescent="0.25">
      <c r="A311" s="72">
        <v>44697</v>
      </c>
      <c r="B311" s="73">
        <v>0.47648148148148151</v>
      </c>
      <c r="C311">
        <v>49.947000000000003</v>
      </c>
    </row>
    <row r="312" spans="1:3" x14ac:dyDescent="0.25">
      <c r="A312" s="72">
        <v>44697</v>
      </c>
      <c r="B312" s="73">
        <v>0.47649305555555554</v>
      </c>
      <c r="C312">
        <v>49.947000000000003</v>
      </c>
    </row>
    <row r="313" spans="1:3" x14ac:dyDescent="0.25">
      <c r="A313" s="72">
        <v>44697</v>
      </c>
      <c r="B313" s="73">
        <v>0.47650462962962964</v>
      </c>
      <c r="C313">
        <v>49.947000000000003</v>
      </c>
    </row>
    <row r="314" spans="1:3" x14ac:dyDescent="0.25">
      <c r="A314" s="72">
        <v>44697</v>
      </c>
      <c r="B314" s="73">
        <v>0.47651620370370368</v>
      </c>
      <c r="C314">
        <v>49.947000000000003</v>
      </c>
    </row>
    <row r="315" spans="1:3" x14ac:dyDescent="0.25">
      <c r="A315" s="72">
        <v>44697</v>
      </c>
      <c r="B315" s="73">
        <v>0.47652777777777783</v>
      </c>
      <c r="C315">
        <v>49.945999999999998</v>
      </c>
    </row>
    <row r="316" spans="1:3" x14ac:dyDescent="0.25">
      <c r="A316" s="72">
        <v>44697</v>
      </c>
      <c r="B316" s="73">
        <v>0.47653935185185187</v>
      </c>
      <c r="C316">
        <v>49.945</v>
      </c>
    </row>
    <row r="317" spans="1:3" x14ac:dyDescent="0.25">
      <c r="A317" s="72">
        <v>44697</v>
      </c>
      <c r="B317" s="73">
        <v>0.47655092592592596</v>
      </c>
      <c r="C317">
        <v>49.945</v>
      </c>
    </row>
    <row r="318" spans="1:3" x14ac:dyDescent="0.25">
      <c r="A318" s="72">
        <v>44697</v>
      </c>
      <c r="B318" s="73">
        <v>0.4765625</v>
      </c>
      <c r="C318">
        <v>49.945</v>
      </c>
    </row>
    <row r="319" spans="1:3" x14ac:dyDescent="0.25">
      <c r="A319" s="72">
        <v>44697</v>
      </c>
      <c r="B319" s="73">
        <v>0.47657407407407404</v>
      </c>
      <c r="C319">
        <v>49.945</v>
      </c>
    </row>
    <row r="320" spans="1:3" x14ac:dyDescent="0.25">
      <c r="A320" s="72">
        <v>44697</v>
      </c>
      <c r="B320" s="73">
        <v>0.47658564814814813</v>
      </c>
      <c r="C320">
        <v>49.944000000000003</v>
      </c>
    </row>
    <row r="321" spans="1:3" x14ac:dyDescent="0.25">
      <c r="A321" s="72">
        <v>44697</v>
      </c>
      <c r="B321" s="73">
        <v>0.47659722222222217</v>
      </c>
      <c r="C321">
        <v>49.945</v>
      </c>
    </row>
    <row r="322" spans="1:3" x14ac:dyDescent="0.25">
      <c r="A322" s="72">
        <v>44697</v>
      </c>
      <c r="B322" s="73">
        <v>0.47660879629629632</v>
      </c>
      <c r="C322">
        <v>49.947000000000003</v>
      </c>
    </row>
    <row r="323" spans="1:3" x14ac:dyDescent="0.25">
      <c r="A323" s="72">
        <v>44697</v>
      </c>
      <c r="B323" s="73">
        <v>0.47662037037037036</v>
      </c>
      <c r="C323">
        <v>49.951000000000001</v>
      </c>
    </row>
    <row r="324" spans="1:3" x14ac:dyDescent="0.25">
      <c r="A324" s="72">
        <v>44697</v>
      </c>
      <c r="B324" s="73">
        <v>0.47663194444444446</v>
      </c>
      <c r="C324">
        <v>49.954999999999998</v>
      </c>
    </row>
    <row r="325" spans="1:3" x14ac:dyDescent="0.25">
      <c r="A325" s="72">
        <v>44697</v>
      </c>
      <c r="B325" s="73">
        <v>0.47664351851851849</v>
      </c>
      <c r="C325">
        <v>49.954999999999998</v>
      </c>
    </row>
    <row r="326" spans="1:3" x14ac:dyDescent="0.25">
      <c r="A326" s="72">
        <v>44697</v>
      </c>
      <c r="B326" s="73">
        <v>0.47665509259259259</v>
      </c>
      <c r="C326">
        <v>49.956000000000003</v>
      </c>
    </row>
    <row r="327" spans="1:3" x14ac:dyDescent="0.25">
      <c r="A327" s="72">
        <v>44697</v>
      </c>
      <c r="B327" s="73">
        <v>0.47666666666666663</v>
      </c>
      <c r="C327">
        <v>49.954999999999998</v>
      </c>
    </row>
    <row r="328" spans="1:3" x14ac:dyDescent="0.25">
      <c r="A328" s="72">
        <v>44697</v>
      </c>
      <c r="B328" s="73">
        <v>0.47667824074074078</v>
      </c>
      <c r="C328">
        <v>49.954999999999998</v>
      </c>
    </row>
    <row r="329" spans="1:3" x14ac:dyDescent="0.25">
      <c r="A329" s="72">
        <v>44697</v>
      </c>
      <c r="B329" s="73">
        <v>0.47668981481481482</v>
      </c>
      <c r="C329">
        <v>49.954999999999998</v>
      </c>
    </row>
    <row r="330" spans="1:3" x14ac:dyDescent="0.25">
      <c r="A330" s="72">
        <v>44697</v>
      </c>
      <c r="B330" s="73">
        <v>0.47670138888888891</v>
      </c>
      <c r="C330">
        <v>49.954999999999998</v>
      </c>
    </row>
    <row r="331" spans="1:3" x14ac:dyDescent="0.25">
      <c r="A331" s="72">
        <v>44697</v>
      </c>
      <c r="B331" s="73">
        <v>0.47671296296296295</v>
      </c>
      <c r="C331">
        <v>49.956000000000003</v>
      </c>
    </row>
    <row r="332" spans="1:3" x14ac:dyDescent="0.25">
      <c r="A332" s="72">
        <v>44697</v>
      </c>
      <c r="B332" s="73">
        <v>0.47672453703703704</v>
      </c>
      <c r="C332">
        <v>49.957999999999998</v>
      </c>
    </row>
    <row r="333" spans="1:3" x14ac:dyDescent="0.25">
      <c r="A333" s="72">
        <v>44697</v>
      </c>
      <c r="B333" s="73">
        <v>0.47673611111111108</v>
      </c>
      <c r="C333">
        <v>49.96</v>
      </c>
    </row>
    <row r="334" spans="1:3" x14ac:dyDescent="0.25">
      <c r="A334" s="72">
        <v>44697</v>
      </c>
      <c r="B334" s="73">
        <v>0.47674768518518523</v>
      </c>
      <c r="C334">
        <v>49.960999999999999</v>
      </c>
    </row>
    <row r="335" spans="1:3" x14ac:dyDescent="0.25">
      <c r="A335" s="72">
        <v>44697</v>
      </c>
      <c r="B335" s="73">
        <v>0.47675925925925927</v>
      </c>
      <c r="C335">
        <v>49.963000000000001</v>
      </c>
    </row>
    <row r="336" spans="1:3" x14ac:dyDescent="0.25">
      <c r="A336" s="72">
        <v>44697</v>
      </c>
      <c r="B336" s="73">
        <v>0.47677083333333337</v>
      </c>
      <c r="C336">
        <v>49.960999999999999</v>
      </c>
    </row>
    <row r="337" spans="1:3" x14ac:dyDescent="0.25">
      <c r="A337" s="72">
        <v>44697</v>
      </c>
      <c r="B337" s="73">
        <v>0.4767824074074074</v>
      </c>
      <c r="C337">
        <v>49.96</v>
      </c>
    </row>
    <row r="338" spans="1:3" x14ac:dyDescent="0.25">
      <c r="A338" s="72">
        <v>44697</v>
      </c>
      <c r="B338" s="73">
        <v>0.4767939814814815</v>
      </c>
      <c r="C338">
        <v>49.957999999999998</v>
      </c>
    </row>
    <row r="339" spans="1:3" x14ac:dyDescent="0.25">
      <c r="A339" s="72">
        <v>44697</v>
      </c>
      <c r="B339" s="73">
        <v>0.47680555555555554</v>
      </c>
      <c r="C339">
        <v>49.954999999999998</v>
      </c>
    </row>
    <row r="340" spans="1:3" x14ac:dyDescent="0.25">
      <c r="A340" s="72">
        <v>44697</v>
      </c>
      <c r="B340" s="73">
        <v>0.47681712962962958</v>
      </c>
      <c r="C340">
        <v>49.953000000000003</v>
      </c>
    </row>
    <row r="341" spans="1:3" x14ac:dyDescent="0.25">
      <c r="A341" s="72">
        <v>44697</v>
      </c>
      <c r="B341" s="73">
        <v>0.47682870370370373</v>
      </c>
      <c r="C341">
        <v>49.951999999999998</v>
      </c>
    </row>
    <row r="342" spans="1:3" x14ac:dyDescent="0.25">
      <c r="A342" s="72">
        <v>44697</v>
      </c>
      <c r="B342" s="73">
        <v>0.47684027777777777</v>
      </c>
      <c r="C342">
        <v>49.954000000000001</v>
      </c>
    </row>
    <row r="343" spans="1:3" x14ac:dyDescent="0.25">
      <c r="A343" s="72">
        <v>44697</v>
      </c>
      <c r="B343" s="73">
        <v>0.47685185185185186</v>
      </c>
      <c r="C343">
        <v>49.954999999999998</v>
      </c>
    </row>
    <row r="344" spans="1:3" x14ac:dyDescent="0.25">
      <c r="A344" s="72">
        <v>44697</v>
      </c>
      <c r="B344" s="73">
        <v>0.4768634259259259</v>
      </c>
      <c r="C344">
        <v>49.957000000000001</v>
      </c>
    </row>
    <row r="345" spans="1:3" x14ac:dyDescent="0.25">
      <c r="A345" s="72">
        <v>44697</v>
      </c>
      <c r="B345" s="73">
        <v>0.47687499999999999</v>
      </c>
      <c r="C345">
        <v>49.956000000000003</v>
      </c>
    </row>
    <row r="346" spans="1:3" x14ac:dyDescent="0.25">
      <c r="A346" s="72">
        <v>44697</v>
      </c>
      <c r="B346" s="73">
        <v>0.47688657407407403</v>
      </c>
      <c r="C346">
        <v>49.954999999999998</v>
      </c>
    </row>
    <row r="347" spans="1:3" x14ac:dyDescent="0.25">
      <c r="A347" s="72">
        <v>44697</v>
      </c>
      <c r="B347" s="73">
        <v>0.47689814814814818</v>
      </c>
      <c r="C347">
        <v>49.954999999999998</v>
      </c>
    </row>
    <row r="348" spans="1:3" x14ac:dyDescent="0.25">
      <c r="A348" s="72">
        <v>44697</v>
      </c>
      <c r="B348" s="73">
        <v>0.47690972222222222</v>
      </c>
      <c r="C348">
        <v>49.954000000000001</v>
      </c>
    </row>
    <row r="349" spans="1:3" x14ac:dyDescent="0.25">
      <c r="A349" s="72">
        <v>44697</v>
      </c>
      <c r="B349" s="73">
        <v>0.47692129629629632</v>
      </c>
      <c r="C349">
        <v>49.953000000000003</v>
      </c>
    </row>
    <row r="350" spans="1:3" x14ac:dyDescent="0.25">
      <c r="A350" s="72">
        <v>44697</v>
      </c>
      <c r="B350" s="73">
        <v>0.47693287037037035</v>
      </c>
      <c r="C350">
        <v>49.951000000000001</v>
      </c>
    </row>
    <row r="351" spans="1:3" x14ac:dyDescent="0.25">
      <c r="A351" s="72">
        <v>44697</v>
      </c>
      <c r="B351" s="73">
        <v>0.47694444444444445</v>
      </c>
      <c r="C351">
        <v>49.948</v>
      </c>
    </row>
    <row r="352" spans="1:3" x14ac:dyDescent="0.25">
      <c r="A352" s="72">
        <v>44697</v>
      </c>
      <c r="B352" s="73">
        <v>0.47695601851851849</v>
      </c>
      <c r="C352">
        <v>49.945</v>
      </c>
    </row>
    <row r="353" spans="1:3" x14ac:dyDescent="0.25">
      <c r="A353" s="72">
        <v>44697</v>
      </c>
      <c r="B353" s="73">
        <v>0.47696759259259264</v>
      </c>
      <c r="C353">
        <v>49.942999999999998</v>
      </c>
    </row>
    <row r="354" spans="1:3" x14ac:dyDescent="0.25">
      <c r="A354" s="72">
        <v>44697</v>
      </c>
      <c r="B354" s="73">
        <v>0.47697916666666668</v>
      </c>
      <c r="C354">
        <v>49.941000000000003</v>
      </c>
    </row>
    <row r="355" spans="1:3" x14ac:dyDescent="0.25">
      <c r="A355" s="72">
        <v>44697</v>
      </c>
      <c r="B355" s="73">
        <v>0.47699074074074077</v>
      </c>
      <c r="C355">
        <v>49.938000000000002</v>
      </c>
    </row>
    <row r="356" spans="1:3" x14ac:dyDescent="0.25">
      <c r="A356" s="72">
        <v>44697</v>
      </c>
      <c r="B356" s="73">
        <v>0.47700231481481481</v>
      </c>
      <c r="C356">
        <v>49.939</v>
      </c>
    </row>
    <row r="357" spans="1:3" x14ac:dyDescent="0.25">
      <c r="A357" s="72">
        <v>44697</v>
      </c>
      <c r="B357" s="73">
        <v>0.4770138888888889</v>
      </c>
      <c r="C357">
        <v>49.938000000000002</v>
      </c>
    </row>
    <row r="358" spans="1:3" x14ac:dyDescent="0.25">
      <c r="A358" s="72">
        <v>44697</v>
      </c>
      <c r="B358" s="73">
        <v>0.47702546296296294</v>
      </c>
      <c r="C358">
        <v>49.936999999999998</v>
      </c>
    </row>
    <row r="359" spans="1:3" x14ac:dyDescent="0.25">
      <c r="A359" s="72">
        <v>44697</v>
      </c>
      <c r="B359" s="73">
        <v>0.47703703703703698</v>
      </c>
      <c r="C359">
        <v>49.939</v>
      </c>
    </row>
    <row r="360" spans="1:3" x14ac:dyDescent="0.25">
      <c r="A360" s="72">
        <v>44697</v>
      </c>
      <c r="B360" s="73">
        <v>0.47704861111111113</v>
      </c>
      <c r="C360">
        <v>49.939</v>
      </c>
    </row>
    <row r="361" spans="1:3" x14ac:dyDescent="0.25">
      <c r="A361" s="72">
        <v>44697</v>
      </c>
      <c r="B361" s="73">
        <v>0.47706018518518517</v>
      </c>
      <c r="C361">
        <v>49.938000000000002</v>
      </c>
    </row>
    <row r="362" spans="1:3" x14ac:dyDescent="0.25">
      <c r="A362" s="72">
        <v>44697</v>
      </c>
      <c r="B362" s="73">
        <v>0.47707175925925926</v>
      </c>
      <c r="C362">
        <v>49.939</v>
      </c>
    </row>
    <row r="363" spans="1:3" x14ac:dyDescent="0.25">
      <c r="A363" s="72">
        <v>44697</v>
      </c>
      <c r="B363" s="73">
        <v>0.4770833333333333</v>
      </c>
      <c r="C363">
        <v>49.94</v>
      </c>
    </row>
    <row r="364" spans="1:3" x14ac:dyDescent="0.25">
      <c r="A364" s="72">
        <v>44697</v>
      </c>
      <c r="B364" s="73">
        <v>0.4770949074074074</v>
      </c>
      <c r="C364">
        <v>49.941000000000003</v>
      </c>
    </row>
    <row r="365" spans="1:3" x14ac:dyDescent="0.25">
      <c r="A365" s="72">
        <v>44697</v>
      </c>
      <c r="B365" s="73">
        <v>0.47710648148148144</v>
      </c>
      <c r="C365">
        <v>49.942</v>
      </c>
    </row>
    <row r="366" spans="1:3" x14ac:dyDescent="0.25">
      <c r="A366" s="72">
        <v>44697</v>
      </c>
      <c r="B366" s="73">
        <v>0.47711805555555559</v>
      </c>
      <c r="C366">
        <v>49.942</v>
      </c>
    </row>
    <row r="367" spans="1:3" x14ac:dyDescent="0.25">
      <c r="A367" s="72">
        <v>44697</v>
      </c>
      <c r="B367" s="73">
        <v>0.47712962962962963</v>
      </c>
      <c r="C367">
        <v>49.942999999999998</v>
      </c>
    </row>
    <row r="368" spans="1:3" x14ac:dyDescent="0.25">
      <c r="A368" s="72">
        <v>44697</v>
      </c>
      <c r="B368" s="73">
        <v>0.47714120370370372</v>
      </c>
      <c r="C368">
        <v>49.942</v>
      </c>
    </row>
    <row r="369" spans="1:3" x14ac:dyDescent="0.25">
      <c r="A369" s="72">
        <v>44697</v>
      </c>
      <c r="B369" s="73">
        <v>0.47715277777777776</v>
      </c>
      <c r="C369">
        <v>49.941000000000003</v>
      </c>
    </row>
    <row r="370" spans="1:3" x14ac:dyDescent="0.25">
      <c r="A370" s="72">
        <v>44697</v>
      </c>
      <c r="B370" s="73">
        <v>0.47716435185185185</v>
      </c>
      <c r="C370">
        <v>49.939</v>
      </c>
    </row>
    <row r="371" spans="1:3" x14ac:dyDescent="0.25">
      <c r="A371" s="72">
        <v>44697</v>
      </c>
      <c r="B371" s="73">
        <v>0.47717592592592589</v>
      </c>
      <c r="C371">
        <v>49.936</v>
      </c>
    </row>
    <row r="372" spans="1:3" x14ac:dyDescent="0.25">
      <c r="A372" s="72">
        <v>44697</v>
      </c>
      <c r="B372" s="73">
        <v>0.47718750000000004</v>
      </c>
      <c r="C372">
        <v>49.933999999999997</v>
      </c>
    </row>
    <row r="373" spans="1:3" x14ac:dyDescent="0.25">
      <c r="A373" s="72">
        <v>44697</v>
      </c>
      <c r="B373" s="73">
        <v>0.47719907407407408</v>
      </c>
      <c r="C373">
        <v>49.933</v>
      </c>
    </row>
    <row r="374" spans="1:3" x14ac:dyDescent="0.25">
      <c r="A374" s="72">
        <v>44697</v>
      </c>
      <c r="B374" s="73">
        <v>0.47721064814814818</v>
      </c>
      <c r="C374">
        <v>49.933999999999997</v>
      </c>
    </row>
    <row r="375" spans="1:3" x14ac:dyDescent="0.25">
      <c r="A375" s="72">
        <v>44697</v>
      </c>
      <c r="B375" s="73">
        <v>0.47722222222222221</v>
      </c>
      <c r="C375">
        <v>49.935000000000002</v>
      </c>
    </row>
    <row r="376" spans="1:3" x14ac:dyDescent="0.25">
      <c r="A376" s="72">
        <v>44697</v>
      </c>
      <c r="B376" s="73">
        <v>0.47723379629629631</v>
      </c>
      <c r="C376">
        <v>49.936</v>
      </c>
    </row>
    <row r="377" spans="1:3" x14ac:dyDescent="0.25">
      <c r="A377" s="72">
        <v>44697</v>
      </c>
      <c r="B377" s="73">
        <v>0.47724537037037035</v>
      </c>
      <c r="C377">
        <v>49.939</v>
      </c>
    </row>
    <row r="378" spans="1:3" x14ac:dyDescent="0.25">
      <c r="A378" s="72">
        <v>44697</v>
      </c>
      <c r="B378" s="73">
        <v>0.4772569444444445</v>
      </c>
      <c r="C378">
        <v>49.942999999999998</v>
      </c>
    </row>
    <row r="379" spans="1:3" x14ac:dyDescent="0.25">
      <c r="A379" s="72">
        <v>44697</v>
      </c>
      <c r="B379" s="73">
        <v>0.47726851851851854</v>
      </c>
      <c r="C379">
        <v>49.944000000000003</v>
      </c>
    </row>
    <row r="380" spans="1:3" x14ac:dyDescent="0.25">
      <c r="A380" s="72">
        <v>44697</v>
      </c>
      <c r="B380" s="73">
        <v>0.47728009259259263</v>
      </c>
      <c r="C380">
        <v>49.945999999999998</v>
      </c>
    </row>
    <row r="381" spans="1:3" x14ac:dyDescent="0.25">
      <c r="A381" s="72">
        <v>44697</v>
      </c>
      <c r="B381" s="73">
        <v>0.47729166666666667</v>
      </c>
      <c r="C381">
        <v>49.948</v>
      </c>
    </row>
    <row r="382" spans="1:3" x14ac:dyDescent="0.25">
      <c r="A382" s="72">
        <v>44697</v>
      </c>
      <c r="B382" s="73">
        <v>0.47730324074074071</v>
      </c>
      <c r="C382">
        <v>49.948</v>
      </c>
    </row>
    <row r="383" spans="1:3" x14ac:dyDescent="0.25">
      <c r="A383" s="72">
        <v>44697</v>
      </c>
      <c r="B383" s="73">
        <v>0.4773148148148148</v>
      </c>
      <c r="C383">
        <v>49.95</v>
      </c>
    </row>
    <row r="384" spans="1:3" x14ac:dyDescent="0.25">
      <c r="A384" s="72">
        <v>44697</v>
      </c>
      <c r="B384" s="73">
        <v>0.47732638888888884</v>
      </c>
      <c r="C384">
        <v>49.951999999999998</v>
      </c>
    </row>
    <row r="385" spans="1:3" x14ac:dyDescent="0.25">
      <c r="A385" s="72">
        <v>44697</v>
      </c>
      <c r="B385" s="73">
        <v>0.47733796296296299</v>
      </c>
      <c r="C385">
        <v>49.953000000000003</v>
      </c>
    </row>
    <row r="386" spans="1:3" x14ac:dyDescent="0.25">
      <c r="A386" s="72">
        <v>44697</v>
      </c>
      <c r="B386" s="73">
        <v>0.47734953703703703</v>
      </c>
      <c r="C386">
        <v>49.954000000000001</v>
      </c>
    </row>
    <row r="387" spans="1:3" x14ac:dyDescent="0.25">
      <c r="A387" s="72">
        <v>44697</v>
      </c>
      <c r="B387" s="73">
        <v>0.47736111111111112</v>
      </c>
      <c r="C387">
        <v>49.954000000000001</v>
      </c>
    </row>
    <row r="388" spans="1:3" x14ac:dyDescent="0.25">
      <c r="A388" s="72">
        <v>44697</v>
      </c>
      <c r="B388" s="73">
        <v>0.47737268518518516</v>
      </c>
      <c r="C388">
        <v>49.954999999999998</v>
      </c>
    </row>
    <row r="389" spans="1:3" x14ac:dyDescent="0.25">
      <c r="A389" s="72">
        <v>44697</v>
      </c>
      <c r="B389" s="73">
        <v>0.47738425925925926</v>
      </c>
      <c r="C389">
        <v>49.954000000000001</v>
      </c>
    </row>
    <row r="390" spans="1:3" x14ac:dyDescent="0.25">
      <c r="A390" s="72">
        <v>44697</v>
      </c>
      <c r="B390" s="73">
        <v>0.4773958333333333</v>
      </c>
      <c r="C390">
        <v>49.954000000000001</v>
      </c>
    </row>
    <row r="391" spans="1:3" x14ac:dyDescent="0.25">
      <c r="A391" s="72">
        <v>44697</v>
      </c>
      <c r="B391" s="73">
        <v>0.47740740740740745</v>
      </c>
      <c r="C391">
        <v>49.953000000000003</v>
      </c>
    </row>
    <row r="392" spans="1:3" x14ac:dyDescent="0.25">
      <c r="A392" s="72">
        <v>44697</v>
      </c>
      <c r="B392" s="73">
        <v>0.47741898148148149</v>
      </c>
      <c r="C392">
        <v>49.948999999999998</v>
      </c>
    </row>
    <row r="393" spans="1:3" x14ac:dyDescent="0.25">
      <c r="A393" s="72">
        <v>44697</v>
      </c>
      <c r="B393" s="73">
        <v>0.47743055555555558</v>
      </c>
      <c r="C393">
        <v>49.945</v>
      </c>
    </row>
    <row r="394" spans="1:3" x14ac:dyDescent="0.25">
      <c r="A394" s="72">
        <v>44697</v>
      </c>
      <c r="B394" s="73">
        <v>0.47744212962962962</v>
      </c>
      <c r="C394">
        <v>49.941000000000003</v>
      </c>
    </row>
    <row r="395" spans="1:3" x14ac:dyDescent="0.25">
      <c r="A395" s="72">
        <v>44697</v>
      </c>
      <c r="B395" s="73">
        <v>0.47745370370370371</v>
      </c>
      <c r="C395">
        <v>49.936999999999998</v>
      </c>
    </row>
    <row r="396" spans="1:3" x14ac:dyDescent="0.25">
      <c r="A396" s="72">
        <v>44697</v>
      </c>
      <c r="B396" s="73">
        <v>0.47746527777777775</v>
      </c>
      <c r="C396">
        <v>49.933999999999997</v>
      </c>
    </row>
    <row r="397" spans="1:3" x14ac:dyDescent="0.25">
      <c r="A397" s="72">
        <v>44697</v>
      </c>
      <c r="B397" s="73">
        <v>0.4774768518518519</v>
      </c>
      <c r="C397">
        <v>49.932000000000002</v>
      </c>
    </row>
    <row r="398" spans="1:3" x14ac:dyDescent="0.25">
      <c r="A398" s="72">
        <v>44697</v>
      </c>
      <c r="B398" s="73">
        <v>0.47748842592592594</v>
      </c>
      <c r="C398">
        <v>49.932000000000002</v>
      </c>
    </row>
    <row r="399" spans="1:3" x14ac:dyDescent="0.25">
      <c r="A399" s="72">
        <v>44697</v>
      </c>
      <c r="B399" s="73">
        <v>0.47750000000000004</v>
      </c>
      <c r="C399">
        <v>49.930999999999997</v>
      </c>
    </row>
    <row r="400" spans="1:3" x14ac:dyDescent="0.25">
      <c r="A400" s="72">
        <v>44697</v>
      </c>
      <c r="B400" s="73">
        <v>0.47751157407407407</v>
      </c>
      <c r="C400">
        <v>49.930999999999997</v>
      </c>
    </row>
    <row r="401" spans="1:3" x14ac:dyDescent="0.25">
      <c r="A401" s="72">
        <v>44697</v>
      </c>
      <c r="B401" s="73">
        <v>0.47752314814814811</v>
      </c>
      <c r="C401">
        <v>49.932000000000002</v>
      </c>
    </row>
    <row r="402" spans="1:3" x14ac:dyDescent="0.25">
      <c r="A402" s="72">
        <v>44697</v>
      </c>
      <c r="B402" s="73">
        <v>0.47753472222222221</v>
      </c>
      <c r="C402">
        <v>49.933999999999997</v>
      </c>
    </row>
    <row r="403" spans="1:3" x14ac:dyDescent="0.25">
      <c r="A403" s="72">
        <v>44697</v>
      </c>
      <c r="B403" s="73">
        <v>0.47754629629629625</v>
      </c>
      <c r="C403">
        <v>49.936</v>
      </c>
    </row>
    <row r="404" spans="1:3" x14ac:dyDescent="0.25">
      <c r="A404" s="72">
        <v>44697</v>
      </c>
      <c r="B404" s="73">
        <v>0.4775578703703704</v>
      </c>
      <c r="C404">
        <v>49.936999999999998</v>
      </c>
    </row>
    <row r="405" spans="1:3" x14ac:dyDescent="0.25">
      <c r="A405" s="72">
        <v>44697</v>
      </c>
      <c r="B405" s="73">
        <v>0.47756944444444444</v>
      </c>
      <c r="C405">
        <v>49.936</v>
      </c>
    </row>
    <row r="406" spans="1:3" x14ac:dyDescent="0.25">
      <c r="A406" s="72">
        <v>44697</v>
      </c>
      <c r="B406" s="73">
        <v>0.47758101851851853</v>
      </c>
      <c r="C406">
        <v>49.936999999999998</v>
      </c>
    </row>
    <row r="407" spans="1:3" x14ac:dyDescent="0.25">
      <c r="A407" s="72">
        <v>44697</v>
      </c>
      <c r="B407" s="73">
        <v>0.47759259259259257</v>
      </c>
      <c r="C407">
        <v>49.935000000000002</v>
      </c>
    </row>
    <row r="408" spans="1:3" x14ac:dyDescent="0.25">
      <c r="A408" s="72">
        <v>44697</v>
      </c>
      <c r="B408" s="73">
        <v>0.47760416666666666</v>
      </c>
      <c r="C408">
        <v>49.933999999999997</v>
      </c>
    </row>
    <row r="409" spans="1:3" x14ac:dyDescent="0.25">
      <c r="A409" s="72">
        <v>44697</v>
      </c>
      <c r="B409" s="73">
        <v>0.4776157407407407</v>
      </c>
      <c r="C409">
        <v>49.933999999999997</v>
      </c>
    </row>
    <row r="410" spans="1:3" x14ac:dyDescent="0.25">
      <c r="A410" s="72">
        <v>44697</v>
      </c>
      <c r="B410" s="73">
        <v>0.47762731481481485</v>
      </c>
      <c r="C410">
        <v>49.933999999999997</v>
      </c>
    </row>
    <row r="411" spans="1:3" x14ac:dyDescent="0.25">
      <c r="A411" s="72">
        <v>44697</v>
      </c>
      <c r="B411" s="73">
        <v>0.47763888888888889</v>
      </c>
      <c r="C411">
        <v>49.933999999999997</v>
      </c>
    </row>
    <row r="412" spans="1:3" x14ac:dyDescent="0.25">
      <c r="A412" s="72">
        <v>44697</v>
      </c>
      <c r="B412" s="73">
        <v>0.47765046296296299</v>
      </c>
      <c r="C412">
        <v>49.935000000000002</v>
      </c>
    </row>
    <row r="413" spans="1:3" x14ac:dyDescent="0.25">
      <c r="A413" s="72">
        <v>44697</v>
      </c>
      <c r="B413" s="73">
        <v>0.47766203703703702</v>
      </c>
      <c r="C413">
        <v>49.933999999999997</v>
      </c>
    </row>
    <row r="414" spans="1:3" x14ac:dyDescent="0.25">
      <c r="A414" s="72">
        <v>44697</v>
      </c>
      <c r="B414" s="73">
        <v>0.47767361111111112</v>
      </c>
      <c r="C414">
        <v>49.933</v>
      </c>
    </row>
    <row r="415" spans="1:3" x14ac:dyDescent="0.25">
      <c r="A415" s="72">
        <v>44697</v>
      </c>
      <c r="B415" s="73">
        <v>0.47768518518518516</v>
      </c>
      <c r="C415">
        <v>49.933</v>
      </c>
    </row>
    <row r="416" spans="1:3" x14ac:dyDescent="0.25">
      <c r="A416" s="72">
        <v>44697</v>
      </c>
      <c r="B416" s="73">
        <v>0.47769675925925931</v>
      </c>
      <c r="C416">
        <v>49.932000000000002</v>
      </c>
    </row>
    <row r="417" spans="1:3" x14ac:dyDescent="0.25">
      <c r="A417" s="72">
        <v>44697</v>
      </c>
      <c r="B417" s="73">
        <v>0.47770833333333335</v>
      </c>
      <c r="C417">
        <v>49.930999999999997</v>
      </c>
    </row>
    <row r="418" spans="1:3" x14ac:dyDescent="0.25">
      <c r="A418" s="72">
        <v>44697</v>
      </c>
      <c r="B418" s="73">
        <v>0.47771990740740744</v>
      </c>
      <c r="C418">
        <v>49.932000000000002</v>
      </c>
    </row>
    <row r="419" spans="1:3" x14ac:dyDescent="0.25">
      <c r="A419" s="72">
        <v>44697</v>
      </c>
      <c r="B419" s="73">
        <v>0.47773148148148148</v>
      </c>
      <c r="C419">
        <v>49.933</v>
      </c>
    </row>
    <row r="420" spans="1:3" x14ac:dyDescent="0.25">
      <c r="A420" s="72">
        <v>44697</v>
      </c>
      <c r="B420" s="73">
        <v>0.47774305555555552</v>
      </c>
      <c r="C420">
        <v>49.933</v>
      </c>
    </row>
    <row r="421" spans="1:3" x14ac:dyDescent="0.25">
      <c r="A421" s="72">
        <v>44697</v>
      </c>
      <c r="B421" s="73">
        <v>0.47775462962962961</v>
      </c>
      <c r="C421">
        <v>49.933</v>
      </c>
    </row>
    <row r="422" spans="1:3" x14ac:dyDescent="0.25">
      <c r="A422" s="72">
        <v>44697</v>
      </c>
      <c r="B422" s="73">
        <v>0.47776620370370365</v>
      </c>
      <c r="C422">
        <v>49.936</v>
      </c>
    </row>
    <row r="423" spans="1:3" x14ac:dyDescent="0.25">
      <c r="A423" s="72">
        <v>44697</v>
      </c>
      <c r="B423" s="73">
        <v>0.4777777777777778</v>
      </c>
      <c r="C423">
        <v>49.938000000000002</v>
      </c>
    </row>
    <row r="424" spans="1:3" x14ac:dyDescent="0.25">
      <c r="A424" s="72">
        <v>44697</v>
      </c>
      <c r="B424" s="73">
        <v>0.47778935185185184</v>
      </c>
      <c r="C424">
        <v>49.94</v>
      </c>
    </row>
    <row r="425" spans="1:3" x14ac:dyDescent="0.25">
      <c r="A425" s="72">
        <v>44697</v>
      </c>
      <c r="B425" s="73">
        <v>0.47780092592592593</v>
      </c>
      <c r="C425">
        <v>49.941000000000003</v>
      </c>
    </row>
    <row r="426" spans="1:3" x14ac:dyDescent="0.25">
      <c r="A426" s="72">
        <v>44697</v>
      </c>
      <c r="B426" s="73">
        <v>0.47781249999999997</v>
      </c>
      <c r="C426">
        <v>49.942</v>
      </c>
    </row>
    <row r="427" spans="1:3" x14ac:dyDescent="0.25">
      <c r="A427" s="72">
        <v>44697</v>
      </c>
      <c r="B427" s="73">
        <v>0.47782407407407407</v>
      </c>
      <c r="C427">
        <v>49.944000000000003</v>
      </c>
    </row>
    <row r="428" spans="1:3" x14ac:dyDescent="0.25">
      <c r="A428" s="72">
        <v>44697</v>
      </c>
      <c r="B428" s="73">
        <v>0.47783564814814811</v>
      </c>
      <c r="C428">
        <v>49.948</v>
      </c>
    </row>
    <row r="429" spans="1:3" x14ac:dyDescent="0.25">
      <c r="A429" s="72">
        <v>44697</v>
      </c>
      <c r="B429" s="73">
        <v>0.47784722222222226</v>
      </c>
      <c r="C429">
        <v>49.948999999999998</v>
      </c>
    </row>
    <row r="430" spans="1:3" x14ac:dyDescent="0.25">
      <c r="A430" s="72">
        <v>44697</v>
      </c>
      <c r="B430" s="73">
        <v>0.4778587962962963</v>
      </c>
      <c r="C430">
        <v>49.951999999999998</v>
      </c>
    </row>
    <row r="431" spans="1:3" x14ac:dyDescent="0.25">
      <c r="A431" s="72">
        <v>44697</v>
      </c>
      <c r="B431" s="73">
        <v>0.47787037037037039</v>
      </c>
      <c r="C431">
        <v>49.951999999999998</v>
      </c>
    </row>
    <row r="432" spans="1:3" x14ac:dyDescent="0.25">
      <c r="A432" s="72">
        <v>44697</v>
      </c>
      <c r="B432" s="73">
        <v>0.47788194444444443</v>
      </c>
      <c r="C432">
        <v>49.948999999999998</v>
      </c>
    </row>
    <row r="433" spans="1:3" x14ac:dyDescent="0.25">
      <c r="A433" s="72">
        <v>44697</v>
      </c>
      <c r="B433" s="73">
        <v>0.47789351851851852</v>
      </c>
      <c r="C433">
        <v>49.947000000000003</v>
      </c>
    </row>
    <row r="434" spans="1:3" x14ac:dyDescent="0.25">
      <c r="A434" s="72">
        <v>44697</v>
      </c>
      <c r="B434" s="73">
        <v>0.47790509259259256</v>
      </c>
      <c r="C434">
        <v>49.942999999999998</v>
      </c>
    </row>
    <row r="435" spans="1:3" x14ac:dyDescent="0.25">
      <c r="A435" s="72">
        <v>44697</v>
      </c>
      <c r="B435" s="73">
        <v>0.47791666666666671</v>
      </c>
      <c r="C435">
        <v>49.942</v>
      </c>
    </row>
    <row r="436" spans="1:3" x14ac:dyDescent="0.25">
      <c r="A436" s="72">
        <v>44697</v>
      </c>
      <c r="B436" s="73">
        <v>0.47792824074074075</v>
      </c>
      <c r="C436">
        <v>49.94</v>
      </c>
    </row>
    <row r="437" spans="1:3" x14ac:dyDescent="0.25">
      <c r="A437" s="72">
        <v>44697</v>
      </c>
      <c r="B437" s="73">
        <v>0.47793981481481485</v>
      </c>
      <c r="C437">
        <v>49.936</v>
      </c>
    </row>
    <row r="438" spans="1:3" x14ac:dyDescent="0.25">
      <c r="A438" s="72">
        <v>44697</v>
      </c>
      <c r="B438" s="73">
        <v>0.47795138888888888</v>
      </c>
      <c r="C438">
        <v>49.933999999999997</v>
      </c>
    </row>
    <row r="439" spans="1:3" x14ac:dyDescent="0.25">
      <c r="A439" s="72">
        <v>44697</v>
      </c>
      <c r="B439" s="73">
        <v>0.47796296296296298</v>
      </c>
      <c r="C439">
        <v>49.933999999999997</v>
      </c>
    </row>
    <row r="440" spans="1:3" x14ac:dyDescent="0.25">
      <c r="A440" s="72">
        <v>44697</v>
      </c>
      <c r="B440" s="73">
        <v>0.47797453703703702</v>
      </c>
      <c r="C440">
        <v>49.933</v>
      </c>
    </row>
    <row r="441" spans="1:3" x14ac:dyDescent="0.25">
      <c r="A441" s="72">
        <v>44697</v>
      </c>
      <c r="B441" s="73">
        <v>0.47798611111111117</v>
      </c>
      <c r="C441">
        <v>49.933</v>
      </c>
    </row>
    <row r="442" spans="1:3" x14ac:dyDescent="0.25">
      <c r="A442" s="72">
        <v>44697</v>
      </c>
      <c r="B442" s="73">
        <v>0.47799768518518521</v>
      </c>
      <c r="C442">
        <v>49.935000000000002</v>
      </c>
    </row>
    <row r="443" spans="1:3" x14ac:dyDescent="0.25">
      <c r="A443" s="72">
        <v>44697</v>
      </c>
      <c r="B443" s="73">
        <v>0.47800925925925924</v>
      </c>
      <c r="C443">
        <v>49.936999999999998</v>
      </c>
    </row>
    <row r="444" spans="1:3" x14ac:dyDescent="0.25">
      <c r="A444" s="72">
        <v>44697</v>
      </c>
      <c r="B444" s="73">
        <v>0.47802083333333334</v>
      </c>
      <c r="C444">
        <v>49.939</v>
      </c>
    </row>
    <row r="445" spans="1:3" x14ac:dyDescent="0.25">
      <c r="A445" s="72">
        <v>44697</v>
      </c>
      <c r="B445" s="73">
        <v>0.47803240740740738</v>
      </c>
      <c r="C445">
        <v>49.941000000000003</v>
      </c>
    </row>
    <row r="446" spans="1:3" x14ac:dyDescent="0.25">
      <c r="A446" s="72">
        <v>44697</v>
      </c>
      <c r="B446" s="73">
        <v>0.47804398148148147</v>
      </c>
      <c r="C446">
        <v>49.944000000000003</v>
      </c>
    </row>
    <row r="447" spans="1:3" x14ac:dyDescent="0.25">
      <c r="A447" s="72">
        <v>44697</v>
      </c>
      <c r="B447" s="73">
        <v>0.47805555555555551</v>
      </c>
      <c r="C447">
        <v>49.945999999999998</v>
      </c>
    </row>
    <row r="448" spans="1:3" x14ac:dyDescent="0.25">
      <c r="A448" s="72">
        <v>44697</v>
      </c>
      <c r="B448" s="73">
        <v>0.47806712962962966</v>
      </c>
      <c r="C448">
        <v>49.947000000000003</v>
      </c>
    </row>
    <row r="449" spans="1:3" x14ac:dyDescent="0.25">
      <c r="A449" s="72">
        <v>44697</v>
      </c>
      <c r="B449" s="73">
        <v>0.4780787037037037</v>
      </c>
      <c r="C449">
        <v>49.945999999999998</v>
      </c>
    </row>
    <row r="450" spans="1:3" x14ac:dyDescent="0.25">
      <c r="A450" s="72">
        <v>44697</v>
      </c>
      <c r="B450" s="73">
        <v>0.47809027777777779</v>
      </c>
      <c r="C450">
        <v>49.945</v>
      </c>
    </row>
    <row r="451" spans="1:3" x14ac:dyDescent="0.25">
      <c r="A451" s="72">
        <v>44697</v>
      </c>
      <c r="B451" s="73">
        <v>0.47810185185185183</v>
      </c>
      <c r="C451">
        <v>49.945</v>
      </c>
    </row>
    <row r="452" spans="1:3" x14ac:dyDescent="0.25">
      <c r="A452" s="72">
        <v>44697</v>
      </c>
      <c r="B452" s="73">
        <v>0.47811342592592593</v>
      </c>
      <c r="C452">
        <v>49.944000000000003</v>
      </c>
    </row>
    <row r="453" spans="1:3" x14ac:dyDescent="0.25">
      <c r="A453" s="72">
        <v>44697</v>
      </c>
      <c r="B453" s="73">
        <v>0.47812499999999997</v>
      </c>
      <c r="C453">
        <v>49.942</v>
      </c>
    </row>
    <row r="454" spans="1:3" x14ac:dyDescent="0.25">
      <c r="A454" s="72">
        <v>44697</v>
      </c>
      <c r="B454" s="73">
        <v>0.47813657407407412</v>
      </c>
      <c r="C454">
        <v>49.941000000000003</v>
      </c>
    </row>
    <row r="455" spans="1:3" x14ac:dyDescent="0.25">
      <c r="A455" s="72">
        <v>44697</v>
      </c>
      <c r="B455" s="73">
        <v>0.47814814814814816</v>
      </c>
      <c r="C455">
        <v>49.941000000000003</v>
      </c>
    </row>
    <row r="456" spans="1:3" x14ac:dyDescent="0.25">
      <c r="A456" s="72">
        <v>44697</v>
      </c>
      <c r="B456" s="73">
        <v>0.47815972222222225</v>
      </c>
      <c r="C456">
        <v>49.942</v>
      </c>
    </row>
    <row r="457" spans="1:3" x14ac:dyDescent="0.25">
      <c r="A457" s="72">
        <v>44697</v>
      </c>
      <c r="B457" s="73">
        <v>0.47817129629629629</v>
      </c>
      <c r="C457">
        <v>49.942</v>
      </c>
    </row>
    <row r="458" spans="1:3" x14ac:dyDescent="0.25">
      <c r="A458" s="72">
        <v>44697</v>
      </c>
      <c r="B458" s="73">
        <v>0.47818287037037038</v>
      </c>
      <c r="C458">
        <v>49.944000000000003</v>
      </c>
    </row>
    <row r="459" spans="1:3" x14ac:dyDescent="0.25">
      <c r="A459" s="72">
        <v>44697</v>
      </c>
      <c r="B459" s="73">
        <v>0.47819444444444442</v>
      </c>
      <c r="C459">
        <v>49.945</v>
      </c>
    </row>
    <row r="460" spans="1:3" x14ac:dyDescent="0.25">
      <c r="A460" s="72">
        <v>44697</v>
      </c>
      <c r="B460" s="73">
        <v>0.47820601851851857</v>
      </c>
      <c r="C460">
        <v>49.945</v>
      </c>
    </row>
    <row r="461" spans="1:3" x14ac:dyDescent="0.25">
      <c r="A461" s="72">
        <v>44697</v>
      </c>
      <c r="B461" s="73">
        <v>0.47821759259259261</v>
      </c>
      <c r="C461">
        <v>49.945999999999998</v>
      </c>
    </row>
    <row r="462" spans="1:3" x14ac:dyDescent="0.25">
      <c r="A462" s="72">
        <v>44697</v>
      </c>
      <c r="B462" s="73">
        <v>0.47822916666666665</v>
      </c>
      <c r="C462">
        <v>49.948</v>
      </c>
    </row>
    <row r="463" spans="1:3" x14ac:dyDescent="0.25">
      <c r="A463" s="72">
        <v>44697</v>
      </c>
      <c r="B463" s="73">
        <v>0.47824074074074074</v>
      </c>
      <c r="C463">
        <v>49.948</v>
      </c>
    </row>
    <row r="464" spans="1:3" x14ac:dyDescent="0.25">
      <c r="A464" s="72">
        <v>44697</v>
      </c>
      <c r="B464" s="73">
        <v>0.47825231481481478</v>
      </c>
      <c r="C464">
        <v>49.947000000000003</v>
      </c>
    </row>
    <row r="465" spans="1:3" x14ac:dyDescent="0.25">
      <c r="A465" s="72">
        <v>44697</v>
      </c>
      <c r="B465" s="73">
        <v>0.47826388888888888</v>
      </c>
      <c r="C465">
        <v>49.947000000000003</v>
      </c>
    </row>
    <row r="466" spans="1:3" x14ac:dyDescent="0.25">
      <c r="A466" s="72">
        <v>44697</v>
      </c>
      <c r="B466" s="73">
        <v>0.47827546296296292</v>
      </c>
      <c r="C466">
        <v>49.945999999999998</v>
      </c>
    </row>
    <row r="467" spans="1:3" x14ac:dyDescent="0.25">
      <c r="A467" s="72">
        <v>44697</v>
      </c>
      <c r="B467" s="73">
        <v>0.47828703703703707</v>
      </c>
      <c r="C467">
        <v>49.945999999999998</v>
      </c>
    </row>
    <row r="468" spans="1:3" x14ac:dyDescent="0.25">
      <c r="A468" s="72">
        <v>44697</v>
      </c>
      <c r="B468" s="73">
        <v>0.4782986111111111</v>
      </c>
      <c r="C468">
        <v>49.944000000000003</v>
      </c>
    </row>
    <row r="469" spans="1:3" x14ac:dyDescent="0.25">
      <c r="A469" s="72">
        <v>44697</v>
      </c>
      <c r="B469" s="73">
        <v>0.4783101851851852</v>
      </c>
      <c r="C469">
        <v>49.945</v>
      </c>
    </row>
    <row r="470" spans="1:3" x14ac:dyDescent="0.25">
      <c r="A470" s="72">
        <v>44697</v>
      </c>
      <c r="B470" s="73">
        <v>0.47832175925925924</v>
      </c>
      <c r="C470">
        <v>49.947000000000003</v>
      </c>
    </row>
    <row r="471" spans="1:3" x14ac:dyDescent="0.25">
      <c r="A471" s="72">
        <v>44697</v>
      </c>
      <c r="B471" s="73">
        <v>0.47833333333333333</v>
      </c>
      <c r="C471">
        <v>49.945999999999998</v>
      </c>
    </row>
    <row r="472" spans="1:3" x14ac:dyDescent="0.25">
      <c r="A472" s="72">
        <v>44697</v>
      </c>
      <c r="B472" s="73">
        <v>0.47834490740740737</v>
      </c>
      <c r="C472">
        <v>49.945</v>
      </c>
    </row>
    <row r="473" spans="1:3" x14ac:dyDescent="0.25">
      <c r="A473" s="72">
        <v>44697</v>
      </c>
      <c r="B473" s="73">
        <v>0.47835648148148152</v>
      </c>
      <c r="C473">
        <v>49.942</v>
      </c>
    </row>
    <row r="474" spans="1:3" x14ac:dyDescent="0.25">
      <c r="A474" s="72">
        <v>44697</v>
      </c>
      <c r="B474" s="73">
        <v>0.47836805555555556</v>
      </c>
      <c r="C474">
        <v>49.94</v>
      </c>
    </row>
    <row r="475" spans="1:3" x14ac:dyDescent="0.25">
      <c r="A475" s="72">
        <v>44697</v>
      </c>
      <c r="B475" s="73">
        <v>0.47837962962962965</v>
      </c>
      <c r="C475">
        <v>49.939</v>
      </c>
    </row>
    <row r="476" spans="1:3" x14ac:dyDescent="0.25">
      <c r="A476" s="72">
        <v>44697</v>
      </c>
      <c r="B476" s="73">
        <v>0.47839120370370369</v>
      </c>
      <c r="C476">
        <v>49.939</v>
      </c>
    </row>
    <row r="477" spans="1:3" x14ac:dyDescent="0.25">
      <c r="A477" s="72">
        <v>44697</v>
      </c>
      <c r="B477" s="73">
        <v>0.47840277777777779</v>
      </c>
      <c r="C477">
        <v>49.941000000000003</v>
      </c>
    </row>
    <row r="478" spans="1:3" x14ac:dyDescent="0.25">
      <c r="A478" s="72">
        <v>44697</v>
      </c>
      <c r="B478" s="73">
        <v>0.47841435185185183</v>
      </c>
      <c r="C478">
        <v>49.945</v>
      </c>
    </row>
    <row r="479" spans="1:3" x14ac:dyDescent="0.25">
      <c r="A479" s="72">
        <v>44697</v>
      </c>
      <c r="B479" s="73">
        <v>0.47842592592592598</v>
      </c>
      <c r="C479">
        <v>49.948999999999998</v>
      </c>
    </row>
    <row r="480" spans="1:3" x14ac:dyDescent="0.25">
      <c r="A480" s="72">
        <v>44697</v>
      </c>
      <c r="B480" s="73">
        <v>0.47843750000000002</v>
      </c>
      <c r="C480">
        <v>49.951999999999998</v>
      </c>
    </row>
    <row r="481" spans="1:3" x14ac:dyDescent="0.25">
      <c r="A481" s="72">
        <v>44697</v>
      </c>
      <c r="B481" s="73">
        <v>0.47844907407407405</v>
      </c>
      <c r="C481">
        <v>49.951999999999998</v>
      </c>
    </row>
    <row r="482" spans="1:3" x14ac:dyDescent="0.25">
      <c r="A482" s="72">
        <v>44697</v>
      </c>
      <c r="B482" s="73">
        <v>0.47846064814814815</v>
      </c>
      <c r="C482">
        <v>49.951000000000001</v>
      </c>
    </row>
    <row r="483" spans="1:3" x14ac:dyDescent="0.25">
      <c r="A483" s="72">
        <v>44697</v>
      </c>
      <c r="B483" s="73">
        <v>0.47847222222222219</v>
      </c>
      <c r="C483">
        <v>49.948999999999998</v>
      </c>
    </row>
    <row r="484" spans="1:3" x14ac:dyDescent="0.25">
      <c r="A484" s="72">
        <v>44697</v>
      </c>
      <c r="B484" s="73">
        <v>0.47848379629629628</v>
      </c>
      <c r="C484">
        <v>49.942999999999998</v>
      </c>
    </row>
    <row r="485" spans="1:3" x14ac:dyDescent="0.25">
      <c r="A485" s="72">
        <v>44697</v>
      </c>
      <c r="B485" s="73">
        <v>0.47849537037037032</v>
      </c>
      <c r="C485">
        <v>49.94</v>
      </c>
    </row>
    <row r="486" spans="1:3" x14ac:dyDescent="0.25">
      <c r="A486" s="72">
        <v>44697</v>
      </c>
      <c r="B486" s="73">
        <v>0.47850694444444447</v>
      </c>
      <c r="C486">
        <v>49.933999999999997</v>
      </c>
    </row>
    <row r="487" spans="1:3" x14ac:dyDescent="0.25">
      <c r="A487" s="72">
        <v>44697</v>
      </c>
      <c r="B487" s="73">
        <v>0.47851851851851851</v>
      </c>
      <c r="C487">
        <v>49.932000000000002</v>
      </c>
    </row>
    <row r="488" spans="1:3" x14ac:dyDescent="0.25">
      <c r="A488" s="72">
        <v>44697</v>
      </c>
      <c r="B488" s="73">
        <v>0.4785300925925926</v>
      </c>
      <c r="C488">
        <v>49.930999999999997</v>
      </c>
    </row>
    <row r="489" spans="1:3" x14ac:dyDescent="0.25">
      <c r="A489" s="72">
        <v>44697</v>
      </c>
      <c r="B489" s="73">
        <v>0.47854166666666664</v>
      </c>
      <c r="C489">
        <v>49.932000000000002</v>
      </c>
    </row>
    <row r="490" spans="1:3" x14ac:dyDescent="0.25">
      <c r="A490" s="72">
        <v>44697</v>
      </c>
      <c r="B490" s="73">
        <v>0.47855324074074074</v>
      </c>
      <c r="C490">
        <v>49.930999999999997</v>
      </c>
    </row>
    <row r="491" spans="1:3" x14ac:dyDescent="0.25">
      <c r="A491" s="72">
        <v>44697</v>
      </c>
      <c r="B491" s="73">
        <v>0.47856481481481478</v>
      </c>
      <c r="C491">
        <v>49.930999999999997</v>
      </c>
    </row>
    <row r="492" spans="1:3" x14ac:dyDescent="0.25">
      <c r="A492" s="72">
        <v>44697</v>
      </c>
      <c r="B492" s="73">
        <v>0.47857638888888893</v>
      </c>
      <c r="C492">
        <v>49.932000000000002</v>
      </c>
    </row>
    <row r="493" spans="1:3" x14ac:dyDescent="0.25">
      <c r="A493" s="72">
        <v>44697</v>
      </c>
      <c r="B493" s="73">
        <v>0.47858796296296297</v>
      </c>
      <c r="C493">
        <v>49.930999999999997</v>
      </c>
    </row>
    <row r="494" spans="1:3" x14ac:dyDescent="0.25">
      <c r="A494" s="72">
        <v>44697</v>
      </c>
      <c r="B494" s="73">
        <v>0.47859953703703706</v>
      </c>
      <c r="C494">
        <v>49.930999999999997</v>
      </c>
    </row>
    <row r="495" spans="1:3" x14ac:dyDescent="0.25">
      <c r="A495" s="72">
        <v>44697</v>
      </c>
      <c r="B495" s="73">
        <v>0.4786111111111111</v>
      </c>
      <c r="C495">
        <v>49.932000000000002</v>
      </c>
    </row>
    <row r="496" spans="1:3" x14ac:dyDescent="0.25">
      <c r="A496" s="72">
        <v>44697</v>
      </c>
      <c r="B496" s="73">
        <v>0.47862268518518519</v>
      </c>
      <c r="C496">
        <v>49.935000000000002</v>
      </c>
    </row>
    <row r="497" spans="1:3" x14ac:dyDescent="0.25">
      <c r="A497" s="72">
        <v>44697</v>
      </c>
      <c r="B497" s="73">
        <v>0.47863425925925923</v>
      </c>
      <c r="C497">
        <v>49.933</v>
      </c>
    </row>
    <row r="498" spans="1:3" x14ac:dyDescent="0.25">
      <c r="A498" s="72">
        <v>44697</v>
      </c>
      <c r="B498" s="73">
        <v>0.47864583333333338</v>
      </c>
      <c r="C498">
        <v>49.933</v>
      </c>
    </row>
    <row r="499" spans="1:3" x14ac:dyDescent="0.25">
      <c r="A499" s="72">
        <v>44697</v>
      </c>
      <c r="B499" s="73">
        <v>0.47865740740740742</v>
      </c>
      <c r="C499">
        <v>49.930999999999997</v>
      </c>
    </row>
    <row r="500" spans="1:3" x14ac:dyDescent="0.25">
      <c r="A500" s="72">
        <v>44697</v>
      </c>
      <c r="B500" s="73">
        <v>0.47866898148148151</v>
      </c>
      <c r="C500">
        <v>49.932000000000002</v>
      </c>
    </row>
    <row r="501" spans="1:3" x14ac:dyDescent="0.25">
      <c r="A501" s="72">
        <v>44697</v>
      </c>
      <c r="B501" s="73">
        <v>0.47868055555555555</v>
      </c>
      <c r="C501">
        <v>49.930999999999997</v>
      </c>
    </row>
    <row r="502" spans="1:3" x14ac:dyDescent="0.25">
      <c r="A502" s="72">
        <v>44697</v>
      </c>
      <c r="B502" s="73">
        <v>0.47869212962962965</v>
      </c>
      <c r="C502">
        <v>49.933</v>
      </c>
    </row>
    <row r="503" spans="1:3" x14ac:dyDescent="0.25">
      <c r="A503" s="72">
        <v>44697</v>
      </c>
      <c r="B503" s="73">
        <v>0.47870370370370369</v>
      </c>
      <c r="C503">
        <v>49.933999999999997</v>
      </c>
    </row>
    <row r="504" spans="1:3" x14ac:dyDescent="0.25">
      <c r="A504" s="72">
        <v>44697</v>
      </c>
      <c r="B504" s="73">
        <v>0.47871527777777773</v>
      </c>
      <c r="C504">
        <v>49.933</v>
      </c>
    </row>
    <row r="505" spans="1:3" x14ac:dyDescent="0.25">
      <c r="A505" s="72">
        <v>44697</v>
      </c>
      <c r="B505" s="73">
        <v>0.47872685185185188</v>
      </c>
      <c r="C505">
        <v>49.933999999999997</v>
      </c>
    </row>
    <row r="506" spans="1:3" x14ac:dyDescent="0.25">
      <c r="A506" s="72">
        <v>44697</v>
      </c>
      <c r="B506" s="73">
        <v>0.47873842592592591</v>
      </c>
      <c r="C506">
        <v>49.933999999999997</v>
      </c>
    </row>
    <row r="507" spans="1:3" x14ac:dyDescent="0.25">
      <c r="A507" s="72">
        <v>44697</v>
      </c>
      <c r="B507" s="73">
        <v>0.47875000000000001</v>
      </c>
      <c r="C507">
        <v>49.933999999999997</v>
      </c>
    </row>
    <row r="508" spans="1:3" x14ac:dyDescent="0.25">
      <c r="A508" s="72">
        <v>44697</v>
      </c>
      <c r="B508" s="73">
        <v>0.47876157407407405</v>
      </c>
      <c r="C508">
        <v>49.936</v>
      </c>
    </row>
    <row r="509" spans="1:3" x14ac:dyDescent="0.25">
      <c r="A509" s="72">
        <v>44697</v>
      </c>
      <c r="B509" s="73">
        <v>0.47877314814814814</v>
      </c>
      <c r="C509">
        <v>49.933</v>
      </c>
    </row>
    <row r="510" spans="1:3" x14ac:dyDescent="0.25">
      <c r="A510" s="72">
        <v>44697</v>
      </c>
      <c r="B510" s="73">
        <v>0.47878472222222218</v>
      </c>
      <c r="C510">
        <v>49.933999999999997</v>
      </c>
    </row>
    <row r="511" spans="1:3" x14ac:dyDescent="0.25">
      <c r="A511" s="72">
        <v>44697</v>
      </c>
      <c r="B511" s="73">
        <v>0.47879629629629633</v>
      </c>
      <c r="C511">
        <v>49.93</v>
      </c>
    </row>
    <row r="512" spans="1:3" x14ac:dyDescent="0.25">
      <c r="A512" s="72">
        <v>44697</v>
      </c>
      <c r="B512" s="73">
        <v>0.47880787037037037</v>
      </c>
      <c r="C512">
        <v>49.927</v>
      </c>
    </row>
    <row r="513" spans="1:3" x14ac:dyDescent="0.25">
      <c r="A513" s="72">
        <v>44697</v>
      </c>
      <c r="B513" s="73">
        <v>0.47881944444444446</v>
      </c>
      <c r="C513">
        <v>49.923999999999999</v>
      </c>
    </row>
    <row r="514" spans="1:3" x14ac:dyDescent="0.25">
      <c r="A514" s="72">
        <v>44697</v>
      </c>
      <c r="B514" s="73">
        <v>0.4788310185185185</v>
      </c>
      <c r="C514">
        <v>49.921999999999997</v>
      </c>
    </row>
    <row r="515" spans="1:3" x14ac:dyDescent="0.25">
      <c r="A515" s="72">
        <v>44697</v>
      </c>
      <c r="B515" s="73">
        <v>0.4788425925925926</v>
      </c>
      <c r="C515">
        <v>49.923000000000002</v>
      </c>
    </row>
    <row r="516" spans="1:3" x14ac:dyDescent="0.25">
      <c r="A516" s="72">
        <v>44697</v>
      </c>
      <c r="B516" s="73">
        <v>0.47885416666666664</v>
      </c>
      <c r="C516">
        <v>49.926000000000002</v>
      </c>
    </row>
    <row r="517" spans="1:3" x14ac:dyDescent="0.25">
      <c r="A517" s="72">
        <v>44697</v>
      </c>
      <c r="B517" s="73">
        <v>0.47886574074074079</v>
      </c>
      <c r="C517">
        <v>49.926000000000002</v>
      </c>
    </row>
    <row r="518" spans="1:3" x14ac:dyDescent="0.25">
      <c r="A518" s="72">
        <v>44697</v>
      </c>
      <c r="B518" s="73">
        <v>0.47887731481481483</v>
      </c>
      <c r="C518">
        <v>49.926000000000002</v>
      </c>
    </row>
    <row r="519" spans="1:3" x14ac:dyDescent="0.25">
      <c r="A519" s="72">
        <v>44697</v>
      </c>
      <c r="B519" s="73">
        <v>0.47888888888888892</v>
      </c>
      <c r="C519">
        <v>49.924999999999997</v>
      </c>
    </row>
    <row r="520" spans="1:3" x14ac:dyDescent="0.25">
      <c r="A520" s="72">
        <v>44697</v>
      </c>
      <c r="B520" s="73">
        <v>0.47890046296296296</v>
      </c>
      <c r="C520">
        <v>49.923999999999999</v>
      </c>
    </row>
    <row r="521" spans="1:3" x14ac:dyDescent="0.25">
      <c r="A521" s="72">
        <v>44697</v>
      </c>
      <c r="B521" s="73">
        <v>0.47891203703703705</v>
      </c>
      <c r="C521">
        <v>49.921999999999997</v>
      </c>
    </row>
    <row r="522" spans="1:3" x14ac:dyDescent="0.25">
      <c r="A522" s="72">
        <v>44697</v>
      </c>
      <c r="B522" s="73">
        <v>0.47892361111111109</v>
      </c>
      <c r="C522">
        <v>49.917999999999999</v>
      </c>
    </row>
    <row r="523" spans="1:3" x14ac:dyDescent="0.25">
      <c r="A523" s="72">
        <v>44697</v>
      </c>
      <c r="B523" s="73">
        <v>0.47893518518518513</v>
      </c>
      <c r="C523">
        <v>49.912999999999997</v>
      </c>
    </row>
    <row r="524" spans="1:3" x14ac:dyDescent="0.25">
      <c r="A524" s="72">
        <v>44697</v>
      </c>
      <c r="B524" s="73">
        <v>0.47894675925925928</v>
      </c>
      <c r="C524">
        <v>49.908999999999999</v>
      </c>
    </row>
    <row r="525" spans="1:3" x14ac:dyDescent="0.25">
      <c r="A525" s="72">
        <v>44697</v>
      </c>
      <c r="B525" s="73">
        <v>0.47895833333333332</v>
      </c>
      <c r="C525">
        <v>49.908000000000001</v>
      </c>
    </row>
    <row r="526" spans="1:3" x14ac:dyDescent="0.25">
      <c r="A526" s="72">
        <v>44697</v>
      </c>
      <c r="B526" s="73">
        <v>0.47896990740740741</v>
      </c>
      <c r="C526">
        <v>49.91</v>
      </c>
    </row>
    <row r="527" spans="1:3" x14ac:dyDescent="0.25">
      <c r="A527" s="72">
        <v>44697</v>
      </c>
      <c r="B527" s="73">
        <v>0.47898148148148145</v>
      </c>
      <c r="C527">
        <v>49.912999999999997</v>
      </c>
    </row>
    <row r="528" spans="1:3" x14ac:dyDescent="0.25">
      <c r="A528" s="72">
        <v>44697</v>
      </c>
      <c r="B528" s="73">
        <v>0.47899305555555555</v>
      </c>
      <c r="C528">
        <v>49.918999999999997</v>
      </c>
    </row>
    <row r="529" spans="1:3" x14ac:dyDescent="0.25">
      <c r="A529" s="72">
        <v>44697</v>
      </c>
      <c r="B529" s="73">
        <v>0.47900462962962959</v>
      </c>
      <c r="C529">
        <v>49.926000000000002</v>
      </c>
    </row>
    <row r="530" spans="1:3" x14ac:dyDescent="0.25">
      <c r="A530" s="72">
        <v>44697</v>
      </c>
      <c r="B530" s="73">
        <v>0.47901620370370374</v>
      </c>
      <c r="C530">
        <v>49.933999999999997</v>
      </c>
    </row>
    <row r="531" spans="1:3" x14ac:dyDescent="0.25">
      <c r="A531" s="72">
        <v>44697</v>
      </c>
      <c r="B531" s="73">
        <v>0.47902777777777777</v>
      </c>
      <c r="C531">
        <v>49.939</v>
      </c>
    </row>
    <row r="532" spans="1:3" x14ac:dyDescent="0.25">
      <c r="A532" s="72">
        <v>44697</v>
      </c>
      <c r="B532" s="73">
        <v>0.47903935185185187</v>
      </c>
      <c r="C532">
        <v>49.942999999999998</v>
      </c>
    </row>
    <row r="533" spans="1:3" x14ac:dyDescent="0.25">
      <c r="A533" s="72">
        <v>44697</v>
      </c>
      <c r="B533" s="73">
        <v>0.47905092592592591</v>
      </c>
      <c r="C533">
        <v>49.947000000000003</v>
      </c>
    </row>
    <row r="534" spans="1:3" x14ac:dyDescent="0.25">
      <c r="A534" s="72">
        <v>44697</v>
      </c>
      <c r="B534" s="73">
        <v>0.4790625</v>
      </c>
      <c r="C534">
        <v>49.951000000000001</v>
      </c>
    </row>
    <row r="535" spans="1:3" x14ac:dyDescent="0.25">
      <c r="A535" s="72">
        <v>44697</v>
      </c>
      <c r="B535" s="73">
        <v>0.47907407407407404</v>
      </c>
      <c r="C535">
        <v>49.95</v>
      </c>
    </row>
    <row r="536" spans="1:3" x14ac:dyDescent="0.25">
      <c r="A536" s="72">
        <v>44697</v>
      </c>
      <c r="B536" s="73">
        <v>0.47908564814814819</v>
      </c>
      <c r="C536">
        <v>49.948</v>
      </c>
    </row>
    <row r="537" spans="1:3" x14ac:dyDescent="0.25">
      <c r="A537" s="72">
        <v>44697</v>
      </c>
      <c r="B537" s="73">
        <v>0.47909722222222223</v>
      </c>
      <c r="C537">
        <v>49.945</v>
      </c>
    </row>
    <row r="538" spans="1:3" x14ac:dyDescent="0.25">
      <c r="A538" s="72">
        <v>44697</v>
      </c>
      <c r="B538" s="73">
        <v>0.47910879629629632</v>
      </c>
      <c r="C538">
        <v>49.942</v>
      </c>
    </row>
    <row r="539" spans="1:3" x14ac:dyDescent="0.25">
      <c r="A539" s="72">
        <v>44697</v>
      </c>
      <c r="B539" s="73">
        <v>0.47912037037037036</v>
      </c>
      <c r="C539">
        <v>49.941000000000003</v>
      </c>
    </row>
    <row r="540" spans="1:3" x14ac:dyDescent="0.25">
      <c r="A540" s="72">
        <v>44697</v>
      </c>
      <c r="B540" s="73">
        <v>0.47913194444444446</v>
      </c>
      <c r="C540">
        <v>49.939</v>
      </c>
    </row>
    <row r="541" spans="1:3" x14ac:dyDescent="0.25">
      <c r="A541" s="72">
        <v>44697</v>
      </c>
      <c r="B541" s="73">
        <v>0.4791435185185185</v>
      </c>
      <c r="C541">
        <v>49.941000000000003</v>
      </c>
    </row>
    <row r="542" spans="1:3" x14ac:dyDescent="0.25">
      <c r="A542" s="72">
        <v>44697</v>
      </c>
      <c r="B542" s="73">
        <v>0.47915509259259265</v>
      </c>
      <c r="C542">
        <v>49.944000000000003</v>
      </c>
    </row>
    <row r="543" spans="1:3" x14ac:dyDescent="0.25">
      <c r="A543" s="72">
        <v>44697</v>
      </c>
      <c r="B543" s="73">
        <v>0.47916666666666669</v>
      </c>
      <c r="C543">
        <v>49.948999999999998</v>
      </c>
    </row>
    <row r="544" spans="1:3" x14ac:dyDescent="0.25">
      <c r="A544" s="72">
        <v>44697</v>
      </c>
      <c r="B544" s="73">
        <v>0.47917824074074072</v>
      </c>
      <c r="C544">
        <v>49.948999999999998</v>
      </c>
    </row>
    <row r="545" spans="1:3" x14ac:dyDescent="0.25">
      <c r="A545" s="72">
        <v>44697</v>
      </c>
      <c r="B545" s="73">
        <v>0.47918981481481482</v>
      </c>
      <c r="C545">
        <v>49.95</v>
      </c>
    </row>
    <row r="546" spans="1:3" x14ac:dyDescent="0.25">
      <c r="A546" s="72">
        <v>44697</v>
      </c>
      <c r="B546" s="73">
        <v>0.47920138888888886</v>
      </c>
      <c r="C546">
        <v>49.948999999999998</v>
      </c>
    </row>
    <row r="547" spans="1:3" x14ac:dyDescent="0.25">
      <c r="A547" s="72">
        <v>44697</v>
      </c>
      <c r="B547" s="73">
        <v>0.47921296296296295</v>
      </c>
      <c r="C547">
        <v>49.948</v>
      </c>
    </row>
    <row r="548" spans="1:3" x14ac:dyDescent="0.25">
      <c r="A548" s="72">
        <v>44697</v>
      </c>
      <c r="B548" s="73">
        <v>0.47922453703703699</v>
      </c>
      <c r="C548">
        <v>49.947000000000003</v>
      </c>
    </row>
    <row r="549" spans="1:3" x14ac:dyDescent="0.25">
      <c r="A549" s="72">
        <v>44697</v>
      </c>
      <c r="B549" s="73">
        <v>0.47923611111111114</v>
      </c>
      <c r="C549">
        <v>49.948</v>
      </c>
    </row>
    <row r="550" spans="1:3" x14ac:dyDescent="0.25">
      <c r="A550" s="72">
        <v>44697</v>
      </c>
      <c r="B550" s="73">
        <v>0.47924768518518518</v>
      </c>
      <c r="C550">
        <v>49.948999999999998</v>
      </c>
    </row>
    <row r="551" spans="1:3" x14ac:dyDescent="0.25">
      <c r="A551" s="72">
        <v>44697</v>
      </c>
      <c r="B551" s="73">
        <v>0.47925925925925927</v>
      </c>
      <c r="C551">
        <v>49.948</v>
      </c>
    </row>
    <row r="552" spans="1:3" x14ac:dyDescent="0.25">
      <c r="A552" s="72">
        <v>44697</v>
      </c>
      <c r="B552" s="73">
        <v>0.47927083333333331</v>
      </c>
      <c r="C552">
        <v>49.948</v>
      </c>
    </row>
    <row r="553" spans="1:3" x14ac:dyDescent="0.25">
      <c r="A553" s="72">
        <v>44697</v>
      </c>
      <c r="B553" s="73">
        <v>0.47928240740740741</v>
      </c>
      <c r="C553">
        <v>49.945999999999998</v>
      </c>
    </row>
    <row r="554" spans="1:3" x14ac:dyDescent="0.25">
      <c r="A554" s="72">
        <v>44697</v>
      </c>
      <c r="B554" s="73">
        <v>0.47929398148148145</v>
      </c>
      <c r="C554">
        <v>49.945999999999998</v>
      </c>
    </row>
    <row r="555" spans="1:3" x14ac:dyDescent="0.25">
      <c r="A555" s="72">
        <v>44697</v>
      </c>
      <c r="B555" s="73">
        <v>0.4793055555555556</v>
      </c>
      <c r="C555">
        <v>49.944000000000003</v>
      </c>
    </row>
    <row r="556" spans="1:3" x14ac:dyDescent="0.25">
      <c r="A556" s="72">
        <v>44697</v>
      </c>
      <c r="B556" s="73">
        <v>0.47931712962962963</v>
      </c>
      <c r="C556">
        <v>49.942999999999998</v>
      </c>
    </row>
    <row r="557" spans="1:3" x14ac:dyDescent="0.25">
      <c r="A557" s="72">
        <v>44697</v>
      </c>
      <c r="B557" s="73">
        <v>0.47932870370370373</v>
      </c>
      <c r="C557">
        <v>49.94</v>
      </c>
    </row>
    <row r="558" spans="1:3" x14ac:dyDescent="0.25">
      <c r="A558" s="72">
        <v>44697</v>
      </c>
      <c r="B558" s="73">
        <v>0.47934027777777777</v>
      </c>
      <c r="C558">
        <v>49.936999999999998</v>
      </c>
    </row>
    <row r="559" spans="1:3" x14ac:dyDescent="0.25">
      <c r="A559" s="72">
        <v>44697</v>
      </c>
      <c r="B559" s="73">
        <v>0.47935185185185186</v>
      </c>
      <c r="C559">
        <v>49.935000000000002</v>
      </c>
    </row>
    <row r="560" spans="1:3" x14ac:dyDescent="0.25">
      <c r="A560" s="72">
        <v>44697</v>
      </c>
      <c r="B560" s="73">
        <v>0.4793634259259259</v>
      </c>
      <c r="C560">
        <v>49.933999999999997</v>
      </c>
    </row>
    <row r="561" spans="1:3" x14ac:dyDescent="0.25">
      <c r="A561" s="72">
        <v>44697</v>
      </c>
      <c r="B561" s="73">
        <v>0.47937500000000005</v>
      </c>
      <c r="C561">
        <v>49.93</v>
      </c>
    </row>
    <row r="562" spans="1:3" x14ac:dyDescent="0.25">
      <c r="A562" s="72">
        <v>44697</v>
      </c>
      <c r="B562" s="73">
        <v>0.47938657407407409</v>
      </c>
      <c r="C562">
        <v>49.926000000000002</v>
      </c>
    </row>
    <row r="563" spans="1:3" x14ac:dyDescent="0.25">
      <c r="A563" s="72">
        <v>44697</v>
      </c>
      <c r="B563" s="73">
        <v>0.47939814814814818</v>
      </c>
      <c r="C563">
        <v>49.923000000000002</v>
      </c>
    </row>
    <row r="564" spans="1:3" x14ac:dyDescent="0.25">
      <c r="A564" s="72">
        <v>44697</v>
      </c>
      <c r="B564" s="73">
        <v>0.47940972222222222</v>
      </c>
      <c r="C564">
        <v>49.920999999999999</v>
      </c>
    </row>
    <row r="565" spans="1:3" x14ac:dyDescent="0.25">
      <c r="A565" s="72">
        <v>44697</v>
      </c>
      <c r="B565" s="73">
        <v>0.47942129629629626</v>
      </c>
      <c r="C565">
        <v>49.92</v>
      </c>
    </row>
    <row r="566" spans="1:3" x14ac:dyDescent="0.25">
      <c r="A566" s="72">
        <v>44697</v>
      </c>
      <c r="B566" s="73">
        <v>0.47943287037037036</v>
      </c>
      <c r="C566">
        <v>49.92</v>
      </c>
    </row>
    <row r="567" spans="1:3" x14ac:dyDescent="0.25">
      <c r="A567" s="72">
        <v>44697</v>
      </c>
      <c r="B567" s="73">
        <v>0.4794444444444444</v>
      </c>
      <c r="C567">
        <v>49.923000000000002</v>
      </c>
    </row>
    <row r="568" spans="1:3" x14ac:dyDescent="0.25">
      <c r="A568" s="72">
        <v>44697</v>
      </c>
      <c r="B568" s="73">
        <v>0.47945601851851855</v>
      </c>
      <c r="C568">
        <v>49.926000000000002</v>
      </c>
    </row>
    <row r="569" spans="1:3" x14ac:dyDescent="0.25">
      <c r="A569" s="72">
        <v>44697</v>
      </c>
      <c r="B569" s="73">
        <v>0.47946759259259258</v>
      </c>
      <c r="C569">
        <v>49.927999999999997</v>
      </c>
    </row>
    <row r="570" spans="1:3" x14ac:dyDescent="0.25">
      <c r="A570" s="72">
        <v>44697</v>
      </c>
      <c r="B570" s="73">
        <v>0.47947916666666668</v>
      </c>
      <c r="C570">
        <v>49.933</v>
      </c>
    </row>
    <row r="571" spans="1:3" x14ac:dyDescent="0.25">
      <c r="A571" s="72">
        <v>44697</v>
      </c>
      <c r="B571" s="73">
        <v>0.47949074074074072</v>
      </c>
      <c r="C571">
        <v>49.938000000000002</v>
      </c>
    </row>
    <row r="572" spans="1:3" x14ac:dyDescent="0.25">
      <c r="A572" s="72">
        <v>44697</v>
      </c>
      <c r="B572" s="73">
        <v>0.47950231481481481</v>
      </c>
      <c r="C572">
        <v>49.941000000000003</v>
      </c>
    </row>
    <row r="573" spans="1:3" x14ac:dyDescent="0.25">
      <c r="A573" s="72">
        <v>44697</v>
      </c>
      <c r="B573" s="73">
        <v>0.47951388888888885</v>
      </c>
      <c r="C573">
        <v>49.945</v>
      </c>
    </row>
    <row r="574" spans="1:3" x14ac:dyDescent="0.25">
      <c r="A574" s="72">
        <v>44697</v>
      </c>
      <c r="B574" s="73">
        <v>0.479525462962963</v>
      </c>
      <c r="C574">
        <v>49.948999999999998</v>
      </c>
    </row>
    <row r="575" spans="1:3" x14ac:dyDescent="0.25">
      <c r="A575" s="72">
        <v>44697</v>
      </c>
      <c r="B575" s="73">
        <v>0.47953703703703704</v>
      </c>
      <c r="C575">
        <v>49.951999999999998</v>
      </c>
    </row>
    <row r="576" spans="1:3" x14ac:dyDescent="0.25">
      <c r="A576" s="72">
        <v>44697</v>
      </c>
      <c r="B576" s="73">
        <v>0.47954861111111113</v>
      </c>
      <c r="C576">
        <v>49.956000000000003</v>
      </c>
    </row>
    <row r="577" spans="1:3" x14ac:dyDescent="0.25">
      <c r="A577" s="72">
        <v>44697</v>
      </c>
      <c r="B577" s="73">
        <v>0.47956018518518517</v>
      </c>
      <c r="C577">
        <v>49.956000000000003</v>
      </c>
    </row>
    <row r="578" spans="1:3" x14ac:dyDescent="0.25">
      <c r="A578" s="72">
        <v>44697</v>
      </c>
      <c r="B578" s="73">
        <v>0.47957175925925927</v>
      </c>
      <c r="C578">
        <v>49.957999999999998</v>
      </c>
    </row>
    <row r="579" spans="1:3" x14ac:dyDescent="0.25">
      <c r="A579" s="72">
        <v>44697</v>
      </c>
      <c r="B579" s="73">
        <v>0.47958333333333331</v>
      </c>
      <c r="C579">
        <v>49.959000000000003</v>
      </c>
    </row>
    <row r="580" spans="1:3" x14ac:dyDescent="0.25">
      <c r="A580" s="72">
        <v>44697</v>
      </c>
      <c r="B580" s="73">
        <v>0.47959490740740746</v>
      </c>
      <c r="C580">
        <v>49.957999999999998</v>
      </c>
    </row>
    <row r="581" spans="1:3" x14ac:dyDescent="0.25">
      <c r="A581" s="72">
        <v>44697</v>
      </c>
      <c r="B581" s="73">
        <v>0.47960648148148149</v>
      </c>
      <c r="C581">
        <v>49.957999999999998</v>
      </c>
    </row>
    <row r="582" spans="1:3" x14ac:dyDescent="0.25">
      <c r="A582" s="72">
        <v>44697</v>
      </c>
      <c r="B582" s="73">
        <v>0.47961805555555559</v>
      </c>
      <c r="C582">
        <v>49.96</v>
      </c>
    </row>
    <row r="583" spans="1:3" x14ac:dyDescent="0.25">
      <c r="A583" s="72">
        <v>44697</v>
      </c>
      <c r="B583" s="73">
        <v>0.47962962962962963</v>
      </c>
      <c r="C583">
        <v>49.96</v>
      </c>
    </row>
    <row r="584" spans="1:3" x14ac:dyDescent="0.25">
      <c r="A584" s="72">
        <v>44697</v>
      </c>
      <c r="B584" s="73">
        <v>0.47964120370370367</v>
      </c>
      <c r="C584">
        <v>49.959000000000003</v>
      </c>
    </row>
    <row r="585" spans="1:3" x14ac:dyDescent="0.25">
      <c r="A585" s="72">
        <v>44697</v>
      </c>
      <c r="B585" s="73">
        <v>0.47965277777777776</v>
      </c>
      <c r="C585">
        <v>49.957000000000001</v>
      </c>
    </row>
    <row r="586" spans="1:3" x14ac:dyDescent="0.25">
      <c r="A586" s="72">
        <v>44697</v>
      </c>
      <c r="B586" s="73">
        <v>0.4796643518518518</v>
      </c>
      <c r="C586">
        <v>49.954999999999998</v>
      </c>
    </row>
    <row r="587" spans="1:3" x14ac:dyDescent="0.25">
      <c r="A587" s="72">
        <v>44697</v>
      </c>
      <c r="B587" s="73">
        <v>0.47967592592592595</v>
      </c>
      <c r="C587">
        <v>49.954000000000001</v>
      </c>
    </row>
    <row r="588" spans="1:3" x14ac:dyDescent="0.25">
      <c r="A588" s="72">
        <v>44697</v>
      </c>
      <c r="B588" s="73">
        <v>0.47968749999999999</v>
      </c>
      <c r="C588">
        <v>49.953000000000003</v>
      </c>
    </row>
    <row r="589" spans="1:3" x14ac:dyDescent="0.25">
      <c r="A589" s="72">
        <v>44697</v>
      </c>
      <c r="B589" s="73">
        <v>0.47969907407407408</v>
      </c>
      <c r="C589">
        <v>49.951999999999998</v>
      </c>
    </row>
    <row r="590" spans="1:3" x14ac:dyDescent="0.25">
      <c r="A590" s="72">
        <v>44697</v>
      </c>
      <c r="B590" s="73">
        <v>0.47971064814814812</v>
      </c>
      <c r="C590">
        <v>49.951999999999998</v>
      </c>
    </row>
    <row r="591" spans="1:3" x14ac:dyDescent="0.25">
      <c r="A591" s="72">
        <v>44697</v>
      </c>
      <c r="B591" s="73">
        <v>0.47972222222222222</v>
      </c>
      <c r="C591">
        <v>49.951999999999998</v>
      </c>
    </row>
    <row r="592" spans="1:3" x14ac:dyDescent="0.25">
      <c r="A592" s="72">
        <v>44697</v>
      </c>
      <c r="B592" s="73">
        <v>0.47973379629629626</v>
      </c>
      <c r="C592">
        <v>49.954999999999998</v>
      </c>
    </row>
    <row r="593" spans="1:3" x14ac:dyDescent="0.25">
      <c r="A593" s="72">
        <v>44697</v>
      </c>
      <c r="B593" s="73">
        <v>0.47974537037037041</v>
      </c>
      <c r="C593">
        <v>49.957999999999998</v>
      </c>
    </row>
    <row r="594" spans="1:3" x14ac:dyDescent="0.25">
      <c r="A594" s="72">
        <v>44697</v>
      </c>
      <c r="B594" s="73">
        <v>0.47975694444444444</v>
      </c>
      <c r="C594">
        <v>49.959000000000003</v>
      </c>
    </row>
    <row r="595" spans="1:3" x14ac:dyDescent="0.25">
      <c r="A595" s="72">
        <v>44697</v>
      </c>
      <c r="B595" s="73">
        <v>0.47976851851851854</v>
      </c>
      <c r="C595">
        <v>49.963000000000001</v>
      </c>
    </row>
    <row r="596" spans="1:3" x14ac:dyDescent="0.25">
      <c r="A596" s="72">
        <v>44697</v>
      </c>
      <c r="B596" s="73">
        <v>0.47978009259259258</v>
      </c>
      <c r="C596">
        <v>49.966000000000001</v>
      </c>
    </row>
    <row r="597" spans="1:3" x14ac:dyDescent="0.25">
      <c r="A597" s="72">
        <v>44697</v>
      </c>
      <c r="B597" s="73">
        <v>0.47979166666666667</v>
      </c>
      <c r="C597">
        <v>49.972000000000001</v>
      </c>
    </row>
    <row r="598" spans="1:3" x14ac:dyDescent="0.25">
      <c r="A598" s="72">
        <v>44697</v>
      </c>
      <c r="B598" s="73">
        <v>0.47980324074074071</v>
      </c>
      <c r="C598">
        <v>49.975000000000001</v>
      </c>
    </row>
    <row r="599" spans="1:3" x14ac:dyDescent="0.25">
      <c r="A599" s="72">
        <v>44697</v>
      </c>
      <c r="B599" s="73">
        <v>0.47981481481481486</v>
      </c>
      <c r="C599">
        <v>49.981000000000002</v>
      </c>
    </row>
    <row r="600" spans="1:3" x14ac:dyDescent="0.25">
      <c r="A600" s="72">
        <v>44697</v>
      </c>
      <c r="B600" s="73">
        <v>0.4798263888888889</v>
      </c>
      <c r="C600">
        <v>49.985999999999997</v>
      </c>
    </row>
    <row r="601" spans="1:3" x14ac:dyDescent="0.25">
      <c r="A601" s="72">
        <v>44697</v>
      </c>
      <c r="B601" s="73">
        <v>0.47983796296296299</v>
      </c>
      <c r="C601">
        <v>49.993000000000002</v>
      </c>
    </row>
    <row r="602" spans="1:3" x14ac:dyDescent="0.25">
      <c r="A602" s="72">
        <v>44697</v>
      </c>
      <c r="B602" s="73">
        <v>0.47984953703703703</v>
      </c>
      <c r="C602">
        <v>49.996000000000002</v>
      </c>
    </row>
    <row r="603" spans="1:3" x14ac:dyDescent="0.25">
      <c r="A603" s="72">
        <v>44697</v>
      </c>
      <c r="B603" s="73">
        <v>0.47986111111111113</v>
      </c>
      <c r="C603">
        <v>50.000999999999998</v>
      </c>
    </row>
    <row r="604" spans="1:3" x14ac:dyDescent="0.25">
      <c r="A604" s="72"/>
      <c r="B604" s="73"/>
    </row>
    <row r="605" spans="1:3" x14ac:dyDescent="0.25">
      <c r="A605" s="72"/>
      <c r="B605" s="73"/>
    </row>
    <row r="606" spans="1:3" x14ac:dyDescent="0.25">
      <c r="A606" s="72"/>
      <c r="B606" s="73"/>
    </row>
    <row r="607" spans="1:3" x14ac:dyDescent="0.25">
      <c r="A607" s="72"/>
      <c r="B607" s="73"/>
    </row>
    <row r="608" spans="1:3"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row r="627" spans="1:2" x14ac:dyDescent="0.25">
      <c r="A627" s="72"/>
      <c r="B627" s="73"/>
    </row>
    <row r="628" spans="1:2" x14ac:dyDescent="0.25">
      <c r="A628" s="72"/>
      <c r="B628" s="73"/>
    </row>
    <row r="629" spans="1:2" x14ac:dyDescent="0.25">
      <c r="A629" s="72"/>
      <c r="B629" s="73"/>
    </row>
    <row r="630" spans="1:2" x14ac:dyDescent="0.25">
      <c r="A630" s="72"/>
      <c r="B630" s="73"/>
    </row>
    <row r="631" spans="1:2" x14ac:dyDescent="0.25">
      <c r="A631" s="72"/>
      <c r="B631" s="73"/>
    </row>
    <row r="632" spans="1:2" x14ac:dyDescent="0.25">
      <c r="A632" s="72"/>
      <c r="B632" s="73"/>
    </row>
    <row r="633" spans="1:2" x14ac:dyDescent="0.25">
      <c r="A633" s="72"/>
      <c r="B633" s="73"/>
    </row>
    <row r="634" spans="1:2" x14ac:dyDescent="0.25">
      <c r="A634" s="72"/>
      <c r="B634" s="73"/>
    </row>
    <row r="635" spans="1:2" x14ac:dyDescent="0.25">
      <c r="A635" s="72"/>
      <c r="B635" s="73"/>
    </row>
    <row r="636" spans="1:2" x14ac:dyDescent="0.25">
      <c r="A636" s="72"/>
      <c r="B636" s="73"/>
    </row>
    <row r="637" spans="1:2" x14ac:dyDescent="0.25">
      <c r="A637" s="72"/>
      <c r="B637" s="73"/>
    </row>
    <row r="638" spans="1:2" x14ac:dyDescent="0.25">
      <c r="A638" s="72"/>
      <c r="B638" s="73"/>
    </row>
    <row r="639" spans="1:2" x14ac:dyDescent="0.25">
      <c r="A639" s="72"/>
      <c r="B639" s="73"/>
    </row>
    <row r="640" spans="1:2" x14ac:dyDescent="0.25">
      <c r="A640" s="72"/>
      <c r="B640" s="73"/>
    </row>
    <row r="641" spans="1:2" x14ac:dyDescent="0.25">
      <c r="A641" s="72"/>
      <c r="B641" s="73"/>
    </row>
    <row r="642" spans="1:2" x14ac:dyDescent="0.25">
      <c r="A642" s="72"/>
      <c r="B642" s="73"/>
    </row>
    <row r="643" spans="1:2" x14ac:dyDescent="0.25">
      <c r="A643" s="72"/>
      <c r="B643" s="73"/>
    </row>
    <row r="644" spans="1:2" x14ac:dyDescent="0.25">
      <c r="A644" s="72"/>
      <c r="B644" s="73"/>
    </row>
    <row r="645" spans="1:2" x14ac:dyDescent="0.25">
      <c r="A645" s="72"/>
      <c r="B645" s="73"/>
    </row>
    <row r="646" spans="1:2" x14ac:dyDescent="0.25">
      <c r="A646" s="72"/>
      <c r="B646" s="73"/>
    </row>
    <row r="647" spans="1:2" x14ac:dyDescent="0.25">
      <c r="A647" s="72"/>
      <c r="B647" s="73"/>
    </row>
    <row r="648" spans="1:2" x14ac:dyDescent="0.25">
      <c r="A648" s="72"/>
      <c r="B648" s="73"/>
    </row>
    <row r="649" spans="1:2" x14ac:dyDescent="0.25">
      <c r="A649" s="72"/>
      <c r="B649" s="73"/>
    </row>
    <row r="650" spans="1:2" x14ac:dyDescent="0.25">
      <c r="A650" s="72"/>
      <c r="B650" s="73"/>
    </row>
    <row r="651" spans="1:2" x14ac:dyDescent="0.25">
      <c r="A651" s="72"/>
      <c r="B651" s="73"/>
    </row>
    <row r="652" spans="1:2" x14ac:dyDescent="0.25">
      <c r="A652" s="72"/>
      <c r="B652" s="73"/>
    </row>
    <row r="653" spans="1:2" x14ac:dyDescent="0.25">
      <c r="A653" s="72"/>
      <c r="B653" s="73"/>
    </row>
    <row r="654" spans="1:2" x14ac:dyDescent="0.25">
      <c r="A654" s="72"/>
      <c r="B654" s="73"/>
    </row>
    <row r="655" spans="1:2" x14ac:dyDescent="0.25">
      <c r="A655" s="72"/>
      <c r="B655" s="73"/>
    </row>
    <row r="656" spans="1:2" x14ac:dyDescent="0.25">
      <c r="A656" s="72"/>
      <c r="B656" s="73"/>
    </row>
    <row r="657" spans="1:2" x14ac:dyDescent="0.25">
      <c r="A657" s="72"/>
      <c r="B657" s="73"/>
    </row>
    <row r="658" spans="1:2" x14ac:dyDescent="0.25">
      <c r="A658" s="72"/>
      <c r="B658" s="73"/>
    </row>
    <row r="659" spans="1:2" x14ac:dyDescent="0.25">
      <c r="A659" s="72"/>
      <c r="B659" s="73"/>
    </row>
    <row r="660" spans="1:2" x14ac:dyDescent="0.25">
      <c r="A660" s="72"/>
      <c r="B660" s="73"/>
    </row>
    <row r="661" spans="1:2" x14ac:dyDescent="0.25">
      <c r="A661" s="72"/>
      <c r="B661" s="73"/>
    </row>
    <row r="662" spans="1:2" x14ac:dyDescent="0.25">
      <c r="A662" s="72"/>
      <c r="B662" s="73"/>
    </row>
    <row r="663" spans="1:2" x14ac:dyDescent="0.25">
      <c r="A663" s="72"/>
      <c r="B663" s="73"/>
    </row>
    <row r="664" spans="1:2" x14ac:dyDescent="0.25">
      <c r="A664" s="72"/>
      <c r="B664" s="73"/>
    </row>
    <row r="665" spans="1:2" x14ac:dyDescent="0.25">
      <c r="A665" s="72"/>
      <c r="B665" s="73"/>
    </row>
    <row r="666" spans="1:2" x14ac:dyDescent="0.25">
      <c r="A666" s="72"/>
      <c r="B666" s="73"/>
    </row>
    <row r="667" spans="1:2" x14ac:dyDescent="0.25">
      <c r="A667" s="72"/>
      <c r="B667" s="73"/>
    </row>
    <row r="668" spans="1:2" x14ac:dyDescent="0.25">
      <c r="A668" s="72"/>
      <c r="B668" s="73"/>
    </row>
    <row r="669" spans="1:2" x14ac:dyDescent="0.25">
      <c r="A669" s="72"/>
      <c r="B669" s="73"/>
    </row>
    <row r="670" spans="1:2" x14ac:dyDescent="0.25">
      <c r="A670" s="72"/>
      <c r="B670" s="73"/>
    </row>
    <row r="671" spans="1:2" x14ac:dyDescent="0.25">
      <c r="A671" s="72"/>
      <c r="B671" s="73"/>
    </row>
    <row r="672" spans="1:2" x14ac:dyDescent="0.25">
      <c r="A672" s="72"/>
      <c r="B672" s="73"/>
    </row>
    <row r="673" spans="1:2" x14ac:dyDescent="0.25">
      <c r="A673" s="72"/>
      <c r="B673" s="73"/>
    </row>
    <row r="674" spans="1:2" x14ac:dyDescent="0.25">
      <c r="A674" s="72"/>
      <c r="B674" s="73"/>
    </row>
    <row r="675" spans="1:2" x14ac:dyDescent="0.25">
      <c r="A675" s="72"/>
      <c r="B675" s="73"/>
    </row>
    <row r="676" spans="1:2" x14ac:dyDescent="0.25">
      <c r="A676" s="72"/>
      <c r="B676" s="73"/>
    </row>
    <row r="677" spans="1:2" x14ac:dyDescent="0.25">
      <c r="A677" s="72"/>
      <c r="B677" s="73"/>
    </row>
    <row r="678" spans="1:2" x14ac:dyDescent="0.25">
      <c r="A678" s="72"/>
      <c r="B678" s="73"/>
    </row>
    <row r="679" spans="1:2" x14ac:dyDescent="0.25">
      <c r="A679" s="72"/>
      <c r="B679" s="73"/>
    </row>
    <row r="680" spans="1:2" x14ac:dyDescent="0.25">
      <c r="A680" s="72"/>
      <c r="B680" s="73"/>
    </row>
    <row r="681" spans="1:2" x14ac:dyDescent="0.25">
      <c r="A681" s="72"/>
      <c r="B681" s="73"/>
    </row>
    <row r="682" spans="1:2" x14ac:dyDescent="0.25">
      <c r="A682" s="72"/>
      <c r="B682" s="73"/>
    </row>
    <row r="683" spans="1:2" x14ac:dyDescent="0.25">
      <c r="A683" s="72"/>
      <c r="B683" s="73"/>
    </row>
    <row r="684" spans="1:2" x14ac:dyDescent="0.25">
      <c r="A684" s="72"/>
      <c r="B684" s="73"/>
    </row>
    <row r="685" spans="1:2" x14ac:dyDescent="0.25">
      <c r="A685" s="72"/>
      <c r="B685" s="73"/>
    </row>
    <row r="686" spans="1:2" x14ac:dyDescent="0.25">
      <c r="A686" s="72"/>
      <c r="B686" s="73"/>
    </row>
    <row r="687" spans="1:2" x14ac:dyDescent="0.25">
      <c r="A687" s="72"/>
      <c r="B687" s="73"/>
    </row>
    <row r="688" spans="1:2" x14ac:dyDescent="0.25">
      <c r="A688" s="72"/>
      <c r="B688" s="73"/>
    </row>
    <row r="689" spans="1:2" x14ac:dyDescent="0.25">
      <c r="A689" s="72"/>
      <c r="B689" s="73"/>
    </row>
    <row r="690" spans="1:2" x14ac:dyDescent="0.25">
      <c r="A690" s="72"/>
      <c r="B690" s="73"/>
    </row>
    <row r="691" spans="1:2" x14ac:dyDescent="0.25">
      <c r="A691" s="72"/>
      <c r="B691" s="73"/>
    </row>
    <row r="692" spans="1:2" x14ac:dyDescent="0.25">
      <c r="A692" s="72"/>
      <c r="B692" s="73"/>
    </row>
    <row r="693" spans="1:2" x14ac:dyDescent="0.25">
      <c r="A693" s="72"/>
      <c r="B693" s="73"/>
    </row>
    <row r="694" spans="1:2" x14ac:dyDescent="0.25">
      <c r="A694" s="72"/>
      <c r="B694" s="73"/>
    </row>
    <row r="695" spans="1:2" x14ac:dyDescent="0.25">
      <c r="A695" s="72"/>
      <c r="B695" s="73"/>
    </row>
    <row r="696" spans="1:2" x14ac:dyDescent="0.25">
      <c r="A696" s="72"/>
      <c r="B696" s="73"/>
    </row>
    <row r="697" spans="1:2" x14ac:dyDescent="0.25">
      <c r="A697" s="72"/>
      <c r="B697" s="73"/>
    </row>
    <row r="698" spans="1:2" x14ac:dyDescent="0.25">
      <c r="A698" s="72"/>
      <c r="B698" s="73"/>
    </row>
    <row r="699" spans="1:2" x14ac:dyDescent="0.25">
      <c r="A699" s="72"/>
      <c r="B699" s="73"/>
    </row>
    <row r="700" spans="1:2" x14ac:dyDescent="0.25">
      <c r="A700" s="72"/>
      <c r="B700" s="73"/>
    </row>
    <row r="701" spans="1:2" x14ac:dyDescent="0.25">
      <c r="A701" s="72"/>
      <c r="B701" s="73"/>
    </row>
    <row r="702" spans="1:2" x14ac:dyDescent="0.25">
      <c r="A702" s="72"/>
      <c r="B702" s="73"/>
    </row>
    <row r="703" spans="1:2" x14ac:dyDescent="0.25">
      <c r="A703" s="72"/>
      <c r="B703" s="73"/>
    </row>
    <row r="704" spans="1:2"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9DADA-448E-43DB-8905-E8876C178230}">
  <dimension ref="A1:C783"/>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44699</v>
      </c>
      <c r="B3" s="73">
        <v>0.5131944444444444</v>
      </c>
      <c r="C3">
        <v>50.009</v>
      </c>
    </row>
    <row r="4" spans="1:3" x14ac:dyDescent="0.25">
      <c r="A4" s="72">
        <v>44699</v>
      </c>
      <c r="B4" s="73">
        <v>0.51320601851851855</v>
      </c>
      <c r="C4">
        <v>50.008000000000003</v>
      </c>
    </row>
    <row r="5" spans="1:3" x14ac:dyDescent="0.25">
      <c r="A5" s="72">
        <v>44699</v>
      </c>
      <c r="B5" s="73">
        <v>0.51321759259259259</v>
      </c>
      <c r="C5">
        <v>50.006999999999998</v>
      </c>
    </row>
    <row r="6" spans="1:3" x14ac:dyDescent="0.25">
      <c r="A6" s="72">
        <v>44699</v>
      </c>
      <c r="B6" s="73">
        <v>0.51322916666666674</v>
      </c>
      <c r="C6">
        <v>50.006999999999998</v>
      </c>
    </row>
    <row r="7" spans="1:3" x14ac:dyDescent="0.25">
      <c r="A7" s="72">
        <v>44699</v>
      </c>
      <c r="B7" s="73">
        <v>0.51324074074074078</v>
      </c>
      <c r="C7">
        <v>50.008000000000003</v>
      </c>
    </row>
    <row r="8" spans="1:3" x14ac:dyDescent="0.25">
      <c r="A8" s="72">
        <v>44699</v>
      </c>
      <c r="B8" s="73">
        <v>0.51325231481481481</v>
      </c>
      <c r="C8">
        <v>50.003999999999998</v>
      </c>
    </row>
    <row r="9" spans="1:3" x14ac:dyDescent="0.25">
      <c r="A9" s="72">
        <v>44699</v>
      </c>
      <c r="B9" s="73">
        <v>0.51326388888888885</v>
      </c>
      <c r="C9">
        <v>50.003</v>
      </c>
    </row>
    <row r="10" spans="1:3" x14ac:dyDescent="0.25">
      <c r="A10" s="72">
        <v>44699</v>
      </c>
      <c r="B10" s="73">
        <v>0.51327546296296289</v>
      </c>
      <c r="C10">
        <v>49.997999999999998</v>
      </c>
    </row>
    <row r="11" spans="1:3" x14ac:dyDescent="0.25">
      <c r="A11" s="72">
        <v>44699</v>
      </c>
      <c r="B11" s="73">
        <v>0.51328703703703704</v>
      </c>
      <c r="C11">
        <v>49.991999999999997</v>
      </c>
    </row>
    <row r="12" spans="1:3" x14ac:dyDescent="0.25">
      <c r="A12" s="72">
        <v>44699</v>
      </c>
      <c r="B12" s="73">
        <v>0.51329861111111108</v>
      </c>
      <c r="C12">
        <v>49.985999999999997</v>
      </c>
    </row>
    <row r="13" spans="1:3" x14ac:dyDescent="0.25">
      <c r="A13" s="72">
        <v>44699</v>
      </c>
      <c r="B13" s="73">
        <v>0.51331018518518523</v>
      </c>
      <c r="C13">
        <v>49.982999999999997</v>
      </c>
    </row>
    <row r="14" spans="1:3" x14ac:dyDescent="0.25">
      <c r="A14" s="72">
        <v>44699</v>
      </c>
      <c r="B14" s="73">
        <v>0.51332175925925927</v>
      </c>
      <c r="C14">
        <v>49.98</v>
      </c>
    </row>
    <row r="15" spans="1:3" x14ac:dyDescent="0.25">
      <c r="A15" s="72">
        <v>44699</v>
      </c>
      <c r="B15" s="73">
        <v>0.51333333333333331</v>
      </c>
      <c r="C15">
        <v>49.978000000000002</v>
      </c>
    </row>
    <row r="16" spans="1:3" x14ac:dyDescent="0.25">
      <c r="A16" s="72">
        <v>44699</v>
      </c>
      <c r="B16" s="73">
        <v>0.51334490740740735</v>
      </c>
      <c r="C16">
        <v>49.975000000000001</v>
      </c>
    </row>
    <row r="17" spans="1:3" x14ac:dyDescent="0.25">
      <c r="A17" s="72">
        <v>44699</v>
      </c>
      <c r="B17" s="73">
        <v>0.5133564814814815</v>
      </c>
      <c r="C17">
        <v>49.972999999999999</v>
      </c>
    </row>
    <row r="18" spans="1:3" x14ac:dyDescent="0.25">
      <c r="A18" s="72">
        <v>44699</v>
      </c>
      <c r="B18" s="73">
        <v>0.51336805555555554</v>
      </c>
      <c r="C18">
        <v>49.972999999999999</v>
      </c>
    </row>
    <row r="19" spans="1:3" x14ac:dyDescent="0.25">
      <c r="A19" s="72">
        <v>44699</v>
      </c>
      <c r="B19" s="73">
        <v>0.51337962962962969</v>
      </c>
      <c r="C19">
        <v>49.976999999999997</v>
      </c>
    </row>
    <row r="20" spans="1:3" x14ac:dyDescent="0.25">
      <c r="A20" s="72">
        <v>44699</v>
      </c>
      <c r="B20" s="73">
        <v>0.51339120370370372</v>
      </c>
      <c r="C20">
        <v>49.978999999999999</v>
      </c>
    </row>
    <row r="21" spans="1:3" x14ac:dyDescent="0.25">
      <c r="A21" s="72">
        <v>44699</v>
      </c>
      <c r="B21" s="73">
        <v>0.51340277777777776</v>
      </c>
      <c r="C21">
        <v>49.98</v>
      </c>
    </row>
    <row r="22" spans="1:3" x14ac:dyDescent="0.25">
      <c r="A22" s="72">
        <v>44699</v>
      </c>
      <c r="B22" s="73">
        <v>0.5134143518518518</v>
      </c>
      <c r="C22">
        <v>49.982999999999997</v>
      </c>
    </row>
    <row r="23" spans="1:3" x14ac:dyDescent="0.25">
      <c r="A23" s="72">
        <v>44699</v>
      </c>
      <c r="B23" s="73">
        <v>0.51342592592592595</v>
      </c>
      <c r="C23">
        <v>49.984999999999999</v>
      </c>
    </row>
    <row r="24" spans="1:3" x14ac:dyDescent="0.25">
      <c r="A24" s="72">
        <v>44699</v>
      </c>
      <c r="B24" s="73">
        <v>0.51343749999999999</v>
      </c>
      <c r="C24">
        <v>49.988</v>
      </c>
    </row>
    <row r="25" spans="1:3" x14ac:dyDescent="0.25">
      <c r="A25" s="72">
        <v>44699</v>
      </c>
      <c r="B25" s="73">
        <v>0.51344907407407414</v>
      </c>
      <c r="C25">
        <v>49.991</v>
      </c>
    </row>
    <row r="26" spans="1:3" x14ac:dyDescent="0.25">
      <c r="A26" s="72">
        <v>44699</v>
      </c>
      <c r="B26" s="73">
        <v>0.51346064814814818</v>
      </c>
      <c r="C26">
        <v>49.997</v>
      </c>
    </row>
    <row r="27" spans="1:3" x14ac:dyDescent="0.25">
      <c r="A27" s="72">
        <v>44699</v>
      </c>
      <c r="B27" s="73">
        <v>0.51347222222222222</v>
      </c>
      <c r="C27">
        <v>50.000999999999998</v>
      </c>
    </row>
    <row r="28" spans="1:3" x14ac:dyDescent="0.25">
      <c r="A28" s="72">
        <v>44699</v>
      </c>
      <c r="B28" s="73">
        <v>0.51348379629629626</v>
      </c>
      <c r="C28">
        <v>50.003999999999998</v>
      </c>
    </row>
    <row r="29" spans="1:3" x14ac:dyDescent="0.25">
      <c r="A29" s="72">
        <v>44699</v>
      </c>
      <c r="B29" s="73">
        <v>0.5134953703703703</v>
      </c>
      <c r="C29">
        <v>50.045999999999999</v>
      </c>
    </row>
    <row r="30" spans="1:3" x14ac:dyDescent="0.25">
      <c r="A30" s="72">
        <v>44699</v>
      </c>
      <c r="B30" s="73">
        <v>0.51350694444444445</v>
      </c>
      <c r="C30">
        <v>50.128999999999998</v>
      </c>
    </row>
    <row r="31" spans="1:3" x14ac:dyDescent="0.25">
      <c r="A31" s="72">
        <v>44699</v>
      </c>
      <c r="B31" s="73">
        <v>0.51351851851851849</v>
      </c>
      <c r="C31">
        <v>50.201000000000001</v>
      </c>
    </row>
    <row r="32" spans="1:3" x14ac:dyDescent="0.25">
      <c r="A32" s="72">
        <v>44699</v>
      </c>
      <c r="B32" s="73">
        <v>0.51353009259259264</v>
      </c>
      <c r="C32">
        <v>50.256</v>
      </c>
    </row>
    <row r="33" spans="1:3" x14ac:dyDescent="0.25">
      <c r="A33" s="72">
        <v>44699</v>
      </c>
      <c r="B33" s="73">
        <v>0.51354166666666667</v>
      </c>
      <c r="C33">
        <v>50.286000000000001</v>
      </c>
    </row>
    <row r="34" spans="1:3" x14ac:dyDescent="0.25">
      <c r="A34" s="72">
        <v>44699</v>
      </c>
      <c r="B34" s="73">
        <v>0.51355324074074071</v>
      </c>
      <c r="C34">
        <v>50.296999999999997</v>
      </c>
    </row>
    <row r="35" spans="1:3" x14ac:dyDescent="0.25">
      <c r="A35" s="72">
        <v>44699</v>
      </c>
      <c r="B35" s="73">
        <v>0.51356481481481475</v>
      </c>
      <c r="C35">
        <v>50.298000000000002</v>
      </c>
    </row>
    <row r="36" spans="1:3" x14ac:dyDescent="0.25">
      <c r="A36" s="72">
        <v>44699</v>
      </c>
      <c r="B36" s="73">
        <v>0.5135763888888889</v>
      </c>
      <c r="C36">
        <v>50.287999999999997</v>
      </c>
    </row>
    <row r="37" spans="1:3" x14ac:dyDescent="0.25">
      <c r="A37" s="72">
        <v>44699</v>
      </c>
      <c r="B37" s="73">
        <v>0.51358796296296294</v>
      </c>
      <c r="C37">
        <v>50.279000000000003</v>
      </c>
    </row>
    <row r="38" spans="1:3" x14ac:dyDescent="0.25">
      <c r="A38" s="72">
        <v>44699</v>
      </c>
      <c r="B38" s="73">
        <v>0.51359953703703709</v>
      </c>
      <c r="C38">
        <v>50.267000000000003</v>
      </c>
    </row>
    <row r="39" spans="1:3" x14ac:dyDescent="0.25">
      <c r="A39" s="72">
        <v>44699</v>
      </c>
      <c r="B39" s="73">
        <v>0.51361111111111113</v>
      </c>
      <c r="C39">
        <v>50.26</v>
      </c>
    </row>
    <row r="40" spans="1:3" x14ac:dyDescent="0.25">
      <c r="A40" s="72">
        <v>44699</v>
      </c>
      <c r="B40" s="73">
        <v>0.51362268518518517</v>
      </c>
      <c r="C40">
        <v>50.253</v>
      </c>
    </row>
    <row r="41" spans="1:3" x14ac:dyDescent="0.25">
      <c r="A41" s="72">
        <v>44699</v>
      </c>
      <c r="B41" s="73">
        <v>0.51363425925925921</v>
      </c>
      <c r="C41">
        <v>50.25</v>
      </c>
    </row>
    <row r="42" spans="1:3" x14ac:dyDescent="0.25">
      <c r="A42" s="72">
        <v>44699</v>
      </c>
      <c r="B42" s="73">
        <v>0.51364583333333336</v>
      </c>
      <c r="C42">
        <v>50.252000000000002</v>
      </c>
    </row>
    <row r="43" spans="1:3" x14ac:dyDescent="0.25">
      <c r="A43" s="72">
        <v>44699</v>
      </c>
      <c r="B43" s="73">
        <v>0.5136574074074074</v>
      </c>
      <c r="C43">
        <v>50.253999999999998</v>
      </c>
    </row>
    <row r="44" spans="1:3" x14ac:dyDescent="0.25">
      <c r="A44" s="72">
        <v>44699</v>
      </c>
      <c r="B44" s="73">
        <v>0.51366898148148155</v>
      </c>
      <c r="C44">
        <v>50.256999999999998</v>
      </c>
    </row>
    <row r="45" spans="1:3" x14ac:dyDescent="0.25">
      <c r="A45" s="72">
        <v>44699</v>
      </c>
      <c r="B45" s="73">
        <v>0.51368055555555558</v>
      </c>
      <c r="C45">
        <v>50.258000000000003</v>
      </c>
    </row>
    <row r="46" spans="1:3" x14ac:dyDescent="0.25">
      <c r="A46" s="72">
        <v>44699</v>
      </c>
      <c r="B46" s="73">
        <v>0.51369212962962962</v>
      </c>
      <c r="C46">
        <v>50.259</v>
      </c>
    </row>
    <row r="47" spans="1:3" x14ac:dyDescent="0.25">
      <c r="A47" s="72">
        <v>44699</v>
      </c>
      <c r="B47" s="73">
        <v>0.51370370370370366</v>
      </c>
      <c r="C47">
        <v>50.261000000000003</v>
      </c>
    </row>
    <row r="48" spans="1:3" x14ac:dyDescent="0.25">
      <c r="A48" s="72">
        <v>44699</v>
      </c>
      <c r="B48" s="73">
        <v>0.51371527777777781</v>
      </c>
      <c r="C48">
        <v>50.264000000000003</v>
      </c>
    </row>
    <row r="49" spans="1:3" x14ac:dyDescent="0.25">
      <c r="A49" s="72">
        <v>44699</v>
      </c>
      <c r="B49" s="73">
        <v>0.51372685185185185</v>
      </c>
      <c r="C49">
        <v>50.265000000000001</v>
      </c>
    </row>
    <row r="50" spans="1:3" x14ac:dyDescent="0.25">
      <c r="A50" s="72">
        <v>44699</v>
      </c>
      <c r="B50" s="73">
        <v>0.513738425925926</v>
      </c>
      <c r="C50">
        <v>50.265999999999998</v>
      </c>
    </row>
    <row r="51" spans="1:3" x14ac:dyDescent="0.25">
      <c r="A51" s="72">
        <v>44699</v>
      </c>
      <c r="B51" s="73">
        <v>0.51375000000000004</v>
      </c>
      <c r="C51">
        <v>50.265000000000001</v>
      </c>
    </row>
    <row r="52" spans="1:3" x14ac:dyDescent="0.25">
      <c r="A52" s="72">
        <v>44699</v>
      </c>
      <c r="B52" s="73">
        <v>0.51376157407407408</v>
      </c>
      <c r="C52">
        <v>50.265000000000001</v>
      </c>
    </row>
    <row r="53" spans="1:3" x14ac:dyDescent="0.25">
      <c r="A53" s="72">
        <v>44699</v>
      </c>
      <c r="B53" s="73">
        <v>0.51377314814814812</v>
      </c>
      <c r="C53">
        <v>50.265000000000001</v>
      </c>
    </row>
    <row r="54" spans="1:3" x14ac:dyDescent="0.25">
      <c r="A54" s="72">
        <v>44699</v>
      </c>
      <c r="B54" s="73">
        <v>0.51378472222222216</v>
      </c>
      <c r="C54">
        <v>50.265000000000001</v>
      </c>
    </row>
    <row r="55" spans="1:3" x14ac:dyDescent="0.25">
      <c r="A55" s="72">
        <v>44699</v>
      </c>
      <c r="B55" s="73">
        <v>0.51379629629629631</v>
      </c>
      <c r="C55">
        <v>50.264000000000003</v>
      </c>
    </row>
    <row r="56" spans="1:3" x14ac:dyDescent="0.25">
      <c r="A56" s="72">
        <v>44699</v>
      </c>
      <c r="B56" s="73">
        <v>0.51380787037037035</v>
      </c>
      <c r="C56">
        <v>50.265000000000001</v>
      </c>
    </row>
    <row r="57" spans="1:3" x14ac:dyDescent="0.25">
      <c r="A57" s="72">
        <v>44699</v>
      </c>
      <c r="B57" s="73">
        <v>0.5138194444444445</v>
      </c>
      <c r="C57">
        <v>50.265999999999998</v>
      </c>
    </row>
    <row r="58" spans="1:3" x14ac:dyDescent="0.25">
      <c r="A58" s="72">
        <v>44699</v>
      </c>
      <c r="B58" s="73">
        <v>0.51383101851851853</v>
      </c>
      <c r="C58">
        <v>50.265999999999998</v>
      </c>
    </row>
    <row r="59" spans="1:3" x14ac:dyDescent="0.25">
      <c r="A59" s="72">
        <v>44699</v>
      </c>
      <c r="B59" s="73">
        <v>0.51384259259259257</v>
      </c>
      <c r="C59">
        <v>50.268000000000001</v>
      </c>
    </row>
    <row r="60" spans="1:3" x14ac:dyDescent="0.25">
      <c r="A60" s="72">
        <v>44699</v>
      </c>
      <c r="B60" s="73">
        <v>0.51385416666666661</v>
      </c>
      <c r="C60">
        <v>50.268999999999998</v>
      </c>
    </row>
    <row r="61" spans="1:3" x14ac:dyDescent="0.25">
      <c r="A61" s="72">
        <v>44699</v>
      </c>
      <c r="B61" s="73">
        <v>0.51386574074074076</v>
      </c>
      <c r="C61">
        <v>50.27</v>
      </c>
    </row>
    <row r="62" spans="1:3" x14ac:dyDescent="0.25">
      <c r="A62" s="72">
        <v>44699</v>
      </c>
      <c r="B62" s="73">
        <v>0.5138773148148148</v>
      </c>
      <c r="C62">
        <v>50.27</v>
      </c>
    </row>
    <row r="63" spans="1:3" x14ac:dyDescent="0.25">
      <c r="A63" s="72">
        <v>44699</v>
      </c>
      <c r="B63" s="73">
        <v>0.51388888888888895</v>
      </c>
      <c r="C63">
        <v>50.268999999999998</v>
      </c>
    </row>
    <row r="64" spans="1:3" x14ac:dyDescent="0.25">
      <c r="A64" s="72">
        <v>44699</v>
      </c>
      <c r="B64" s="73">
        <v>0.51390046296296299</v>
      </c>
      <c r="C64">
        <v>50.267000000000003</v>
      </c>
    </row>
    <row r="65" spans="1:3" x14ac:dyDescent="0.25">
      <c r="A65" s="72">
        <v>44699</v>
      </c>
      <c r="B65" s="73">
        <v>0.51391203703703703</v>
      </c>
      <c r="C65">
        <v>50.265999999999998</v>
      </c>
    </row>
    <row r="66" spans="1:3" x14ac:dyDescent="0.25">
      <c r="A66" s="72">
        <v>44699</v>
      </c>
      <c r="B66" s="73">
        <v>0.51392361111111107</v>
      </c>
      <c r="C66">
        <v>50.265000000000001</v>
      </c>
    </row>
    <row r="67" spans="1:3" x14ac:dyDescent="0.25">
      <c r="A67" s="72">
        <v>44699</v>
      </c>
      <c r="B67" s="73">
        <v>0.51393518518518522</v>
      </c>
      <c r="C67">
        <v>50.264000000000003</v>
      </c>
    </row>
    <row r="68" spans="1:3" x14ac:dyDescent="0.25">
      <c r="A68" s="72">
        <v>44699</v>
      </c>
      <c r="B68" s="73">
        <v>0.51394675925925926</v>
      </c>
      <c r="C68">
        <v>50.265000000000001</v>
      </c>
    </row>
    <row r="69" spans="1:3" x14ac:dyDescent="0.25">
      <c r="A69" s="72">
        <v>44699</v>
      </c>
      <c r="B69" s="73">
        <v>0.51395833333333341</v>
      </c>
      <c r="C69">
        <v>50.267000000000003</v>
      </c>
    </row>
    <row r="70" spans="1:3" x14ac:dyDescent="0.25">
      <c r="A70" s="72">
        <v>44699</v>
      </c>
      <c r="B70" s="73">
        <v>0.51396990740740744</v>
      </c>
      <c r="C70">
        <v>50.268999999999998</v>
      </c>
    </row>
    <row r="71" spans="1:3" x14ac:dyDescent="0.25">
      <c r="A71" s="72">
        <v>44699</v>
      </c>
      <c r="B71" s="73">
        <v>0.51398148148148148</v>
      </c>
      <c r="C71">
        <v>50.271000000000001</v>
      </c>
    </row>
    <row r="72" spans="1:3" x14ac:dyDescent="0.25">
      <c r="A72" s="72">
        <v>44699</v>
      </c>
      <c r="B72" s="73">
        <v>0.51399305555555552</v>
      </c>
      <c r="C72">
        <v>50.271999999999998</v>
      </c>
    </row>
    <row r="73" spans="1:3" x14ac:dyDescent="0.25">
      <c r="A73" s="72">
        <v>44699</v>
      </c>
      <c r="B73" s="73">
        <v>0.51400462962962956</v>
      </c>
      <c r="C73">
        <v>50.274000000000001</v>
      </c>
    </row>
    <row r="74" spans="1:3" x14ac:dyDescent="0.25">
      <c r="A74" s="72">
        <v>44699</v>
      </c>
      <c r="B74" s="73">
        <v>0.51401620370370371</v>
      </c>
      <c r="C74">
        <v>50.274000000000001</v>
      </c>
    </row>
    <row r="75" spans="1:3" x14ac:dyDescent="0.25">
      <c r="A75" s="72">
        <v>44699</v>
      </c>
      <c r="B75" s="73">
        <v>0.51402777777777775</v>
      </c>
      <c r="C75">
        <v>50.274000000000001</v>
      </c>
    </row>
    <row r="76" spans="1:3" x14ac:dyDescent="0.25">
      <c r="A76" s="72">
        <v>44699</v>
      </c>
      <c r="B76" s="73">
        <v>0.5140393518518519</v>
      </c>
      <c r="C76">
        <v>50.271999999999998</v>
      </c>
    </row>
    <row r="77" spans="1:3" x14ac:dyDescent="0.25">
      <c r="A77" s="72">
        <v>44699</v>
      </c>
      <c r="B77" s="73">
        <v>0.51405092592592594</v>
      </c>
      <c r="C77">
        <v>50.27</v>
      </c>
    </row>
    <row r="78" spans="1:3" x14ac:dyDescent="0.25">
      <c r="A78" s="72">
        <v>44699</v>
      </c>
      <c r="B78" s="73">
        <v>0.51406249999999998</v>
      </c>
      <c r="C78">
        <v>50.268999999999998</v>
      </c>
    </row>
    <row r="79" spans="1:3" x14ac:dyDescent="0.25">
      <c r="A79" s="72">
        <v>44699</v>
      </c>
      <c r="B79" s="73">
        <v>0.51407407407407402</v>
      </c>
      <c r="C79">
        <v>50.267000000000003</v>
      </c>
    </row>
    <row r="80" spans="1:3" x14ac:dyDescent="0.25">
      <c r="A80" s="72">
        <v>44699</v>
      </c>
      <c r="B80" s="73">
        <v>0.51408564814814817</v>
      </c>
      <c r="C80">
        <v>50.265000000000001</v>
      </c>
    </row>
    <row r="81" spans="1:3" x14ac:dyDescent="0.25">
      <c r="A81" s="72">
        <v>44699</v>
      </c>
      <c r="B81" s="73">
        <v>0.51409722222222221</v>
      </c>
      <c r="C81">
        <v>50.265000000000001</v>
      </c>
    </row>
    <row r="82" spans="1:3" x14ac:dyDescent="0.25">
      <c r="A82" s="72">
        <v>44699</v>
      </c>
      <c r="B82" s="73">
        <v>0.51410879629629636</v>
      </c>
      <c r="C82">
        <v>50.265000000000001</v>
      </c>
    </row>
    <row r="83" spans="1:3" x14ac:dyDescent="0.25">
      <c r="A83" s="72">
        <v>44699</v>
      </c>
      <c r="B83" s="73">
        <v>0.51412037037037039</v>
      </c>
      <c r="C83">
        <v>50.264000000000003</v>
      </c>
    </row>
    <row r="84" spans="1:3" x14ac:dyDescent="0.25">
      <c r="A84" s="72">
        <v>44699</v>
      </c>
      <c r="B84" s="73">
        <v>0.51413194444444443</v>
      </c>
      <c r="C84">
        <v>50.265000000000001</v>
      </c>
    </row>
    <row r="85" spans="1:3" x14ac:dyDescent="0.25">
      <c r="A85" s="72">
        <v>44699</v>
      </c>
      <c r="B85" s="73">
        <v>0.51414351851851847</v>
      </c>
      <c r="C85">
        <v>50.268999999999998</v>
      </c>
    </row>
    <row r="86" spans="1:3" x14ac:dyDescent="0.25">
      <c r="A86" s="72">
        <v>44699</v>
      </c>
      <c r="B86" s="73">
        <v>0.51415509259259262</v>
      </c>
      <c r="C86">
        <v>50.27</v>
      </c>
    </row>
    <row r="87" spans="1:3" x14ac:dyDescent="0.25">
      <c r="A87" s="72">
        <v>44699</v>
      </c>
      <c r="B87" s="73">
        <v>0.51416666666666666</v>
      </c>
      <c r="C87">
        <v>50.271000000000001</v>
      </c>
    </row>
    <row r="88" spans="1:3" x14ac:dyDescent="0.25">
      <c r="A88" s="72">
        <v>44699</v>
      </c>
      <c r="B88" s="73">
        <v>0.51417824074074081</v>
      </c>
      <c r="C88">
        <v>50.27</v>
      </c>
    </row>
    <row r="89" spans="1:3" x14ac:dyDescent="0.25">
      <c r="A89" s="72">
        <v>44699</v>
      </c>
      <c r="B89" s="73">
        <v>0.51418981481481485</v>
      </c>
      <c r="C89">
        <v>50.271000000000001</v>
      </c>
    </row>
    <row r="90" spans="1:3" x14ac:dyDescent="0.25">
      <c r="A90" s="72">
        <v>44699</v>
      </c>
      <c r="B90" s="73">
        <v>0.51420138888888889</v>
      </c>
      <c r="C90">
        <v>50.27</v>
      </c>
    </row>
    <row r="91" spans="1:3" x14ac:dyDescent="0.25">
      <c r="A91" s="72">
        <v>44699</v>
      </c>
      <c r="B91" s="73">
        <v>0.51421296296296293</v>
      </c>
      <c r="C91">
        <v>50.268000000000001</v>
      </c>
    </row>
    <row r="92" spans="1:3" x14ac:dyDescent="0.25">
      <c r="A92" s="72">
        <v>44699</v>
      </c>
      <c r="B92" s="73">
        <v>0.51422453703703697</v>
      </c>
      <c r="C92">
        <v>50.268000000000001</v>
      </c>
    </row>
    <row r="93" spans="1:3" x14ac:dyDescent="0.25">
      <c r="A93" s="72">
        <v>44699</v>
      </c>
      <c r="B93" s="73">
        <v>0.51423611111111112</v>
      </c>
      <c r="C93">
        <v>50.268999999999998</v>
      </c>
    </row>
    <row r="94" spans="1:3" x14ac:dyDescent="0.25">
      <c r="A94" s="72">
        <v>44699</v>
      </c>
      <c r="B94" s="73">
        <v>0.51424768518518515</v>
      </c>
      <c r="C94">
        <v>50.27</v>
      </c>
    </row>
    <row r="95" spans="1:3" x14ac:dyDescent="0.25">
      <c r="A95" s="72">
        <v>44699</v>
      </c>
      <c r="B95" s="73">
        <v>0.5142592592592593</v>
      </c>
      <c r="C95">
        <v>50.271000000000001</v>
      </c>
    </row>
    <row r="96" spans="1:3" x14ac:dyDescent="0.25">
      <c r="A96" s="72">
        <v>44699</v>
      </c>
      <c r="B96" s="73">
        <v>0.51427083333333334</v>
      </c>
      <c r="C96">
        <v>50.271000000000001</v>
      </c>
    </row>
    <row r="97" spans="1:3" x14ac:dyDescent="0.25">
      <c r="A97" s="72">
        <v>44699</v>
      </c>
      <c r="B97" s="73">
        <v>0.51428240740740738</v>
      </c>
      <c r="C97">
        <v>50.271000000000001</v>
      </c>
    </row>
    <row r="98" spans="1:3" x14ac:dyDescent="0.25">
      <c r="A98" s="72">
        <v>44699</v>
      </c>
      <c r="B98" s="73">
        <v>0.51429398148148142</v>
      </c>
      <c r="C98">
        <v>50.271000000000001</v>
      </c>
    </row>
    <row r="99" spans="1:3" x14ac:dyDescent="0.25">
      <c r="A99" s="72">
        <v>44699</v>
      </c>
      <c r="B99" s="73">
        <v>0.51430555555555557</v>
      </c>
      <c r="C99">
        <v>50.27</v>
      </c>
    </row>
    <row r="100" spans="1:3" x14ac:dyDescent="0.25">
      <c r="A100" s="72">
        <v>44699</v>
      </c>
      <c r="B100" s="73">
        <v>0.51431712962962961</v>
      </c>
      <c r="C100">
        <v>50.267000000000003</v>
      </c>
    </row>
    <row r="101" spans="1:3" x14ac:dyDescent="0.25">
      <c r="A101" s="72">
        <v>44699</v>
      </c>
      <c r="B101" s="73">
        <v>0.51432870370370376</v>
      </c>
      <c r="C101">
        <v>50.265999999999998</v>
      </c>
    </row>
    <row r="102" spans="1:3" x14ac:dyDescent="0.25">
      <c r="A102" s="72">
        <v>44699</v>
      </c>
      <c r="B102" s="73">
        <v>0.5143402777777778</v>
      </c>
      <c r="C102">
        <v>50.265999999999998</v>
      </c>
    </row>
    <row r="103" spans="1:3" x14ac:dyDescent="0.25">
      <c r="A103" s="72">
        <v>44699</v>
      </c>
      <c r="B103" s="73">
        <v>0.51435185185185184</v>
      </c>
      <c r="C103">
        <v>50.265999999999998</v>
      </c>
    </row>
    <row r="104" spans="1:3" x14ac:dyDescent="0.25">
      <c r="A104" s="72">
        <v>44699</v>
      </c>
      <c r="B104" s="73">
        <v>0.51436342592592588</v>
      </c>
      <c r="C104">
        <v>50.267000000000003</v>
      </c>
    </row>
    <row r="105" spans="1:3" x14ac:dyDescent="0.25">
      <c r="A105" s="72">
        <v>44699</v>
      </c>
      <c r="B105" s="73">
        <v>0.51437500000000003</v>
      </c>
      <c r="C105">
        <v>50.267000000000003</v>
      </c>
    </row>
    <row r="106" spans="1:3" x14ac:dyDescent="0.25">
      <c r="A106" s="72">
        <v>44699</v>
      </c>
      <c r="B106" s="73">
        <v>0.51438657407407407</v>
      </c>
      <c r="C106">
        <v>50.265999999999998</v>
      </c>
    </row>
    <row r="107" spans="1:3" x14ac:dyDescent="0.25">
      <c r="A107" s="72">
        <v>44699</v>
      </c>
      <c r="B107" s="73">
        <v>0.51439814814814822</v>
      </c>
      <c r="C107">
        <v>50.265999999999998</v>
      </c>
    </row>
    <row r="108" spans="1:3" x14ac:dyDescent="0.25">
      <c r="A108" s="72">
        <v>44699</v>
      </c>
      <c r="B108" s="73">
        <v>0.51440972222222225</v>
      </c>
      <c r="C108">
        <v>50.265999999999998</v>
      </c>
    </row>
    <row r="109" spans="1:3" x14ac:dyDescent="0.25">
      <c r="A109" s="72">
        <v>44699</v>
      </c>
      <c r="B109" s="73">
        <v>0.51442129629629629</v>
      </c>
      <c r="C109">
        <v>50.267000000000003</v>
      </c>
    </row>
    <row r="110" spans="1:3" x14ac:dyDescent="0.25">
      <c r="A110" s="72">
        <v>44699</v>
      </c>
      <c r="B110" s="73">
        <v>0.51443287037037033</v>
      </c>
      <c r="C110">
        <v>50.268000000000001</v>
      </c>
    </row>
    <row r="111" spans="1:3" x14ac:dyDescent="0.25">
      <c r="A111" s="72">
        <v>44699</v>
      </c>
      <c r="B111" s="73">
        <v>0.51444444444444448</v>
      </c>
      <c r="C111">
        <v>50.268000000000001</v>
      </c>
    </row>
    <row r="112" spans="1:3" x14ac:dyDescent="0.25">
      <c r="A112" s="72">
        <v>44699</v>
      </c>
      <c r="B112" s="73">
        <v>0.51445601851851852</v>
      </c>
      <c r="C112">
        <v>50.268000000000001</v>
      </c>
    </row>
    <row r="113" spans="1:3" x14ac:dyDescent="0.25">
      <c r="A113" s="72">
        <v>44699</v>
      </c>
      <c r="B113" s="73">
        <v>0.51446759259259256</v>
      </c>
      <c r="C113">
        <v>50.265000000000001</v>
      </c>
    </row>
    <row r="114" spans="1:3" x14ac:dyDescent="0.25">
      <c r="A114" s="72">
        <v>44699</v>
      </c>
      <c r="B114" s="73">
        <v>0.51447916666666671</v>
      </c>
      <c r="C114">
        <v>50.264000000000003</v>
      </c>
    </row>
    <row r="115" spans="1:3" x14ac:dyDescent="0.25">
      <c r="A115" s="72">
        <v>44699</v>
      </c>
      <c r="B115" s="73">
        <v>0.51449074074074075</v>
      </c>
      <c r="C115">
        <v>50.265000000000001</v>
      </c>
    </row>
    <row r="116" spans="1:3" x14ac:dyDescent="0.25">
      <c r="A116" s="72">
        <v>44699</v>
      </c>
      <c r="B116" s="73">
        <v>0.51450231481481479</v>
      </c>
      <c r="C116">
        <v>50.265000000000001</v>
      </c>
    </row>
    <row r="117" spans="1:3" x14ac:dyDescent="0.25">
      <c r="A117" s="72">
        <v>44699</v>
      </c>
      <c r="B117" s="73">
        <v>0.51451388888888883</v>
      </c>
      <c r="C117">
        <v>50.265000000000001</v>
      </c>
    </row>
    <row r="118" spans="1:3" x14ac:dyDescent="0.25">
      <c r="A118" s="72">
        <v>44699</v>
      </c>
      <c r="B118" s="73">
        <v>0.51452546296296298</v>
      </c>
      <c r="C118">
        <v>50.262</v>
      </c>
    </row>
    <row r="119" spans="1:3" x14ac:dyDescent="0.25">
      <c r="A119" s="72">
        <v>44699</v>
      </c>
      <c r="B119" s="73">
        <v>0.51453703703703701</v>
      </c>
      <c r="C119">
        <v>50.262999999999998</v>
      </c>
    </row>
    <row r="120" spans="1:3" x14ac:dyDescent="0.25">
      <c r="A120" s="72">
        <v>44699</v>
      </c>
      <c r="B120" s="73">
        <v>0.51454861111111116</v>
      </c>
      <c r="C120">
        <v>50.262999999999998</v>
      </c>
    </row>
    <row r="121" spans="1:3" x14ac:dyDescent="0.25">
      <c r="A121" s="72">
        <v>44699</v>
      </c>
      <c r="B121" s="73">
        <v>0.5145601851851852</v>
      </c>
      <c r="C121">
        <v>50.262999999999998</v>
      </c>
    </row>
    <row r="122" spans="1:3" x14ac:dyDescent="0.25">
      <c r="A122" s="72">
        <v>44699</v>
      </c>
      <c r="B122" s="73">
        <v>0.51457175925925924</v>
      </c>
      <c r="C122">
        <v>50.262999999999998</v>
      </c>
    </row>
    <row r="123" spans="1:3" x14ac:dyDescent="0.25">
      <c r="A123" s="72">
        <v>44699</v>
      </c>
      <c r="B123" s="73">
        <v>0.51458333333333328</v>
      </c>
      <c r="C123">
        <v>50.264000000000003</v>
      </c>
    </row>
    <row r="124" spans="1:3" x14ac:dyDescent="0.25">
      <c r="A124" s="72">
        <v>44699</v>
      </c>
      <c r="B124" s="73">
        <v>0.51459490740740743</v>
      </c>
      <c r="C124">
        <v>50.265000000000001</v>
      </c>
    </row>
    <row r="125" spans="1:3" x14ac:dyDescent="0.25">
      <c r="A125" s="72">
        <v>44699</v>
      </c>
      <c r="B125" s="73">
        <v>0.51460648148148147</v>
      </c>
      <c r="C125">
        <v>50.265999999999998</v>
      </c>
    </row>
    <row r="126" spans="1:3" x14ac:dyDescent="0.25">
      <c r="A126" s="72">
        <v>44699</v>
      </c>
      <c r="B126" s="73">
        <v>0.51461805555555562</v>
      </c>
      <c r="C126">
        <v>50.265999999999998</v>
      </c>
    </row>
    <row r="127" spans="1:3" x14ac:dyDescent="0.25">
      <c r="A127" s="72">
        <v>44699</v>
      </c>
      <c r="B127" s="73">
        <v>0.51462962962962966</v>
      </c>
      <c r="C127">
        <v>50.265000000000001</v>
      </c>
    </row>
    <row r="128" spans="1:3" x14ac:dyDescent="0.25">
      <c r="A128" s="72">
        <v>44699</v>
      </c>
      <c r="B128" s="73">
        <v>0.5146412037037037</v>
      </c>
      <c r="C128">
        <v>50.264000000000003</v>
      </c>
    </row>
    <row r="129" spans="1:3" x14ac:dyDescent="0.25">
      <c r="A129" s="72">
        <v>44699</v>
      </c>
      <c r="B129" s="73">
        <v>0.51465277777777774</v>
      </c>
      <c r="C129">
        <v>50.262999999999998</v>
      </c>
    </row>
    <row r="130" spans="1:3" x14ac:dyDescent="0.25">
      <c r="A130" s="72">
        <v>44699</v>
      </c>
      <c r="B130" s="73">
        <v>0.51466435185185189</v>
      </c>
      <c r="C130">
        <v>50.259</v>
      </c>
    </row>
    <row r="131" spans="1:3" x14ac:dyDescent="0.25">
      <c r="A131" s="72">
        <v>44699</v>
      </c>
      <c r="B131" s="73">
        <v>0.51467592592592593</v>
      </c>
      <c r="C131">
        <v>50.256</v>
      </c>
    </row>
    <row r="132" spans="1:3" x14ac:dyDescent="0.25">
      <c r="A132" s="72">
        <v>44699</v>
      </c>
      <c r="B132" s="73">
        <v>0.51468749999999996</v>
      </c>
      <c r="C132">
        <v>50.252000000000002</v>
      </c>
    </row>
    <row r="133" spans="1:3" x14ac:dyDescent="0.25">
      <c r="A133" s="72">
        <v>44699</v>
      </c>
      <c r="B133" s="73">
        <v>0.51469907407407411</v>
      </c>
      <c r="C133">
        <v>50.250999999999998</v>
      </c>
    </row>
    <row r="134" spans="1:3" x14ac:dyDescent="0.25">
      <c r="A134" s="72">
        <v>44699</v>
      </c>
      <c r="B134" s="73">
        <v>0.51471064814814815</v>
      </c>
      <c r="C134">
        <v>50.250999999999998</v>
      </c>
    </row>
    <row r="135" spans="1:3" x14ac:dyDescent="0.25">
      <c r="A135" s="72">
        <v>44699</v>
      </c>
      <c r="B135" s="73">
        <v>0.51472222222222219</v>
      </c>
      <c r="C135">
        <v>50.252000000000002</v>
      </c>
    </row>
    <row r="136" spans="1:3" x14ac:dyDescent="0.25">
      <c r="A136" s="72">
        <v>44699</v>
      </c>
      <c r="B136" s="73">
        <v>0.51473379629629623</v>
      </c>
      <c r="C136">
        <v>50.255000000000003</v>
      </c>
    </row>
    <row r="137" spans="1:3" x14ac:dyDescent="0.25">
      <c r="A137" s="72">
        <v>44699</v>
      </c>
      <c r="B137" s="73">
        <v>0.51474537037037038</v>
      </c>
      <c r="C137">
        <v>50.255000000000003</v>
      </c>
    </row>
    <row r="138" spans="1:3" x14ac:dyDescent="0.25">
      <c r="A138" s="72">
        <v>44699</v>
      </c>
      <c r="B138" s="73">
        <v>0.51475694444444442</v>
      </c>
      <c r="C138">
        <v>50.255000000000003</v>
      </c>
    </row>
    <row r="139" spans="1:3" x14ac:dyDescent="0.25">
      <c r="A139" s="72">
        <v>44699</v>
      </c>
      <c r="B139" s="73">
        <v>0.51476851851851857</v>
      </c>
      <c r="C139">
        <v>50.253999999999998</v>
      </c>
    </row>
    <row r="140" spans="1:3" x14ac:dyDescent="0.25">
      <c r="A140" s="72">
        <v>44699</v>
      </c>
      <c r="B140" s="73">
        <v>0.51478009259259261</v>
      </c>
      <c r="C140">
        <v>50.253999999999998</v>
      </c>
    </row>
    <row r="141" spans="1:3" x14ac:dyDescent="0.25">
      <c r="A141" s="72">
        <v>44699</v>
      </c>
      <c r="B141" s="73">
        <v>0.51479166666666665</v>
      </c>
      <c r="C141">
        <v>50.253</v>
      </c>
    </row>
    <row r="142" spans="1:3" x14ac:dyDescent="0.25">
      <c r="A142" s="72">
        <v>44699</v>
      </c>
      <c r="B142" s="73">
        <v>0.51480324074074069</v>
      </c>
      <c r="C142">
        <v>50.250999999999998</v>
      </c>
    </row>
    <row r="143" spans="1:3" x14ac:dyDescent="0.25">
      <c r="A143" s="72">
        <v>44699</v>
      </c>
      <c r="B143" s="73">
        <v>0.51481481481481484</v>
      </c>
      <c r="C143">
        <v>50.25</v>
      </c>
    </row>
    <row r="144" spans="1:3" x14ac:dyDescent="0.25">
      <c r="A144" s="72">
        <v>44699</v>
      </c>
      <c r="B144" s="73">
        <v>0.51482638888888888</v>
      </c>
      <c r="C144">
        <v>50.25</v>
      </c>
    </row>
    <row r="145" spans="1:3" x14ac:dyDescent="0.25">
      <c r="A145" s="72">
        <v>44699</v>
      </c>
      <c r="B145" s="73">
        <v>0.51483796296296302</v>
      </c>
      <c r="C145">
        <v>50.252000000000002</v>
      </c>
    </row>
    <row r="146" spans="1:3" x14ac:dyDescent="0.25">
      <c r="A146" s="72">
        <v>44699</v>
      </c>
      <c r="B146" s="73">
        <v>0.51484953703703706</v>
      </c>
      <c r="C146">
        <v>50.252000000000002</v>
      </c>
    </row>
    <row r="147" spans="1:3" x14ac:dyDescent="0.25">
      <c r="A147" s="72">
        <v>44699</v>
      </c>
      <c r="B147" s="73">
        <v>0.5148611111111111</v>
      </c>
      <c r="C147">
        <v>50.253</v>
      </c>
    </row>
    <row r="148" spans="1:3" x14ac:dyDescent="0.25">
      <c r="A148" s="72">
        <v>44699</v>
      </c>
      <c r="B148" s="73">
        <v>0.51487268518518514</v>
      </c>
      <c r="C148">
        <v>50.252000000000002</v>
      </c>
    </row>
    <row r="149" spans="1:3" x14ac:dyDescent="0.25">
      <c r="A149" s="72">
        <v>44699</v>
      </c>
      <c r="B149" s="73">
        <v>0.51488425925925929</v>
      </c>
      <c r="C149">
        <v>50.253</v>
      </c>
    </row>
    <row r="150" spans="1:3" x14ac:dyDescent="0.25">
      <c r="A150" s="72">
        <v>44699</v>
      </c>
      <c r="B150" s="73">
        <v>0.51489583333333333</v>
      </c>
      <c r="C150">
        <v>50.252000000000002</v>
      </c>
    </row>
    <row r="151" spans="1:3" x14ac:dyDescent="0.25">
      <c r="A151" s="72">
        <v>44699</v>
      </c>
      <c r="B151" s="73">
        <v>0.51490740740740737</v>
      </c>
      <c r="C151">
        <v>50.250999999999998</v>
      </c>
    </row>
    <row r="152" spans="1:3" x14ac:dyDescent="0.25">
      <c r="A152" s="72">
        <v>44699</v>
      </c>
      <c r="B152" s="73">
        <v>0.51491898148148152</v>
      </c>
      <c r="C152">
        <v>50.247</v>
      </c>
    </row>
    <row r="153" spans="1:3" x14ac:dyDescent="0.25">
      <c r="A153" s="72">
        <v>44699</v>
      </c>
      <c r="B153" s="73">
        <v>0.51493055555555556</v>
      </c>
      <c r="C153">
        <v>50.247999999999998</v>
      </c>
    </row>
    <row r="154" spans="1:3" x14ac:dyDescent="0.25">
      <c r="A154" s="72">
        <v>44699</v>
      </c>
      <c r="B154" s="73">
        <v>0.5149421296296296</v>
      </c>
      <c r="C154">
        <v>50.247999999999998</v>
      </c>
    </row>
    <row r="155" spans="1:3" x14ac:dyDescent="0.25">
      <c r="A155" s="72">
        <v>44699</v>
      </c>
      <c r="B155" s="73">
        <v>0.51495370370370364</v>
      </c>
      <c r="C155">
        <v>50.247999999999998</v>
      </c>
    </row>
    <row r="156" spans="1:3" x14ac:dyDescent="0.25">
      <c r="A156" s="72">
        <v>44699</v>
      </c>
      <c r="B156" s="73">
        <v>0.51496527777777779</v>
      </c>
      <c r="C156">
        <v>50.247999999999998</v>
      </c>
    </row>
    <row r="157" spans="1:3" x14ac:dyDescent="0.25">
      <c r="A157" s="72">
        <v>44699</v>
      </c>
      <c r="B157" s="73">
        <v>0.51497685185185182</v>
      </c>
      <c r="C157">
        <v>50.247999999999998</v>
      </c>
    </row>
    <row r="158" spans="1:3" x14ac:dyDescent="0.25">
      <c r="A158" s="72">
        <v>44699</v>
      </c>
      <c r="B158" s="73">
        <v>0.51498842592592597</v>
      </c>
      <c r="C158">
        <v>50.250999999999998</v>
      </c>
    </row>
    <row r="159" spans="1:3" x14ac:dyDescent="0.25">
      <c r="A159" s="72">
        <v>44699</v>
      </c>
      <c r="B159" s="73">
        <v>0.51500000000000001</v>
      </c>
      <c r="C159">
        <v>50.252000000000002</v>
      </c>
    </row>
    <row r="160" spans="1:3" x14ac:dyDescent="0.25">
      <c r="A160" s="72">
        <v>44699</v>
      </c>
      <c r="B160" s="73">
        <v>0.51501157407407405</v>
      </c>
      <c r="C160">
        <v>50.253</v>
      </c>
    </row>
    <row r="161" spans="1:3" x14ac:dyDescent="0.25">
      <c r="A161" s="72">
        <v>44699</v>
      </c>
      <c r="B161" s="73">
        <v>0.51502314814814809</v>
      </c>
      <c r="C161">
        <v>50.255000000000003</v>
      </c>
    </row>
    <row r="162" spans="1:3" x14ac:dyDescent="0.25">
      <c r="A162" s="72">
        <v>44699</v>
      </c>
      <c r="B162" s="73">
        <v>0.51503472222222224</v>
      </c>
      <c r="C162">
        <v>50.256999999999998</v>
      </c>
    </row>
    <row r="163" spans="1:3" x14ac:dyDescent="0.25">
      <c r="A163" s="72">
        <v>44699</v>
      </c>
      <c r="B163" s="73">
        <v>0.51504629629629628</v>
      </c>
      <c r="C163">
        <v>50.256999999999998</v>
      </c>
    </row>
    <row r="164" spans="1:3" x14ac:dyDescent="0.25">
      <c r="A164" s="72">
        <v>44699</v>
      </c>
      <c r="B164" s="73">
        <v>0.51505787037037043</v>
      </c>
      <c r="C164">
        <v>50.26</v>
      </c>
    </row>
    <row r="165" spans="1:3" x14ac:dyDescent="0.25">
      <c r="A165" s="72">
        <v>44699</v>
      </c>
      <c r="B165" s="73">
        <v>0.51506944444444447</v>
      </c>
      <c r="C165">
        <v>50.26</v>
      </c>
    </row>
    <row r="166" spans="1:3" x14ac:dyDescent="0.25">
      <c r="A166" s="72">
        <v>44699</v>
      </c>
      <c r="B166" s="73">
        <v>0.51508101851851851</v>
      </c>
      <c r="C166">
        <v>50.258000000000003</v>
      </c>
    </row>
    <row r="167" spans="1:3" x14ac:dyDescent="0.25">
      <c r="A167" s="72">
        <v>44699</v>
      </c>
      <c r="B167" s="73">
        <v>0.51509259259259255</v>
      </c>
      <c r="C167">
        <v>50.258000000000003</v>
      </c>
    </row>
    <row r="168" spans="1:3" x14ac:dyDescent="0.25">
      <c r="A168" s="72">
        <v>44699</v>
      </c>
      <c r="B168" s="73">
        <v>0.5151041666666667</v>
      </c>
      <c r="C168">
        <v>50.259</v>
      </c>
    </row>
    <row r="169" spans="1:3" x14ac:dyDescent="0.25">
      <c r="A169" s="72">
        <v>44699</v>
      </c>
      <c r="B169" s="73">
        <v>0.51511574074074074</v>
      </c>
      <c r="C169">
        <v>50.26</v>
      </c>
    </row>
    <row r="170" spans="1:3" x14ac:dyDescent="0.25">
      <c r="A170" s="72">
        <v>44699</v>
      </c>
      <c r="B170" s="73">
        <v>0.51512731481481489</v>
      </c>
      <c r="C170">
        <v>50.261000000000003</v>
      </c>
    </row>
    <row r="171" spans="1:3" x14ac:dyDescent="0.25">
      <c r="A171" s="72">
        <v>44699</v>
      </c>
      <c r="B171" s="73">
        <v>0.51513888888888892</v>
      </c>
      <c r="C171">
        <v>50.262</v>
      </c>
    </row>
    <row r="172" spans="1:3" x14ac:dyDescent="0.25">
      <c r="A172" s="72">
        <v>44699</v>
      </c>
      <c r="B172" s="73">
        <v>0.51515046296296296</v>
      </c>
      <c r="C172">
        <v>50.262</v>
      </c>
    </row>
    <row r="173" spans="1:3" x14ac:dyDescent="0.25">
      <c r="A173" s="72">
        <v>44699</v>
      </c>
      <c r="B173" s="73">
        <v>0.515162037037037</v>
      </c>
      <c r="C173">
        <v>50.264000000000003</v>
      </c>
    </row>
    <row r="174" spans="1:3" x14ac:dyDescent="0.25">
      <c r="A174" s="72">
        <v>44699</v>
      </c>
      <c r="B174" s="73">
        <v>0.51517361111111104</v>
      </c>
      <c r="C174">
        <v>50.265000000000001</v>
      </c>
    </row>
    <row r="175" spans="1:3" x14ac:dyDescent="0.25">
      <c r="A175" s="72">
        <v>44699</v>
      </c>
      <c r="B175" s="73">
        <v>0.51518518518518519</v>
      </c>
      <c r="C175">
        <v>50.262</v>
      </c>
    </row>
    <row r="176" spans="1:3" x14ac:dyDescent="0.25">
      <c r="A176" s="72">
        <v>44699</v>
      </c>
      <c r="B176" s="73">
        <v>0.51519675925925923</v>
      </c>
      <c r="C176">
        <v>50.262</v>
      </c>
    </row>
    <row r="177" spans="1:3" x14ac:dyDescent="0.25">
      <c r="A177" s="72">
        <v>44699</v>
      </c>
      <c r="B177" s="73">
        <v>0.51520833333333338</v>
      </c>
      <c r="C177">
        <v>50.26</v>
      </c>
    </row>
    <row r="178" spans="1:3" x14ac:dyDescent="0.25">
      <c r="A178" s="72">
        <v>44699</v>
      </c>
      <c r="B178" s="73">
        <v>0.51521990740740742</v>
      </c>
      <c r="C178">
        <v>50.261000000000003</v>
      </c>
    </row>
    <row r="179" spans="1:3" x14ac:dyDescent="0.25">
      <c r="A179" s="72">
        <v>44699</v>
      </c>
      <c r="B179" s="73">
        <v>0.51523148148148146</v>
      </c>
      <c r="C179">
        <v>50.26</v>
      </c>
    </row>
    <row r="180" spans="1:3" x14ac:dyDescent="0.25">
      <c r="A180" s="72">
        <v>44699</v>
      </c>
      <c r="B180" s="73">
        <v>0.5152430555555555</v>
      </c>
      <c r="C180">
        <v>50.256</v>
      </c>
    </row>
    <row r="181" spans="1:3" x14ac:dyDescent="0.25">
      <c r="A181" s="72">
        <v>44699</v>
      </c>
      <c r="B181" s="73">
        <v>0.51525462962962965</v>
      </c>
      <c r="C181">
        <v>50.249000000000002</v>
      </c>
    </row>
    <row r="182" spans="1:3" x14ac:dyDescent="0.25">
      <c r="A182" s="72">
        <v>44699</v>
      </c>
      <c r="B182" s="73">
        <v>0.51526620370370368</v>
      </c>
      <c r="C182">
        <v>50.244999999999997</v>
      </c>
    </row>
    <row r="183" spans="1:3" x14ac:dyDescent="0.25">
      <c r="A183" s="72">
        <v>44699</v>
      </c>
      <c r="B183" s="73">
        <v>0.51527777777777783</v>
      </c>
      <c r="C183">
        <v>50.244</v>
      </c>
    </row>
    <row r="184" spans="1:3" x14ac:dyDescent="0.25">
      <c r="A184" s="72">
        <v>44699</v>
      </c>
      <c r="B184" s="73">
        <v>0.51528935185185187</v>
      </c>
      <c r="C184">
        <v>50.244999999999997</v>
      </c>
    </row>
    <row r="185" spans="1:3" x14ac:dyDescent="0.25">
      <c r="A185" s="72">
        <v>44699</v>
      </c>
      <c r="B185" s="73">
        <v>0.51530092592592591</v>
      </c>
      <c r="C185">
        <v>50.247999999999998</v>
      </c>
    </row>
    <row r="186" spans="1:3" x14ac:dyDescent="0.25">
      <c r="A186" s="72">
        <v>44699</v>
      </c>
      <c r="B186" s="73">
        <v>0.51531249999999995</v>
      </c>
      <c r="C186">
        <v>50.249000000000002</v>
      </c>
    </row>
    <row r="187" spans="1:3" x14ac:dyDescent="0.25">
      <c r="A187" s="72">
        <v>44699</v>
      </c>
      <c r="B187" s="73">
        <v>0.5153240740740741</v>
      </c>
      <c r="C187">
        <v>50.249000000000002</v>
      </c>
    </row>
    <row r="188" spans="1:3" x14ac:dyDescent="0.25">
      <c r="A188" s="72">
        <v>44699</v>
      </c>
      <c r="B188" s="73">
        <v>0.51533564814814814</v>
      </c>
      <c r="C188">
        <v>50.249000000000002</v>
      </c>
    </row>
    <row r="189" spans="1:3" x14ac:dyDescent="0.25">
      <c r="A189" s="72">
        <v>44699</v>
      </c>
      <c r="B189" s="73">
        <v>0.51534722222222229</v>
      </c>
      <c r="C189">
        <v>50.249000000000002</v>
      </c>
    </row>
    <row r="190" spans="1:3" x14ac:dyDescent="0.25">
      <c r="A190" s="72">
        <v>44699</v>
      </c>
      <c r="B190" s="73">
        <v>0.51535879629629633</v>
      </c>
      <c r="C190">
        <v>50.25</v>
      </c>
    </row>
    <row r="191" spans="1:3" x14ac:dyDescent="0.25">
      <c r="A191" s="72">
        <v>44699</v>
      </c>
      <c r="B191" s="73">
        <v>0.51537037037037037</v>
      </c>
      <c r="C191">
        <v>50.249000000000002</v>
      </c>
    </row>
    <row r="192" spans="1:3" x14ac:dyDescent="0.25">
      <c r="A192" s="72">
        <v>44699</v>
      </c>
      <c r="B192" s="73">
        <v>0.51538194444444441</v>
      </c>
      <c r="C192">
        <v>50.247</v>
      </c>
    </row>
    <row r="193" spans="1:3" x14ac:dyDescent="0.25">
      <c r="A193" s="72">
        <v>44699</v>
      </c>
      <c r="B193" s="73">
        <v>0.51539351851851845</v>
      </c>
      <c r="C193">
        <v>50.244</v>
      </c>
    </row>
    <row r="194" spans="1:3" x14ac:dyDescent="0.25">
      <c r="A194" s="72">
        <v>44699</v>
      </c>
      <c r="B194" s="73">
        <v>0.5154050925925926</v>
      </c>
      <c r="C194">
        <v>50.241</v>
      </c>
    </row>
    <row r="195" spans="1:3" x14ac:dyDescent="0.25">
      <c r="A195" s="72">
        <v>44699</v>
      </c>
      <c r="B195" s="73">
        <v>0.51541666666666663</v>
      </c>
      <c r="C195">
        <v>50.238</v>
      </c>
    </row>
    <row r="196" spans="1:3" x14ac:dyDescent="0.25">
      <c r="A196" s="72">
        <v>44699</v>
      </c>
      <c r="B196" s="73">
        <v>0.51542824074074078</v>
      </c>
      <c r="C196">
        <v>50.234999999999999</v>
      </c>
    </row>
    <row r="197" spans="1:3" x14ac:dyDescent="0.25">
      <c r="A197" s="72">
        <v>44699</v>
      </c>
      <c r="B197" s="73">
        <v>0.51543981481481482</v>
      </c>
      <c r="C197">
        <v>50.231000000000002</v>
      </c>
    </row>
    <row r="198" spans="1:3" x14ac:dyDescent="0.25">
      <c r="A198" s="72">
        <v>44699</v>
      </c>
      <c r="B198" s="73">
        <v>0.51545138888888886</v>
      </c>
      <c r="C198">
        <v>50.228999999999999</v>
      </c>
    </row>
    <row r="199" spans="1:3" x14ac:dyDescent="0.25">
      <c r="A199" s="72">
        <v>44699</v>
      </c>
      <c r="B199" s="73">
        <v>0.5154629629629629</v>
      </c>
      <c r="C199">
        <v>50.23</v>
      </c>
    </row>
    <row r="200" spans="1:3" x14ac:dyDescent="0.25">
      <c r="A200" s="72">
        <v>44699</v>
      </c>
      <c r="B200" s="73">
        <v>0.51547453703703705</v>
      </c>
      <c r="C200">
        <v>50.232999999999997</v>
      </c>
    </row>
    <row r="201" spans="1:3" x14ac:dyDescent="0.25">
      <c r="A201" s="72">
        <v>44699</v>
      </c>
      <c r="B201" s="73">
        <v>0.51548611111111109</v>
      </c>
      <c r="C201">
        <v>50.234999999999999</v>
      </c>
    </row>
    <row r="202" spans="1:3" x14ac:dyDescent="0.25">
      <c r="A202" s="72">
        <v>44699</v>
      </c>
      <c r="B202" s="73">
        <v>0.51549768518518524</v>
      </c>
      <c r="C202">
        <v>50.235999999999997</v>
      </c>
    </row>
    <row r="203" spans="1:3" x14ac:dyDescent="0.25">
      <c r="A203" s="72">
        <v>44699</v>
      </c>
      <c r="B203" s="73">
        <v>0.51550925925925928</v>
      </c>
      <c r="C203">
        <v>50.238</v>
      </c>
    </row>
    <row r="204" spans="1:3" x14ac:dyDescent="0.25">
      <c r="A204" s="72">
        <v>44699</v>
      </c>
      <c r="B204" s="73">
        <v>0.51552083333333332</v>
      </c>
      <c r="C204">
        <v>50.24</v>
      </c>
    </row>
    <row r="205" spans="1:3" x14ac:dyDescent="0.25">
      <c r="A205" s="72">
        <v>44699</v>
      </c>
      <c r="B205" s="73">
        <v>0.51553240740740736</v>
      </c>
      <c r="C205">
        <v>50.241</v>
      </c>
    </row>
    <row r="206" spans="1:3" x14ac:dyDescent="0.25">
      <c r="A206" s="72">
        <v>44699</v>
      </c>
      <c r="B206" s="73">
        <v>0.51554398148148151</v>
      </c>
      <c r="C206">
        <v>50.241999999999997</v>
      </c>
    </row>
    <row r="207" spans="1:3" x14ac:dyDescent="0.25">
      <c r="A207" s="72">
        <v>44699</v>
      </c>
      <c r="B207" s="73">
        <v>0.51555555555555554</v>
      </c>
      <c r="C207">
        <v>50.244</v>
      </c>
    </row>
    <row r="208" spans="1:3" x14ac:dyDescent="0.25">
      <c r="A208" s="72">
        <v>44699</v>
      </c>
      <c r="B208" s="73">
        <v>0.51556712962962969</v>
      </c>
      <c r="C208">
        <v>50.244999999999997</v>
      </c>
    </row>
    <row r="209" spans="1:3" x14ac:dyDescent="0.25">
      <c r="A209" s="72">
        <v>44699</v>
      </c>
      <c r="B209" s="73">
        <v>0.51557870370370373</v>
      </c>
      <c r="C209">
        <v>50.244</v>
      </c>
    </row>
    <row r="210" spans="1:3" x14ac:dyDescent="0.25">
      <c r="A210" s="72">
        <v>44699</v>
      </c>
      <c r="B210" s="73">
        <v>0.51559027777777777</v>
      </c>
      <c r="C210">
        <v>50.241999999999997</v>
      </c>
    </row>
    <row r="211" spans="1:3" x14ac:dyDescent="0.25">
      <c r="A211" s="72">
        <v>44699</v>
      </c>
      <c r="B211" s="73">
        <v>0.51560185185185181</v>
      </c>
      <c r="C211">
        <v>50.241</v>
      </c>
    </row>
    <row r="212" spans="1:3" x14ac:dyDescent="0.25">
      <c r="A212" s="72">
        <v>44699</v>
      </c>
      <c r="B212" s="73">
        <v>0.51561342592592596</v>
      </c>
      <c r="C212">
        <v>50.237000000000002</v>
      </c>
    </row>
    <row r="213" spans="1:3" x14ac:dyDescent="0.25">
      <c r="A213" s="72">
        <v>44699</v>
      </c>
      <c r="B213" s="73">
        <v>0.515625</v>
      </c>
      <c r="C213">
        <v>50.231999999999999</v>
      </c>
    </row>
    <row r="214" spans="1:3" x14ac:dyDescent="0.25">
      <c r="A214" s="72">
        <v>44699</v>
      </c>
      <c r="B214" s="73">
        <v>0.51563657407407404</v>
      </c>
      <c r="C214">
        <v>50.228999999999999</v>
      </c>
    </row>
    <row r="215" spans="1:3" x14ac:dyDescent="0.25">
      <c r="A215" s="72">
        <v>44699</v>
      </c>
      <c r="B215" s="73">
        <v>0.51564814814814819</v>
      </c>
      <c r="C215">
        <v>50.23</v>
      </c>
    </row>
    <row r="216" spans="1:3" x14ac:dyDescent="0.25">
      <c r="A216" s="72">
        <v>44699</v>
      </c>
      <c r="B216" s="73">
        <v>0.51565972222222223</v>
      </c>
      <c r="C216">
        <v>50.231999999999999</v>
      </c>
    </row>
    <row r="217" spans="1:3" x14ac:dyDescent="0.25">
      <c r="A217" s="72">
        <v>44699</v>
      </c>
      <c r="B217" s="73">
        <v>0.51567129629629627</v>
      </c>
      <c r="C217">
        <v>50.231000000000002</v>
      </c>
    </row>
    <row r="218" spans="1:3" x14ac:dyDescent="0.25">
      <c r="A218" s="72">
        <v>44699</v>
      </c>
      <c r="B218" s="73">
        <v>0.51568287037037031</v>
      </c>
      <c r="C218">
        <v>50.228999999999999</v>
      </c>
    </row>
    <row r="219" spans="1:3" x14ac:dyDescent="0.25">
      <c r="A219" s="72">
        <v>44699</v>
      </c>
      <c r="B219" s="73">
        <v>0.51569444444444446</v>
      </c>
      <c r="C219">
        <v>50.228999999999999</v>
      </c>
    </row>
    <row r="220" spans="1:3" x14ac:dyDescent="0.25">
      <c r="A220" s="72">
        <v>44699</v>
      </c>
      <c r="B220" s="73">
        <v>0.51570601851851849</v>
      </c>
      <c r="C220">
        <v>50.228999999999999</v>
      </c>
    </row>
    <row r="221" spans="1:3" x14ac:dyDescent="0.25">
      <c r="A221" s="72">
        <v>44699</v>
      </c>
      <c r="B221" s="73">
        <v>0.51571759259259264</v>
      </c>
      <c r="C221">
        <v>50.228999999999999</v>
      </c>
    </row>
    <row r="222" spans="1:3" x14ac:dyDescent="0.25">
      <c r="A222" s="72">
        <v>44699</v>
      </c>
      <c r="B222" s="73">
        <v>0.51572916666666668</v>
      </c>
      <c r="C222">
        <v>50.231000000000002</v>
      </c>
    </row>
    <row r="223" spans="1:3" x14ac:dyDescent="0.25">
      <c r="A223" s="72">
        <v>44699</v>
      </c>
      <c r="B223" s="73">
        <v>0.51574074074074072</v>
      </c>
      <c r="C223">
        <v>50.234000000000002</v>
      </c>
    </row>
    <row r="224" spans="1:3" x14ac:dyDescent="0.25">
      <c r="A224" s="72">
        <v>44699</v>
      </c>
      <c r="B224" s="73">
        <v>0.51575231481481476</v>
      </c>
      <c r="C224">
        <v>50.234000000000002</v>
      </c>
    </row>
    <row r="225" spans="1:3" x14ac:dyDescent="0.25">
      <c r="A225" s="72">
        <v>44699</v>
      </c>
      <c r="B225" s="73">
        <v>0.51576388888888891</v>
      </c>
      <c r="C225">
        <v>50.235999999999997</v>
      </c>
    </row>
    <row r="226" spans="1:3" x14ac:dyDescent="0.25">
      <c r="A226" s="72">
        <v>44699</v>
      </c>
      <c r="B226" s="73">
        <v>0.51577546296296295</v>
      </c>
      <c r="C226">
        <v>50.237000000000002</v>
      </c>
    </row>
    <row r="227" spans="1:3" x14ac:dyDescent="0.25">
      <c r="A227" s="72">
        <v>44699</v>
      </c>
      <c r="B227" s="73">
        <v>0.5157870370370371</v>
      </c>
      <c r="C227">
        <v>50.235999999999997</v>
      </c>
    </row>
    <row r="228" spans="1:3" x14ac:dyDescent="0.25">
      <c r="A228" s="72">
        <v>44699</v>
      </c>
      <c r="B228" s="73">
        <v>0.51579861111111114</v>
      </c>
      <c r="C228">
        <v>50.235999999999997</v>
      </c>
    </row>
    <row r="229" spans="1:3" x14ac:dyDescent="0.25">
      <c r="A229" s="72">
        <v>44699</v>
      </c>
      <c r="B229" s="73">
        <v>0.51581018518518518</v>
      </c>
      <c r="C229">
        <v>50.237000000000002</v>
      </c>
    </row>
    <row r="230" spans="1:3" x14ac:dyDescent="0.25">
      <c r="A230" s="72">
        <v>44699</v>
      </c>
      <c r="B230" s="73">
        <v>0.51582175925925922</v>
      </c>
      <c r="C230">
        <v>50.235999999999997</v>
      </c>
    </row>
    <row r="231" spans="1:3" x14ac:dyDescent="0.25">
      <c r="A231" s="72">
        <v>44699</v>
      </c>
      <c r="B231" s="73">
        <v>0.51583333333333337</v>
      </c>
      <c r="C231">
        <v>50.237000000000002</v>
      </c>
    </row>
    <row r="232" spans="1:3" x14ac:dyDescent="0.25">
      <c r="A232" s="72">
        <v>44699</v>
      </c>
      <c r="B232" s="73">
        <v>0.5158449074074074</v>
      </c>
      <c r="C232">
        <v>50.238999999999997</v>
      </c>
    </row>
    <row r="233" spans="1:3" x14ac:dyDescent="0.25">
      <c r="A233" s="72">
        <v>44699</v>
      </c>
      <c r="B233" s="73">
        <v>0.51585648148148155</v>
      </c>
      <c r="C233">
        <v>50.243000000000002</v>
      </c>
    </row>
    <row r="234" spans="1:3" x14ac:dyDescent="0.25">
      <c r="A234" s="72">
        <v>44699</v>
      </c>
      <c r="B234" s="73">
        <v>0.51586805555555559</v>
      </c>
      <c r="C234">
        <v>50.246000000000002</v>
      </c>
    </row>
    <row r="235" spans="1:3" x14ac:dyDescent="0.25">
      <c r="A235" s="72">
        <v>44699</v>
      </c>
      <c r="B235" s="73">
        <v>0.51587962962962963</v>
      </c>
      <c r="C235">
        <v>50.247999999999998</v>
      </c>
    </row>
    <row r="236" spans="1:3" x14ac:dyDescent="0.25">
      <c r="A236" s="72">
        <v>44699</v>
      </c>
      <c r="B236" s="73">
        <v>0.51589120370370367</v>
      </c>
      <c r="C236">
        <v>50.247999999999998</v>
      </c>
    </row>
    <row r="237" spans="1:3" x14ac:dyDescent="0.25">
      <c r="A237" s="72">
        <v>44699</v>
      </c>
      <c r="B237" s="73">
        <v>0.51590277777777771</v>
      </c>
      <c r="C237">
        <v>50.247999999999998</v>
      </c>
    </row>
    <row r="238" spans="1:3" x14ac:dyDescent="0.25">
      <c r="A238" s="72">
        <v>44699</v>
      </c>
      <c r="B238" s="73">
        <v>0.51591435185185186</v>
      </c>
      <c r="C238">
        <v>50.247</v>
      </c>
    </row>
    <row r="239" spans="1:3" x14ac:dyDescent="0.25">
      <c r="A239" s="72">
        <v>44699</v>
      </c>
      <c r="B239" s="73">
        <v>0.5159259259259259</v>
      </c>
      <c r="C239">
        <v>50.244999999999997</v>
      </c>
    </row>
    <row r="240" spans="1:3" x14ac:dyDescent="0.25">
      <c r="A240" s="72">
        <v>44699</v>
      </c>
      <c r="B240" s="73">
        <v>0.51593750000000005</v>
      </c>
      <c r="C240">
        <v>50.243000000000002</v>
      </c>
    </row>
    <row r="241" spans="1:3" x14ac:dyDescent="0.25">
      <c r="A241" s="72">
        <v>44699</v>
      </c>
      <c r="B241" s="73">
        <v>0.51594907407407409</v>
      </c>
      <c r="C241">
        <v>50.244</v>
      </c>
    </row>
    <row r="242" spans="1:3" x14ac:dyDescent="0.25">
      <c r="A242" s="72">
        <v>44699</v>
      </c>
      <c r="B242" s="73">
        <v>0.51596064814814813</v>
      </c>
      <c r="C242">
        <v>50.244999999999997</v>
      </c>
    </row>
    <row r="243" spans="1:3" x14ac:dyDescent="0.25">
      <c r="A243" s="72">
        <v>44699</v>
      </c>
      <c r="B243" s="73">
        <v>0.51597222222222217</v>
      </c>
      <c r="C243">
        <v>50.244</v>
      </c>
    </row>
    <row r="244" spans="1:3" x14ac:dyDescent="0.25">
      <c r="A244" s="72">
        <v>44699</v>
      </c>
      <c r="B244" s="73">
        <v>0.51598379629629632</v>
      </c>
      <c r="C244">
        <v>50.241999999999997</v>
      </c>
    </row>
    <row r="245" spans="1:3" x14ac:dyDescent="0.25">
      <c r="A245" s="72">
        <v>44699</v>
      </c>
      <c r="B245" s="73">
        <v>0.51599537037037035</v>
      </c>
      <c r="C245">
        <v>50.241</v>
      </c>
    </row>
    <row r="246" spans="1:3" x14ac:dyDescent="0.25">
      <c r="A246" s="72">
        <v>44699</v>
      </c>
      <c r="B246" s="73">
        <v>0.5160069444444445</v>
      </c>
      <c r="C246">
        <v>50.238999999999997</v>
      </c>
    </row>
    <row r="247" spans="1:3" x14ac:dyDescent="0.25">
      <c r="A247" s="72">
        <v>44699</v>
      </c>
      <c r="B247" s="73">
        <v>0.51601851851851854</v>
      </c>
      <c r="C247">
        <v>50.234999999999999</v>
      </c>
    </row>
    <row r="248" spans="1:3" x14ac:dyDescent="0.25">
      <c r="A248" s="72">
        <v>44699</v>
      </c>
      <c r="B248" s="73">
        <v>0.51603009259259258</v>
      </c>
      <c r="C248">
        <v>50.234999999999999</v>
      </c>
    </row>
    <row r="249" spans="1:3" x14ac:dyDescent="0.25">
      <c r="A249" s="72">
        <v>44699</v>
      </c>
      <c r="B249" s="73">
        <v>0.51604166666666662</v>
      </c>
      <c r="C249">
        <v>50.235999999999997</v>
      </c>
    </row>
    <row r="250" spans="1:3" x14ac:dyDescent="0.25">
      <c r="A250" s="72">
        <v>44699</v>
      </c>
      <c r="B250" s="73">
        <v>0.51605324074074077</v>
      </c>
      <c r="C250">
        <v>50.238</v>
      </c>
    </row>
    <row r="251" spans="1:3" x14ac:dyDescent="0.25">
      <c r="A251" s="72">
        <v>44699</v>
      </c>
      <c r="B251" s="73">
        <v>0.51606481481481481</v>
      </c>
      <c r="C251">
        <v>50.238</v>
      </c>
    </row>
    <row r="252" spans="1:3" x14ac:dyDescent="0.25">
      <c r="A252" s="72">
        <v>44699</v>
      </c>
      <c r="B252" s="73">
        <v>0.51607638888888896</v>
      </c>
      <c r="C252">
        <v>50.238999999999997</v>
      </c>
    </row>
    <row r="253" spans="1:3" x14ac:dyDescent="0.25">
      <c r="A253" s="72">
        <v>44699</v>
      </c>
      <c r="B253" s="73">
        <v>0.516087962962963</v>
      </c>
      <c r="C253">
        <v>50.238999999999997</v>
      </c>
    </row>
    <row r="254" spans="1:3" x14ac:dyDescent="0.25">
      <c r="A254" s="72">
        <v>44699</v>
      </c>
      <c r="B254" s="73">
        <v>0.51609953703703704</v>
      </c>
      <c r="C254">
        <v>50.241</v>
      </c>
    </row>
    <row r="255" spans="1:3" x14ac:dyDescent="0.25">
      <c r="A255" s="72">
        <v>44699</v>
      </c>
      <c r="B255" s="73">
        <v>0.51611111111111108</v>
      </c>
      <c r="C255">
        <v>50.24</v>
      </c>
    </row>
    <row r="256" spans="1:3" x14ac:dyDescent="0.25">
      <c r="A256" s="72">
        <v>44699</v>
      </c>
      <c r="B256" s="73">
        <v>0.51612268518518511</v>
      </c>
      <c r="C256">
        <v>50.238999999999997</v>
      </c>
    </row>
    <row r="257" spans="1:3" x14ac:dyDescent="0.25">
      <c r="A257" s="72">
        <v>44699</v>
      </c>
      <c r="B257" s="73">
        <v>0.51613425925925926</v>
      </c>
      <c r="C257">
        <v>50.235999999999997</v>
      </c>
    </row>
    <row r="258" spans="1:3" x14ac:dyDescent="0.25">
      <c r="A258" s="72">
        <v>44699</v>
      </c>
      <c r="B258" s="73">
        <v>0.5161458333333333</v>
      </c>
      <c r="C258">
        <v>50.238999999999997</v>
      </c>
    </row>
    <row r="259" spans="1:3" x14ac:dyDescent="0.25">
      <c r="A259" s="72">
        <v>44699</v>
      </c>
      <c r="B259" s="73">
        <v>0.51615740740740745</v>
      </c>
      <c r="C259">
        <v>50.24</v>
      </c>
    </row>
    <row r="260" spans="1:3" x14ac:dyDescent="0.25">
      <c r="A260" s="72">
        <v>44699</v>
      </c>
      <c r="B260" s="73">
        <v>0.51616898148148149</v>
      </c>
      <c r="C260">
        <v>50.235999999999997</v>
      </c>
    </row>
    <row r="261" spans="1:3" x14ac:dyDescent="0.25">
      <c r="A261" s="72">
        <v>44699</v>
      </c>
      <c r="B261" s="73">
        <v>0.51618055555555553</v>
      </c>
      <c r="C261">
        <v>50.234999999999999</v>
      </c>
    </row>
    <row r="262" spans="1:3" x14ac:dyDescent="0.25">
      <c r="A262" s="72">
        <v>44699</v>
      </c>
      <c r="B262" s="73">
        <v>0.51619212962962957</v>
      </c>
      <c r="C262">
        <v>50.232999999999997</v>
      </c>
    </row>
    <row r="263" spans="1:3" x14ac:dyDescent="0.25">
      <c r="A263" s="72">
        <v>44699</v>
      </c>
      <c r="B263" s="73">
        <v>0.51620370370370372</v>
      </c>
      <c r="C263">
        <v>50.231999999999999</v>
      </c>
    </row>
    <row r="264" spans="1:3" x14ac:dyDescent="0.25">
      <c r="A264" s="72">
        <v>44699</v>
      </c>
      <c r="B264" s="73">
        <v>0.51621527777777776</v>
      </c>
      <c r="C264">
        <v>50.231000000000002</v>
      </c>
    </row>
    <row r="265" spans="1:3" x14ac:dyDescent="0.25">
      <c r="A265" s="72">
        <v>44699</v>
      </c>
      <c r="B265" s="73">
        <v>0.51622685185185191</v>
      </c>
      <c r="C265">
        <v>50.228999999999999</v>
      </c>
    </row>
    <row r="266" spans="1:3" x14ac:dyDescent="0.25">
      <c r="A266" s="72">
        <v>44699</v>
      </c>
      <c r="B266" s="73">
        <v>0.51623842592592595</v>
      </c>
      <c r="C266">
        <v>50.23</v>
      </c>
    </row>
    <row r="267" spans="1:3" x14ac:dyDescent="0.25">
      <c r="A267" s="72">
        <v>44699</v>
      </c>
      <c r="B267" s="73">
        <v>0.51624999999999999</v>
      </c>
      <c r="C267">
        <v>50.231000000000002</v>
      </c>
    </row>
    <row r="268" spans="1:3" x14ac:dyDescent="0.25">
      <c r="A268" s="72">
        <v>44699</v>
      </c>
      <c r="B268" s="73">
        <v>0.51626157407407403</v>
      </c>
      <c r="C268">
        <v>50.231000000000002</v>
      </c>
    </row>
    <row r="269" spans="1:3" x14ac:dyDescent="0.25">
      <c r="A269" s="72">
        <v>44699</v>
      </c>
      <c r="B269" s="73">
        <v>0.51627314814814818</v>
      </c>
      <c r="C269">
        <v>50.228999999999999</v>
      </c>
    </row>
    <row r="270" spans="1:3" x14ac:dyDescent="0.25">
      <c r="A270" s="72">
        <v>44699</v>
      </c>
      <c r="B270" s="73">
        <v>0.51628472222222221</v>
      </c>
      <c r="C270">
        <v>50.228999999999999</v>
      </c>
    </row>
    <row r="271" spans="1:3" x14ac:dyDescent="0.25">
      <c r="A271" s="72">
        <v>44699</v>
      </c>
      <c r="B271" s="73">
        <v>0.51629629629629636</v>
      </c>
      <c r="C271">
        <v>50.228000000000002</v>
      </c>
    </row>
    <row r="272" spans="1:3" x14ac:dyDescent="0.25">
      <c r="A272" s="72">
        <v>44699</v>
      </c>
      <c r="B272" s="73">
        <v>0.5163078703703704</v>
      </c>
      <c r="C272">
        <v>50.226999999999997</v>
      </c>
    </row>
    <row r="273" spans="1:3" x14ac:dyDescent="0.25">
      <c r="A273" s="72">
        <v>44699</v>
      </c>
      <c r="B273" s="73">
        <v>0.51631944444444444</v>
      </c>
      <c r="C273">
        <v>50.226999999999997</v>
      </c>
    </row>
    <row r="274" spans="1:3" x14ac:dyDescent="0.25">
      <c r="A274" s="72">
        <v>44699</v>
      </c>
      <c r="B274" s="73">
        <v>0.51633101851851848</v>
      </c>
      <c r="C274">
        <v>50.226999999999997</v>
      </c>
    </row>
    <row r="275" spans="1:3" x14ac:dyDescent="0.25">
      <c r="A275" s="72">
        <v>44699</v>
      </c>
      <c r="B275" s="73">
        <v>0.51634259259259263</v>
      </c>
      <c r="C275">
        <v>50.225000000000001</v>
      </c>
    </row>
    <row r="276" spans="1:3" x14ac:dyDescent="0.25">
      <c r="A276" s="72">
        <v>44699</v>
      </c>
      <c r="B276" s="73">
        <v>0.51635416666666667</v>
      </c>
      <c r="C276">
        <v>50.225000000000001</v>
      </c>
    </row>
    <row r="277" spans="1:3" x14ac:dyDescent="0.25">
      <c r="A277" s="72">
        <v>44699</v>
      </c>
      <c r="B277" s="73">
        <v>0.51636574074074071</v>
      </c>
      <c r="C277">
        <v>50.225000000000001</v>
      </c>
    </row>
    <row r="278" spans="1:3" x14ac:dyDescent="0.25">
      <c r="A278" s="72">
        <v>44699</v>
      </c>
      <c r="B278" s="73">
        <v>0.51637731481481486</v>
      </c>
      <c r="C278">
        <v>50.225999999999999</v>
      </c>
    </row>
    <row r="279" spans="1:3" x14ac:dyDescent="0.25">
      <c r="A279" s="72">
        <v>44699</v>
      </c>
      <c r="B279" s="73">
        <v>0.5163888888888889</v>
      </c>
      <c r="C279">
        <v>50.228000000000002</v>
      </c>
    </row>
    <row r="280" spans="1:3" x14ac:dyDescent="0.25">
      <c r="A280" s="72">
        <v>44699</v>
      </c>
      <c r="B280" s="73">
        <v>0.51640046296296294</v>
      </c>
      <c r="C280">
        <v>50.226999999999997</v>
      </c>
    </row>
    <row r="281" spans="1:3" x14ac:dyDescent="0.25">
      <c r="A281" s="72">
        <v>44699</v>
      </c>
      <c r="B281" s="73">
        <v>0.51641203703703698</v>
      </c>
      <c r="C281">
        <v>50.225999999999999</v>
      </c>
    </row>
    <row r="282" spans="1:3" x14ac:dyDescent="0.25">
      <c r="A282" s="72">
        <v>44699</v>
      </c>
      <c r="B282" s="73">
        <v>0.51642361111111112</v>
      </c>
      <c r="C282">
        <v>50.222000000000001</v>
      </c>
    </row>
    <row r="283" spans="1:3" x14ac:dyDescent="0.25">
      <c r="A283" s="72">
        <v>44699</v>
      </c>
      <c r="B283" s="73">
        <v>0.51643518518518516</v>
      </c>
      <c r="C283">
        <v>50.22</v>
      </c>
    </row>
    <row r="284" spans="1:3" x14ac:dyDescent="0.25">
      <c r="A284" s="72">
        <v>44699</v>
      </c>
      <c r="B284" s="73">
        <v>0.51644675925925931</v>
      </c>
      <c r="C284">
        <v>50.22</v>
      </c>
    </row>
    <row r="285" spans="1:3" x14ac:dyDescent="0.25">
      <c r="A285" s="72">
        <v>44699</v>
      </c>
      <c r="B285" s="73">
        <v>0.51645833333333335</v>
      </c>
      <c r="C285">
        <v>50.22</v>
      </c>
    </row>
    <row r="286" spans="1:3" x14ac:dyDescent="0.25">
      <c r="A286" s="72">
        <v>44699</v>
      </c>
      <c r="B286" s="73">
        <v>0.51646990740740739</v>
      </c>
      <c r="C286">
        <v>50.22</v>
      </c>
    </row>
    <row r="287" spans="1:3" x14ac:dyDescent="0.25">
      <c r="A287" s="72">
        <v>44699</v>
      </c>
      <c r="B287" s="73">
        <v>0.51648148148148143</v>
      </c>
      <c r="C287">
        <v>50.219000000000001</v>
      </c>
    </row>
    <row r="288" spans="1:3" x14ac:dyDescent="0.25">
      <c r="A288" s="72">
        <v>44699</v>
      </c>
      <c r="B288" s="73">
        <v>0.51649305555555558</v>
      </c>
      <c r="C288">
        <v>50.222000000000001</v>
      </c>
    </row>
    <row r="289" spans="1:3" x14ac:dyDescent="0.25">
      <c r="A289" s="72">
        <v>44699</v>
      </c>
      <c r="B289" s="73">
        <v>0.51650462962962962</v>
      </c>
      <c r="C289">
        <v>50.220999999999997</v>
      </c>
    </row>
    <row r="290" spans="1:3" x14ac:dyDescent="0.25">
      <c r="A290" s="72">
        <v>44699</v>
      </c>
      <c r="B290" s="73">
        <v>0.51651620370370377</v>
      </c>
      <c r="C290">
        <v>50.219000000000001</v>
      </c>
    </row>
    <row r="291" spans="1:3" x14ac:dyDescent="0.25">
      <c r="A291" s="72">
        <v>44699</v>
      </c>
      <c r="B291" s="73">
        <v>0.51652777777777781</v>
      </c>
      <c r="C291">
        <v>50.218000000000004</v>
      </c>
    </row>
    <row r="292" spans="1:3" x14ac:dyDescent="0.25">
      <c r="A292" s="72">
        <v>44699</v>
      </c>
      <c r="B292" s="73">
        <v>0.51653935185185185</v>
      </c>
      <c r="C292">
        <v>50.216000000000001</v>
      </c>
    </row>
    <row r="293" spans="1:3" x14ac:dyDescent="0.25">
      <c r="A293" s="72">
        <v>44699</v>
      </c>
      <c r="B293" s="73">
        <v>0.51655092592592589</v>
      </c>
      <c r="C293">
        <v>50.215000000000003</v>
      </c>
    </row>
    <row r="294" spans="1:3" x14ac:dyDescent="0.25">
      <c r="A294" s="72">
        <v>44699</v>
      </c>
      <c r="B294" s="73">
        <v>0.51656250000000004</v>
      </c>
      <c r="C294">
        <v>50.212000000000003</v>
      </c>
    </row>
    <row r="295" spans="1:3" x14ac:dyDescent="0.25">
      <c r="A295" s="72">
        <v>44699</v>
      </c>
      <c r="B295" s="73">
        <v>0.51657407407407407</v>
      </c>
      <c r="C295">
        <v>50.207999999999998</v>
      </c>
    </row>
    <row r="296" spans="1:3" x14ac:dyDescent="0.25">
      <c r="A296" s="72">
        <v>44699</v>
      </c>
      <c r="B296" s="73">
        <v>0.51658564814814811</v>
      </c>
      <c r="C296">
        <v>50.204000000000001</v>
      </c>
    </row>
    <row r="297" spans="1:3" x14ac:dyDescent="0.25">
      <c r="A297" s="72">
        <v>44699</v>
      </c>
      <c r="B297" s="73">
        <v>0.51659722222222226</v>
      </c>
      <c r="C297">
        <v>50.201000000000001</v>
      </c>
    </row>
    <row r="298" spans="1:3" x14ac:dyDescent="0.25">
      <c r="A298" s="72">
        <v>44699</v>
      </c>
      <c r="B298" s="73">
        <v>0.5166087962962963</v>
      </c>
      <c r="C298">
        <v>50.198</v>
      </c>
    </row>
    <row r="299" spans="1:3" x14ac:dyDescent="0.25">
      <c r="A299" s="72">
        <v>44699</v>
      </c>
      <c r="B299" s="73">
        <v>0.51662037037037034</v>
      </c>
      <c r="C299">
        <v>50.197000000000003</v>
      </c>
    </row>
    <row r="300" spans="1:3" x14ac:dyDescent="0.25">
      <c r="A300" s="72">
        <v>44699</v>
      </c>
      <c r="B300" s="73">
        <v>0.51663194444444438</v>
      </c>
      <c r="C300">
        <v>50.198999999999998</v>
      </c>
    </row>
    <row r="301" spans="1:3" x14ac:dyDescent="0.25">
      <c r="A301" s="72">
        <v>44699</v>
      </c>
      <c r="B301" s="73">
        <v>0.51664351851851853</v>
      </c>
      <c r="C301">
        <v>50.2</v>
      </c>
    </row>
    <row r="302" spans="1:3" x14ac:dyDescent="0.25">
      <c r="A302" s="72">
        <v>44699</v>
      </c>
      <c r="B302" s="73">
        <v>0.51665509259259257</v>
      </c>
      <c r="C302">
        <v>50.201000000000001</v>
      </c>
    </row>
    <row r="303" spans="1:3" x14ac:dyDescent="0.25">
      <c r="A303" s="72">
        <v>44699</v>
      </c>
      <c r="B303" s="73">
        <v>0.51666666666666672</v>
      </c>
      <c r="C303">
        <v>50.204000000000001</v>
      </c>
    </row>
    <row r="304" spans="1:3" x14ac:dyDescent="0.25">
      <c r="A304" s="72">
        <v>44699</v>
      </c>
      <c r="B304" s="73">
        <v>0.51667824074074076</v>
      </c>
      <c r="C304">
        <v>50.206000000000003</v>
      </c>
    </row>
    <row r="305" spans="1:3" x14ac:dyDescent="0.25">
      <c r="A305" s="72">
        <v>44699</v>
      </c>
      <c r="B305" s="73">
        <v>0.5166898148148148</v>
      </c>
      <c r="C305">
        <v>50.207999999999998</v>
      </c>
    </row>
    <row r="306" spans="1:3" x14ac:dyDescent="0.25">
      <c r="A306" s="72">
        <v>44699</v>
      </c>
      <c r="B306" s="73">
        <v>0.51670138888888884</v>
      </c>
      <c r="C306">
        <v>50.207999999999998</v>
      </c>
    </row>
    <row r="307" spans="1:3" x14ac:dyDescent="0.25">
      <c r="A307" s="72">
        <v>44699</v>
      </c>
      <c r="B307" s="73">
        <v>0.51671296296296299</v>
      </c>
      <c r="C307">
        <v>50.209000000000003</v>
      </c>
    </row>
    <row r="308" spans="1:3" x14ac:dyDescent="0.25">
      <c r="A308" s="72">
        <v>44699</v>
      </c>
      <c r="B308" s="73">
        <v>0.51672453703703702</v>
      </c>
      <c r="C308">
        <v>50.21</v>
      </c>
    </row>
    <row r="309" spans="1:3" x14ac:dyDescent="0.25">
      <c r="A309" s="72">
        <v>44699</v>
      </c>
      <c r="B309" s="73">
        <v>0.51673611111111117</v>
      </c>
      <c r="C309">
        <v>50.207999999999998</v>
      </c>
    </row>
    <row r="310" spans="1:3" x14ac:dyDescent="0.25">
      <c r="A310" s="72">
        <v>44699</v>
      </c>
      <c r="B310" s="73">
        <v>0.51674768518518521</v>
      </c>
      <c r="C310">
        <v>50.204999999999998</v>
      </c>
    </row>
    <row r="311" spans="1:3" x14ac:dyDescent="0.25">
      <c r="A311" s="72">
        <v>44699</v>
      </c>
      <c r="B311" s="73">
        <v>0.51675925925925925</v>
      </c>
      <c r="C311">
        <v>50.204000000000001</v>
      </c>
    </row>
    <row r="312" spans="1:3" x14ac:dyDescent="0.25">
      <c r="A312" s="72">
        <v>44699</v>
      </c>
      <c r="B312" s="73">
        <v>0.51677083333333329</v>
      </c>
      <c r="C312">
        <v>50.204000000000001</v>
      </c>
    </row>
    <row r="313" spans="1:3" x14ac:dyDescent="0.25">
      <c r="A313" s="72">
        <v>44699</v>
      </c>
      <c r="B313" s="73">
        <v>0.51678240740740744</v>
      </c>
      <c r="C313">
        <v>50.201999999999998</v>
      </c>
    </row>
    <row r="314" spans="1:3" x14ac:dyDescent="0.25">
      <c r="A314" s="72">
        <v>44699</v>
      </c>
      <c r="B314" s="73">
        <v>0.51679398148148148</v>
      </c>
      <c r="C314">
        <v>50.198999999999998</v>
      </c>
    </row>
    <row r="315" spans="1:3" x14ac:dyDescent="0.25">
      <c r="A315" s="72">
        <v>44699</v>
      </c>
      <c r="B315" s="73">
        <v>0.51680555555555552</v>
      </c>
      <c r="C315">
        <v>50.198999999999998</v>
      </c>
    </row>
    <row r="316" spans="1:3" x14ac:dyDescent="0.25">
      <c r="A316" s="72">
        <v>44699</v>
      </c>
      <c r="B316" s="73">
        <v>0.51681712962962967</v>
      </c>
      <c r="C316">
        <v>50.2</v>
      </c>
    </row>
    <row r="317" spans="1:3" x14ac:dyDescent="0.25">
      <c r="A317" s="72">
        <v>44699</v>
      </c>
      <c r="B317" s="73">
        <v>0.51682870370370371</v>
      </c>
      <c r="C317">
        <v>50.201000000000001</v>
      </c>
    </row>
    <row r="318" spans="1:3" x14ac:dyDescent="0.25">
      <c r="A318" s="72">
        <v>44699</v>
      </c>
      <c r="B318" s="73">
        <v>0.51684027777777775</v>
      </c>
      <c r="C318">
        <v>50.201000000000001</v>
      </c>
    </row>
    <row r="319" spans="1:3" x14ac:dyDescent="0.25">
      <c r="A319" s="72">
        <v>44699</v>
      </c>
      <c r="B319" s="73">
        <v>0.51685185185185178</v>
      </c>
      <c r="C319">
        <v>50.201999999999998</v>
      </c>
    </row>
    <row r="320" spans="1:3" x14ac:dyDescent="0.25">
      <c r="A320" s="72">
        <v>44699</v>
      </c>
      <c r="B320" s="73">
        <v>0.51686342592592593</v>
      </c>
      <c r="C320">
        <v>50.204000000000001</v>
      </c>
    </row>
    <row r="321" spans="1:3" x14ac:dyDescent="0.25">
      <c r="A321" s="72">
        <v>44699</v>
      </c>
      <c r="B321" s="73">
        <v>0.51687499999999997</v>
      </c>
      <c r="C321">
        <v>50.204999999999998</v>
      </c>
    </row>
    <row r="322" spans="1:3" x14ac:dyDescent="0.25">
      <c r="A322" s="72">
        <v>44699</v>
      </c>
      <c r="B322" s="73">
        <v>0.51688657407407412</v>
      </c>
      <c r="C322">
        <v>50.204000000000001</v>
      </c>
    </row>
    <row r="323" spans="1:3" x14ac:dyDescent="0.25">
      <c r="A323" s="72">
        <v>44699</v>
      </c>
      <c r="B323" s="73">
        <v>0.51689814814814816</v>
      </c>
      <c r="C323">
        <v>50.203000000000003</v>
      </c>
    </row>
    <row r="324" spans="1:3" x14ac:dyDescent="0.25">
      <c r="A324" s="72">
        <v>44699</v>
      </c>
      <c r="B324" s="73">
        <v>0.5169097222222222</v>
      </c>
      <c r="C324">
        <v>50.201999999999998</v>
      </c>
    </row>
    <row r="325" spans="1:3" x14ac:dyDescent="0.25">
      <c r="A325" s="72">
        <v>44699</v>
      </c>
      <c r="B325" s="73">
        <v>0.51692129629629624</v>
      </c>
      <c r="C325">
        <v>50.204000000000001</v>
      </c>
    </row>
    <row r="326" spans="1:3" x14ac:dyDescent="0.25">
      <c r="A326" s="72">
        <v>44699</v>
      </c>
      <c r="B326" s="73">
        <v>0.51693287037037039</v>
      </c>
      <c r="C326">
        <v>50.203000000000003</v>
      </c>
    </row>
    <row r="327" spans="1:3" x14ac:dyDescent="0.25">
      <c r="A327" s="72">
        <v>44699</v>
      </c>
      <c r="B327" s="73">
        <v>0.51694444444444443</v>
      </c>
      <c r="C327">
        <v>50.201999999999998</v>
      </c>
    </row>
    <row r="328" spans="1:3" x14ac:dyDescent="0.25">
      <c r="A328" s="72">
        <v>44699</v>
      </c>
      <c r="B328" s="73">
        <v>0.51695601851851858</v>
      </c>
      <c r="C328">
        <v>50.201999999999998</v>
      </c>
    </row>
    <row r="329" spans="1:3" x14ac:dyDescent="0.25">
      <c r="A329" s="72">
        <v>44699</v>
      </c>
      <c r="B329" s="73">
        <v>0.51696759259259262</v>
      </c>
      <c r="C329">
        <v>50.203000000000003</v>
      </c>
    </row>
    <row r="330" spans="1:3" x14ac:dyDescent="0.25">
      <c r="A330" s="72">
        <v>44699</v>
      </c>
      <c r="B330" s="73">
        <v>0.51697916666666666</v>
      </c>
      <c r="C330">
        <v>50.204999999999998</v>
      </c>
    </row>
    <row r="331" spans="1:3" x14ac:dyDescent="0.25">
      <c r="A331" s="72">
        <v>44699</v>
      </c>
      <c r="B331" s="73">
        <v>0.5169907407407407</v>
      </c>
      <c r="C331">
        <v>50.204999999999998</v>
      </c>
    </row>
    <row r="332" spans="1:3" x14ac:dyDescent="0.25">
      <c r="A332" s="72">
        <v>44699</v>
      </c>
      <c r="B332" s="73">
        <v>0.51700231481481485</v>
      </c>
      <c r="C332">
        <v>50.204999999999998</v>
      </c>
    </row>
    <row r="333" spans="1:3" x14ac:dyDescent="0.25">
      <c r="A333" s="72">
        <v>44699</v>
      </c>
      <c r="B333" s="73">
        <v>0.51701388888888888</v>
      </c>
      <c r="C333">
        <v>50.204000000000001</v>
      </c>
    </row>
    <row r="334" spans="1:3" x14ac:dyDescent="0.25">
      <c r="A334" s="72">
        <v>44699</v>
      </c>
      <c r="B334" s="73">
        <v>0.51702546296296303</v>
      </c>
      <c r="C334">
        <v>50.203000000000003</v>
      </c>
    </row>
    <row r="335" spans="1:3" x14ac:dyDescent="0.25">
      <c r="A335" s="72">
        <v>44699</v>
      </c>
      <c r="B335" s="73">
        <v>0.51703703703703707</v>
      </c>
      <c r="C335">
        <v>50.203000000000003</v>
      </c>
    </row>
    <row r="336" spans="1:3" x14ac:dyDescent="0.25">
      <c r="A336" s="72">
        <v>44699</v>
      </c>
      <c r="B336" s="73">
        <v>0.51704861111111111</v>
      </c>
      <c r="C336">
        <v>50.204000000000001</v>
      </c>
    </row>
    <row r="337" spans="1:3" x14ac:dyDescent="0.25">
      <c r="A337" s="72">
        <v>44699</v>
      </c>
      <c r="B337" s="73">
        <v>0.51706018518518515</v>
      </c>
      <c r="C337">
        <v>50.204999999999998</v>
      </c>
    </row>
    <row r="338" spans="1:3" x14ac:dyDescent="0.25">
      <c r="A338" s="72">
        <v>44699</v>
      </c>
      <c r="B338" s="73">
        <v>0.51707175925925919</v>
      </c>
      <c r="C338">
        <v>50.204999999999998</v>
      </c>
    </row>
    <row r="339" spans="1:3" x14ac:dyDescent="0.25">
      <c r="A339" s="72">
        <v>44699</v>
      </c>
      <c r="B339" s="73">
        <v>0.51708333333333334</v>
      </c>
      <c r="C339">
        <v>50.204999999999998</v>
      </c>
    </row>
    <row r="340" spans="1:3" x14ac:dyDescent="0.25">
      <c r="A340" s="72">
        <v>44699</v>
      </c>
      <c r="B340" s="73">
        <v>0.51709490740740738</v>
      </c>
      <c r="C340">
        <v>50.204999999999998</v>
      </c>
    </row>
    <row r="341" spans="1:3" x14ac:dyDescent="0.25">
      <c r="A341" s="72">
        <v>44699</v>
      </c>
      <c r="B341" s="73">
        <v>0.51710648148148153</v>
      </c>
      <c r="C341">
        <v>50.206000000000003</v>
      </c>
    </row>
    <row r="342" spans="1:3" x14ac:dyDescent="0.25">
      <c r="A342" s="72">
        <v>44699</v>
      </c>
      <c r="B342" s="73">
        <v>0.51711805555555557</v>
      </c>
      <c r="C342">
        <v>50.207999999999998</v>
      </c>
    </row>
    <row r="343" spans="1:3" x14ac:dyDescent="0.25">
      <c r="A343" s="72">
        <v>44699</v>
      </c>
      <c r="B343" s="73">
        <v>0.51712962962962961</v>
      </c>
      <c r="C343">
        <v>50.21</v>
      </c>
    </row>
    <row r="344" spans="1:3" x14ac:dyDescent="0.25">
      <c r="A344" s="72">
        <v>44699</v>
      </c>
      <c r="B344" s="73">
        <v>0.51714120370370364</v>
      </c>
      <c r="C344">
        <v>50.212000000000003</v>
      </c>
    </row>
    <row r="345" spans="1:3" x14ac:dyDescent="0.25">
      <c r="A345" s="72">
        <v>44699</v>
      </c>
      <c r="B345" s="73">
        <v>0.51715277777777779</v>
      </c>
      <c r="C345">
        <v>50.213999999999999</v>
      </c>
    </row>
    <row r="346" spans="1:3" x14ac:dyDescent="0.25">
      <c r="A346" s="72">
        <v>44699</v>
      </c>
      <c r="B346" s="73">
        <v>0.51716435185185183</v>
      </c>
      <c r="C346">
        <v>50.212000000000003</v>
      </c>
    </row>
    <row r="347" spans="1:3" x14ac:dyDescent="0.25">
      <c r="A347" s="72">
        <v>44699</v>
      </c>
      <c r="B347" s="73">
        <v>0.51717592592592598</v>
      </c>
      <c r="C347">
        <v>50.212000000000003</v>
      </c>
    </row>
    <row r="348" spans="1:3" x14ac:dyDescent="0.25">
      <c r="A348" s="72">
        <v>44699</v>
      </c>
      <c r="B348" s="73">
        <v>0.51718750000000002</v>
      </c>
      <c r="C348">
        <v>50.21</v>
      </c>
    </row>
    <row r="349" spans="1:3" x14ac:dyDescent="0.25">
      <c r="A349" s="72">
        <v>44699</v>
      </c>
      <c r="B349" s="73">
        <v>0.51719907407407406</v>
      </c>
      <c r="C349">
        <v>50.209000000000003</v>
      </c>
    </row>
    <row r="350" spans="1:3" x14ac:dyDescent="0.25">
      <c r="A350" s="72">
        <v>44699</v>
      </c>
      <c r="B350" s="73">
        <v>0.5172106481481481</v>
      </c>
      <c r="C350">
        <v>50.209000000000003</v>
      </c>
    </row>
    <row r="351" spans="1:3" x14ac:dyDescent="0.25">
      <c r="A351" s="72">
        <v>44699</v>
      </c>
      <c r="B351" s="73">
        <v>0.51722222222222225</v>
      </c>
      <c r="C351">
        <v>50.21</v>
      </c>
    </row>
    <row r="352" spans="1:3" x14ac:dyDescent="0.25">
      <c r="A352" s="72">
        <v>44699</v>
      </c>
      <c r="B352" s="73">
        <v>0.51723379629629629</v>
      </c>
      <c r="C352">
        <v>50.207000000000001</v>
      </c>
    </row>
    <row r="353" spans="1:3" x14ac:dyDescent="0.25">
      <c r="A353" s="72">
        <v>44699</v>
      </c>
      <c r="B353" s="73">
        <v>0.51724537037037044</v>
      </c>
      <c r="C353">
        <v>50.201999999999998</v>
      </c>
    </row>
    <row r="354" spans="1:3" x14ac:dyDescent="0.25">
      <c r="A354" s="72">
        <v>44699</v>
      </c>
      <c r="B354" s="73">
        <v>0.51725694444444448</v>
      </c>
      <c r="C354">
        <v>50.198999999999998</v>
      </c>
    </row>
    <row r="355" spans="1:3" x14ac:dyDescent="0.25">
      <c r="A355" s="72">
        <v>44699</v>
      </c>
      <c r="B355" s="73">
        <v>0.51726851851851852</v>
      </c>
      <c r="C355">
        <v>50.195999999999998</v>
      </c>
    </row>
    <row r="356" spans="1:3" x14ac:dyDescent="0.25">
      <c r="A356" s="72">
        <v>44699</v>
      </c>
      <c r="B356" s="73">
        <v>0.51728009259259256</v>
      </c>
      <c r="C356">
        <v>50.192999999999998</v>
      </c>
    </row>
    <row r="357" spans="1:3" x14ac:dyDescent="0.25">
      <c r="A357" s="72">
        <v>44699</v>
      </c>
      <c r="B357" s="73">
        <v>0.51729166666666659</v>
      </c>
      <c r="C357">
        <v>50.189</v>
      </c>
    </row>
    <row r="358" spans="1:3" x14ac:dyDescent="0.25">
      <c r="A358" s="72">
        <v>44699</v>
      </c>
      <c r="B358" s="73">
        <v>0.51730324074074074</v>
      </c>
      <c r="C358">
        <v>50.189</v>
      </c>
    </row>
    <row r="359" spans="1:3" x14ac:dyDescent="0.25">
      <c r="A359" s="72">
        <v>44699</v>
      </c>
      <c r="B359" s="73">
        <v>0.51731481481481478</v>
      </c>
      <c r="C359">
        <v>50.186999999999998</v>
      </c>
    </row>
    <row r="360" spans="1:3" x14ac:dyDescent="0.25">
      <c r="A360" s="72">
        <v>44699</v>
      </c>
      <c r="B360" s="73">
        <v>0.51732638888888893</v>
      </c>
      <c r="C360">
        <v>50.185000000000002</v>
      </c>
    </row>
    <row r="361" spans="1:3" x14ac:dyDescent="0.25">
      <c r="A361" s="72">
        <v>44699</v>
      </c>
      <c r="B361" s="73">
        <v>0.51733796296296297</v>
      </c>
      <c r="C361">
        <v>50.186999999999998</v>
      </c>
    </row>
    <row r="362" spans="1:3" x14ac:dyDescent="0.25">
      <c r="A362" s="72">
        <v>44699</v>
      </c>
      <c r="B362" s="73">
        <v>0.51734953703703701</v>
      </c>
      <c r="C362">
        <v>50.186999999999998</v>
      </c>
    </row>
    <row r="363" spans="1:3" x14ac:dyDescent="0.25">
      <c r="A363" s="72">
        <v>44699</v>
      </c>
      <c r="B363" s="73">
        <v>0.51736111111111105</v>
      </c>
      <c r="C363">
        <v>50.188000000000002</v>
      </c>
    </row>
    <row r="364" spans="1:3" x14ac:dyDescent="0.25">
      <c r="A364" s="72">
        <v>44699</v>
      </c>
      <c r="B364" s="73">
        <v>0.5173726851851852</v>
      </c>
      <c r="C364">
        <v>50.188000000000002</v>
      </c>
    </row>
    <row r="365" spans="1:3" x14ac:dyDescent="0.25">
      <c r="A365" s="72">
        <v>44699</v>
      </c>
      <c r="B365" s="73">
        <v>0.51738425925925924</v>
      </c>
      <c r="C365">
        <v>50.185000000000002</v>
      </c>
    </row>
    <row r="366" spans="1:3" x14ac:dyDescent="0.25">
      <c r="A366" s="72">
        <v>44699</v>
      </c>
      <c r="B366" s="73">
        <v>0.51739583333333339</v>
      </c>
      <c r="C366">
        <v>50.179000000000002</v>
      </c>
    </row>
    <row r="367" spans="1:3" x14ac:dyDescent="0.25">
      <c r="A367" s="72">
        <v>44699</v>
      </c>
      <c r="B367" s="73">
        <v>0.51740740740740743</v>
      </c>
      <c r="C367">
        <v>50.177</v>
      </c>
    </row>
    <row r="368" spans="1:3" x14ac:dyDescent="0.25">
      <c r="A368" s="72">
        <v>44699</v>
      </c>
      <c r="B368" s="73">
        <v>0.51741898148148147</v>
      </c>
      <c r="C368">
        <v>50.177999999999997</v>
      </c>
    </row>
    <row r="369" spans="1:3" x14ac:dyDescent="0.25">
      <c r="A369" s="72">
        <v>44699</v>
      </c>
      <c r="B369" s="73">
        <v>0.5174305555555555</v>
      </c>
      <c r="C369">
        <v>50.177999999999997</v>
      </c>
    </row>
    <row r="370" spans="1:3" x14ac:dyDescent="0.25">
      <c r="A370" s="72">
        <v>44699</v>
      </c>
      <c r="B370" s="73">
        <v>0.51744212962962965</v>
      </c>
      <c r="C370">
        <v>50.180999999999997</v>
      </c>
    </row>
    <row r="371" spans="1:3" x14ac:dyDescent="0.25">
      <c r="A371" s="72">
        <v>44699</v>
      </c>
      <c r="B371" s="73">
        <v>0.51745370370370369</v>
      </c>
      <c r="C371">
        <v>50.183</v>
      </c>
    </row>
    <row r="372" spans="1:3" x14ac:dyDescent="0.25">
      <c r="A372" s="72">
        <v>44699</v>
      </c>
      <c r="B372" s="73">
        <v>0.51746527777777784</v>
      </c>
      <c r="C372">
        <v>50.186</v>
      </c>
    </row>
    <row r="373" spans="1:3" x14ac:dyDescent="0.25">
      <c r="A373" s="72">
        <v>44699</v>
      </c>
      <c r="B373" s="73">
        <v>0.51747685185185188</v>
      </c>
      <c r="C373">
        <v>50.186</v>
      </c>
    </row>
    <row r="374" spans="1:3" x14ac:dyDescent="0.25">
      <c r="A374" s="72">
        <v>44699</v>
      </c>
      <c r="B374" s="73">
        <v>0.51748842592592592</v>
      </c>
      <c r="C374">
        <v>50.188000000000002</v>
      </c>
    </row>
    <row r="375" spans="1:3" x14ac:dyDescent="0.25">
      <c r="A375" s="72">
        <v>44699</v>
      </c>
      <c r="B375" s="73">
        <v>0.51749999999999996</v>
      </c>
      <c r="C375">
        <v>50.191000000000003</v>
      </c>
    </row>
    <row r="376" spans="1:3" x14ac:dyDescent="0.25">
      <c r="A376" s="72">
        <v>44699</v>
      </c>
      <c r="B376" s="73">
        <v>0.517511574074074</v>
      </c>
      <c r="C376">
        <v>50.192999999999998</v>
      </c>
    </row>
    <row r="377" spans="1:3" x14ac:dyDescent="0.25">
      <c r="A377" s="72">
        <v>44699</v>
      </c>
      <c r="B377" s="73">
        <v>0.51752314814814815</v>
      </c>
      <c r="C377">
        <v>50.194000000000003</v>
      </c>
    </row>
    <row r="378" spans="1:3" x14ac:dyDescent="0.25">
      <c r="A378" s="72">
        <v>44699</v>
      </c>
      <c r="B378" s="73">
        <v>0.51753472222222219</v>
      </c>
      <c r="C378">
        <v>50.195999999999998</v>
      </c>
    </row>
    <row r="379" spans="1:3" x14ac:dyDescent="0.25">
      <c r="A379" s="72">
        <v>44699</v>
      </c>
      <c r="B379" s="73">
        <v>0.51754629629629634</v>
      </c>
      <c r="C379">
        <v>50.197000000000003</v>
      </c>
    </row>
    <row r="380" spans="1:3" x14ac:dyDescent="0.25">
      <c r="A380" s="72">
        <v>44699</v>
      </c>
      <c r="B380" s="73">
        <v>0.51755787037037038</v>
      </c>
      <c r="C380">
        <v>50.198999999999998</v>
      </c>
    </row>
    <row r="381" spans="1:3" x14ac:dyDescent="0.25">
      <c r="A381" s="72">
        <v>44699</v>
      </c>
      <c r="B381" s="73">
        <v>0.51756944444444442</v>
      </c>
      <c r="C381">
        <v>50.198999999999998</v>
      </c>
    </row>
    <row r="382" spans="1:3" x14ac:dyDescent="0.25">
      <c r="A382" s="72">
        <v>44699</v>
      </c>
      <c r="B382" s="73">
        <v>0.51758101851851845</v>
      </c>
      <c r="C382">
        <v>50.198999999999998</v>
      </c>
    </row>
    <row r="383" spans="1:3" x14ac:dyDescent="0.25">
      <c r="A383" s="72">
        <v>44699</v>
      </c>
      <c r="B383" s="73">
        <v>0.5175925925925926</v>
      </c>
      <c r="C383">
        <v>50.198999999999998</v>
      </c>
    </row>
    <row r="384" spans="1:3" x14ac:dyDescent="0.25">
      <c r="A384" s="72">
        <v>44699</v>
      </c>
      <c r="B384" s="73">
        <v>0.51760416666666664</v>
      </c>
      <c r="C384">
        <v>50.198999999999998</v>
      </c>
    </row>
    <row r="385" spans="1:3" x14ac:dyDescent="0.25">
      <c r="A385" s="72">
        <v>44699</v>
      </c>
      <c r="B385" s="73">
        <v>0.51761574074074079</v>
      </c>
      <c r="C385">
        <v>50.198</v>
      </c>
    </row>
    <row r="386" spans="1:3" x14ac:dyDescent="0.25">
      <c r="A386" s="72">
        <v>44699</v>
      </c>
      <c r="B386" s="73">
        <v>0.51762731481481483</v>
      </c>
      <c r="C386">
        <v>50.195</v>
      </c>
    </row>
    <row r="387" spans="1:3" x14ac:dyDescent="0.25">
      <c r="A387" s="72">
        <v>44699</v>
      </c>
      <c r="B387" s="73">
        <v>0.51763888888888887</v>
      </c>
      <c r="C387">
        <v>50.192</v>
      </c>
    </row>
    <row r="388" spans="1:3" x14ac:dyDescent="0.25">
      <c r="A388" s="72">
        <v>44699</v>
      </c>
      <c r="B388" s="73">
        <v>0.51765046296296291</v>
      </c>
      <c r="C388">
        <v>50.191000000000003</v>
      </c>
    </row>
    <row r="389" spans="1:3" x14ac:dyDescent="0.25">
      <c r="A389" s="72">
        <v>44699</v>
      </c>
      <c r="B389" s="73">
        <v>0.51766203703703706</v>
      </c>
      <c r="C389">
        <v>50.191000000000003</v>
      </c>
    </row>
    <row r="390" spans="1:3" x14ac:dyDescent="0.25">
      <c r="A390" s="72">
        <v>44699</v>
      </c>
      <c r="B390" s="73">
        <v>0.5176736111111111</v>
      </c>
      <c r="C390">
        <v>50.189</v>
      </c>
    </row>
    <row r="391" spans="1:3" x14ac:dyDescent="0.25">
      <c r="A391" s="72">
        <v>44699</v>
      </c>
      <c r="B391" s="73">
        <v>0.51768518518518525</v>
      </c>
      <c r="C391">
        <v>50.186999999999998</v>
      </c>
    </row>
    <row r="392" spans="1:3" x14ac:dyDescent="0.25">
      <c r="A392" s="72">
        <v>44699</v>
      </c>
      <c r="B392" s="73">
        <v>0.51769675925925929</v>
      </c>
      <c r="C392">
        <v>50.186999999999998</v>
      </c>
    </row>
    <row r="393" spans="1:3" x14ac:dyDescent="0.25">
      <c r="A393" s="72">
        <v>44699</v>
      </c>
      <c r="B393" s="73">
        <v>0.51770833333333333</v>
      </c>
      <c r="C393">
        <v>50.188000000000002</v>
      </c>
    </row>
    <row r="394" spans="1:3" x14ac:dyDescent="0.25">
      <c r="A394" s="72">
        <v>44699</v>
      </c>
      <c r="B394" s="73">
        <v>0.51771990740740736</v>
      </c>
      <c r="C394">
        <v>50.188000000000002</v>
      </c>
    </row>
    <row r="395" spans="1:3" x14ac:dyDescent="0.25">
      <c r="A395" s="72">
        <v>44699</v>
      </c>
      <c r="B395" s="73">
        <v>0.51773148148148151</v>
      </c>
      <c r="C395">
        <v>50.186</v>
      </c>
    </row>
    <row r="396" spans="1:3" x14ac:dyDescent="0.25">
      <c r="A396" s="72">
        <v>44699</v>
      </c>
      <c r="B396" s="73">
        <v>0.51774305555555555</v>
      </c>
      <c r="C396">
        <v>50.186999999999998</v>
      </c>
    </row>
    <row r="397" spans="1:3" x14ac:dyDescent="0.25">
      <c r="A397" s="72">
        <v>44699</v>
      </c>
      <c r="B397" s="73">
        <v>0.5177546296296297</v>
      </c>
      <c r="C397">
        <v>50.188000000000002</v>
      </c>
    </row>
    <row r="398" spans="1:3" x14ac:dyDescent="0.25">
      <c r="A398" s="72">
        <v>44699</v>
      </c>
      <c r="B398" s="73">
        <v>0.51776620370370374</v>
      </c>
      <c r="C398">
        <v>50.186999999999998</v>
      </c>
    </row>
    <row r="399" spans="1:3" x14ac:dyDescent="0.25">
      <c r="A399" s="72">
        <v>44699</v>
      </c>
      <c r="B399" s="73">
        <v>0.51777777777777778</v>
      </c>
      <c r="C399">
        <v>50.183</v>
      </c>
    </row>
    <row r="400" spans="1:3" x14ac:dyDescent="0.25">
      <c r="A400" s="72">
        <v>44699</v>
      </c>
      <c r="B400" s="73">
        <v>0.51778935185185182</v>
      </c>
      <c r="C400">
        <v>50.180999999999997</v>
      </c>
    </row>
    <row r="401" spans="1:3" x14ac:dyDescent="0.25">
      <c r="A401" s="72">
        <v>44699</v>
      </c>
      <c r="B401" s="73">
        <v>0.51780092592592586</v>
      </c>
      <c r="C401">
        <v>50.180999999999997</v>
      </c>
    </row>
    <row r="402" spans="1:3" x14ac:dyDescent="0.25">
      <c r="A402" s="72">
        <v>44699</v>
      </c>
      <c r="B402" s="73">
        <v>0.51781250000000001</v>
      </c>
      <c r="C402">
        <v>50.18</v>
      </c>
    </row>
    <row r="403" spans="1:3" x14ac:dyDescent="0.25">
      <c r="A403" s="72">
        <v>44699</v>
      </c>
      <c r="B403" s="73">
        <v>0.51782407407407405</v>
      </c>
      <c r="C403">
        <v>50.177</v>
      </c>
    </row>
    <row r="404" spans="1:3" x14ac:dyDescent="0.25">
      <c r="A404" s="72">
        <v>44699</v>
      </c>
      <c r="B404" s="73">
        <v>0.5178356481481482</v>
      </c>
      <c r="C404">
        <v>50.173999999999999</v>
      </c>
    </row>
    <row r="405" spans="1:3" x14ac:dyDescent="0.25">
      <c r="A405" s="72">
        <v>44699</v>
      </c>
      <c r="B405" s="73">
        <v>0.51784722222222224</v>
      </c>
      <c r="C405">
        <v>50.173999999999999</v>
      </c>
    </row>
    <row r="406" spans="1:3" x14ac:dyDescent="0.25">
      <c r="A406" s="72">
        <v>44699</v>
      </c>
      <c r="B406" s="73">
        <v>0.51785879629629628</v>
      </c>
      <c r="C406">
        <v>50.173999999999999</v>
      </c>
    </row>
    <row r="407" spans="1:3" x14ac:dyDescent="0.25">
      <c r="A407" s="72">
        <v>44699</v>
      </c>
      <c r="B407" s="73">
        <v>0.51787037037037031</v>
      </c>
      <c r="C407">
        <v>50.174999999999997</v>
      </c>
    </row>
    <row r="408" spans="1:3" x14ac:dyDescent="0.25">
      <c r="A408" s="72">
        <v>44699</v>
      </c>
      <c r="B408" s="73">
        <v>0.51788194444444446</v>
      </c>
      <c r="C408">
        <v>50.177</v>
      </c>
    </row>
    <row r="409" spans="1:3" x14ac:dyDescent="0.25">
      <c r="A409" s="72">
        <v>44699</v>
      </c>
      <c r="B409" s="73">
        <v>0.5178935185185185</v>
      </c>
      <c r="C409">
        <v>50.177999999999997</v>
      </c>
    </row>
    <row r="410" spans="1:3" x14ac:dyDescent="0.25">
      <c r="A410" s="72">
        <v>44699</v>
      </c>
      <c r="B410" s="73">
        <v>0.51790509259259265</v>
      </c>
      <c r="C410">
        <v>50.177999999999997</v>
      </c>
    </row>
    <row r="411" spans="1:3" x14ac:dyDescent="0.25">
      <c r="A411" s="72">
        <v>44699</v>
      </c>
      <c r="B411" s="73">
        <v>0.51791666666666669</v>
      </c>
      <c r="C411">
        <v>50.177999999999997</v>
      </c>
    </row>
    <row r="412" spans="1:3" x14ac:dyDescent="0.25">
      <c r="A412" s="72">
        <v>44699</v>
      </c>
      <c r="B412" s="73">
        <v>0.51792824074074073</v>
      </c>
      <c r="C412">
        <v>50.177999999999997</v>
      </c>
    </row>
    <row r="413" spans="1:3" x14ac:dyDescent="0.25">
      <c r="A413" s="72">
        <v>44699</v>
      </c>
      <c r="B413" s="73">
        <v>0.51793981481481477</v>
      </c>
      <c r="C413">
        <v>50.182000000000002</v>
      </c>
    </row>
    <row r="414" spans="1:3" x14ac:dyDescent="0.25">
      <c r="A414" s="72">
        <v>44699</v>
      </c>
      <c r="B414" s="73">
        <v>0.51795138888888892</v>
      </c>
      <c r="C414">
        <v>50.182000000000002</v>
      </c>
    </row>
    <row r="415" spans="1:3" x14ac:dyDescent="0.25">
      <c r="A415" s="72">
        <v>44699</v>
      </c>
      <c r="B415" s="73">
        <v>0.51796296296296296</v>
      </c>
      <c r="C415">
        <v>50.182000000000002</v>
      </c>
    </row>
    <row r="416" spans="1:3" x14ac:dyDescent="0.25">
      <c r="A416" s="72">
        <v>44699</v>
      </c>
      <c r="B416" s="73">
        <v>0.51797453703703711</v>
      </c>
      <c r="C416">
        <v>50.179000000000002</v>
      </c>
    </row>
    <row r="417" spans="1:3" x14ac:dyDescent="0.25">
      <c r="A417" s="72">
        <v>44699</v>
      </c>
      <c r="B417" s="73">
        <v>0.51798611111111115</v>
      </c>
      <c r="C417">
        <v>50.177999999999997</v>
      </c>
    </row>
    <row r="418" spans="1:3" x14ac:dyDescent="0.25">
      <c r="A418" s="72">
        <v>44699</v>
      </c>
      <c r="B418" s="73">
        <v>0.51799768518518519</v>
      </c>
      <c r="C418">
        <v>50.176000000000002</v>
      </c>
    </row>
    <row r="419" spans="1:3" x14ac:dyDescent="0.25">
      <c r="A419" s="72">
        <v>44699</v>
      </c>
      <c r="B419" s="73">
        <v>0.51800925925925922</v>
      </c>
      <c r="C419">
        <v>50.173000000000002</v>
      </c>
    </row>
    <row r="420" spans="1:3" x14ac:dyDescent="0.25">
      <c r="A420" s="72">
        <v>44699</v>
      </c>
      <c r="B420" s="73">
        <v>0.51802083333333326</v>
      </c>
      <c r="C420">
        <v>50.168999999999997</v>
      </c>
    </row>
    <row r="421" spans="1:3" x14ac:dyDescent="0.25">
      <c r="A421" s="72">
        <v>44699</v>
      </c>
      <c r="B421" s="73">
        <v>0.51803240740740741</v>
      </c>
      <c r="C421">
        <v>50.164000000000001</v>
      </c>
    </row>
    <row r="422" spans="1:3" x14ac:dyDescent="0.25">
      <c r="A422" s="72">
        <v>44699</v>
      </c>
      <c r="B422" s="73">
        <v>0.51804398148148145</v>
      </c>
      <c r="C422">
        <v>50.158999999999999</v>
      </c>
    </row>
    <row r="423" spans="1:3" x14ac:dyDescent="0.25">
      <c r="A423" s="72">
        <v>44699</v>
      </c>
      <c r="B423" s="73">
        <v>0.5180555555555556</v>
      </c>
      <c r="C423">
        <v>50.158000000000001</v>
      </c>
    </row>
    <row r="424" spans="1:3" x14ac:dyDescent="0.25">
      <c r="A424" s="72">
        <v>44699</v>
      </c>
      <c r="B424" s="73">
        <v>0.51806712962962964</v>
      </c>
      <c r="C424">
        <v>50.154000000000003</v>
      </c>
    </row>
    <row r="425" spans="1:3" x14ac:dyDescent="0.25">
      <c r="A425" s="72">
        <v>44699</v>
      </c>
      <c r="B425" s="73">
        <v>0.51807870370370368</v>
      </c>
      <c r="C425">
        <v>50.151000000000003</v>
      </c>
    </row>
    <row r="426" spans="1:3" x14ac:dyDescent="0.25">
      <c r="A426" s="72">
        <v>44699</v>
      </c>
      <c r="B426" s="73">
        <v>0.51809027777777772</v>
      </c>
      <c r="C426">
        <v>50.152000000000001</v>
      </c>
    </row>
    <row r="427" spans="1:3" x14ac:dyDescent="0.25">
      <c r="A427" s="72">
        <v>44699</v>
      </c>
      <c r="B427" s="73">
        <v>0.51810185185185187</v>
      </c>
      <c r="C427">
        <v>50.152000000000001</v>
      </c>
    </row>
    <row r="428" spans="1:3" x14ac:dyDescent="0.25">
      <c r="A428" s="72">
        <v>44699</v>
      </c>
      <c r="B428" s="73">
        <v>0.51811342592592591</v>
      </c>
      <c r="C428">
        <v>50.154000000000003</v>
      </c>
    </row>
    <row r="429" spans="1:3" x14ac:dyDescent="0.25">
      <c r="A429" s="72">
        <v>44699</v>
      </c>
      <c r="B429" s="73">
        <v>0.51812500000000006</v>
      </c>
      <c r="C429">
        <v>50.152000000000001</v>
      </c>
    </row>
    <row r="430" spans="1:3" x14ac:dyDescent="0.25">
      <c r="A430" s="72">
        <v>44699</v>
      </c>
      <c r="B430" s="73">
        <v>0.5181365740740741</v>
      </c>
      <c r="C430">
        <v>50.152000000000001</v>
      </c>
    </row>
    <row r="431" spans="1:3" x14ac:dyDescent="0.25">
      <c r="A431" s="72">
        <v>44699</v>
      </c>
      <c r="B431" s="73">
        <v>0.51814814814814814</v>
      </c>
      <c r="C431">
        <v>50.151000000000003</v>
      </c>
    </row>
    <row r="432" spans="1:3" x14ac:dyDescent="0.25">
      <c r="A432" s="72">
        <v>44699</v>
      </c>
      <c r="B432" s="73">
        <v>0.51815972222222217</v>
      </c>
      <c r="C432">
        <v>50.15</v>
      </c>
    </row>
    <row r="433" spans="1:3" x14ac:dyDescent="0.25">
      <c r="A433" s="72">
        <v>44699</v>
      </c>
      <c r="B433" s="73">
        <v>0.51817129629629632</v>
      </c>
      <c r="C433">
        <v>50.146999999999998</v>
      </c>
    </row>
    <row r="434" spans="1:3" x14ac:dyDescent="0.25">
      <c r="A434" s="72">
        <v>44699</v>
      </c>
      <c r="B434" s="73">
        <v>0.51818287037037036</v>
      </c>
      <c r="C434">
        <v>50.146000000000001</v>
      </c>
    </row>
    <row r="435" spans="1:3" x14ac:dyDescent="0.25">
      <c r="A435" s="72">
        <v>44699</v>
      </c>
      <c r="B435" s="73">
        <v>0.51819444444444451</v>
      </c>
      <c r="C435">
        <v>50.146000000000001</v>
      </c>
    </row>
    <row r="436" spans="1:3" x14ac:dyDescent="0.25">
      <c r="A436" s="72">
        <v>44699</v>
      </c>
      <c r="B436" s="73">
        <v>0.51820601851851855</v>
      </c>
      <c r="C436">
        <v>50.143999999999998</v>
      </c>
    </row>
    <row r="437" spans="1:3" x14ac:dyDescent="0.25">
      <c r="A437" s="72">
        <v>44699</v>
      </c>
      <c r="B437" s="73">
        <v>0.51821759259259259</v>
      </c>
      <c r="C437">
        <v>50.143000000000001</v>
      </c>
    </row>
    <row r="438" spans="1:3" x14ac:dyDescent="0.25">
      <c r="A438" s="72">
        <v>44699</v>
      </c>
      <c r="B438" s="73">
        <v>0.51822916666666663</v>
      </c>
      <c r="C438">
        <v>50.140999999999998</v>
      </c>
    </row>
    <row r="439" spans="1:3" x14ac:dyDescent="0.25">
      <c r="A439" s="72">
        <v>44699</v>
      </c>
      <c r="B439" s="73">
        <v>0.51824074074074067</v>
      </c>
      <c r="C439">
        <v>50.14</v>
      </c>
    </row>
    <row r="440" spans="1:3" x14ac:dyDescent="0.25">
      <c r="A440" s="72">
        <v>44699</v>
      </c>
      <c r="B440" s="73">
        <v>0.51825231481481482</v>
      </c>
      <c r="C440">
        <v>50.14</v>
      </c>
    </row>
    <row r="441" spans="1:3" x14ac:dyDescent="0.25">
      <c r="A441" s="72">
        <v>44699</v>
      </c>
      <c r="B441" s="73">
        <v>0.51826388888888886</v>
      </c>
      <c r="C441">
        <v>50.14</v>
      </c>
    </row>
    <row r="442" spans="1:3" x14ac:dyDescent="0.25">
      <c r="A442" s="72">
        <v>44699</v>
      </c>
      <c r="B442" s="73">
        <v>0.51827546296296301</v>
      </c>
      <c r="C442">
        <v>50.142000000000003</v>
      </c>
    </row>
    <row r="443" spans="1:3" x14ac:dyDescent="0.25">
      <c r="A443" s="72">
        <v>44699</v>
      </c>
      <c r="B443" s="73">
        <v>0.51828703703703705</v>
      </c>
      <c r="C443">
        <v>50.143999999999998</v>
      </c>
    </row>
    <row r="444" spans="1:3" x14ac:dyDescent="0.25">
      <c r="A444" s="72">
        <v>44699</v>
      </c>
      <c r="B444" s="73">
        <v>0.51829861111111108</v>
      </c>
      <c r="C444">
        <v>50.145000000000003</v>
      </c>
    </row>
    <row r="445" spans="1:3" x14ac:dyDescent="0.25">
      <c r="A445" s="72">
        <v>44699</v>
      </c>
      <c r="B445" s="73">
        <v>0.51831018518518512</v>
      </c>
      <c r="C445">
        <v>50.143999999999998</v>
      </c>
    </row>
    <row r="446" spans="1:3" x14ac:dyDescent="0.25">
      <c r="A446" s="72">
        <v>44699</v>
      </c>
      <c r="B446" s="73">
        <v>0.51832175925925927</v>
      </c>
      <c r="C446">
        <v>50.143000000000001</v>
      </c>
    </row>
    <row r="447" spans="1:3" x14ac:dyDescent="0.25">
      <c r="A447" s="72">
        <v>44699</v>
      </c>
      <c r="B447" s="73">
        <v>0.51833333333333331</v>
      </c>
      <c r="C447">
        <v>50.143000000000001</v>
      </c>
    </row>
    <row r="448" spans="1:3" x14ac:dyDescent="0.25">
      <c r="A448" s="72">
        <v>44699</v>
      </c>
      <c r="B448" s="73">
        <v>0.51834490740740746</v>
      </c>
      <c r="C448">
        <v>50.142000000000003</v>
      </c>
    </row>
    <row r="449" spans="1:3" x14ac:dyDescent="0.25">
      <c r="A449" s="72">
        <v>44699</v>
      </c>
      <c r="B449" s="73">
        <v>0.5183564814814815</v>
      </c>
      <c r="C449">
        <v>50.140999999999998</v>
      </c>
    </row>
    <row r="450" spans="1:3" x14ac:dyDescent="0.25">
      <c r="A450" s="72">
        <v>44699</v>
      </c>
      <c r="B450" s="73">
        <v>0.51836805555555554</v>
      </c>
      <c r="C450">
        <v>50.137999999999998</v>
      </c>
    </row>
    <row r="451" spans="1:3" x14ac:dyDescent="0.25">
      <c r="A451" s="72">
        <v>44699</v>
      </c>
      <c r="B451" s="73">
        <v>0.51837962962962958</v>
      </c>
      <c r="C451">
        <v>50.136000000000003</v>
      </c>
    </row>
    <row r="452" spans="1:3" x14ac:dyDescent="0.25">
      <c r="A452" s="72">
        <v>44699</v>
      </c>
      <c r="B452" s="73">
        <v>0.51839120370370373</v>
      </c>
      <c r="C452">
        <v>50.139000000000003</v>
      </c>
    </row>
    <row r="453" spans="1:3" x14ac:dyDescent="0.25">
      <c r="A453" s="72">
        <v>44699</v>
      </c>
      <c r="B453" s="73">
        <v>0.51840277777777777</v>
      </c>
      <c r="C453">
        <v>50.143999999999998</v>
      </c>
    </row>
    <row r="454" spans="1:3" x14ac:dyDescent="0.25">
      <c r="A454" s="72">
        <v>44699</v>
      </c>
      <c r="B454" s="73">
        <v>0.51841435185185192</v>
      </c>
      <c r="C454">
        <v>50.146000000000001</v>
      </c>
    </row>
    <row r="455" spans="1:3" x14ac:dyDescent="0.25">
      <c r="A455" s="72">
        <v>44699</v>
      </c>
      <c r="B455" s="73">
        <v>0.51842592592592596</v>
      </c>
      <c r="C455">
        <v>50.148000000000003</v>
      </c>
    </row>
    <row r="456" spans="1:3" x14ac:dyDescent="0.25">
      <c r="A456" s="72">
        <v>44699</v>
      </c>
      <c r="B456" s="73">
        <v>0.5184375</v>
      </c>
      <c r="C456">
        <v>50.149000000000001</v>
      </c>
    </row>
    <row r="457" spans="1:3" x14ac:dyDescent="0.25">
      <c r="A457" s="72">
        <v>44699</v>
      </c>
      <c r="B457" s="73">
        <v>0.51844907407407403</v>
      </c>
      <c r="C457">
        <v>50.146999999999998</v>
      </c>
    </row>
    <row r="458" spans="1:3" x14ac:dyDescent="0.25">
      <c r="A458" s="72">
        <v>44699</v>
      </c>
      <c r="B458" s="73">
        <v>0.51846064814814818</v>
      </c>
      <c r="C458">
        <v>50.145000000000003</v>
      </c>
    </row>
    <row r="459" spans="1:3" x14ac:dyDescent="0.25">
      <c r="A459" s="72">
        <v>44699</v>
      </c>
      <c r="B459" s="73">
        <v>0.51847222222222222</v>
      </c>
      <c r="C459">
        <v>50.143000000000001</v>
      </c>
    </row>
    <row r="460" spans="1:3" x14ac:dyDescent="0.25">
      <c r="A460" s="72">
        <v>44699</v>
      </c>
      <c r="B460" s="73">
        <v>0.51848379629629626</v>
      </c>
      <c r="C460">
        <v>50.142000000000003</v>
      </c>
    </row>
    <row r="461" spans="1:3" x14ac:dyDescent="0.25">
      <c r="A461" s="72">
        <v>44699</v>
      </c>
      <c r="B461" s="73">
        <v>0.51849537037037041</v>
      </c>
      <c r="C461">
        <v>50.14</v>
      </c>
    </row>
    <row r="462" spans="1:3" x14ac:dyDescent="0.25">
      <c r="A462" s="72">
        <v>44699</v>
      </c>
      <c r="B462" s="73">
        <v>0.51850694444444445</v>
      </c>
      <c r="C462">
        <v>50.139000000000003</v>
      </c>
    </row>
    <row r="463" spans="1:3" x14ac:dyDescent="0.25">
      <c r="A463" s="72">
        <v>44699</v>
      </c>
      <c r="B463" s="73">
        <v>0.51851851851851849</v>
      </c>
      <c r="C463">
        <v>50.136000000000003</v>
      </c>
    </row>
    <row r="464" spans="1:3" x14ac:dyDescent="0.25">
      <c r="A464" s="72">
        <v>44699</v>
      </c>
      <c r="B464" s="73">
        <v>0.51853009259259253</v>
      </c>
      <c r="C464">
        <v>50.133000000000003</v>
      </c>
    </row>
    <row r="465" spans="1:3" x14ac:dyDescent="0.25">
      <c r="A465" s="72">
        <v>44699</v>
      </c>
      <c r="B465" s="73">
        <v>0.51854166666666668</v>
      </c>
      <c r="C465">
        <v>50.128</v>
      </c>
    </row>
    <row r="466" spans="1:3" x14ac:dyDescent="0.25">
      <c r="A466" s="72">
        <v>44699</v>
      </c>
      <c r="B466" s="73">
        <v>0.51855324074074072</v>
      </c>
      <c r="C466">
        <v>50.125</v>
      </c>
    </row>
    <row r="467" spans="1:3" x14ac:dyDescent="0.25">
      <c r="A467" s="72">
        <v>44699</v>
      </c>
      <c r="B467" s="73">
        <v>0.51856481481481487</v>
      </c>
      <c r="C467">
        <v>50.122999999999998</v>
      </c>
    </row>
    <row r="468" spans="1:3" x14ac:dyDescent="0.25">
      <c r="A468" s="72">
        <v>44699</v>
      </c>
      <c r="B468" s="73">
        <v>0.51857638888888891</v>
      </c>
      <c r="C468">
        <v>50.124000000000002</v>
      </c>
    </row>
    <row r="469" spans="1:3" x14ac:dyDescent="0.25">
      <c r="A469" s="72">
        <v>44699</v>
      </c>
      <c r="B469" s="73">
        <v>0.51858796296296295</v>
      </c>
      <c r="C469">
        <v>50.128</v>
      </c>
    </row>
    <row r="470" spans="1:3" x14ac:dyDescent="0.25">
      <c r="A470" s="72">
        <v>44699</v>
      </c>
      <c r="B470" s="73">
        <v>0.51859953703703698</v>
      </c>
      <c r="C470">
        <v>50.131999999999998</v>
      </c>
    </row>
    <row r="471" spans="1:3" x14ac:dyDescent="0.25">
      <c r="A471" s="72">
        <v>44699</v>
      </c>
      <c r="B471" s="73">
        <v>0.51861111111111113</v>
      </c>
      <c r="C471">
        <v>50.134</v>
      </c>
    </row>
    <row r="472" spans="1:3" x14ac:dyDescent="0.25">
      <c r="A472" s="72">
        <v>44699</v>
      </c>
      <c r="B472" s="73">
        <v>0.51862268518518517</v>
      </c>
      <c r="C472">
        <v>50.136000000000003</v>
      </c>
    </row>
    <row r="473" spans="1:3" x14ac:dyDescent="0.25">
      <c r="A473" s="72">
        <v>44699</v>
      </c>
      <c r="B473" s="73">
        <v>0.51863425925925932</v>
      </c>
      <c r="C473">
        <v>50.134999999999998</v>
      </c>
    </row>
    <row r="474" spans="1:3" x14ac:dyDescent="0.25">
      <c r="A474" s="72">
        <v>44699</v>
      </c>
      <c r="B474" s="73">
        <v>0.51864583333333336</v>
      </c>
      <c r="C474">
        <v>50.133000000000003</v>
      </c>
    </row>
    <row r="475" spans="1:3" x14ac:dyDescent="0.25">
      <c r="A475" s="72">
        <v>44699</v>
      </c>
      <c r="B475" s="73">
        <v>0.5186574074074074</v>
      </c>
      <c r="C475">
        <v>50.128999999999998</v>
      </c>
    </row>
    <row r="476" spans="1:3" x14ac:dyDescent="0.25">
      <c r="A476" s="72">
        <v>44699</v>
      </c>
      <c r="B476" s="73">
        <v>0.51866898148148144</v>
      </c>
      <c r="C476">
        <v>50.125</v>
      </c>
    </row>
    <row r="477" spans="1:3" x14ac:dyDescent="0.25">
      <c r="A477" s="72">
        <v>44699</v>
      </c>
      <c r="B477" s="73">
        <v>0.51868055555555559</v>
      </c>
      <c r="C477">
        <v>50.12</v>
      </c>
    </row>
    <row r="478" spans="1:3" x14ac:dyDescent="0.25">
      <c r="A478" s="72">
        <v>44699</v>
      </c>
      <c r="B478" s="73">
        <v>0.51869212962962963</v>
      </c>
      <c r="C478">
        <v>50.109000000000002</v>
      </c>
    </row>
    <row r="479" spans="1:3" x14ac:dyDescent="0.25">
      <c r="A479" s="72">
        <v>44699</v>
      </c>
      <c r="B479" s="73">
        <v>0.51870370370370367</v>
      </c>
      <c r="C479">
        <v>50.1</v>
      </c>
    </row>
    <row r="480" spans="1:3" x14ac:dyDescent="0.25">
      <c r="A480" s="72">
        <v>44699</v>
      </c>
      <c r="B480" s="73">
        <v>0.51871527777777782</v>
      </c>
      <c r="C480">
        <v>50.097000000000001</v>
      </c>
    </row>
    <row r="481" spans="1:3" x14ac:dyDescent="0.25">
      <c r="A481" s="72">
        <v>44699</v>
      </c>
      <c r="B481" s="73">
        <v>0.51872685185185186</v>
      </c>
      <c r="C481">
        <v>50.094999999999999</v>
      </c>
    </row>
    <row r="482" spans="1:3" x14ac:dyDescent="0.25">
      <c r="A482" s="72">
        <v>44699</v>
      </c>
      <c r="B482" s="73">
        <v>0.51873842592592589</v>
      </c>
      <c r="C482">
        <v>50.094999999999999</v>
      </c>
    </row>
    <row r="483" spans="1:3" x14ac:dyDescent="0.25">
      <c r="A483" s="72">
        <v>44699</v>
      </c>
      <c r="B483" s="73">
        <v>0.51874999999999993</v>
      </c>
      <c r="C483">
        <v>50.094000000000001</v>
      </c>
    </row>
    <row r="484" spans="1:3" x14ac:dyDescent="0.25">
      <c r="A484" s="72">
        <v>44699</v>
      </c>
      <c r="B484" s="73">
        <v>0.51876157407407408</v>
      </c>
      <c r="C484">
        <v>50.094000000000001</v>
      </c>
    </row>
    <row r="485" spans="1:3" x14ac:dyDescent="0.25">
      <c r="A485" s="72">
        <v>44699</v>
      </c>
      <c r="B485" s="73">
        <v>0.51877314814814812</v>
      </c>
      <c r="C485">
        <v>50.093000000000004</v>
      </c>
    </row>
    <row r="486" spans="1:3" x14ac:dyDescent="0.25">
      <c r="A486" s="72">
        <v>44699</v>
      </c>
      <c r="B486" s="73">
        <v>0.51878472222222227</v>
      </c>
      <c r="C486">
        <v>50.094000000000001</v>
      </c>
    </row>
    <row r="487" spans="1:3" x14ac:dyDescent="0.25">
      <c r="A487" s="72">
        <v>44699</v>
      </c>
      <c r="B487" s="73">
        <v>0.51879629629629631</v>
      </c>
      <c r="C487">
        <v>50.094000000000001</v>
      </c>
    </row>
    <row r="488" spans="1:3" x14ac:dyDescent="0.25">
      <c r="A488" s="72">
        <v>44699</v>
      </c>
      <c r="B488" s="73">
        <v>0.51880787037037035</v>
      </c>
      <c r="C488">
        <v>50.095999999999997</v>
      </c>
    </row>
    <row r="489" spans="1:3" x14ac:dyDescent="0.25">
      <c r="A489" s="72">
        <v>44699</v>
      </c>
      <c r="B489" s="73">
        <v>0.51881944444444439</v>
      </c>
      <c r="C489">
        <v>50.098999999999997</v>
      </c>
    </row>
    <row r="490" spans="1:3" x14ac:dyDescent="0.25">
      <c r="A490" s="72">
        <v>44699</v>
      </c>
      <c r="B490" s="73">
        <v>0.51883101851851854</v>
      </c>
      <c r="C490">
        <v>50.100999999999999</v>
      </c>
    </row>
    <row r="491" spans="1:3" x14ac:dyDescent="0.25">
      <c r="A491" s="72">
        <v>44699</v>
      </c>
      <c r="B491" s="73">
        <v>0.51884259259259258</v>
      </c>
      <c r="C491">
        <v>50.1</v>
      </c>
    </row>
    <row r="492" spans="1:3" x14ac:dyDescent="0.25">
      <c r="A492" s="72">
        <v>44699</v>
      </c>
      <c r="B492" s="73">
        <v>0.51885416666666673</v>
      </c>
      <c r="C492">
        <v>50.1</v>
      </c>
    </row>
    <row r="493" spans="1:3" x14ac:dyDescent="0.25">
      <c r="A493" s="72">
        <v>44699</v>
      </c>
      <c r="B493" s="73">
        <v>0.51886574074074077</v>
      </c>
      <c r="C493">
        <v>50.1</v>
      </c>
    </row>
    <row r="494" spans="1:3" x14ac:dyDescent="0.25">
      <c r="A494" s="72">
        <v>44699</v>
      </c>
      <c r="B494" s="73">
        <v>0.51887731481481481</v>
      </c>
      <c r="C494">
        <v>50.098999999999997</v>
      </c>
    </row>
    <row r="495" spans="1:3" x14ac:dyDescent="0.25">
      <c r="A495" s="72">
        <v>44699</v>
      </c>
      <c r="B495" s="73">
        <v>0.51888888888888884</v>
      </c>
      <c r="C495">
        <v>50.095999999999997</v>
      </c>
    </row>
    <row r="496" spans="1:3" x14ac:dyDescent="0.25">
      <c r="A496" s="72">
        <v>44699</v>
      </c>
      <c r="B496" s="73">
        <v>0.51890046296296299</v>
      </c>
      <c r="C496">
        <v>50.094000000000001</v>
      </c>
    </row>
    <row r="497" spans="1:3" x14ac:dyDescent="0.25">
      <c r="A497" s="72">
        <v>44699</v>
      </c>
      <c r="B497" s="73">
        <v>0.51891203703703703</v>
      </c>
      <c r="C497">
        <v>50.093000000000004</v>
      </c>
    </row>
    <row r="498" spans="1:3" x14ac:dyDescent="0.25">
      <c r="A498" s="72">
        <v>44699</v>
      </c>
      <c r="B498" s="73">
        <v>0.51892361111111118</v>
      </c>
      <c r="C498">
        <v>50.091999999999999</v>
      </c>
    </row>
    <row r="499" spans="1:3" x14ac:dyDescent="0.25">
      <c r="A499" s="72">
        <v>44699</v>
      </c>
      <c r="B499" s="73">
        <v>0.51893518518518522</v>
      </c>
      <c r="C499">
        <v>50.091000000000001</v>
      </c>
    </row>
    <row r="500" spans="1:3" x14ac:dyDescent="0.25">
      <c r="A500" s="72">
        <v>44699</v>
      </c>
      <c r="B500" s="73">
        <v>0.51894675925925926</v>
      </c>
      <c r="C500">
        <v>50.091999999999999</v>
      </c>
    </row>
    <row r="501" spans="1:3" x14ac:dyDescent="0.25">
      <c r="A501" s="72">
        <v>44699</v>
      </c>
      <c r="B501" s="73">
        <v>0.5189583333333333</v>
      </c>
      <c r="C501">
        <v>50.093000000000004</v>
      </c>
    </row>
    <row r="502" spans="1:3" x14ac:dyDescent="0.25">
      <c r="A502" s="72">
        <v>44699</v>
      </c>
      <c r="B502" s="73">
        <v>0.51896990740740734</v>
      </c>
      <c r="C502">
        <v>50.097000000000001</v>
      </c>
    </row>
    <row r="503" spans="1:3" x14ac:dyDescent="0.25">
      <c r="A503" s="72">
        <v>44699</v>
      </c>
      <c r="B503" s="73">
        <v>0.51898148148148149</v>
      </c>
      <c r="C503">
        <v>50.097999999999999</v>
      </c>
    </row>
    <row r="504" spans="1:3" x14ac:dyDescent="0.25">
      <c r="A504" s="72">
        <v>44699</v>
      </c>
      <c r="B504" s="73">
        <v>0.51899305555555553</v>
      </c>
      <c r="C504">
        <v>50.094999999999999</v>
      </c>
    </row>
    <row r="505" spans="1:3" x14ac:dyDescent="0.25">
      <c r="A505" s="72">
        <v>44699</v>
      </c>
      <c r="B505" s="73">
        <v>0.51900462962962968</v>
      </c>
      <c r="C505">
        <v>50.094000000000001</v>
      </c>
    </row>
    <row r="506" spans="1:3" x14ac:dyDescent="0.25">
      <c r="A506" s="72">
        <v>44699</v>
      </c>
      <c r="B506" s="73">
        <v>0.51901620370370372</v>
      </c>
      <c r="C506">
        <v>50.091999999999999</v>
      </c>
    </row>
    <row r="507" spans="1:3" x14ac:dyDescent="0.25">
      <c r="A507" s="72">
        <v>44699</v>
      </c>
      <c r="B507" s="73">
        <v>0.51902777777777775</v>
      </c>
      <c r="C507">
        <v>50.09</v>
      </c>
    </row>
    <row r="508" spans="1:3" x14ac:dyDescent="0.25">
      <c r="A508" s="72">
        <v>44699</v>
      </c>
      <c r="B508" s="73">
        <v>0.51903935185185179</v>
      </c>
      <c r="C508">
        <v>50.088000000000001</v>
      </c>
    </row>
    <row r="509" spans="1:3" x14ac:dyDescent="0.25">
      <c r="A509" s="72">
        <v>44699</v>
      </c>
      <c r="B509" s="73">
        <v>0.51905092592592594</v>
      </c>
      <c r="C509">
        <v>50.085999999999999</v>
      </c>
    </row>
    <row r="510" spans="1:3" x14ac:dyDescent="0.25">
      <c r="A510" s="72">
        <v>44699</v>
      </c>
      <c r="B510" s="73">
        <v>0.51906249999999998</v>
      </c>
      <c r="C510">
        <v>50.087000000000003</v>
      </c>
    </row>
    <row r="511" spans="1:3" x14ac:dyDescent="0.25">
      <c r="A511" s="72">
        <v>44699</v>
      </c>
      <c r="B511" s="73">
        <v>0.51907407407407413</v>
      </c>
      <c r="C511">
        <v>50.087000000000003</v>
      </c>
    </row>
    <row r="512" spans="1:3" x14ac:dyDescent="0.25">
      <c r="A512" s="72">
        <v>44699</v>
      </c>
      <c r="B512" s="73">
        <v>0.51908564814814817</v>
      </c>
      <c r="C512">
        <v>50.088000000000001</v>
      </c>
    </row>
    <row r="513" spans="1:3" x14ac:dyDescent="0.25">
      <c r="A513" s="72">
        <v>44699</v>
      </c>
      <c r="B513" s="73">
        <v>0.51909722222222221</v>
      </c>
      <c r="C513">
        <v>50.088000000000001</v>
      </c>
    </row>
    <row r="514" spans="1:3" x14ac:dyDescent="0.25">
      <c r="A514" s="72">
        <v>44699</v>
      </c>
      <c r="B514" s="73">
        <v>0.51910879629629625</v>
      </c>
      <c r="C514">
        <v>50.09</v>
      </c>
    </row>
    <row r="515" spans="1:3" x14ac:dyDescent="0.25">
      <c r="A515" s="72">
        <v>44699</v>
      </c>
      <c r="B515" s="73">
        <v>0.5191203703703704</v>
      </c>
      <c r="C515">
        <v>50.094000000000001</v>
      </c>
    </row>
    <row r="516" spans="1:3" x14ac:dyDescent="0.25">
      <c r="A516" s="72">
        <v>44699</v>
      </c>
      <c r="B516" s="73">
        <v>0.51913194444444444</v>
      </c>
      <c r="C516">
        <v>50.097000000000001</v>
      </c>
    </row>
    <row r="517" spans="1:3" x14ac:dyDescent="0.25">
      <c r="A517" s="72">
        <v>44699</v>
      </c>
      <c r="B517" s="73">
        <v>0.51914351851851859</v>
      </c>
      <c r="C517">
        <v>50.097999999999999</v>
      </c>
    </row>
    <row r="518" spans="1:3" x14ac:dyDescent="0.25">
      <c r="A518" s="72">
        <v>44699</v>
      </c>
      <c r="B518" s="73">
        <v>0.51915509259259263</v>
      </c>
      <c r="C518">
        <v>50.098999999999997</v>
      </c>
    </row>
    <row r="519" spans="1:3" x14ac:dyDescent="0.25">
      <c r="A519" s="72">
        <v>44699</v>
      </c>
      <c r="B519" s="73">
        <v>0.51916666666666667</v>
      </c>
      <c r="C519">
        <v>50.097999999999999</v>
      </c>
    </row>
    <row r="520" spans="1:3" x14ac:dyDescent="0.25">
      <c r="A520" s="72">
        <v>44699</v>
      </c>
      <c r="B520" s="73">
        <v>0.5191782407407407</v>
      </c>
      <c r="C520">
        <v>50.097999999999999</v>
      </c>
    </row>
    <row r="521" spans="1:3" x14ac:dyDescent="0.25">
      <c r="A521" s="72">
        <v>44699</v>
      </c>
      <c r="B521" s="73">
        <v>0.51918981481481474</v>
      </c>
      <c r="C521">
        <v>50.095999999999997</v>
      </c>
    </row>
    <row r="522" spans="1:3" x14ac:dyDescent="0.25">
      <c r="A522" s="72">
        <v>44699</v>
      </c>
      <c r="B522" s="73">
        <v>0.51920138888888889</v>
      </c>
      <c r="C522">
        <v>50.095999999999997</v>
      </c>
    </row>
    <row r="523" spans="1:3" x14ac:dyDescent="0.25">
      <c r="A523" s="72">
        <v>44699</v>
      </c>
      <c r="B523" s="73">
        <v>0.51921296296296293</v>
      </c>
      <c r="C523">
        <v>50.095999999999997</v>
      </c>
    </row>
    <row r="524" spans="1:3" x14ac:dyDescent="0.25">
      <c r="A524" s="72">
        <v>44699</v>
      </c>
      <c r="B524" s="73">
        <v>0.51922453703703708</v>
      </c>
      <c r="C524">
        <v>50.094999999999999</v>
      </c>
    </row>
    <row r="525" spans="1:3" x14ac:dyDescent="0.25">
      <c r="A525" s="72">
        <v>44699</v>
      </c>
      <c r="B525" s="73">
        <v>0.51923611111111112</v>
      </c>
      <c r="C525">
        <v>50.091999999999999</v>
      </c>
    </row>
    <row r="526" spans="1:3" x14ac:dyDescent="0.25">
      <c r="A526" s="72">
        <v>44699</v>
      </c>
      <c r="B526" s="73">
        <v>0.51924768518518516</v>
      </c>
      <c r="C526">
        <v>50.09</v>
      </c>
    </row>
    <row r="527" spans="1:3" x14ac:dyDescent="0.25">
      <c r="A527" s="72">
        <v>44699</v>
      </c>
      <c r="B527" s="73">
        <v>0.5192592592592592</v>
      </c>
      <c r="C527">
        <v>50.088000000000001</v>
      </c>
    </row>
    <row r="528" spans="1:3" x14ac:dyDescent="0.25">
      <c r="A528" s="72">
        <v>44699</v>
      </c>
      <c r="B528" s="73">
        <v>0.51927083333333335</v>
      </c>
      <c r="C528">
        <v>50.09</v>
      </c>
    </row>
    <row r="529" spans="1:3" x14ac:dyDescent="0.25">
      <c r="A529" s="72">
        <v>44699</v>
      </c>
      <c r="B529" s="73">
        <v>0.51928240740740739</v>
      </c>
      <c r="C529">
        <v>50.091000000000001</v>
      </c>
    </row>
    <row r="530" spans="1:3" x14ac:dyDescent="0.25">
      <c r="A530" s="72">
        <v>44699</v>
      </c>
      <c r="B530" s="73">
        <v>0.51929398148148154</v>
      </c>
      <c r="C530">
        <v>50.09</v>
      </c>
    </row>
    <row r="531" spans="1:3" x14ac:dyDescent="0.25">
      <c r="A531" s="72">
        <v>44699</v>
      </c>
      <c r="B531" s="73">
        <v>0.51930555555555558</v>
      </c>
      <c r="C531">
        <v>50.091000000000001</v>
      </c>
    </row>
    <row r="532" spans="1:3" x14ac:dyDescent="0.25">
      <c r="A532" s="72">
        <v>44699</v>
      </c>
      <c r="B532" s="73">
        <v>0.51931712962962961</v>
      </c>
      <c r="C532">
        <v>50.091000000000001</v>
      </c>
    </row>
    <row r="533" spans="1:3" x14ac:dyDescent="0.25">
      <c r="A533" s="72">
        <v>44699</v>
      </c>
      <c r="B533" s="73">
        <v>0.51932870370370365</v>
      </c>
      <c r="C533">
        <v>50.088999999999999</v>
      </c>
    </row>
    <row r="534" spans="1:3" x14ac:dyDescent="0.25">
      <c r="A534" s="72">
        <v>44699</v>
      </c>
      <c r="B534" s="73">
        <v>0.5193402777777778</v>
      </c>
      <c r="C534">
        <v>50.088000000000001</v>
      </c>
    </row>
    <row r="535" spans="1:3" x14ac:dyDescent="0.25">
      <c r="A535" s="72">
        <v>44699</v>
      </c>
      <c r="B535" s="73">
        <v>0.51935185185185184</v>
      </c>
      <c r="C535">
        <v>50.085999999999999</v>
      </c>
    </row>
    <row r="536" spans="1:3" x14ac:dyDescent="0.25">
      <c r="A536" s="72">
        <v>44699</v>
      </c>
      <c r="B536" s="73">
        <v>0.51936342592592599</v>
      </c>
      <c r="C536">
        <v>50.084000000000003</v>
      </c>
    </row>
    <row r="537" spans="1:3" x14ac:dyDescent="0.25">
      <c r="A537" s="72">
        <v>44699</v>
      </c>
      <c r="B537" s="73">
        <v>0.51937500000000003</v>
      </c>
      <c r="C537">
        <v>50.081000000000003</v>
      </c>
    </row>
    <row r="538" spans="1:3" x14ac:dyDescent="0.25">
      <c r="A538" s="72">
        <v>44699</v>
      </c>
      <c r="B538" s="73">
        <v>0.51938657407407407</v>
      </c>
      <c r="C538">
        <v>50.076999999999998</v>
      </c>
    </row>
    <row r="539" spans="1:3" x14ac:dyDescent="0.25">
      <c r="A539" s="72">
        <v>44699</v>
      </c>
      <c r="B539" s="73">
        <v>0.51939814814814811</v>
      </c>
      <c r="C539">
        <v>50.076000000000001</v>
      </c>
    </row>
    <row r="540" spans="1:3" x14ac:dyDescent="0.25">
      <c r="A540" s="72">
        <v>44699</v>
      </c>
      <c r="B540" s="73">
        <v>0.51940972222222215</v>
      </c>
      <c r="C540">
        <v>50.075000000000003</v>
      </c>
    </row>
    <row r="541" spans="1:3" x14ac:dyDescent="0.25">
      <c r="A541" s="72">
        <v>44699</v>
      </c>
      <c r="B541" s="73">
        <v>0.5194212962962963</v>
      </c>
      <c r="C541">
        <v>50.073999999999998</v>
      </c>
    </row>
    <row r="542" spans="1:3" x14ac:dyDescent="0.25">
      <c r="A542" s="72">
        <v>44699</v>
      </c>
      <c r="B542" s="73">
        <v>0.51943287037037034</v>
      </c>
      <c r="C542">
        <v>50.073</v>
      </c>
    </row>
    <row r="543" spans="1:3" x14ac:dyDescent="0.25">
      <c r="A543" s="72">
        <v>44699</v>
      </c>
      <c r="B543" s="73">
        <v>0.51944444444444449</v>
      </c>
      <c r="C543">
        <v>50.073</v>
      </c>
    </row>
    <row r="544" spans="1:3" x14ac:dyDescent="0.25">
      <c r="A544" s="72">
        <v>44699</v>
      </c>
      <c r="B544" s="73">
        <v>0.51945601851851853</v>
      </c>
      <c r="C544">
        <v>50.070999999999998</v>
      </c>
    </row>
    <row r="545" spans="1:3" x14ac:dyDescent="0.25">
      <c r="A545" s="72">
        <v>44699</v>
      </c>
      <c r="B545" s="73">
        <v>0.51946759259259256</v>
      </c>
      <c r="C545">
        <v>50.067999999999998</v>
      </c>
    </row>
    <row r="546" spans="1:3" x14ac:dyDescent="0.25">
      <c r="A546" s="72">
        <v>44699</v>
      </c>
      <c r="B546" s="73">
        <v>0.5194791666666666</v>
      </c>
      <c r="C546">
        <v>50.064999999999998</v>
      </c>
    </row>
    <row r="547" spans="1:3" x14ac:dyDescent="0.25">
      <c r="A547" s="72">
        <v>44699</v>
      </c>
      <c r="B547" s="73">
        <v>0.51949074074074075</v>
      </c>
      <c r="C547">
        <v>50.063000000000002</v>
      </c>
    </row>
    <row r="548" spans="1:3" x14ac:dyDescent="0.25">
      <c r="A548" s="72">
        <v>44699</v>
      </c>
      <c r="B548" s="73">
        <v>0.51950231481481479</v>
      </c>
      <c r="C548">
        <v>50.061999999999998</v>
      </c>
    </row>
    <row r="549" spans="1:3" x14ac:dyDescent="0.25">
      <c r="A549" s="72">
        <v>44699</v>
      </c>
      <c r="B549" s="73">
        <v>0.51951388888888894</v>
      </c>
      <c r="C549">
        <v>50.061</v>
      </c>
    </row>
    <row r="550" spans="1:3" x14ac:dyDescent="0.25">
      <c r="A550" s="72">
        <v>44699</v>
      </c>
      <c r="B550" s="73">
        <v>0.51952546296296298</v>
      </c>
      <c r="C550">
        <v>50.057000000000002</v>
      </c>
    </row>
    <row r="551" spans="1:3" x14ac:dyDescent="0.25">
      <c r="A551" s="72">
        <v>44699</v>
      </c>
      <c r="B551" s="73">
        <v>0.51953703703703702</v>
      </c>
      <c r="C551">
        <v>50.052999999999997</v>
      </c>
    </row>
    <row r="552" spans="1:3" x14ac:dyDescent="0.25">
      <c r="A552" s="72">
        <v>44699</v>
      </c>
      <c r="B552" s="73">
        <v>0.51954861111111106</v>
      </c>
      <c r="C552">
        <v>50.052</v>
      </c>
    </row>
    <row r="553" spans="1:3" x14ac:dyDescent="0.25">
      <c r="A553" s="72">
        <v>44699</v>
      </c>
      <c r="B553" s="73">
        <v>0.51956018518518521</v>
      </c>
      <c r="C553">
        <v>50.052999999999997</v>
      </c>
    </row>
    <row r="554" spans="1:3" x14ac:dyDescent="0.25">
      <c r="A554" s="72">
        <v>44699</v>
      </c>
      <c r="B554" s="73">
        <v>0.51957175925925925</v>
      </c>
      <c r="C554">
        <v>50.054000000000002</v>
      </c>
    </row>
    <row r="555" spans="1:3" x14ac:dyDescent="0.25">
      <c r="A555" s="72">
        <v>44699</v>
      </c>
      <c r="B555" s="73">
        <v>0.5195833333333334</v>
      </c>
      <c r="C555">
        <v>50.054000000000002</v>
      </c>
    </row>
    <row r="556" spans="1:3" x14ac:dyDescent="0.25">
      <c r="A556" s="72">
        <v>44699</v>
      </c>
      <c r="B556" s="73">
        <v>0.51959490740740744</v>
      </c>
      <c r="C556">
        <v>50.055999999999997</v>
      </c>
    </row>
    <row r="557" spans="1:3" x14ac:dyDescent="0.25">
      <c r="A557" s="72">
        <v>44699</v>
      </c>
      <c r="B557" s="73">
        <v>0.51960648148148147</v>
      </c>
      <c r="C557">
        <v>50.057000000000002</v>
      </c>
    </row>
    <row r="558" spans="1:3" x14ac:dyDescent="0.25">
      <c r="A558" s="72">
        <v>44699</v>
      </c>
      <c r="B558" s="73">
        <v>0.51961805555555551</v>
      </c>
      <c r="C558">
        <v>50.055999999999997</v>
      </c>
    </row>
    <row r="559" spans="1:3" x14ac:dyDescent="0.25">
      <c r="A559" s="72">
        <v>44699</v>
      </c>
      <c r="B559" s="73">
        <v>0.51962962962962966</v>
      </c>
      <c r="C559">
        <v>50.055999999999997</v>
      </c>
    </row>
    <row r="560" spans="1:3" x14ac:dyDescent="0.25">
      <c r="A560" s="72">
        <v>44699</v>
      </c>
      <c r="B560" s="73">
        <v>0.5196412037037037</v>
      </c>
      <c r="C560">
        <v>50.055999999999997</v>
      </c>
    </row>
    <row r="561" spans="1:3" x14ac:dyDescent="0.25">
      <c r="A561" s="72">
        <v>44699</v>
      </c>
      <c r="B561" s="73">
        <v>0.51965277777777785</v>
      </c>
      <c r="C561">
        <v>50.054000000000002</v>
      </c>
    </row>
    <row r="562" spans="1:3" x14ac:dyDescent="0.25">
      <c r="A562" s="72">
        <v>44699</v>
      </c>
      <c r="B562" s="73">
        <v>0.51966435185185189</v>
      </c>
      <c r="C562">
        <v>50.052</v>
      </c>
    </row>
    <row r="563" spans="1:3" x14ac:dyDescent="0.25">
      <c r="A563" s="72">
        <v>44699</v>
      </c>
      <c r="B563" s="73">
        <v>0.51967592592592593</v>
      </c>
      <c r="C563">
        <v>50.048000000000002</v>
      </c>
    </row>
    <row r="564" spans="1:3" x14ac:dyDescent="0.25">
      <c r="A564" s="72">
        <v>44699</v>
      </c>
      <c r="B564" s="73">
        <v>0.51968749999999997</v>
      </c>
      <c r="C564">
        <v>50.045000000000002</v>
      </c>
    </row>
    <row r="565" spans="1:3" x14ac:dyDescent="0.25">
      <c r="A565" s="72">
        <v>44699</v>
      </c>
      <c r="B565" s="73">
        <v>0.51969907407407401</v>
      </c>
      <c r="C565">
        <v>50.043999999999997</v>
      </c>
    </row>
    <row r="566" spans="1:3" x14ac:dyDescent="0.25">
      <c r="A566" s="72">
        <v>44699</v>
      </c>
      <c r="B566" s="73">
        <v>0.51971064814814816</v>
      </c>
      <c r="C566">
        <v>50.043999999999997</v>
      </c>
    </row>
    <row r="567" spans="1:3" x14ac:dyDescent="0.25">
      <c r="A567" s="72">
        <v>44699</v>
      </c>
      <c r="B567" s="73">
        <v>0.5197222222222222</v>
      </c>
      <c r="C567">
        <v>50.042999999999999</v>
      </c>
    </row>
    <row r="568" spans="1:3" x14ac:dyDescent="0.25">
      <c r="A568" s="72">
        <v>44699</v>
      </c>
      <c r="B568" s="73">
        <v>0.51973379629629635</v>
      </c>
      <c r="C568">
        <v>50.040999999999997</v>
      </c>
    </row>
    <row r="569" spans="1:3" x14ac:dyDescent="0.25">
      <c r="A569" s="72">
        <v>44699</v>
      </c>
      <c r="B569" s="73">
        <v>0.51974537037037039</v>
      </c>
      <c r="C569">
        <v>50.04</v>
      </c>
    </row>
    <row r="570" spans="1:3" x14ac:dyDescent="0.25">
      <c r="A570" s="72">
        <v>44699</v>
      </c>
      <c r="B570" s="73">
        <v>0.51975694444444442</v>
      </c>
      <c r="C570">
        <v>50.037999999999997</v>
      </c>
    </row>
    <row r="571" spans="1:3" x14ac:dyDescent="0.25">
      <c r="A571" s="72">
        <v>44699</v>
      </c>
      <c r="B571" s="73">
        <v>0.51976851851851846</v>
      </c>
      <c r="C571">
        <v>50.036999999999999</v>
      </c>
    </row>
    <row r="572" spans="1:3" x14ac:dyDescent="0.25">
      <c r="A572" s="72">
        <v>44699</v>
      </c>
      <c r="B572" s="73">
        <v>0.51978009259259261</v>
      </c>
      <c r="C572">
        <v>50.036999999999999</v>
      </c>
    </row>
    <row r="573" spans="1:3" x14ac:dyDescent="0.25">
      <c r="A573" s="72">
        <v>44699</v>
      </c>
      <c r="B573" s="73">
        <v>0.51979166666666665</v>
      </c>
      <c r="C573">
        <v>50.037999999999997</v>
      </c>
    </row>
    <row r="574" spans="1:3" x14ac:dyDescent="0.25">
      <c r="A574" s="72">
        <v>44699</v>
      </c>
      <c r="B574" s="73">
        <v>0.5198032407407408</v>
      </c>
      <c r="C574">
        <v>50.039000000000001</v>
      </c>
    </row>
    <row r="575" spans="1:3" x14ac:dyDescent="0.25">
      <c r="A575" s="72">
        <v>44699</v>
      </c>
      <c r="B575" s="73">
        <v>0.51981481481481484</v>
      </c>
      <c r="C575">
        <v>50.040999999999997</v>
      </c>
    </row>
    <row r="576" spans="1:3" x14ac:dyDescent="0.25">
      <c r="A576" s="72">
        <v>44699</v>
      </c>
      <c r="B576" s="73">
        <v>0.51982638888888888</v>
      </c>
      <c r="C576">
        <v>50.042999999999999</v>
      </c>
    </row>
    <row r="577" spans="1:3" x14ac:dyDescent="0.25">
      <c r="A577" s="72">
        <v>44699</v>
      </c>
      <c r="B577" s="73">
        <v>0.51983796296296292</v>
      </c>
      <c r="C577">
        <v>50.045999999999999</v>
      </c>
    </row>
    <row r="578" spans="1:3" x14ac:dyDescent="0.25">
      <c r="A578" s="72">
        <v>44699</v>
      </c>
      <c r="B578" s="73">
        <v>0.51984953703703707</v>
      </c>
      <c r="C578">
        <v>50.046999999999997</v>
      </c>
    </row>
    <row r="579" spans="1:3" x14ac:dyDescent="0.25">
      <c r="A579" s="72">
        <v>44699</v>
      </c>
      <c r="B579" s="73">
        <v>0.51986111111111111</v>
      </c>
      <c r="C579">
        <v>50.045999999999999</v>
      </c>
    </row>
    <row r="580" spans="1:3" x14ac:dyDescent="0.25">
      <c r="A580" s="72">
        <v>44699</v>
      </c>
      <c r="B580" s="73">
        <v>0.51987268518518526</v>
      </c>
      <c r="C580">
        <v>50.048999999999999</v>
      </c>
    </row>
    <row r="581" spans="1:3" x14ac:dyDescent="0.25">
      <c r="A581" s="72">
        <v>44699</v>
      </c>
      <c r="B581" s="73">
        <v>0.5198842592592593</v>
      </c>
      <c r="C581">
        <v>50.052999999999997</v>
      </c>
    </row>
    <row r="582" spans="1:3" x14ac:dyDescent="0.25">
      <c r="A582" s="72">
        <v>44699</v>
      </c>
      <c r="B582" s="73">
        <v>0.51989583333333333</v>
      </c>
      <c r="C582">
        <v>50.055</v>
      </c>
    </row>
    <row r="583" spans="1:3" x14ac:dyDescent="0.25">
      <c r="A583" s="72">
        <v>44699</v>
      </c>
      <c r="B583" s="73">
        <v>0.51990740740740737</v>
      </c>
      <c r="C583">
        <v>50.055999999999997</v>
      </c>
    </row>
    <row r="584" spans="1:3" x14ac:dyDescent="0.25">
      <c r="A584" s="72">
        <v>44699</v>
      </c>
      <c r="B584" s="73">
        <v>0.51991898148148141</v>
      </c>
      <c r="C584">
        <v>50.055999999999997</v>
      </c>
    </row>
    <row r="585" spans="1:3" x14ac:dyDescent="0.25">
      <c r="A585" s="72">
        <v>44699</v>
      </c>
      <c r="B585" s="73">
        <v>0.51993055555555556</v>
      </c>
      <c r="C585">
        <v>50.054000000000002</v>
      </c>
    </row>
    <row r="586" spans="1:3" x14ac:dyDescent="0.25">
      <c r="A586" s="72">
        <v>44699</v>
      </c>
      <c r="B586" s="73">
        <v>0.5199421296296296</v>
      </c>
      <c r="C586">
        <v>50.051000000000002</v>
      </c>
    </row>
    <row r="587" spans="1:3" x14ac:dyDescent="0.25">
      <c r="A587" s="72">
        <v>44699</v>
      </c>
      <c r="B587" s="73">
        <v>0.51995370370370375</v>
      </c>
      <c r="C587">
        <v>50.045000000000002</v>
      </c>
    </row>
    <row r="588" spans="1:3" x14ac:dyDescent="0.25">
      <c r="A588" s="72">
        <v>44699</v>
      </c>
      <c r="B588" s="73">
        <v>0.51996527777777779</v>
      </c>
      <c r="C588">
        <v>50.037999999999997</v>
      </c>
    </row>
    <row r="589" spans="1:3" x14ac:dyDescent="0.25">
      <c r="A589" s="72">
        <v>44699</v>
      </c>
      <c r="B589" s="73">
        <v>0.51997685185185183</v>
      </c>
      <c r="C589">
        <v>50.036000000000001</v>
      </c>
    </row>
    <row r="590" spans="1:3" x14ac:dyDescent="0.25">
      <c r="A590" s="72">
        <v>44699</v>
      </c>
      <c r="B590" s="73">
        <v>0.51998842592592587</v>
      </c>
      <c r="C590">
        <v>50.033000000000001</v>
      </c>
    </row>
    <row r="591" spans="1:3" x14ac:dyDescent="0.25">
      <c r="A591" s="72">
        <v>44699</v>
      </c>
      <c r="B591" s="73">
        <v>0.52</v>
      </c>
      <c r="C591">
        <v>50.027999999999999</v>
      </c>
    </row>
    <row r="592" spans="1:3" x14ac:dyDescent="0.25">
      <c r="A592" s="72">
        <v>44699</v>
      </c>
      <c r="B592" s="73">
        <v>0.52001157407407406</v>
      </c>
      <c r="C592">
        <v>50.026000000000003</v>
      </c>
    </row>
    <row r="593" spans="1:3" x14ac:dyDescent="0.25">
      <c r="A593" s="72">
        <v>44699</v>
      </c>
      <c r="B593" s="73">
        <v>0.52002314814814821</v>
      </c>
      <c r="C593">
        <v>50.023000000000003</v>
      </c>
    </row>
    <row r="594" spans="1:3" x14ac:dyDescent="0.25">
      <c r="A594" s="72">
        <v>44699</v>
      </c>
      <c r="B594" s="73">
        <v>0.52003472222222225</v>
      </c>
      <c r="C594">
        <v>50.024000000000001</v>
      </c>
    </row>
    <row r="595" spans="1:3" x14ac:dyDescent="0.25">
      <c r="A595" s="72">
        <v>44699</v>
      </c>
      <c r="B595" s="73">
        <v>0.52004629629629628</v>
      </c>
      <c r="C595">
        <v>50.024000000000001</v>
      </c>
    </row>
    <row r="596" spans="1:3" x14ac:dyDescent="0.25">
      <c r="A596" s="72">
        <v>44699</v>
      </c>
      <c r="B596" s="73">
        <v>0.52005787037037032</v>
      </c>
      <c r="C596">
        <v>50.026000000000003</v>
      </c>
    </row>
    <row r="597" spans="1:3" x14ac:dyDescent="0.25">
      <c r="A597" s="72">
        <v>44699</v>
      </c>
      <c r="B597" s="73">
        <v>0.52006944444444447</v>
      </c>
      <c r="C597">
        <v>50.026000000000003</v>
      </c>
    </row>
    <row r="598" spans="1:3" x14ac:dyDescent="0.25">
      <c r="A598" s="72">
        <v>44699</v>
      </c>
      <c r="B598" s="73">
        <v>0.52008101851851851</v>
      </c>
      <c r="C598">
        <v>50.03</v>
      </c>
    </row>
    <row r="599" spans="1:3" x14ac:dyDescent="0.25">
      <c r="A599" s="72">
        <v>44699</v>
      </c>
      <c r="B599" s="73">
        <v>0.52009259259259266</v>
      </c>
      <c r="C599">
        <v>50.03</v>
      </c>
    </row>
    <row r="600" spans="1:3" x14ac:dyDescent="0.25">
      <c r="A600" s="72">
        <v>44699</v>
      </c>
      <c r="B600" s="73">
        <v>0.5201041666666667</v>
      </c>
      <c r="C600">
        <v>50.031999999999996</v>
      </c>
    </row>
    <row r="601" spans="1:3" x14ac:dyDescent="0.25">
      <c r="A601" s="72">
        <v>44699</v>
      </c>
      <c r="B601" s="73">
        <v>0.52011574074074074</v>
      </c>
      <c r="C601">
        <v>50.033000000000001</v>
      </c>
    </row>
    <row r="602" spans="1:3" x14ac:dyDescent="0.25">
      <c r="A602" s="72">
        <v>44699</v>
      </c>
      <c r="B602" s="73">
        <v>0.52012731481481478</v>
      </c>
      <c r="C602">
        <v>50.036999999999999</v>
      </c>
    </row>
    <row r="603" spans="1:3" x14ac:dyDescent="0.25">
      <c r="A603" s="72">
        <v>44699</v>
      </c>
      <c r="B603" s="73">
        <v>0.52013888888888882</v>
      </c>
      <c r="C603">
        <v>50.037999999999997</v>
      </c>
    </row>
    <row r="604" spans="1:3" x14ac:dyDescent="0.25">
      <c r="A604" s="72">
        <v>44699</v>
      </c>
      <c r="B604" s="73">
        <v>0.52015046296296297</v>
      </c>
      <c r="C604">
        <v>50.039000000000001</v>
      </c>
    </row>
    <row r="605" spans="1:3" x14ac:dyDescent="0.25">
      <c r="A605" s="72">
        <v>44699</v>
      </c>
      <c r="B605" s="73">
        <v>0.52016203703703701</v>
      </c>
      <c r="C605">
        <v>50.040999999999997</v>
      </c>
    </row>
    <row r="606" spans="1:3" x14ac:dyDescent="0.25">
      <c r="A606" s="72">
        <v>44699</v>
      </c>
      <c r="B606" s="73">
        <v>0.52017361111111116</v>
      </c>
      <c r="C606">
        <v>50.042999999999999</v>
      </c>
    </row>
    <row r="607" spans="1:3" x14ac:dyDescent="0.25">
      <c r="A607" s="72">
        <v>44699</v>
      </c>
      <c r="B607" s="73">
        <v>0.52018518518518519</v>
      </c>
      <c r="C607">
        <v>50.045999999999999</v>
      </c>
    </row>
    <row r="608" spans="1:3" x14ac:dyDescent="0.25">
      <c r="A608" s="72">
        <v>44699</v>
      </c>
      <c r="B608" s="73">
        <v>0.52019675925925923</v>
      </c>
      <c r="C608">
        <v>50.048999999999999</v>
      </c>
    </row>
    <row r="609" spans="1:3" x14ac:dyDescent="0.25">
      <c r="A609" s="72">
        <v>44699</v>
      </c>
      <c r="B609" s="73">
        <v>0.52020833333333327</v>
      </c>
      <c r="C609">
        <v>50.05</v>
      </c>
    </row>
    <row r="610" spans="1:3" x14ac:dyDescent="0.25">
      <c r="A610" s="72">
        <v>44699</v>
      </c>
      <c r="B610" s="73">
        <v>0.52021990740740742</v>
      </c>
      <c r="C610">
        <v>50.052</v>
      </c>
    </row>
    <row r="611" spans="1:3" x14ac:dyDescent="0.25">
      <c r="A611" s="72">
        <v>44699</v>
      </c>
      <c r="B611" s="73">
        <v>0.52023148148148146</v>
      </c>
      <c r="C611">
        <v>50.054000000000002</v>
      </c>
    </row>
    <row r="612" spans="1:3" x14ac:dyDescent="0.25">
      <c r="A612" s="72">
        <v>44699</v>
      </c>
      <c r="B612" s="73">
        <v>0.52024305555555561</v>
      </c>
      <c r="C612">
        <v>50.052999999999997</v>
      </c>
    </row>
    <row r="613" spans="1:3" x14ac:dyDescent="0.25">
      <c r="A613" s="72">
        <v>44699</v>
      </c>
      <c r="B613" s="73">
        <v>0.52025462962962965</v>
      </c>
      <c r="C613">
        <v>50.055</v>
      </c>
    </row>
    <row r="614" spans="1:3" x14ac:dyDescent="0.25">
      <c r="A614" s="72">
        <v>44699</v>
      </c>
      <c r="B614" s="73">
        <v>0.52026620370370369</v>
      </c>
      <c r="C614">
        <v>50.055</v>
      </c>
    </row>
    <row r="615" spans="1:3" x14ac:dyDescent="0.25">
      <c r="A615" s="72">
        <v>44699</v>
      </c>
      <c r="B615" s="73">
        <v>0.52027777777777773</v>
      </c>
      <c r="C615">
        <v>50.06</v>
      </c>
    </row>
    <row r="616" spans="1:3" x14ac:dyDescent="0.25">
      <c r="A616" s="72">
        <v>44699</v>
      </c>
      <c r="B616" s="73">
        <v>0.52028935185185188</v>
      </c>
      <c r="C616">
        <v>50.064</v>
      </c>
    </row>
    <row r="617" spans="1:3" x14ac:dyDescent="0.25">
      <c r="A617" s="72">
        <v>44699</v>
      </c>
      <c r="B617" s="73">
        <v>0.52030092592592592</v>
      </c>
      <c r="C617">
        <v>50.067999999999998</v>
      </c>
    </row>
    <row r="618" spans="1:3" x14ac:dyDescent="0.25">
      <c r="A618" s="72">
        <v>44699</v>
      </c>
      <c r="B618" s="73">
        <v>0.52031250000000007</v>
      </c>
      <c r="C618">
        <v>50.066000000000003</v>
      </c>
    </row>
    <row r="619" spans="1:3" x14ac:dyDescent="0.25">
      <c r="A619" s="72">
        <v>44699</v>
      </c>
      <c r="B619" s="73">
        <v>0.52032407407407411</v>
      </c>
      <c r="C619">
        <v>50.067999999999998</v>
      </c>
    </row>
    <row r="620" spans="1:3" x14ac:dyDescent="0.25">
      <c r="A620" s="72">
        <v>44699</v>
      </c>
      <c r="B620" s="73">
        <v>0.52033564814814814</v>
      </c>
      <c r="C620">
        <v>50.072000000000003</v>
      </c>
    </row>
    <row r="621" spans="1:3" x14ac:dyDescent="0.25">
      <c r="A621" s="72">
        <v>44699</v>
      </c>
      <c r="B621" s="73">
        <v>0.52034722222222218</v>
      </c>
      <c r="C621">
        <v>50.070999999999998</v>
      </c>
    </row>
    <row r="622" spans="1:3" x14ac:dyDescent="0.25">
      <c r="A622" s="72">
        <v>44699</v>
      </c>
      <c r="B622" s="73">
        <v>0.52035879629629633</v>
      </c>
      <c r="C622">
        <v>50.07</v>
      </c>
    </row>
    <row r="623" spans="1:3" x14ac:dyDescent="0.25">
      <c r="A623" s="72">
        <v>44699</v>
      </c>
      <c r="B623" s="73">
        <v>0.52037037037037037</v>
      </c>
      <c r="C623">
        <v>50.072000000000003</v>
      </c>
    </row>
    <row r="624" spans="1:3" x14ac:dyDescent="0.25">
      <c r="A624" s="72">
        <v>44699</v>
      </c>
      <c r="B624" s="73">
        <v>0.52038194444444441</v>
      </c>
      <c r="C624">
        <v>50.070999999999998</v>
      </c>
    </row>
    <row r="625" spans="1:3" x14ac:dyDescent="0.25">
      <c r="A625" s="72">
        <v>44699</v>
      </c>
      <c r="B625" s="73">
        <v>0.52039351851851856</v>
      </c>
      <c r="C625">
        <v>50.070999999999998</v>
      </c>
    </row>
    <row r="626" spans="1:3" x14ac:dyDescent="0.25">
      <c r="A626" s="72">
        <v>44699</v>
      </c>
      <c r="B626" s="73">
        <v>0.5204050925925926</v>
      </c>
      <c r="C626">
        <v>50.07</v>
      </c>
    </row>
    <row r="627" spans="1:3" x14ac:dyDescent="0.25">
      <c r="A627" s="72">
        <v>44699</v>
      </c>
      <c r="B627" s="73">
        <v>0.52041666666666664</v>
      </c>
      <c r="C627">
        <v>50.072000000000003</v>
      </c>
    </row>
    <row r="628" spans="1:3" x14ac:dyDescent="0.25">
      <c r="A628" s="72">
        <v>44699</v>
      </c>
      <c r="B628" s="73">
        <v>0.52042824074074068</v>
      </c>
      <c r="C628">
        <v>50.072000000000003</v>
      </c>
    </row>
    <row r="629" spans="1:3" x14ac:dyDescent="0.25">
      <c r="A629" s="72">
        <v>44699</v>
      </c>
      <c r="B629" s="73">
        <v>0.52043981481481483</v>
      </c>
      <c r="C629">
        <v>50.070999999999998</v>
      </c>
    </row>
    <row r="630" spans="1:3" x14ac:dyDescent="0.25">
      <c r="A630" s="72">
        <v>44699</v>
      </c>
      <c r="B630" s="73">
        <v>0.52045138888888887</v>
      </c>
      <c r="C630">
        <v>50.067</v>
      </c>
    </row>
    <row r="631" spans="1:3" x14ac:dyDescent="0.25">
      <c r="A631" s="72">
        <v>44699</v>
      </c>
      <c r="B631" s="73">
        <v>0.52046296296296302</v>
      </c>
      <c r="C631">
        <v>50.064999999999998</v>
      </c>
    </row>
    <row r="632" spans="1:3" x14ac:dyDescent="0.25">
      <c r="A632" s="72">
        <v>44699</v>
      </c>
      <c r="B632" s="73">
        <v>0.52047453703703705</v>
      </c>
      <c r="C632">
        <v>50.063000000000002</v>
      </c>
    </row>
    <row r="633" spans="1:3" x14ac:dyDescent="0.25">
      <c r="A633" s="72">
        <v>44699</v>
      </c>
      <c r="B633" s="73">
        <v>0.52048611111111109</v>
      </c>
      <c r="C633">
        <v>50.064999999999998</v>
      </c>
    </row>
    <row r="634" spans="1:3" x14ac:dyDescent="0.25">
      <c r="A634" s="72">
        <v>44699</v>
      </c>
      <c r="B634" s="73">
        <v>0.52049768518518513</v>
      </c>
      <c r="C634">
        <v>50.066000000000003</v>
      </c>
    </row>
    <row r="635" spans="1:3" x14ac:dyDescent="0.25">
      <c r="A635" s="72">
        <v>44699</v>
      </c>
      <c r="B635" s="73">
        <v>0.52050925925925928</v>
      </c>
      <c r="C635">
        <v>50.067</v>
      </c>
    </row>
    <row r="636" spans="1:3" x14ac:dyDescent="0.25">
      <c r="A636" s="72">
        <v>44699</v>
      </c>
      <c r="B636" s="73">
        <v>0.52052083333333332</v>
      </c>
      <c r="C636">
        <v>50.067999999999998</v>
      </c>
    </row>
    <row r="637" spans="1:3" x14ac:dyDescent="0.25">
      <c r="A637" s="72">
        <v>44699</v>
      </c>
      <c r="B637" s="73">
        <v>0.52053240740740747</v>
      </c>
      <c r="C637">
        <v>50.067</v>
      </c>
    </row>
    <row r="638" spans="1:3" x14ac:dyDescent="0.25">
      <c r="A638" s="72">
        <v>44699</v>
      </c>
      <c r="B638" s="73">
        <v>0.52054398148148151</v>
      </c>
      <c r="C638">
        <v>50.067</v>
      </c>
    </row>
    <row r="639" spans="1:3" x14ac:dyDescent="0.25">
      <c r="A639" s="72">
        <v>44699</v>
      </c>
      <c r="B639" s="73">
        <v>0.52055555555555555</v>
      </c>
      <c r="C639">
        <v>50.067</v>
      </c>
    </row>
    <row r="640" spans="1:3" x14ac:dyDescent="0.25">
      <c r="A640" s="72">
        <v>44699</v>
      </c>
      <c r="B640" s="73">
        <v>0.52056712962962959</v>
      </c>
      <c r="C640">
        <v>50.067999999999998</v>
      </c>
    </row>
    <row r="641" spans="1:3" x14ac:dyDescent="0.25">
      <c r="A641" s="72">
        <v>44699</v>
      </c>
      <c r="B641" s="73">
        <v>0.52057870370370374</v>
      </c>
      <c r="C641">
        <v>50.067999999999998</v>
      </c>
    </row>
    <row r="642" spans="1:3" x14ac:dyDescent="0.25">
      <c r="A642" s="72">
        <v>44699</v>
      </c>
      <c r="B642" s="73">
        <v>0.52059027777777778</v>
      </c>
      <c r="C642">
        <v>50.067999999999998</v>
      </c>
    </row>
    <row r="643" spans="1:3" x14ac:dyDescent="0.25">
      <c r="A643" s="72">
        <v>44699</v>
      </c>
      <c r="B643" s="73">
        <v>0.52060185185185182</v>
      </c>
      <c r="C643">
        <v>50.067</v>
      </c>
    </row>
    <row r="644" spans="1:3" x14ac:dyDescent="0.25">
      <c r="A644" s="72">
        <v>44699</v>
      </c>
      <c r="B644" s="73">
        <v>0.52061342592592597</v>
      </c>
      <c r="C644">
        <v>50.067</v>
      </c>
    </row>
    <row r="645" spans="1:3" x14ac:dyDescent="0.25">
      <c r="A645" s="72">
        <v>44699</v>
      </c>
      <c r="B645" s="73">
        <v>0.520625</v>
      </c>
      <c r="C645">
        <v>50.067</v>
      </c>
    </row>
    <row r="646" spans="1:3" x14ac:dyDescent="0.25">
      <c r="A646" s="72">
        <v>44699</v>
      </c>
      <c r="B646" s="73">
        <v>0.52063657407407404</v>
      </c>
      <c r="C646">
        <v>50.064999999999998</v>
      </c>
    </row>
    <row r="647" spans="1:3" x14ac:dyDescent="0.25">
      <c r="A647" s="72">
        <v>44699</v>
      </c>
      <c r="B647" s="73">
        <v>0.52064814814814808</v>
      </c>
      <c r="C647">
        <v>50.066000000000003</v>
      </c>
    </row>
    <row r="648" spans="1:3" x14ac:dyDescent="0.25">
      <c r="A648" s="72">
        <v>44699</v>
      </c>
      <c r="B648" s="73">
        <v>0.52065972222222223</v>
      </c>
      <c r="C648">
        <v>50.064</v>
      </c>
    </row>
    <row r="649" spans="1:3" x14ac:dyDescent="0.25">
      <c r="A649" s="72">
        <v>44699</v>
      </c>
      <c r="B649" s="73">
        <v>0.52067129629629627</v>
      </c>
      <c r="C649">
        <v>50.064</v>
      </c>
    </row>
    <row r="650" spans="1:3" x14ac:dyDescent="0.25">
      <c r="A650" s="72">
        <v>44699</v>
      </c>
      <c r="B650" s="73">
        <v>0.52068287037037042</v>
      </c>
      <c r="C650">
        <v>50.064</v>
      </c>
    </row>
    <row r="651" spans="1:3" x14ac:dyDescent="0.25">
      <c r="A651" s="72">
        <v>44699</v>
      </c>
      <c r="B651" s="73">
        <v>0.52069444444444446</v>
      </c>
      <c r="C651">
        <v>50.064999999999998</v>
      </c>
    </row>
    <row r="652" spans="1:3" x14ac:dyDescent="0.25">
      <c r="A652" s="72">
        <v>44699</v>
      </c>
      <c r="B652" s="73">
        <v>0.5207060185185185</v>
      </c>
      <c r="C652">
        <v>50.066000000000003</v>
      </c>
    </row>
    <row r="653" spans="1:3" x14ac:dyDescent="0.25">
      <c r="A653" s="72">
        <v>44699</v>
      </c>
      <c r="B653" s="73">
        <v>0.52071759259259254</v>
      </c>
      <c r="C653">
        <v>50.067999999999998</v>
      </c>
    </row>
    <row r="654" spans="1:3" x14ac:dyDescent="0.25">
      <c r="A654" s="72">
        <v>44699</v>
      </c>
      <c r="B654" s="73">
        <v>0.52072916666666669</v>
      </c>
      <c r="C654">
        <v>50.07</v>
      </c>
    </row>
    <row r="655" spans="1:3" x14ac:dyDescent="0.25">
      <c r="A655" s="72">
        <v>44699</v>
      </c>
      <c r="B655" s="73">
        <v>0.52074074074074073</v>
      </c>
      <c r="C655">
        <v>50.07</v>
      </c>
    </row>
    <row r="656" spans="1:3" x14ac:dyDescent="0.25">
      <c r="A656" s="72">
        <v>44699</v>
      </c>
      <c r="B656" s="73">
        <v>0.52075231481481488</v>
      </c>
      <c r="C656">
        <v>50.072000000000003</v>
      </c>
    </row>
    <row r="657" spans="1:3" x14ac:dyDescent="0.25">
      <c r="A657" s="72">
        <v>44699</v>
      </c>
      <c r="B657" s="73">
        <v>0.52076388888888892</v>
      </c>
      <c r="C657">
        <v>50.073999999999998</v>
      </c>
    </row>
    <row r="658" spans="1:3" x14ac:dyDescent="0.25">
      <c r="A658" s="72">
        <v>44699</v>
      </c>
      <c r="B658" s="73">
        <v>0.52077546296296295</v>
      </c>
      <c r="C658">
        <v>50.076000000000001</v>
      </c>
    </row>
    <row r="659" spans="1:3" x14ac:dyDescent="0.25">
      <c r="A659" s="72">
        <v>44699</v>
      </c>
      <c r="B659" s="73">
        <v>0.52078703703703699</v>
      </c>
      <c r="C659">
        <v>50.076000000000001</v>
      </c>
    </row>
    <row r="660" spans="1:3" x14ac:dyDescent="0.25">
      <c r="A660" s="72">
        <v>44699</v>
      </c>
      <c r="B660" s="73">
        <v>0.52079861111111114</v>
      </c>
      <c r="C660">
        <v>50.073999999999998</v>
      </c>
    </row>
    <row r="661" spans="1:3" x14ac:dyDescent="0.25">
      <c r="A661" s="72">
        <v>44699</v>
      </c>
      <c r="B661" s="73">
        <v>0.52081018518518518</v>
      </c>
      <c r="C661">
        <v>50.070999999999998</v>
      </c>
    </row>
    <row r="662" spans="1:3" x14ac:dyDescent="0.25">
      <c r="A662" s="72">
        <v>44699</v>
      </c>
      <c r="B662" s="73">
        <v>0.52082175925925933</v>
      </c>
      <c r="C662">
        <v>50.067999999999998</v>
      </c>
    </row>
    <row r="663" spans="1:3" x14ac:dyDescent="0.25">
      <c r="A663" s="72">
        <v>44699</v>
      </c>
      <c r="B663" s="73">
        <v>0.52083333333333337</v>
      </c>
      <c r="C663">
        <v>50.064999999999998</v>
      </c>
    </row>
    <row r="664" spans="1:3" x14ac:dyDescent="0.25">
      <c r="A664" s="72">
        <v>44699</v>
      </c>
      <c r="B664" s="73">
        <v>0.52084490740740741</v>
      </c>
      <c r="C664">
        <v>50.06</v>
      </c>
    </row>
    <row r="665" spans="1:3" x14ac:dyDescent="0.25">
      <c r="A665" s="72">
        <v>44699</v>
      </c>
      <c r="B665" s="73">
        <v>0.52085648148148145</v>
      </c>
      <c r="C665">
        <v>50.055</v>
      </c>
    </row>
    <row r="666" spans="1:3" x14ac:dyDescent="0.25">
      <c r="A666" s="72">
        <v>44699</v>
      </c>
      <c r="B666" s="73">
        <v>0.52086805555555549</v>
      </c>
      <c r="C666">
        <v>50.052</v>
      </c>
    </row>
    <row r="667" spans="1:3" x14ac:dyDescent="0.25">
      <c r="A667" s="72">
        <v>44699</v>
      </c>
      <c r="B667" s="73">
        <v>0.52087962962962964</v>
      </c>
      <c r="C667">
        <v>50.046999999999997</v>
      </c>
    </row>
    <row r="668" spans="1:3" x14ac:dyDescent="0.25">
      <c r="A668" s="72">
        <v>44699</v>
      </c>
      <c r="B668" s="73">
        <v>0.52089120370370368</v>
      </c>
      <c r="C668">
        <v>50.043999999999997</v>
      </c>
    </row>
    <row r="669" spans="1:3" x14ac:dyDescent="0.25">
      <c r="A669" s="72">
        <v>44699</v>
      </c>
      <c r="B669" s="73">
        <v>0.52090277777777783</v>
      </c>
      <c r="C669">
        <v>50.042999999999999</v>
      </c>
    </row>
    <row r="670" spans="1:3" x14ac:dyDescent="0.25">
      <c r="A670" s="72">
        <v>44699</v>
      </c>
      <c r="B670" s="73">
        <v>0.52091435185185186</v>
      </c>
      <c r="C670">
        <v>50.039000000000001</v>
      </c>
    </row>
    <row r="671" spans="1:3" x14ac:dyDescent="0.25">
      <c r="A671" s="72">
        <v>44699</v>
      </c>
      <c r="B671" s="73">
        <v>0.5209259259259259</v>
      </c>
      <c r="C671">
        <v>50.037999999999997</v>
      </c>
    </row>
    <row r="672" spans="1:3" x14ac:dyDescent="0.25">
      <c r="A672" s="72">
        <v>44699</v>
      </c>
      <c r="B672" s="73">
        <v>0.52093749999999994</v>
      </c>
      <c r="C672">
        <v>50.036999999999999</v>
      </c>
    </row>
    <row r="673" spans="1:3" x14ac:dyDescent="0.25">
      <c r="A673" s="72">
        <v>44699</v>
      </c>
      <c r="B673" s="73">
        <v>0.52094907407407409</v>
      </c>
      <c r="C673">
        <v>50.037999999999997</v>
      </c>
    </row>
    <row r="674" spans="1:3" x14ac:dyDescent="0.25">
      <c r="A674" s="72">
        <v>44699</v>
      </c>
      <c r="B674" s="73">
        <v>0.52096064814814813</v>
      </c>
      <c r="C674">
        <v>50.043999999999997</v>
      </c>
    </row>
    <row r="675" spans="1:3" x14ac:dyDescent="0.25">
      <c r="A675" s="72">
        <v>44699</v>
      </c>
      <c r="B675" s="73">
        <v>0.52097222222222228</v>
      </c>
      <c r="C675">
        <v>50.046999999999997</v>
      </c>
    </row>
    <row r="676" spans="1:3" x14ac:dyDescent="0.25">
      <c r="A676" s="72">
        <v>44699</v>
      </c>
      <c r="B676" s="73">
        <v>0.52098379629629632</v>
      </c>
      <c r="C676">
        <v>50.048000000000002</v>
      </c>
    </row>
    <row r="677" spans="1:3" x14ac:dyDescent="0.25">
      <c r="A677" s="72">
        <v>44699</v>
      </c>
      <c r="B677" s="73">
        <v>0.52099537037037036</v>
      </c>
      <c r="C677">
        <v>50.051000000000002</v>
      </c>
    </row>
    <row r="678" spans="1:3" x14ac:dyDescent="0.25">
      <c r="A678" s="72">
        <v>44699</v>
      </c>
      <c r="B678" s="73">
        <v>0.5210069444444444</v>
      </c>
      <c r="C678">
        <v>50.052</v>
      </c>
    </row>
    <row r="679" spans="1:3" x14ac:dyDescent="0.25">
      <c r="A679" s="72">
        <v>44699</v>
      </c>
      <c r="B679" s="73">
        <v>0.52101851851851855</v>
      </c>
      <c r="C679">
        <v>50.052</v>
      </c>
    </row>
    <row r="680" spans="1:3" x14ac:dyDescent="0.25">
      <c r="A680" s="72">
        <v>44699</v>
      </c>
      <c r="B680" s="73">
        <v>0.52103009259259259</v>
      </c>
      <c r="C680">
        <v>50.048999999999999</v>
      </c>
    </row>
    <row r="681" spans="1:3" x14ac:dyDescent="0.25">
      <c r="A681" s="72">
        <v>44699</v>
      </c>
      <c r="B681" s="73">
        <v>0.52104166666666674</v>
      </c>
      <c r="C681">
        <v>50.045999999999999</v>
      </c>
    </row>
    <row r="682" spans="1:3" x14ac:dyDescent="0.25">
      <c r="A682" s="72">
        <v>44699</v>
      </c>
      <c r="B682" s="73">
        <v>0.52105324074074078</v>
      </c>
      <c r="C682">
        <v>50.045999999999999</v>
      </c>
    </row>
    <row r="683" spans="1:3" x14ac:dyDescent="0.25">
      <c r="A683" s="72">
        <v>44699</v>
      </c>
      <c r="B683" s="73">
        <v>0.52106481481481481</v>
      </c>
      <c r="C683">
        <v>50.043999999999997</v>
      </c>
    </row>
    <row r="684" spans="1:3" x14ac:dyDescent="0.25">
      <c r="A684" s="72">
        <v>44699</v>
      </c>
      <c r="B684" s="73">
        <v>0.52107638888888885</v>
      </c>
      <c r="C684">
        <v>50.042000000000002</v>
      </c>
    </row>
    <row r="685" spans="1:3" x14ac:dyDescent="0.25">
      <c r="A685" s="72">
        <v>44699</v>
      </c>
      <c r="B685" s="73">
        <v>0.52108796296296289</v>
      </c>
      <c r="C685">
        <v>50.037999999999997</v>
      </c>
    </row>
    <row r="686" spans="1:3" x14ac:dyDescent="0.25">
      <c r="A686" s="72">
        <v>44699</v>
      </c>
      <c r="B686" s="73">
        <v>0.52109953703703704</v>
      </c>
      <c r="C686">
        <v>50.033999999999999</v>
      </c>
    </row>
    <row r="687" spans="1:3" x14ac:dyDescent="0.25">
      <c r="A687" s="72">
        <v>44699</v>
      </c>
      <c r="B687" s="73">
        <v>0.52111111111111108</v>
      </c>
      <c r="C687">
        <v>50.031999999999996</v>
      </c>
    </row>
    <row r="688" spans="1:3" x14ac:dyDescent="0.25">
      <c r="A688" s="72">
        <v>44699</v>
      </c>
      <c r="B688" s="73">
        <v>0.52112268518518523</v>
      </c>
      <c r="C688">
        <v>50.030999999999999</v>
      </c>
    </row>
    <row r="689" spans="1:3" x14ac:dyDescent="0.25">
      <c r="A689" s="72">
        <v>44699</v>
      </c>
      <c r="B689" s="73">
        <v>0.52113425925925927</v>
      </c>
      <c r="C689">
        <v>50.027000000000001</v>
      </c>
    </row>
    <row r="690" spans="1:3" x14ac:dyDescent="0.25">
      <c r="A690" s="72">
        <v>44699</v>
      </c>
      <c r="B690" s="73">
        <v>0.52114583333333331</v>
      </c>
      <c r="C690">
        <v>50.027999999999999</v>
      </c>
    </row>
    <row r="691" spans="1:3" x14ac:dyDescent="0.25">
      <c r="A691" s="72">
        <v>44699</v>
      </c>
      <c r="B691" s="73">
        <v>0.52115740740740735</v>
      </c>
      <c r="C691">
        <v>50.031999999999996</v>
      </c>
    </row>
    <row r="692" spans="1:3" x14ac:dyDescent="0.25">
      <c r="A692" s="72">
        <v>44699</v>
      </c>
      <c r="B692" s="73">
        <v>0.5211689814814815</v>
      </c>
      <c r="C692">
        <v>50.033000000000001</v>
      </c>
    </row>
    <row r="693" spans="1:3" x14ac:dyDescent="0.25">
      <c r="A693" s="72">
        <v>44699</v>
      </c>
      <c r="B693" s="73">
        <v>0.52118055555555554</v>
      </c>
      <c r="C693">
        <v>50.037999999999997</v>
      </c>
    </row>
    <row r="694" spans="1:3" x14ac:dyDescent="0.25">
      <c r="A694" s="72">
        <v>44699</v>
      </c>
      <c r="B694" s="73">
        <v>0.52119212962962969</v>
      </c>
      <c r="C694">
        <v>50.043999999999997</v>
      </c>
    </row>
    <row r="695" spans="1:3" x14ac:dyDescent="0.25">
      <c r="A695" s="72">
        <v>44699</v>
      </c>
      <c r="B695" s="73">
        <v>0.52120370370370372</v>
      </c>
      <c r="C695">
        <v>50.046999999999997</v>
      </c>
    </row>
    <row r="696" spans="1:3" x14ac:dyDescent="0.25">
      <c r="A696" s="72">
        <v>44699</v>
      </c>
      <c r="B696" s="73">
        <v>0.52121527777777776</v>
      </c>
      <c r="C696">
        <v>50.048999999999999</v>
      </c>
    </row>
    <row r="697" spans="1:3" x14ac:dyDescent="0.25">
      <c r="A697" s="72">
        <v>44699</v>
      </c>
      <c r="B697" s="73">
        <v>0.5212268518518518</v>
      </c>
      <c r="C697">
        <v>50.048999999999999</v>
      </c>
    </row>
    <row r="698" spans="1:3" x14ac:dyDescent="0.25">
      <c r="A698" s="72">
        <v>44699</v>
      </c>
      <c r="B698" s="73">
        <v>0.52123842592592595</v>
      </c>
      <c r="C698">
        <v>50.05</v>
      </c>
    </row>
    <row r="699" spans="1:3" x14ac:dyDescent="0.25">
      <c r="A699" s="72">
        <v>44699</v>
      </c>
      <c r="B699" s="73">
        <v>0.52124999999999999</v>
      </c>
      <c r="C699">
        <v>50.05</v>
      </c>
    </row>
    <row r="700" spans="1:3" x14ac:dyDescent="0.25">
      <c r="A700" s="72">
        <v>44699</v>
      </c>
      <c r="B700" s="73">
        <v>0.52126157407407414</v>
      </c>
      <c r="C700">
        <v>50.051000000000002</v>
      </c>
    </row>
    <row r="701" spans="1:3" x14ac:dyDescent="0.25">
      <c r="A701" s="72">
        <v>44699</v>
      </c>
      <c r="B701" s="73">
        <v>0.52127314814814818</v>
      </c>
      <c r="C701">
        <v>50.05</v>
      </c>
    </row>
    <row r="702" spans="1:3" x14ac:dyDescent="0.25">
      <c r="A702" s="72">
        <v>44699</v>
      </c>
      <c r="B702" s="73">
        <v>0.52128472222222222</v>
      </c>
      <c r="C702">
        <v>50.048999999999999</v>
      </c>
    </row>
    <row r="703" spans="1:3" x14ac:dyDescent="0.25">
      <c r="A703" s="72">
        <v>44699</v>
      </c>
      <c r="B703" s="73">
        <v>0.52129629629629626</v>
      </c>
      <c r="C703">
        <v>50.048000000000002</v>
      </c>
    </row>
    <row r="704" spans="1:3" x14ac:dyDescent="0.25">
      <c r="A704" s="72">
        <v>44699</v>
      </c>
      <c r="B704" s="73">
        <v>0.5213078703703703</v>
      </c>
      <c r="C704">
        <v>50.048000000000002</v>
      </c>
    </row>
    <row r="705" spans="1:3" x14ac:dyDescent="0.25">
      <c r="A705" s="72">
        <v>44699</v>
      </c>
      <c r="B705" s="73">
        <v>0.52131944444444445</v>
      </c>
      <c r="C705">
        <v>50.045000000000002</v>
      </c>
    </row>
    <row r="706" spans="1:3" x14ac:dyDescent="0.25">
      <c r="A706" s="72">
        <v>44699</v>
      </c>
      <c r="B706" s="73">
        <v>0.52133101851851849</v>
      </c>
      <c r="C706">
        <v>50.042999999999999</v>
      </c>
    </row>
    <row r="707" spans="1:3" x14ac:dyDescent="0.25">
      <c r="A707" s="72">
        <v>44699</v>
      </c>
      <c r="B707" s="73">
        <v>0.52134259259259264</v>
      </c>
      <c r="C707">
        <v>50.045000000000002</v>
      </c>
    </row>
    <row r="708" spans="1:3" x14ac:dyDescent="0.25">
      <c r="A708" s="72">
        <v>44699</v>
      </c>
      <c r="B708" s="73">
        <v>0.52135416666666667</v>
      </c>
      <c r="C708">
        <v>50.045999999999999</v>
      </c>
    </row>
    <row r="709" spans="1:3" x14ac:dyDescent="0.25">
      <c r="A709" s="72">
        <v>44699</v>
      </c>
      <c r="B709" s="73">
        <v>0.52136574074074071</v>
      </c>
      <c r="C709">
        <v>50.045999999999999</v>
      </c>
    </row>
    <row r="710" spans="1:3" x14ac:dyDescent="0.25">
      <c r="A710" s="72">
        <v>44699</v>
      </c>
      <c r="B710" s="73">
        <v>0.52137731481481475</v>
      </c>
      <c r="C710">
        <v>50.045000000000002</v>
      </c>
    </row>
    <row r="711" spans="1:3" x14ac:dyDescent="0.25">
      <c r="A711" s="72">
        <v>44699</v>
      </c>
      <c r="B711" s="73">
        <v>0.5213888888888889</v>
      </c>
      <c r="C711">
        <v>50.042999999999999</v>
      </c>
    </row>
    <row r="712" spans="1:3" x14ac:dyDescent="0.25">
      <c r="A712" s="72">
        <v>44699</v>
      </c>
      <c r="B712" s="73">
        <v>0.52140046296296294</v>
      </c>
      <c r="C712">
        <v>50.042000000000002</v>
      </c>
    </row>
    <row r="713" spans="1:3" x14ac:dyDescent="0.25">
      <c r="A713" s="72">
        <v>44699</v>
      </c>
      <c r="B713" s="73">
        <v>0.52141203703703709</v>
      </c>
      <c r="C713">
        <v>50.04</v>
      </c>
    </row>
    <row r="714" spans="1:3" x14ac:dyDescent="0.25">
      <c r="A714" s="72">
        <v>44699</v>
      </c>
      <c r="B714" s="73">
        <v>0.52142361111111113</v>
      </c>
      <c r="C714">
        <v>50.036000000000001</v>
      </c>
    </row>
    <row r="715" spans="1:3" x14ac:dyDescent="0.25">
      <c r="A715" s="72">
        <v>44699</v>
      </c>
      <c r="B715" s="73">
        <v>0.52143518518518517</v>
      </c>
      <c r="C715">
        <v>50.031999999999996</v>
      </c>
    </row>
    <row r="716" spans="1:3" x14ac:dyDescent="0.25">
      <c r="A716" s="72">
        <v>44699</v>
      </c>
      <c r="B716" s="73">
        <v>0.52144675925925921</v>
      </c>
      <c r="C716">
        <v>50.029000000000003</v>
      </c>
    </row>
    <row r="717" spans="1:3" x14ac:dyDescent="0.25">
      <c r="A717" s="72">
        <v>44699</v>
      </c>
      <c r="B717" s="73">
        <v>0.52145833333333336</v>
      </c>
      <c r="C717">
        <v>50.027000000000001</v>
      </c>
    </row>
    <row r="718" spans="1:3" x14ac:dyDescent="0.25">
      <c r="A718" s="72">
        <v>44699</v>
      </c>
      <c r="B718" s="73">
        <v>0.5214699074074074</v>
      </c>
      <c r="C718">
        <v>50.027000000000001</v>
      </c>
    </row>
    <row r="719" spans="1:3" x14ac:dyDescent="0.25">
      <c r="A719" s="72">
        <v>44699</v>
      </c>
      <c r="B719" s="73">
        <v>0.52148148148148155</v>
      </c>
      <c r="C719">
        <v>50.031999999999996</v>
      </c>
    </row>
    <row r="720" spans="1:3" x14ac:dyDescent="0.25">
      <c r="A720" s="72">
        <v>44699</v>
      </c>
      <c r="B720" s="73">
        <v>0.52149305555555558</v>
      </c>
      <c r="C720">
        <v>50.033000000000001</v>
      </c>
    </row>
    <row r="721" spans="1:3" x14ac:dyDescent="0.25">
      <c r="A721" s="72">
        <v>44699</v>
      </c>
      <c r="B721" s="73">
        <v>0.52150462962962962</v>
      </c>
      <c r="C721">
        <v>50.033999999999999</v>
      </c>
    </row>
    <row r="722" spans="1:3" x14ac:dyDescent="0.25">
      <c r="A722" s="72">
        <v>44699</v>
      </c>
      <c r="B722" s="73">
        <v>0.52151620370370366</v>
      </c>
      <c r="C722">
        <v>50.036000000000001</v>
      </c>
    </row>
    <row r="723" spans="1:3" x14ac:dyDescent="0.25">
      <c r="A723" s="72">
        <v>44699</v>
      </c>
      <c r="B723" s="73">
        <v>0.52152777777777781</v>
      </c>
      <c r="C723">
        <v>50.036000000000001</v>
      </c>
    </row>
    <row r="724" spans="1:3" x14ac:dyDescent="0.25">
      <c r="A724" s="72">
        <v>44699</v>
      </c>
      <c r="B724" s="73">
        <v>0.52153935185185185</v>
      </c>
      <c r="C724">
        <v>50.034999999999997</v>
      </c>
    </row>
    <row r="725" spans="1:3" x14ac:dyDescent="0.25">
      <c r="A725" s="72">
        <v>44699</v>
      </c>
      <c r="B725" s="73">
        <v>0.521550925925926</v>
      </c>
      <c r="C725">
        <v>50.031999999999996</v>
      </c>
    </row>
    <row r="726" spans="1:3" x14ac:dyDescent="0.25">
      <c r="A726" s="72">
        <v>44699</v>
      </c>
      <c r="B726" s="73">
        <v>0.52156250000000004</v>
      </c>
      <c r="C726">
        <v>50.027999999999999</v>
      </c>
    </row>
    <row r="727" spans="1:3" x14ac:dyDescent="0.25">
      <c r="A727" s="72">
        <v>44699</v>
      </c>
      <c r="B727" s="73">
        <v>0.52157407407407408</v>
      </c>
      <c r="C727">
        <v>50.023000000000003</v>
      </c>
    </row>
    <row r="728" spans="1:3" x14ac:dyDescent="0.25">
      <c r="A728" s="72">
        <v>44699</v>
      </c>
      <c r="B728" s="73">
        <v>0.52158564814814812</v>
      </c>
      <c r="C728">
        <v>50.017000000000003</v>
      </c>
    </row>
    <row r="729" spans="1:3" x14ac:dyDescent="0.25">
      <c r="A729" s="72">
        <v>44699</v>
      </c>
      <c r="B729" s="73">
        <v>0.52159722222222216</v>
      </c>
      <c r="C729">
        <v>50.011000000000003</v>
      </c>
    </row>
    <row r="730" spans="1:3" x14ac:dyDescent="0.25">
      <c r="A730" s="72">
        <v>44699</v>
      </c>
      <c r="B730" s="73">
        <v>0.52160879629629631</v>
      </c>
      <c r="C730">
        <v>50.005000000000003</v>
      </c>
    </row>
    <row r="731" spans="1:3" x14ac:dyDescent="0.25">
      <c r="A731" s="72">
        <v>44699</v>
      </c>
      <c r="B731" s="73">
        <v>0.52162037037037035</v>
      </c>
      <c r="C731">
        <v>50.000999999999998</v>
      </c>
    </row>
    <row r="732" spans="1:3" x14ac:dyDescent="0.25">
      <c r="A732" s="72">
        <v>44699</v>
      </c>
      <c r="B732" s="73">
        <v>0.5216319444444445</v>
      </c>
      <c r="C732">
        <v>49.999000000000002</v>
      </c>
    </row>
    <row r="733" spans="1:3" x14ac:dyDescent="0.25">
      <c r="A733" s="72">
        <v>44699</v>
      </c>
      <c r="B733" s="73">
        <v>0.52164351851851853</v>
      </c>
      <c r="C733">
        <v>50</v>
      </c>
    </row>
    <row r="734" spans="1:3" x14ac:dyDescent="0.25">
      <c r="A734" s="72">
        <v>44699</v>
      </c>
      <c r="B734" s="73">
        <v>0.52165509259259257</v>
      </c>
      <c r="C734">
        <v>50.003</v>
      </c>
    </row>
    <row r="735" spans="1:3" x14ac:dyDescent="0.25">
      <c r="A735" s="72">
        <v>44699</v>
      </c>
      <c r="B735" s="73">
        <v>0.52166666666666661</v>
      </c>
      <c r="C735">
        <v>50.008000000000003</v>
      </c>
    </row>
    <row r="736" spans="1:3" x14ac:dyDescent="0.25">
      <c r="A736" s="72">
        <v>44699</v>
      </c>
      <c r="B736" s="73">
        <v>0.52167824074074076</v>
      </c>
      <c r="C736">
        <v>50.012999999999998</v>
      </c>
    </row>
    <row r="737" spans="1:3" x14ac:dyDescent="0.25">
      <c r="A737" s="72">
        <v>44699</v>
      </c>
      <c r="B737" s="73">
        <v>0.5216898148148148</v>
      </c>
      <c r="C737">
        <v>50.017000000000003</v>
      </c>
    </row>
    <row r="738" spans="1:3" x14ac:dyDescent="0.25">
      <c r="A738" s="72">
        <v>44699</v>
      </c>
      <c r="B738" s="73">
        <v>0.52170138888888895</v>
      </c>
      <c r="C738">
        <v>50.018999999999998</v>
      </c>
    </row>
    <row r="739" spans="1:3" x14ac:dyDescent="0.25">
      <c r="A739" s="72">
        <v>44699</v>
      </c>
      <c r="B739" s="73">
        <v>0.52171296296296299</v>
      </c>
      <c r="C739">
        <v>50.021999999999998</v>
      </c>
    </row>
    <row r="740" spans="1:3" x14ac:dyDescent="0.25">
      <c r="A740" s="72">
        <v>44699</v>
      </c>
      <c r="B740" s="73">
        <v>0.52172453703703703</v>
      </c>
      <c r="C740">
        <v>50.024999999999999</v>
      </c>
    </row>
    <row r="741" spans="1:3" x14ac:dyDescent="0.25">
      <c r="A741" s="72">
        <v>44699</v>
      </c>
      <c r="B741" s="73">
        <v>0.52173611111111107</v>
      </c>
      <c r="C741">
        <v>50.029000000000003</v>
      </c>
    </row>
    <row r="742" spans="1:3" x14ac:dyDescent="0.25">
      <c r="A742" s="72">
        <v>44699</v>
      </c>
      <c r="B742" s="73">
        <v>0.52174768518518522</v>
      </c>
      <c r="C742">
        <v>50.030999999999999</v>
      </c>
    </row>
    <row r="743" spans="1:3" x14ac:dyDescent="0.25">
      <c r="A743" s="72">
        <v>44699</v>
      </c>
      <c r="B743" s="73">
        <v>0.52175925925925926</v>
      </c>
      <c r="C743">
        <v>50.030999999999999</v>
      </c>
    </row>
    <row r="744" spans="1:3" x14ac:dyDescent="0.25">
      <c r="A744" s="72">
        <v>44699</v>
      </c>
      <c r="B744" s="73">
        <v>0.52177083333333341</v>
      </c>
      <c r="C744">
        <v>50.027999999999999</v>
      </c>
    </row>
    <row r="745" spans="1:3" x14ac:dyDescent="0.25">
      <c r="A745" s="72">
        <v>44699</v>
      </c>
      <c r="B745" s="73">
        <v>0.52178240740740744</v>
      </c>
      <c r="C745">
        <v>50.027999999999999</v>
      </c>
    </row>
    <row r="746" spans="1:3" x14ac:dyDescent="0.25">
      <c r="A746" s="72">
        <v>44699</v>
      </c>
      <c r="B746" s="73">
        <v>0.52179398148148148</v>
      </c>
      <c r="C746">
        <v>50.027000000000001</v>
      </c>
    </row>
    <row r="747" spans="1:3" x14ac:dyDescent="0.25">
      <c r="A747" s="72">
        <v>44699</v>
      </c>
      <c r="B747" s="73">
        <v>0.52180555555555552</v>
      </c>
      <c r="C747">
        <v>50.027000000000001</v>
      </c>
    </row>
    <row r="748" spans="1:3" x14ac:dyDescent="0.25">
      <c r="A748" s="72">
        <v>44699</v>
      </c>
      <c r="B748" s="73">
        <v>0.52181712962962956</v>
      </c>
      <c r="C748">
        <v>50.024000000000001</v>
      </c>
    </row>
    <row r="749" spans="1:3" x14ac:dyDescent="0.25">
      <c r="A749" s="72">
        <v>44699</v>
      </c>
      <c r="B749" s="73">
        <v>0.52182870370370371</v>
      </c>
      <c r="C749">
        <v>50.023000000000003</v>
      </c>
    </row>
    <row r="750" spans="1:3" x14ac:dyDescent="0.25">
      <c r="A750" s="72">
        <v>44699</v>
      </c>
      <c r="B750" s="73">
        <v>0.52184027777777775</v>
      </c>
      <c r="C750">
        <v>50.023000000000003</v>
      </c>
    </row>
    <row r="751" spans="1:3" x14ac:dyDescent="0.25">
      <c r="A751" s="72">
        <v>44699</v>
      </c>
      <c r="B751" s="73">
        <v>0.5218518518518519</v>
      </c>
      <c r="C751">
        <v>50.024999999999999</v>
      </c>
    </row>
    <row r="752" spans="1:3" x14ac:dyDescent="0.25">
      <c r="A752" s="72">
        <v>44699</v>
      </c>
      <c r="B752" s="73">
        <v>0.52186342592592594</v>
      </c>
      <c r="C752">
        <v>50.026000000000003</v>
      </c>
    </row>
    <row r="753" spans="1:3" x14ac:dyDescent="0.25">
      <c r="A753" s="72">
        <v>44699</v>
      </c>
      <c r="B753" s="73">
        <v>0.52187499999999998</v>
      </c>
      <c r="C753">
        <v>50.029000000000003</v>
      </c>
    </row>
    <row r="754" spans="1:3" x14ac:dyDescent="0.25">
      <c r="A754" s="72">
        <v>44699</v>
      </c>
      <c r="B754" s="73">
        <v>0.52188657407407402</v>
      </c>
      <c r="C754">
        <v>50.030999999999999</v>
      </c>
    </row>
    <row r="755" spans="1:3" x14ac:dyDescent="0.25">
      <c r="A755" s="72">
        <v>44699</v>
      </c>
      <c r="B755" s="73">
        <v>0.52189814814814817</v>
      </c>
      <c r="C755">
        <v>50.031999999999996</v>
      </c>
    </row>
    <row r="756" spans="1:3" x14ac:dyDescent="0.25">
      <c r="A756" s="72">
        <v>44699</v>
      </c>
      <c r="B756" s="73">
        <v>0.52190972222222221</v>
      </c>
      <c r="C756">
        <v>50.033000000000001</v>
      </c>
    </row>
    <row r="757" spans="1:3" x14ac:dyDescent="0.25">
      <c r="A757" s="72">
        <v>44699</v>
      </c>
      <c r="B757" s="73">
        <v>0.52192129629629636</v>
      </c>
      <c r="C757">
        <v>50.036000000000001</v>
      </c>
    </row>
    <row r="758" spans="1:3" x14ac:dyDescent="0.25">
      <c r="A758" s="72">
        <v>44699</v>
      </c>
      <c r="B758" s="73">
        <v>0.52193287037037039</v>
      </c>
      <c r="C758">
        <v>50.036999999999999</v>
      </c>
    </row>
    <row r="759" spans="1:3" x14ac:dyDescent="0.25">
      <c r="A759" s="72">
        <v>44699</v>
      </c>
      <c r="B759" s="73">
        <v>0.52194444444444443</v>
      </c>
      <c r="C759">
        <v>50.036999999999999</v>
      </c>
    </row>
    <row r="760" spans="1:3" x14ac:dyDescent="0.25">
      <c r="A760" s="72">
        <v>44699</v>
      </c>
      <c r="B760" s="73">
        <v>0.52195601851851847</v>
      </c>
      <c r="C760">
        <v>50.036000000000001</v>
      </c>
    </row>
    <row r="761" spans="1:3" x14ac:dyDescent="0.25">
      <c r="A761" s="72">
        <v>44699</v>
      </c>
      <c r="B761" s="73">
        <v>0.52196759259259262</v>
      </c>
      <c r="C761">
        <v>50.037999999999997</v>
      </c>
    </row>
    <row r="762" spans="1:3" x14ac:dyDescent="0.25">
      <c r="A762" s="72">
        <v>44699</v>
      </c>
      <c r="B762" s="73">
        <v>0.52197916666666666</v>
      </c>
      <c r="C762">
        <v>50.040999999999997</v>
      </c>
    </row>
    <row r="763" spans="1:3" x14ac:dyDescent="0.25">
      <c r="A763" s="72">
        <v>44699</v>
      </c>
      <c r="B763" s="73">
        <v>0.52199074074074081</v>
      </c>
      <c r="C763">
        <v>50.042999999999999</v>
      </c>
    </row>
    <row r="764" spans="1:3" x14ac:dyDescent="0.25">
      <c r="A764" s="72">
        <v>44699</v>
      </c>
      <c r="B764" s="73">
        <v>0.52200231481481485</v>
      </c>
      <c r="C764">
        <v>50.045000000000002</v>
      </c>
    </row>
    <row r="765" spans="1:3" x14ac:dyDescent="0.25">
      <c r="A765" s="72">
        <v>44699</v>
      </c>
      <c r="B765" s="73">
        <v>0.52201388888888889</v>
      </c>
      <c r="C765">
        <v>50.048000000000002</v>
      </c>
    </row>
    <row r="766" spans="1:3" x14ac:dyDescent="0.25">
      <c r="A766" s="72">
        <v>44699</v>
      </c>
      <c r="B766" s="73">
        <v>0.52202546296296293</v>
      </c>
      <c r="C766">
        <v>50.05</v>
      </c>
    </row>
    <row r="767" spans="1:3" x14ac:dyDescent="0.25">
      <c r="A767" s="72">
        <v>44699</v>
      </c>
      <c r="B767" s="73">
        <v>0.52203703703703697</v>
      </c>
      <c r="C767">
        <v>50.052999999999997</v>
      </c>
    </row>
    <row r="768" spans="1:3" x14ac:dyDescent="0.25">
      <c r="A768" s="72">
        <v>44699</v>
      </c>
      <c r="B768" s="73">
        <v>0.52204861111111112</v>
      </c>
      <c r="C768">
        <v>50.052</v>
      </c>
    </row>
    <row r="769" spans="1:3" x14ac:dyDescent="0.25">
      <c r="A769" s="72">
        <v>44699</v>
      </c>
      <c r="B769" s="73">
        <v>0.52206018518518515</v>
      </c>
      <c r="C769">
        <v>50.052</v>
      </c>
    </row>
    <row r="770" spans="1:3" x14ac:dyDescent="0.25">
      <c r="A770" s="72">
        <v>44699</v>
      </c>
      <c r="B770" s="73">
        <v>0.5220717592592593</v>
      </c>
      <c r="C770">
        <v>50.05</v>
      </c>
    </row>
    <row r="771" spans="1:3" x14ac:dyDescent="0.25">
      <c r="A771" s="72">
        <v>44699</v>
      </c>
      <c r="B771" s="73">
        <v>0.52208333333333334</v>
      </c>
      <c r="C771">
        <v>50.048999999999999</v>
      </c>
    </row>
    <row r="772" spans="1:3" x14ac:dyDescent="0.25">
      <c r="A772" s="72">
        <v>44699</v>
      </c>
      <c r="B772" s="73">
        <v>0.52209490740740738</v>
      </c>
      <c r="C772">
        <v>50.043999999999997</v>
      </c>
    </row>
    <row r="773" spans="1:3" x14ac:dyDescent="0.25">
      <c r="A773" s="72">
        <v>44699</v>
      </c>
      <c r="B773" s="73">
        <v>0.52210648148148142</v>
      </c>
      <c r="C773">
        <v>50.04</v>
      </c>
    </row>
    <row r="774" spans="1:3" x14ac:dyDescent="0.25">
      <c r="A774" s="72">
        <v>44699</v>
      </c>
      <c r="B774" s="73">
        <v>0.52211805555555557</v>
      </c>
      <c r="C774">
        <v>50.036999999999999</v>
      </c>
    </row>
    <row r="775" spans="1:3" x14ac:dyDescent="0.25">
      <c r="A775" s="72">
        <v>44699</v>
      </c>
      <c r="B775" s="73">
        <v>0.52212962962962961</v>
      </c>
      <c r="C775">
        <v>50.036000000000001</v>
      </c>
    </row>
    <row r="776" spans="1:3" x14ac:dyDescent="0.25">
      <c r="A776" s="72">
        <v>44699</v>
      </c>
      <c r="B776" s="73">
        <v>0.52214120370370376</v>
      </c>
      <c r="C776">
        <v>50.034999999999997</v>
      </c>
    </row>
    <row r="777" spans="1:3" x14ac:dyDescent="0.25">
      <c r="A777" s="72">
        <v>44699</v>
      </c>
      <c r="B777" s="73">
        <v>0.5221527777777778</v>
      </c>
      <c r="C777">
        <v>50.033999999999999</v>
      </c>
    </row>
    <row r="778" spans="1:3" x14ac:dyDescent="0.25">
      <c r="A778" s="72">
        <v>44699</v>
      </c>
      <c r="B778" s="73">
        <v>0.52216435185185184</v>
      </c>
      <c r="C778">
        <v>50.033000000000001</v>
      </c>
    </row>
    <row r="779" spans="1:3" x14ac:dyDescent="0.25">
      <c r="A779" s="72">
        <v>44699</v>
      </c>
      <c r="B779" s="73">
        <v>0.52217592592592588</v>
      </c>
      <c r="C779">
        <v>50.030999999999999</v>
      </c>
    </row>
    <row r="780" spans="1:3" x14ac:dyDescent="0.25">
      <c r="A780" s="72">
        <v>44699</v>
      </c>
      <c r="B780" s="73">
        <v>0.52218750000000003</v>
      </c>
      <c r="C780">
        <v>50.027999999999999</v>
      </c>
    </row>
    <row r="781" spans="1:3" x14ac:dyDescent="0.25">
      <c r="A781" s="72">
        <v>44699</v>
      </c>
      <c r="B781" s="73">
        <v>0.52219907407407407</v>
      </c>
      <c r="C781">
        <v>50.027000000000001</v>
      </c>
    </row>
    <row r="782" spans="1:3" x14ac:dyDescent="0.25">
      <c r="A782" s="72">
        <v>44699</v>
      </c>
      <c r="B782" s="73">
        <v>0.52221064814814822</v>
      </c>
      <c r="C782">
        <v>50.026000000000003</v>
      </c>
    </row>
    <row r="783" spans="1:3" x14ac:dyDescent="0.25">
      <c r="A783" s="72">
        <v>44699</v>
      </c>
      <c r="B783" s="73">
        <v>0.52222222222222225</v>
      </c>
      <c r="C783">
        <v>50.027999999999999</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3F5C-E34F-4C91-B9B5-6CFB52D192D2}">
  <dimension ref="A1:C655"/>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44699</v>
      </c>
      <c r="B3" s="73">
        <v>0.80902777777777779</v>
      </c>
      <c r="C3">
        <v>50.058</v>
      </c>
    </row>
    <row r="4" spans="1:3" x14ac:dyDescent="0.25">
      <c r="A4" s="72">
        <v>44699</v>
      </c>
      <c r="B4" s="73">
        <v>0.80903935185185183</v>
      </c>
      <c r="C4">
        <v>50.057000000000002</v>
      </c>
    </row>
    <row r="5" spans="1:3" x14ac:dyDescent="0.25">
      <c r="A5" s="72">
        <v>44699</v>
      </c>
      <c r="B5" s="73">
        <v>0.80905092592592587</v>
      </c>
      <c r="C5">
        <v>50.058</v>
      </c>
    </row>
    <row r="6" spans="1:3" x14ac:dyDescent="0.25">
      <c r="A6" s="72">
        <v>44699</v>
      </c>
      <c r="B6" s="73">
        <v>0.80906250000000002</v>
      </c>
      <c r="C6">
        <v>50.058999999999997</v>
      </c>
    </row>
    <row r="7" spans="1:3" x14ac:dyDescent="0.25">
      <c r="A7" s="72">
        <v>44699</v>
      </c>
      <c r="B7" s="73">
        <v>0.80907407407407417</v>
      </c>
      <c r="C7">
        <v>50.061999999999998</v>
      </c>
    </row>
    <row r="8" spans="1:3" x14ac:dyDescent="0.25">
      <c r="A8" s="72">
        <v>44699</v>
      </c>
      <c r="B8" s="73">
        <v>0.8090856481481481</v>
      </c>
      <c r="C8">
        <v>50.066000000000003</v>
      </c>
    </row>
    <row r="9" spans="1:3" x14ac:dyDescent="0.25">
      <c r="A9" s="72">
        <v>44699</v>
      </c>
      <c r="B9" s="73">
        <v>0.80909722222222225</v>
      </c>
      <c r="C9">
        <v>50.07</v>
      </c>
    </row>
    <row r="10" spans="1:3" x14ac:dyDescent="0.25">
      <c r="A10" s="72">
        <v>44699</v>
      </c>
      <c r="B10" s="73">
        <v>0.80910879629629628</v>
      </c>
      <c r="C10">
        <v>50.072000000000003</v>
      </c>
    </row>
    <row r="11" spans="1:3" x14ac:dyDescent="0.25">
      <c r="A11" s="72">
        <v>44699</v>
      </c>
      <c r="B11" s="73">
        <v>0.80912037037037043</v>
      </c>
      <c r="C11">
        <v>50.075000000000003</v>
      </c>
    </row>
    <row r="12" spans="1:3" x14ac:dyDescent="0.25">
      <c r="A12" s="72">
        <v>44699</v>
      </c>
      <c r="B12" s="73">
        <v>0.80913194444444436</v>
      </c>
      <c r="C12">
        <v>50.073999999999998</v>
      </c>
    </row>
    <row r="13" spans="1:3" x14ac:dyDescent="0.25">
      <c r="A13" s="72">
        <v>44699</v>
      </c>
      <c r="B13" s="73">
        <v>0.80914351851851851</v>
      </c>
      <c r="C13">
        <v>50.073</v>
      </c>
    </row>
    <row r="14" spans="1:3" x14ac:dyDescent="0.25">
      <c r="A14" s="72">
        <v>44699</v>
      </c>
      <c r="B14" s="73">
        <v>0.80915509259259266</v>
      </c>
      <c r="C14">
        <v>50.070999999999998</v>
      </c>
    </row>
    <row r="15" spans="1:3" x14ac:dyDescent="0.25">
      <c r="A15" s="72">
        <v>44699</v>
      </c>
      <c r="B15" s="73">
        <v>0.8091666666666667</v>
      </c>
      <c r="C15">
        <v>50.067999999999998</v>
      </c>
    </row>
    <row r="16" spans="1:3" x14ac:dyDescent="0.25">
      <c r="A16" s="72">
        <v>44699</v>
      </c>
      <c r="B16" s="73">
        <v>0.80917824074074074</v>
      </c>
      <c r="C16">
        <v>50.064999999999998</v>
      </c>
    </row>
    <row r="17" spans="1:3" x14ac:dyDescent="0.25">
      <c r="A17" s="72">
        <v>44699</v>
      </c>
      <c r="B17" s="73">
        <v>0.80918981481481478</v>
      </c>
      <c r="C17">
        <v>50.063000000000002</v>
      </c>
    </row>
    <row r="18" spans="1:3" x14ac:dyDescent="0.25">
      <c r="A18" s="72">
        <v>44699</v>
      </c>
      <c r="B18" s="73">
        <v>0.80920138888888893</v>
      </c>
      <c r="C18">
        <v>50.06</v>
      </c>
    </row>
    <row r="19" spans="1:3" x14ac:dyDescent="0.25">
      <c r="A19" s="72">
        <v>44699</v>
      </c>
      <c r="B19" s="73">
        <v>0.80921296296296286</v>
      </c>
      <c r="C19">
        <v>50.061</v>
      </c>
    </row>
    <row r="20" spans="1:3" x14ac:dyDescent="0.25">
      <c r="A20" s="72">
        <v>44699</v>
      </c>
      <c r="B20" s="73">
        <v>0.80922453703703701</v>
      </c>
      <c r="C20">
        <v>50.061</v>
      </c>
    </row>
    <row r="21" spans="1:3" x14ac:dyDescent="0.25">
      <c r="A21" s="72">
        <v>44699</v>
      </c>
      <c r="B21" s="73">
        <v>0.80923611111111116</v>
      </c>
      <c r="C21">
        <v>50.061</v>
      </c>
    </row>
    <row r="22" spans="1:3" x14ac:dyDescent="0.25">
      <c r="A22" s="72">
        <v>44699</v>
      </c>
      <c r="B22" s="73">
        <v>0.80924768518518519</v>
      </c>
      <c r="C22">
        <v>50.06</v>
      </c>
    </row>
    <row r="23" spans="1:3" x14ac:dyDescent="0.25">
      <c r="A23" s="72">
        <v>44699</v>
      </c>
      <c r="B23" s="73">
        <v>0.80925925925925923</v>
      </c>
      <c r="C23">
        <v>50.055999999999997</v>
      </c>
    </row>
    <row r="24" spans="1:3" x14ac:dyDescent="0.25">
      <c r="A24" s="72">
        <v>44699</v>
      </c>
      <c r="B24" s="73">
        <v>0.80927083333333327</v>
      </c>
      <c r="C24">
        <v>50.054000000000002</v>
      </c>
    </row>
    <row r="25" spans="1:3" x14ac:dyDescent="0.25">
      <c r="A25" s="72">
        <v>44699</v>
      </c>
      <c r="B25" s="73">
        <v>0.80928240740740742</v>
      </c>
      <c r="C25">
        <v>50.052</v>
      </c>
    </row>
    <row r="26" spans="1:3" x14ac:dyDescent="0.25">
      <c r="A26" s="72">
        <v>44699</v>
      </c>
      <c r="B26" s="73">
        <v>0.80929398148148157</v>
      </c>
      <c r="C26">
        <v>50.051000000000002</v>
      </c>
    </row>
    <row r="27" spans="1:3" x14ac:dyDescent="0.25">
      <c r="A27" s="72">
        <v>44699</v>
      </c>
      <c r="B27" s="73">
        <v>0.8093055555555555</v>
      </c>
      <c r="C27">
        <v>50.052999999999997</v>
      </c>
    </row>
    <row r="28" spans="1:3" x14ac:dyDescent="0.25">
      <c r="A28" s="72">
        <v>44699</v>
      </c>
      <c r="B28" s="73">
        <v>0.80931712962962965</v>
      </c>
      <c r="C28">
        <v>50.057000000000002</v>
      </c>
    </row>
    <row r="29" spans="1:3" x14ac:dyDescent="0.25">
      <c r="A29" s="72">
        <v>44699</v>
      </c>
      <c r="B29" s="73">
        <v>0.80932870370370369</v>
      </c>
      <c r="C29">
        <v>50.061</v>
      </c>
    </row>
    <row r="30" spans="1:3" x14ac:dyDescent="0.25">
      <c r="A30" s="72">
        <v>44699</v>
      </c>
      <c r="B30" s="73">
        <v>0.80934027777777784</v>
      </c>
      <c r="C30">
        <v>50.066000000000003</v>
      </c>
    </row>
    <row r="31" spans="1:3" x14ac:dyDescent="0.25">
      <c r="A31" s="72">
        <v>44699</v>
      </c>
      <c r="B31" s="73">
        <v>0.80935185185185177</v>
      </c>
      <c r="C31">
        <v>50.07</v>
      </c>
    </row>
    <row r="32" spans="1:3" x14ac:dyDescent="0.25">
      <c r="A32" s="72">
        <v>44699</v>
      </c>
      <c r="B32" s="73">
        <v>0.80936342592592592</v>
      </c>
      <c r="C32">
        <v>50.073999999999998</v>
      </c>
    </row>
    <row r="33" spans="1:3" x14ac:dyDescent="0.25">
      <c r="A33" s="72">
        <v>44699</v>
      </c>
      <c r="B33" s="73">
        <v>0.80937500000000007</v>
      </c>
      <c r="C33">
        <v>50.076000000000001</v>
      </c>
    </row>
    <row r="34" spans="1:3" x14ac:dyDescent="0.25">
      <c r="A34" s="72">
        <v>44699</v>
      </c>
      <c r="B34" s="73">
        <v>0.80938657407407411</v>
      </c>
      <c r="C34">
        <v>50.073999999999998</v>
      </c>
    </row>
    <row r="35" spans="1:3" x14ac:dyDescent="0.25">
      <c r="A35" s="72">
        <v>44699</v>
      </c>
      <c r="B35" s="73">
        <v>0.80939814814814814</v>
      </c>
      <c r="C35">
        <v>50.073999999999998</v>
      </c>
    </row>
    <row r="36" spans="1:3" x14ac:dyDescent="0.25">
      <c r="A36" s="72">
        <v>44699</v>
      </c>
      <c r="B36" s="73">
        <v>0.80940972222222218</v>
      </c>
      <c r="C36">
        <v>50.072000000000003</v>
      </c>
    </row>
    <row r="37" spans="1:3" x14ac:dyDescent="0.25">
      <c r="A37" s="72">
        <v>44699</v>
      </c>
      <c r="B37" s="73">
        <v>0.80942129629629633</v>
      </c>
      <c r="C37">
        <v>50.070999999999998</v>
      </c>
    </row>
    <row r="38" spans="1:3" x14ac:dyDescent="0.25">
      <c r="A38" s="72">
        <v>44699</v>
      </c>
      <c r="B38" s="73">
        <v>0.80943287037037026</v>
      </c>
      <c r="C38">
        <v>50.07</v>
      </c>
    </row>
    <row r="39" spans="1:3" x14ac:dyDescent="0.25">
      <c r="A39" s="72">
        <v>44699</v>
      </c>
      <c r="B39" s="73">
        <v>0.80944444444444441</v>
      </c>
      <c r="C39">
        <v>50.069000000000003</v>
      </c>
    </row>
    <row r="40" spans="1:3" x14ac:dyDescent="0.25">
      <c r="A40" s="72">
        <v>44699</v>
      </c>
      <c r="B40" s="73">
        <v>0.80945601851851856</v>
      </c>
      <c r="C40">
        <v>50.072000000000003</v>
      </c>
    </row>
    <row r="41" spans="1:3" x14ac:dyDescent="0.25">
      <c r="A41" s="72">
        <v>44699</v>
      </c>
      <c r="B41" s="73">
        <v>0.8094675925925926</v>
      </c>
      <c r="C41">
        <v>50.075000000000003</v>
      </c>
    </row>
    <row r="42" spans="1:3" x14ac:dyDescent="0.25">
      <c r="A42" s="72">
        <v>44699</v>
      </c>
      <c r="B42" s="73">
        <v>0.80947916666666664</v>
      </c>
      <c r="C42">
        <v>50.075000000000003</v>
      </c>
    </row>
    <row r="43" spans="1:3" x14ac:dyDescent="0.25">
      <c r="A43" s="72">
        <v>44699</v>
      </c>
      <c r="B43" s="73">
        <v>0.80949074074074068</v>
      </c>
      <c r="C43">
        <v>50.076000000000001</v>
      </c>
    </row>
    <row r="44" spans="1:3" x14ac:dyDescent="0.25">
      <c r="A44" s="72">
        <v>44699</v>
      </c>
      <c r="B44" s="73">
        <v>0.80950231481481483</v>
      </c>
      <c r="C44">
        <v>50.076999999999998</v>
      </c>
    </row>
    <row r="45" spans="1:3" x14ac:dyDescent="0.25">
      <c r="A45" s="72">
        <v>44699</v>
      </c>
      <c r="B45" s="73">
        <v>0.80951388888888898</v>
      </c>
      <c r="C45">
        <v>50.076000000000001</v>
      </c>
    </row>
    <row r="46" spans="1:3" x14ac:dyDescent="0.25">
      <c r="A46" s="72">
        <v>44699</v>
      </c>
      <c r="B46" s="73">
        <v>0.80952546296296291</v>
      </c>
      <c r="C46">
        <v>50.076999999999998</v>
      </c>
    </row>
    <row r="47" spans="1:3" x14ac:dyDescent="0.25">
      <c r="A47" s="72">
        <v>44699</v>
      </c>
      <c r="B47" s="73">
        <v>0.80953703703703705</v>
      </c>
      <c r="C47">
        <v>50.078000000000003</v>
      </c>
    </row>
    <row r="48" spans="1:3" x14ac:dyDescent="0.25">
      <c r="A48" s="72">
        <v>44699</v>
      </c>
      <c r="B48" s="73">
        <v>0.80954861111111109</v>
      </c>
      <c r="C48">
        <v>50.079000000000001</v>
      </c>
    </row>
    <row r="49" spans="1:3" x14ac:dyDescent="0.25">
      <c r="A49" s="72">
        <v>44699</v>
      </c>
      <c r="B49" s="73">
        <v>0.80956018518518524</v>
      </c>
      <c r="C49">
        <v>50.081000000000003</v>
      </c>
    </row>
    <row r="50" spans="1:3" x14ac:dyDescent="0.25">
      <c r="A50" s="72">
        <v>44699</v>
      </c>
      <c r="B50" s="73">
        <v>0.80957175925925917</v>
      </c>
      <c r="C50">
        <v>50.081000000000003</v>
      </c>
    </row>
    <row r="51" spans="1:3" x14ac:dyDescent="0.25">
      <c r="A51" s="72">
        <v>44699</v>
      </c>
      <c r="B51" s="73">
        <v>0.80958333333333332</v>
      </c>
      <c r="C51">
        <v>50.082000000000001</v>
      </c>
    </row>
    <row r="52" spans="1:3" x14ac:dyDescent="0.25">
      <c r="A52" s="72">
        <v>44699</v>
      </c>
      <c r="B52" s="73">
        <v>0.80959490740740747</v>
      </c>
      <c r="C52">
        <v>50.082000000000001</v>
      </c>
    </row>
    <row r="53" spans="1:3" x14ac:dyDescent="0.25">
      <c r="A53" s="72">
        <v>44699</v>
      </c>
      <c r="B53" s="73">
        <v>0.80960648148148151</v>
      </c>
      <c r="C53">
        <v>50.082999999999998</v>
      </c>
    </row>
    <row r="54" spans="1:3" x14ac:dyDescent="0.25">
      <c r="A54" s="72">
        <v>44699</v>
      </c>
      <c r="B54" s="73">
        <v>0.80961805555555555</v>
      </c>
      <c r="C54">
        <v>50.084000000000003</v>
      </c>
    </row>
    <row r="55" spans="1:3" x14ac:dyDescent="0.25">
      <c r="A55" s="72">
        <v>44699</v>
      </c>
      <c r="B55" s="73">
        <v>0.80962962962962959</v>
      </c>
      <c r="C55">
        <v>50.084000000000003</v>
      </c>
    </row>
    <row r="56" spans="1:3" x14ac:dyDescent="0.25">
      <c r="A56" s="72">
        <v>44699</v>
      </c>
      <c r="B56" s="73">
        <v>0.80964120370370374</v>
      </c>
      <c r="C56">
        <v>50.085000000000001</v>
      </c>
    </row>
    <row r="57" spans="1:3" x14ac:dyDescent="0.25">
      <c r="A57" s="72">
        <v>44699</v>
      </c>
      <c r="B57" s="73">
        <v>0.80965277777777767</v>
      </c>
      <c r="C57">
        <v>50.084000000000003</v>
      </c>
    </row>
    <row r="58" spans="1:3" x14ac:dyDescent="0.25">
      <c r="A58" s="72">
        <v>44699</v>
      </c>
      <c r="B58" s="73">
        <v>0.80966435185185182</v>
      </c>
      <c r="C58">
        <v>50.082999999999998</v>
      </c>
    </row>
    <row r="59" spans="1:3" x14ac:dyDescent="0.25">
      <c r="A59" s="72">
        <v>44699</v>
      </c>
      <c r="B59" s="73">
        <v>0.80967592592592597</v>
      </c>
      <c r="C59">
        <v>50.08</v>
      </c>
    </row>
    <row r="60" spans="1:3" x14ac:dyDescent="0.25">
      <c r="A60" s="72">
        <v>44699</v>
      </c>
      <c r="B60" s="73">
        <v>0.8096875</v>
      </c>
      <c r="C60">
        <v>50.076999999999998</v>
      </c>
    </row>
    <row r="61" spans="1:3" x14ac:dyDescent="0.25">
      <c r="A61" s="72">
        <v>44699</v>
      </c>
      <c r="B61" s="73">
        <v>0.80969907407407404</v>
      </c>
      <c r="C61">
        <v>50.075000000000003</v>
      </c>
    </row>
    <row r="62" spans="1:3" x14ac:dyDescent="0.25">
      <c r="A62" s="72">
        <v>44699</v>
      </c>
      <c r="B62" s="73">
        <v>0.80971064814814808</v>
      </c>
      <c r="C62">
        <v>50.073999999999998</v>
      </c>
    </row>
    <row r="63" spans="1:3" x14ac:dyDescent="0.25">
      <c r="A63" s="72">
        <v>44699</v>
      </c>
      <c r="B63" s="73">
        <v>0.80972222222222223</v>
      </c>
      <c r="C63">
        <v>50.073999999999998</v>
      </c>
    </row>
    <row r="64" spans="1:3" x14ac:dyDescent="0.25">
      <c r="A64" s="72">
        <v>44699</v>
      </c>
      <c r="B64" s="73">
        <v>0.80973379629629638</v>
      </c>
      <c r="C64">
        <v>50.073</v>
      </c>
    </row>
    <row r="65" spans="1:3" x14ac:dyDescent="0.25">
      <c r="A65" s="72">
        <v>44699</v>
      </c>
      <c r="B65" s="73">
        <v>0.80974537037037031</v>
      </c>
      <c r="C65">
        <v>50.070999999999998</v>
      </c>
    </row>
    <row r="66" spans="1:3" x14ac:dyDescent="0.25">
      <c r="A66" s="72">
        <v>44699</v>
      </c>
      <c r="B66" s="73">
        <v>0.80975694444444446</v>
      </c>
      <c r="C66">
        <v>50.07</v>
      </c>
    </row>
    <row r="67" spans="1:3" x14ac:dyDescent="0.25">
      <c r="A67" s="72">
        <v>44699</v>
      </c>
      <c r="B67" s="73">
        <v>0.8097685185185185</v>
      </c>
      <c r="C67">
        <v>50.069000000000003</v>
      </c>
    </row>
    <row r="68" spans="1:3" x14ac:dyDescent="0.25">
      <c r="A68" s="72">
        <v>44699</v>
      </c>
      <c r="B68" s="73">
        <v>0.80978009259259265</v>
      </c>
      <c r="C68">
        <v>50.067999999999998</v>
      </c>
    </row>
    <row r="69" spans="1:3" x14ac:dyDescent="0.25">
      <c r="A69" s="72">
        <v>44699</v>
      </c>
      <c r="B69" s="73">
        <v>0.80979166666666658</v>
      </c>
      <c r="C69">
        <v>50.069000000000003</v>
      </c>
    </row>
    <row r="70" spans="1:3" x14ac:dyDescent="0.25">
      <c r="A70" s="72">
        <v>44699</v>
      </c>
      <c r="B70" s="73">
        <v>0.80980324074074073</v>
      </c>
      <c r="C70">
        <v>50.069000000000003</v>
      </c>
    </row>
    <row r="71" spans="1:3" x14ac:dyDescent="0.25">
      <c r="A71" s="72">
        <v>44699</v>
      </c>
      <c r="B71" s="73">
        <v>0.80981481481481488</v>
      </c>
      <c r="C71">
        <v>50.069000000000003</v>
      </c>
    </row>
    <row r="72" spans="1:3" x14ac:dyDescent="0.25">
      <c r="A72" s="72">
        <v>44699</v>
      </c>
      <c r="B72" s="73">
        <v>0.80982638888888892</v>
      </c>
      <c r="C72">
        <v>50.07</v>
      </c>
    </row>
    <row r="73" spans="1:3" x14ac:dyDescent="0.25">
      <c r="A73" s="72">
        <v>44699</v>
      </c>
      <c r="B73" s="73">
        <v>0.80983796296296295</v>
      </c>
      <c r="C73">
        <v>50.07</v>
      </c>
    </row>
    <row r="74" spans="1:3" x14ac:dyDescent="0.25">
      <c r="A74" s="72">
        <v>44699</v>
      </c>
      <c r="B74" s="73">
        <v>0.80984953703703699</v>
      </c>
      <c r="C74">
        <v>50.073</v>
      </c>
    </row>
    <row r="75" spans="1:3" x14ac:dyDescent="0.25">
      <c r="A75" s="72">
        <v>44699</v>
      </c>
      <c r="B75" s="73">
        <v>0.80986111111111114</v>
      </c>
      <c r="C75">
        <v>50.076000000000001</v>
      </c>
    </row>
    <row r="76" spans="1:3" x14ac:dyDescent="0.25">
      <c r="A76" s="72">
        <v>44699</v>
      </c>
      <c r="B76" s="73">
        <v>0.80987268518518529</v>
      </c>
      <c r="C76">
        <v>50.08</v>
      </c>
    </row>
    <row r="77" spans="1:3" x14ac:dyDescent="0.25">
      <c r="A77" s="72">
        <v>44699</v>
      </c>
      <c r="B77" s="73">
        <v>0.80988425925925922</v>
      </c>
      <c r="C77">
        <v>50.081000000000003</v>
      </c>
    </row>
    <row r="78" spans="1:3" x14ac:dyDescent="0.25">
      <c r="A78" s="72">
        <v>44699</v>
      </c>
      <c r="B78" s="73">
        <v>0.80989583333333337</v>
      </c>
      <c r="C78">
        <v>50.073</v>
      </c>
    </row>
    <row r="79" spans="1:3" x14ac:dyDescent="0.25">
      <c r="A79" s="72">
        <v>44699</v>
      </c>
      <c r="B79" s="73">
        <v>0.80990740740740741</v>
      </c>
      <c r="C79">
        <v>50.043999999999997</v>
      </c>
    </row>
    <row r="80" spans="1:3" x14ac:dyDescent="0.25">
      <c r="A80" s="72">
        <v>44699</v>
      </c>
      <c r="B80" s="73">
        <v>0.80991898148148145</v>
      </c>
      <c r="C80">
        <v>50.027000000000001</v>
      </c>
    </row>
    <row r="81" spans="1:3" x14ac:dyDescent="0.25">
      <c r="A81" s="72">
        <v>44699</v>
      </c>
      <c r="B81" s="73">
        <v>0.80993055555555549</v>
      </c>
      <c r="C81">
        <v>50.012</v>
      </c>
    </row>
    <row r="82" spans="1:3" x14ac:dyDescent="0.25">
      <c r="A82" s="72">
        <v>44699</v>
      </c>
      <c r="B82" s="73">
        <v>0.80994212962962964</v>
      </c>
      <c r="C82">
        <v>50.003</v>
      </c>
    </row>
    <row r="83" spans="1:3" x14ac:dyDescent="0.25">
      <c r="A83" s="72">
        <v>44699</v>
      </c>
      <c r="B83" s="73">
        <v>0.80995370370370379</v>
      </c>
      <c r="C83">
        <v>49.991999999999997</v>
      </c>
    </row>
    <row r="84" spans="1:3" x14ac:dyDescent="0.25">
      <c r="A84" s="72">
        <v>44699</v>
      </c>
      <c r="B84" s="73">
        <v>0.80996527777777771</v>
      </c>
      <c r="C84">
        <v>49.988</v>
      </c>
    </row>
    <row r="85" spans="1:3" x14ac:dyDescent="0.25">
      <c r="A85" s="72">
        <v>44699</v>
      </c>
      <c r="B85" s="73">
        <v>0.80997685185185186</v>
      </c>
      <c r="C85">
        <v>49.982999999999997</v>
      </c>
    </row>
    <row r="86" spans="1:3" x14ac:dyDescent="0.25">
      <c r="A86" s="72">
        <v>44699</v>
      </c>
      <c r="B86" s="73">
        <v>0.8099884259259259</v>
      </c>
      <c r="C86">
        <v>49.98</v>
      </c>
    </row>
    <row r="87" spans="1:3" x14ac:dyDescent="0.25">
      <c r="A87" s="72">
        <v>44699</v>
      </c>
      <c r="B87" s="73">
        <v>0.81</v>
      </c>
      <c r="C87">
        <v>49.975999999999999</v>
      </c>
    </row>
    <row r="88" spans="1:3" x14ac:dyDescent="0.25">
      <c r="A88" s="72">
        <v>44699</v>
      </c>
      <c r="B88" s="73">
        <v>0.81001157407407398</v>
      </c>
      <c r="C88">
        <v>49.973999999999997</v>
      </c>
    </row>
    <row r="89" spans="1:3" x14ac:dyDescent="0.25">
      <c r="A89" s="72">
        <v>44699</v>
      </c>
      <c r="B89" s="73">
        <v>0.81002314814814813</v>
      </c>
      <c r="C89">
        <v>49.970999999999997</v>
      </c>
    </row>
    <row r="90" spans="1:3" x14ac:dyDescent="0.25">
      <c r="A90" s="72">
        <v>44699</v>
      </c>
      <c r="B90" s="73">
        <v>0.81003472222222228</v>
      </c>
      <c r="C90">
        <v>49.969000000000001</v>
      </c>
    </row>
    <row r="91" spans="1:3" x14ac:dyDescent="0.25">
      <c r="A91" s="72">
        <v>44699</v>
      </c>
      <c r="B91" s="73">
        <v>0.81004629629629632</v>
      </c>
      <c r="C91">
        <v>49.966000000000001</v>
      </c>
    </row>
    <row r="92" spans="1:3" x14ac:dyDescent="0.25">
      <c r="A92" s="72">
        <v>44699</v>
      </c>
      <c r="B92" s="73">
        <v>0.81005787037037036</v>
      </c>
      <c r="C92">
        <v>49.965000000000003</v>
      </c>
    </row>
    <row r="93" spans="1:3" x14ac:dyDescent="0.25">
      <c r="A93" s="72">
        <v>44699</v>
      </c>
      <c r="B93" s="73">
        <v>0.8100694444444444</v>
      </c>
      <c r="C93">
        <v>49.966000000000001</v>
      </c>
    </row>
    <row r="94" spans="1:3" x14ac:dyDescent="0.25">
      <c r="A94" s="72">
        <v>44699</v>
      </c>
      <c r="B94" s="73">
        <v>0.81008101851851855</v>
      </c>
      <c r="C94">
        <v>49.966999999999999</v>
      </c>
    </row>
    <row r="95" spans="1:3" x14ac:dyDescent="0.25">
      <c r="A95" s="72">
        <v>44699</v>
      </c>
      <c r="B95" s="73">
        <v>0.8100925925925927</v>
      </c>
      <c r="C95">
        <v>49.966999999999999</v>
      </c>
    </row>
    <row r="96" spans="1:3" x14ac:dyDescent="0.25">
      <c r="A96" s="72">
        <v>44699</v>
      </c>
      <c r="B96" s="73">
        <v>0.81010416666666663</v>
      </c>
      <c r="C96">
        <v>49.968000000000004</v>
      </c>
    </row>
    <row r="97" spans="1:3" x14ac:dyDescent="0.25">
      <c r="A97" s="72">
        <v>44699</v>
      </c>
      <c r="B97" s="73">
        <v>0.81011574074074078</v>
      </c>
      <c r="C97">
        <v>49.968000000000004</v>
      </c>
    </row>
    <row r="98" spans="1:3" x14ac:dyDescent="0.25">
      <c r="A98" s="72">
        <v>44699</v>
      </c>
      <c r="B98" s="73">
        <v>0.81012731481481481</v>
      </c>
      <c r="C98">
        <v>49.966000000000001</v>
      </c>
    </row>
    <row r="99" spans="1:3" x14ac:dyDescent="0.25">
      <c r="A99" s="72">
        <v>44699</v>
      </c>
      <c r="B99" s="73">
        <v>0.81013888888888896</v>
      </c>
      <c r="C99">
        <v>49.965000000000003</v>
      </c>
    </row>
    <row r="100" spans="1:3" x14ac:dyDescent="0.25">
      <c r="A100" s="72">
        <v>44699</v>
      </c>
      <c r="B100" s="73">
        <v>0.81015046296296289</v>
      </c>
      <c r="C100">
        <v>49.965000000000003</v>
      </c>
    </row>
    <row r="101" spans="1:3" x14ac:dyDescent="0.25">
      <c r="A101" s="72">
        <v>44699</v>
      </c>
      <c r="B101" s="73">
        <v>0.81016203703703704</v>
      </c>
      <c r="C101">
        <v>49.963999999999999</v>
      </c>
    </row>
    <row r="102" spans="1:3" x14ac:dyDescent="0.25">
      <c r="A102" s="72">
        <v>44699</v>
      </c>
      <c r="B102" s="73">
        <v>0.81017361111111119</v>
      </c>
      <c r="C102">
        <v>49.963000000000001</v>
      </c>
    </row>
    <row r="103" spans="1:3" x14ac:dyDescent="0.25">
      <c r="A103" s="72">
        <v>44699</v>
      </c>
      <c r="B103" s="73">
        <v>0.81018518518518512</v>
      </c>
      <c r="C103">
        <v>49.963999999999999</v>
      </c>
    </row>
    <row r="104" spans="1:3" x14ac:dyDescent="0.25">
      <c r="A104" s="72">
        <v>44699</v>
      </c>
      <c r="B104" s="73">
        <v>0.81019675925925927</v>
      </c>
      <c r="C104">
        <v>49.965000000000003</v>
      </c>
    </row>
    <row r="105" spans="1:3" x14ac:dyDescent="0.25">
      <c r="A105" s="72">
        <v>44699</v>
      </c>
      <c r="B105" s="73">
        <v>0.81020833333333331</v>
      </c>
      <c r="C105">
        <v>49.963000000000001</v>
      </c>
    </row>
    <row r="106" spans="1:3" x14ac:dyDescent="0.25">
      <c r="A106" s="72">
        <v>44699</v>
      </c>
      <c r="B106" s="73">
        <v>0.81021990740740746</v>
      </c>
      <c r="C106">
        <v>49.957000000000001</v>
      </c>
    </row>
    <row r="107" spans="1:3" x14ac:dyDescent="0.25">
      <c r="A107" s="72">
        <v>44699</v>
      </c>
      <c r="B107" s="73">
        <v>0.81023148148148139</v>
      </c>
      <c r="C107">
        <v>49.953000000000003</v>
      </c>
    </row>
    <row r="108" spans="1:3" x14ac:dyDescent="0.25">
      <c r="A108" s="72">
        <v>44699</v>
      </c>
      <c r="B108" s="73">
        <v>0.81024305555555554</v>
      </c>
      <c r="C108">
        <v>49.948999999999998</v>
      </c>
    </row>
    <row r="109" spans="1:3" x14ac:dyDescent="0.25">
      <c r="A109" s="72">
        <v>44699</v>
      </c>
      <c r="B109" s="73">
        <v>0.81025462962962969</v>
      </c>
      <c r="C109">
        <v>49.947000000000003</v>
      </c>
    </row>
    <row r="110" spans="1:3" x14ac:dyDescent="0.25">
      <c r="A110" s="72">
        <v>44699</v>
      </c>
      <c r="B110" s="73">
        <v>0.81026620370370372</v>
      </c>
      <c r="C110">
        <v>49.945</v>
      </c>
    </row>
    <row r="111" spans="1:3" x14ac:dyDescent="0.25">
      <c r="A111" s="72">
        <v>44699</v>
      </c>
      <c r="B111" s="73">
        <v>0.81027777777777776</v>
      </c>
      <c r="C111">
        <v>49.942999999999998</v>
      </c>
    </row>
    <row r="112" spans="1:3" x14ac:dyDescent="0.25">
      <c r="A112" s="72">
        <v>44699</v>
      </c>
      <c r="B112" s="73">
        <v>0.8102893518518518</v>
      </c>
      <c r="C112">
        <v>49.94</v>
      </c>
    </row>
    <row r="113" spans="1:3" x14ac:dyDescent="0.25">
      <c r="A113" s="72">
        <v>44699</v>
      </c>
      <c r="B113" s="73">
        <v>0.81030092592592595</v>
      </c>
      <c r="C113">
        <v>49.935000000000002</v>
      </c>
    </row>
    <row r="114" spans="1:3" x14ac:dyDescent="0.25">
      <c r="A114" s="72">
        <v>44699</v>
      </c>
      <c r="B114" s="73">
        <v>0.8103125000000001</v>
      </c>
      <c r="C114">
        <v>49.933</v>
      </c>
    </row>
    <row r="115" spans="1:3" x14ac:dyDescent="0.25">
      <c r="A115" s="72">
        <v>44699</v>
      </c>
      <c r="B115" s="73">
        <v>0.81032407407407403</v>
      </c>
      <c r="C115">
        <v>49.930999999999997</v>
      </c>
    </row>
    <row r="116" spans="1:3" x14ac:dyDescent="0.25">
      <c r="A116" s="72">
        <v>44699</v>
      </c>
      <c r="B116" s="73">
        <v>0.81033564814814818</v>
      </c>
      <c r="C116">
        <v>49.930999999999997</v>
      </c>
    </row>
    <row r="117" spans="1:3" x14ac:dyDescent="0.25">
      <c r="A117" s="72">
        <v>44699</v>
      </c>
      <c r="B117" s="73">
        <v>0.81034722222222222</v>
      </c>
      <c r="C117">
        <v>49.93</v>
      </c>
    </row>
    <row r="118" spans="1:3" x14ac:dyDescent="0.25">
      <c r="A118" s="72">
        <v>44699</v>
      </c>
      <c r="B118" s="73">
        <v>0.81035879629629637</v>
      </c>
      <c r="C118">
        <v>49.929000000000002</v>
      </c>
    </row>
    <row r="119" spans="1:3" x14ac:dyDescent="0.25">
      <c r="A119" s="72">
        <v>44699</v>
      </c>
      <c r="B119" s="73">
        <v>0.8103703703703703</v>
      </c>
      <c r="C119">
        <v>49.929000000000002</v>
      </c>
    </row>
    <row r="120" spans="1:3" x14ac:dyDescent="0.25">
      <c r="A120" s="72">
        <v>44699</v>
      </c>
      <c r="B120" s="73">
        <v>0.81038194444444445</v>
      </c>
      <c r="C120">
        <v>49.927999999999997</v>
      </c>
    </row>
    <row r="121" spans="1:3" x14ac:dyDescent="0.25">
      <c r="A121" s="72">
        <v>44699</v>
      </c>
      <c r="B121" s="73">
        <v>0.8103935185185186</v>
      </c>
      <c r="C121">
        <v>49.929000000000002</v>
      </c>
    </row>
    <row r="122" spans="1:3" x14ac:dyDescent="0.25">
      <c r="A122" s="72">
        <v>44699</v>
      </c>
      <c r="B122" s="73">
        <v>0.81040509259259252</v>
      </c>
      <c r="C122">
        <v>49.927999999999997</v>
      </c>
    </row>
    <row r="123" spans="1:3" x14ac:dyDescent="0.25">
      <c r="A123" s="72">
        <v>44699</v>
      </c>
      <c r="B123" s="73">
        <v>0.81041666666666667</v>
      </c>
      <c r="C123">
        <v>49.927999999999997</v>
      </c>
    </row>
    <row r="124" spans="1:3" x14ac:dyDescent="0.25">
      <c r="A124" s="72">
        <v>44699</v>
      </c>
      <c r="B124" s="73">
        <v>0.81042824074074071</v>
      </c>
      <c r="C124">
        <v>49.927999999999997</v>
      </c>
    </row>
    <row r="125" spans="1:3" x14ac:dyDescent="0.25">
      <c r="A125" s="72">
        <v>44699</v>
      </c>
      <c r="B125" s="73">
        <v>0.81043981481481486</v>
      </c>
      <c r="C125">
        <v>49.927999999999997</v>
      </c>
    </row>
    <row r="126" spans="1:3" x14ac:dyDescent="0.25">
      <c r="A126" s="72">
        <v>44699</v>
      </c>
      <c r="B126" s="73">
        <v>0.81045138888888879</v>
      </c>
      <c r="C126">
        <v>49.927</v>
      </c>
    </row>
    <row r="127" spans="1:3" x14ac:dyDescent="0.25">
      <c r="A127" s="72">
        <v>44699</v>
      </c>
      <c r="B127" s="73">
        <v>0.81046296296296294</v>
      </c>
      <c r="C127">
        <v>49.926000000000002</v>
      </c>
    </row>
    <row r="128" spans="1:3" x14ac:dyDescent="0.25">
      <c r="A128" s="72">
        <v>44699</v>
      </c>
      <c r="B128" s="73">
        <v>0.81047453703703709</v>
      </c>
      <c r="C128">
        <v>49.927</v>
      </c>
    </row>
    <row r="129" spans="1:3" x14ac:dyDescent="0.25">
      <c r="A129" s="72">
        <v>44699</v>
      </c>
      <c r="B129" s="73">
        <v>0.81048611111111113</v>
      </c>
      <c r="C129">
        <v>49.929000000000002</v>
      </c>
    </row>
    <row r="130" spans="1:3" x14ac:dyDescent="0.25">
      <c r="A130" s="72">
        <v>44699</v>
      </c>
      <c r="B130" s="73">
        <v>0.81049768518518517</v>
      </c>
      <c r="C130">
        <v>49.93</v>
      </c>
    </row>
    <row r="131" spans="1:3" x14ac:dyDescent="0.25">
      <c r="A131" s="72">
        <v>44699</v>
      </c>
      <c r="B131" s="73">
        <v>0.81050925925925921</v>
      </c>
      <c r="C131">
        <v>49.930999999999997</v>
      </c>
    </row>
    <row r="132" spans="1:3" x14ac:dyDescent="0.25">
      <c r="A132" s="72">
        <v>44699</v>
      </c>
      <c r="B132" s="73">
        <v>0.81052083333333336</v>
      </c>
      <c r="C132">
        <v>49.932000000000002</v>
      </c>
    </row>
    <row r="133" spans="1:3" x14ac:dyDescent="0.25">
      <c r="A133" s="72">
        <v>44699</v>
      </c>
      <c r="B133" s="73">
        <v>0.81053240740740751</v>
      </c>
      <c r="C133">
        <v>49.930999999999997</v>
      </c>
    </row>
    <row r="134" spans="1:3" x14ac:dyDescent="0.25">
      <c r="A134" s="72">
        <v>44699</v>
      </c>
      <c r="B134" s="73">
        <v>0.81054398148148143</v>
      </c>
      <c r="C134">
        <v>49.93</v>
      </c>
    </row>
    <row r="135" spans="1:3" x14ac:dyDescent="0.25">
      <c r="A135" s="72">
        <v>44699</v>
      </c>
      <c r="B135" s="73">
        <v>0.81055555555555558</v>
      </c>
      <c r="C135">
        <v>49.927999999999997</v>
      </c>
    </row>
    <row r="136" spans="1:3" x14ac:dyDescent="0.25">
      <c r="A136" s="72">
        <v>44699</v>
      </c>
      <c r="B136" s="73">
        <v>0.81056712962962962</v>
      </c>
      <c r="C136">
        <v>49.926000000000002</v>
      </c>
    </row>
    <row r="137" spans="1:3" x14ac:dyDescent="0.25">
      <c r="A137" s="72">
        <v>44699</v>
      </c>
      <c r="B137" s="73">
        <v>0.81057870370370377</v>
      </c>
      <c r="C137">
        <v>49.924999999999997</v>
      </c>
    </row>
    <row r="138" spans="1:3" x14ac:dyDescent="0.25">
      <c r="A138" s="72">
        <v>44699</v>
      </c>
      <c r="B138" s="73">
        <v>0.8105902777777777</v>
      </c>
      <c r="C138">
        <v>49.924999999999997</v>
      </c>
    </row>
    <row r="139" spans="1:3" x14ac:dyDescent="0.25">
      <c r="A139" s="72">
        <v>44699</v>
      </c>
      <c r="B139" s="73">
        <v>0.81060185185185185</v>
      </c>
      <c r="C139">
        <v>49.923000000000002</v>
      </c>
    </row>
    <row r="140" spans="1:3" x14ac:dyDescent="0.25">
      <c r="A140" s="72">
        <v>44699</v>
      </c>
      <c r="B140" s="73">
        <v>0.810613425925926</v>
      </c>
      <c r="C140">
        <v>49.924999999999997</v>
      </c>
    </row>
    <row r="141" spans="1:3" x14ac:dyDescent="0.25">
      <c r="A141" s="72">
        <v>44699</v>
      </c>
      <c r="B141" s="73">
        <v>0.81062499999999993</v>
      </c>
      <c r="C141">
        <v>49.927</v>
      </c>
    </row>
    <row r="142" spans="1:3" x14ac:dyDescent="0.25">
      <c r="A142" s="72">
        <v>44699</v>
      </c>
      <c r="B142" s="73">
        <v>0.81063657407407408</v>
      </c>
      <c r="C142">
        <v>49.927999999999997</v>
      </c>
    </row>
    <row r="143" spans="1:3" x14ac:dyDescent="0.25">
      <c r="A143" s="72">
        <v>44699</v>
      </c>
      <c r="B143" s="73">
        <v>0.81064814814814812</v>
      </c>
      <c r="C143">
        <v>49.929000000000002</v>
      </c>
    </row>
    <row r="144" spans="1:3" x14ac:dyDescent="0.25">
      <c r="A144" s="72">
        <v>44699</v>
      </c>
      <c r="B144" s="73">
        <v>0.81065972222222227</v>
      </c>
      <c r="C144">
        <v>49.927999999999997</v>
      </c>
    </row>
    <row r="145" spans="1:3" x14ac:dyDescent="0.25">
      <c r="A145" s="72">
        <v>44699</v>
      </c>
      <c r="B145" s="73">
        <v>0.8106712962962962</v>
      </c>
      <c r="C145">
        <v>49.929000000000002</v>
      </c>
    </row>
    <row r="146" spans="1:3" x14ac:dyDescent="0.25">
      <c r="A146" s="72">
        <v>44699</v>
      </c>
      <c r="B146" s="73">
        <v>0.81068287037037035</v>
      </c>
      <c r="C146">
        <v>49.930999999999997</v>
      </c>
    </row>
    <row r="147" spans="1:3" x14ac:dyDescent="0.25">
      <c r="A147" s="72">
        <v>44699</v>
      </c>
      <c r="B147" s="73">
        <v>0.8106944444444445</v>
      </c>
      <c r="C147">
        <v>49.933</v>
      </c>
    </row>
    <row r="148" spans="1:3" x14ac:dyDescent="0.25">
      <c r="A148" s="72">
        <v>44699</v>
      </c>
      <c r="B148" s="73">
        <v>0.81070601851851853</v>
      </c>
      <c r="C148">
        <v>49.936</v>
      </c>
    </row>
    <row r="149" spans="1:3" x14ac:dyDescent="0.25">
      <c r="A149" s="72">
        <v>44699</v>
      </c>
      <c r="B149" s="73">
        <v>0.81071759259259257</v>
      </c>
      <c r="C149">
        <v>49.939</v>
      </c>
    </row>
    <row r="150" spans="1:3" x14ac:dyDescent="0.25">
      <c r="A150" s="72">
        <v>44699</v>
      </c>
      <c r="B150" s="73">
        <v>0.81072916666666661</v>
      </c>
      <c r="C150">
        <v>49.94</v>
      </c>
    </row>
    <row r="151" spans="1:3" x14ac:dyDescent="0.25">
      <c r="A151" s="72">
        <v>44699</v>
      </c>
      <c r="B151" s="73">
        <v>0.81074074074074076</v>
      </c>
      <c r="C151">
        <v>49.942</v>
      </c>
    </row>
    <row r="152" spans="1:3" x14ac:dyDescent="0.25">
      <c r="A152" s="72">
        <v>44699</v>
      </c>
      <c r="B152" s="73">
        <v>0.81075231481481491</v>
      </c>
      <c r="C152">
        <v>49.942</v>
      </c>
    </row>
    <row r="153" spans="1:3" x14ac:dyDescent="0.25">
      <c r="A153" s="72">
        <v>44699</v>
      </c>
      <c r="B153" s="73">
        <v>0.81076388888888884</v>
      </c>
      <c r="C153">
        <v>49.945</v>
      </c>
    </row>
    <row r="154" spans="1:3" x14ac:dyDescent="0.25">
      <c r="A154" s="72">
        <v>44699</v>
      </c>
      <c r="B154" s="73">
        <v>0.81077546296296299</v>
      </c>
      <c r="C154">
        <v>49.945</v>
      </c>
    </row>
    <row r="155" spans="1:3" x14ac:dyDescent="0.25">
      <c r="A155" s="72">
        <v>44699</v>
      </c>
      <c r="B155" s="73">
        <v>0.81078703703703703</v>
      </c>
      <c r="C155">
        <v>49.945</v>
      </c>
    </row>
    <row r="156" spans="1:3" x14ac:dyDescent="0.25">
      <c r="A156" s="72">
        <v>44699</v>
      </c>
      <c r="B156" s="73">
        <v>0.81079861111111118</v>
      </c>
      <c r="C156">
        <v>49.944000000000003</v>
      </c>
    </row>
    <row r="157" spans="1:3" x14ac:dyDescent="0.25">
      <c r="A157" s="72">
        <v>44699</v>
      </c>
      <c r="B157" s="73">
        <v>0.81081018518518511</v>
      </c>
      <c r="C157">
        <v>49.944000000000003</v>
      </c>
    </row>
    <row r="158" spans="1:3" x14ac:dyDescent="0.25">
      <c r="A158" s="72">
        <v>44699</v>
      </c>
      <c r="B158" s="73">
        <v>0.81082175925925926</v>
      </c>
      <c r="C158">
        <v>49.945</v>
      </c>
    </row>
    <row r="159" spans="1:3" x14ac:dyDescent="0.25">
      <c r="A159" s="72">
        <v>44699</v>
      </c>
      <c r="B159" s="73">
        <v>0.81083333333333341</v>
      </c>
      <c r="C159">
        <v>49.945</v>
      </c>
    </row>
    <row r="160" spans="1:3" x14ac:dyDescent="0.25">
      <c r="A160" s="72">
        <v>44699</v>
      </c>
      <c r="B160" s="73">
        <v>0.81084490740740733</v>
      </c>
      <c r="C160">
        <v>49.945999999999998</v>
      </c>
    </row>
    <row r="161" spans="1:3" x14ac:dyDescent="0.25">
      <c r="A161" s="72">
        <v>44699</v>
      </c>
      <c r="B161" s="73">
        <v>0.81085648148148148</v>
      </c>
      <c r="C161">
        <v>49.947000000000003</v>
      </c>
    </row>
    <row r="162" spans="1:3" x14ac:dyDescent="0.25">
      <c r="A162" s="72">
        <v>44699</v>
      </c>
      <c r="B162" s="73">
        <v>0.81086805555555552</v>
      </c>
      <c r="C162">
        <v>49.948</v>
      </c>
    </row>
    <row r="163" spans="1:3" x14ac:dyDescent="0.25">
      <c r="A163" s="72">
        <v>44699</v>
      </c>
      <c r="B163" s="73">
        <v>0.81087962962962967</v>
      </c>
      <c r="C163">
        <v>49.948</v>
      </c>
    </row>
    <row r="164" spans="1:3" x14ac:dyDescent="0.25">
      <c r="A164" s="72">
        <v>44699</v>
      </c>
      <c r="B164" s="73">
        <v>0.8108912037037036</v>
      </c>
      <c r="C164">
        <v>49.95</v>
      </c>
    </row>
    <row r="165" spans="1:3" x14ac:dyDescent="0.25">
      <c r="A165" s="72">
        <v>44699</v>
      </c>
      <c r="B165" s="73">
        <v>0.81090277777777775</v>
      </c>
      <c r="C165">
        <v>49.951000000000001</v>
      </c>
    </row>
    <row r="166" spans="1:3" x14ac:dyDescent="0.25">
      <c r="A166" s="72">
        <v>44699</v>
      </c>
      <c r="B166" s="73">
        <v>0.8109143518518519</v>
      </c>
      <c r="C166">
        <v>49.951999999999998</v>
      </c>
    </row>
    <row r="167" spans="1:3" x14ac:dyDescent="0.25">
      <c r="A167" s="72">
        <v>44699</v>
      </c>
      <c r="B167" s="73">
        <v>0.81092592592592594</v>
      </c>
      <c r="C167">
        <v>49.951000000000001</v>
      </c>
    </row>
    <row r="168" spans="1:3" x14ac:dyDescent="0.25">
      <c r="A168" s="72">
        <v>44699</v>
      </c>
      <c r="B168" s="73">
        <v>0.81093749999999998</v>
      </c>
      <c r="C168">
        <v>49.948999999999998</v>
      </c>
    </row>
    <row r="169" spans="1:3" x14ac:dyDescent="0.25">
      <c r="A169" s="72">
        <v>44699</v>
      </c>
      <c r="B169" s="73">
        <v>0.81094907407407402</v>
      </c>
      <c r="C169">
        <v>49.945999999999998</v>
      </c>
    </row>
    <row r="170" spans="1:3" x14ac:dyDescent="0.25">
      <c r="A170" s="72">
        <v>44699</v>
      </c>
      <c r="B170" s="73">
        <v>0.81096064814814817</v>
      </c>
      <c r="C170">
        <v>49.942</v>
      </c>
    </row>
    <row r="171" spans="1:3" x14ac:dyDescent="0.25">
      <c r="A171" s="72">
        <v>44699</v>
      </c>
      <c r="B171" s="73">
        <v>0.81097222222222232</v>
      </c>
      <c r="C171">
        <v>49.941000000000003</v>
      </c>
    </row>
    <row r="172" spans="1:3" x14ac:dyDescent="0.25">
      <c r="A172" s="72">
        <v>44699</v>
      </c>
      <c r="B172" s="73">
        <v>0.81098379629629624</v>
      </c>
      <c r="C172">
        <v>49.942</v>
      </c>
    </row>
    <row r="173" spans="1:3" x14ac:dyDescent="0.25">
      <c r="A173" s="72">
        <v>44699</v>
      </c>
      <c r="B173" s="73">
        <v>0.81099537037037039</v>
      </c>
      <c r="C173">
        <v>49.942</v>
      </c>
    </row>
    <row r="174" spans="1:3" x14ac:dyDescent="0.25">
      <c r="A174" s="72">
        <v>44699</v>
      </c>
      <c r="B174" s="73">
        <v>0.81100694444444443</v>
      </c>
      <c r="C174">
        <v>49.945</v>
      </c>
    </row>
    <row r="175" spans="1:3" x14ac:dyDescent="0.25">
      <c r="A175" s="72">
        <v>44699</v>
      </c>
      <c r="B175" s="73">
        <v>0.81101851851851858</v>
      </c>
      <c r="C175">
        <v>49.947000000000003</v>
      </c>
    </row>
    <row r="176" spans="1:3" x14ac:dyDescent="0.25">
      <c r="A176" s="72">
        <v>44699</v>
      </c>
      <c r="B176" s="73">
        <v>0.81103009259259251</v>
      </c>
      <c r="C176">
        <v>49.948999999999998</v>
      </c>
    </row>
    <row r="177" spans="1:3" x14ac:dyDescent="0.25">
      <c r="A177" s="72">
        <v>44699</v>
      </c>
      <c r="B177" s="73">
        <v>0.81104166666666666</v>
      </c>
      <c r="C177">
        <v>49.948999999999998</v>
      </c>
    </row>
    <row r="178" spans="1:3" x14ac:dyDescent="0.25">
      <c r="A178" s="72">
        <v>44699</v>
      </c>
      <c r="B178" s="73">
        <v>0.81105324074074081</v>
      </c>
      <c r="C178">
        <v>49.947000000000003</v>
      </c>
    </row>
    <row r="179" spans="1:3" x14ac:dyDescent="0.25">
      <c r="A179" s="72">
        <v>44699</v>
      </c>
      <c r="B179" s="73">
        <v>0.81106481481481485</v>
      </c>
      <c r="C179">
        <v>49.945</v>
      </c>
    </row>
    <row r="180" spans="1:3" x14ac:dyDescent="0.25">
      <c r="A180" s="72">
        <v>44699</v>
      </c>
      <c r="B180" s="73">
        <v>0.81107638888888889</v>
      </c>
      <c r="C180">
        <v>49.944000000000003</v>
      </c>
    </row>
    <row r="181" spans="1:3" x14ac:dyDescent="0.25">
      <c r="A181" s="72">
        <v>44699</v>
      </c>
      <c r="B181" s="73">
        <v>0.81108796296296293</v>
      </c>
      <c r="C181">
        <v>49.944000000000003</v>
      </c>
    </row>
    <row r="182" spans="1:3" x14ac:dyDescent="0.25">
      <c r="A182" s="72">
        <v>44699</v>
      </c>
      <c r="B182" s="73">
        <v>0.81109953703703708</v>
      </c>
      <c r="C182">
        <v>49.945</v>
      </c>
    </row>
    <row r="183" spans="1:3" x14ac:dyDescent="0.25">
      <c r="A183" s="72">
        <v>44699</v>
      </c>
      <c r="B183" s="73">
        <v>0.81111111111111101</v>
      </c>
      <c r="C183">
        <v>49.944000000000003</v>
      </c>
    </row>
    <row r="184" spans="1:3" x14ac:dyDescent="0.25">
      <c r="A184" s="72">
        <v>44699</v>
      </c>
      <c r="B184" s="73">
        <v>0.81112268518518515</v>
      </c>
      <c r="C184">
        <v>49.942</v>
      </c>
    </row>
    <row r="185" spans="1:3" x14ac:dyDescent="0.25">
      <c r="A185" s="72">
        <v>44699</v>
      </c>
      <c r="B185" s="73">
        <v>0.8111342592592593</v>
      </c>
      <c r="C185">
        <v>49.94</v>
      </c>
    </row>
    <row r="186" spans="1:3" x14ac:dyDescent="0.25">
      <c r="A186" s="72">
        <v>44699</v>
      </c>
      <c r="B186" s="73">
        <v>0.81114583333333334</v>
      </c>
      <c r="C186">
        <v>49.939</v>
      </c>
    </row>
    <row r="187" spans="1:3" x14ac:dyDescent="0.25">
      <c r="A187" s="72">
        <v>44699</v>
      </c>
      <c r="B187" s="73">
        <v>0.81115740740740738</v>
      </c>
      <c r="C187">
        <v>49.936999999999998</v>
      </c>
    </row>
    <row r="188" spans="1:3" x14ac:dyDescent="0.25">
      <c r="A188" s="72">
        <v>44699</v>
      </c>
      <c r="B188" s="73">
        <v>0.81116898148148142</v>
      </c>
      <c r="C188">
        <v>49.935000000000002</v>
      </c>
    </row>
    <row r="189" spans="1:3" x14ac:dyDescent="0.25">
      <c r="A189" s="72">
        <v>44699</v>
      </c>
      <c r="B189" s="73">
        <v>0.81118055555555557</v>
      </c>
      <c r="C189">
        <v>49.933</v>
      </c>
    </row>
    <row r="190" spans="1:3" x14ac:dyDescent="0.25">
      <c r="A190" s="72">
        <v>44699</v>
      </c>
      <c r="B190" s="73">
        <v>0.81119212962962972</v>
      </c>
      <c r="C190">
        <v>49.932000000000002</v>
      </c>
    </row>
    <row r="191" spans="1:3" x14ac:dyDescent="0.25">
      <c r="A191" s="72">
        <v>44699</v>
      </c>
      <c r="B191" s="73">
        <v>0.81120370370370365</v>
      </c>
      <c r="C191">
        <v>49.930999999999997</v>
      </c>
    </row>
    <row r="192" spans="1:3" x14ac:dyDescent="0.25">
      <c r="A192" s="72">
        <v>44699</v>
      </c>
      <c r="B192" s="73">
        <v>0.8112152777777778</v>
      </c>
      <c r="C192">
        <v>49.933999999999997</v>
      </c>
    </row>
    <row r="193" spans="1:3" x14ac:dyDescent="0.25">
      <c r="A193" s="72">
        <v>44699</v>
      </c>
      <c r="B193" s="73">
        <v>0.81122685185185184</v>
      </c>
      <c r="C193">
        <v>49.938000000000002</v>
      </c>
    </row>
    <row r="194" spans="1:3" x14ac:dyDescent="0.25">
      <c r="A194" s="72">
        <v>44699</v>
      </c>
      <c r="B194" s="73">
        <v>0.81123842592592599</v>
      </c>
      <c r="C194">
        <v>49.941000000000003</v>
      </c>
    </row>
    <row r="195" spans="1:3" x14ac:dyDescent="0.25">
      <c r="A195" s="72">
        <v>44699</v>
      </c>
      <c r="B195" s="73">
        <v>0.81124999999999992</v>
      </c>
      <c r="C195">
        <v>49.941000000000003</v>
      </c>
    </row>
    <row r="196" spans="1:3" x14ac:dyDescent="0.25">
      <c r="A196" s="72">
        <v>44699</v>
      </c>
      <c r="B196" s="73">
        <v>0.81126157407407407</v>
      </c>
      <c r="C196">
        <v>49.941000000000003</v>
      </c>
    </row>
    <row r="197" spans="1:3" x14ac:dyDescent="0.25">
      <c r="A197" s="72">
        <v>44699</v>
      </c>
      <c r="B197" s="73">
        <v>0.81127314814814822</v>
      </c>
      <c r="C197">
        <v>49.941000000000003</v>
      </c>
    </row>
    <row r="198" spans="1:3" x14ac:dyDescent="0.25">
      <c r="A198" s="72">
        <v>44699</v>
      </c>
      <c r="B198" s="73">
        <v>0.81128472222222225</v>
      </c>
      <c r="C198">
        <v>49.941000000000003</v>
      </c>
    </row>
    <row r="199" spans="1:3" x14ac:dyDescent="0.25">
      <c r="A199" s="72">
        <v>44699</v>
      </c>
      <c r="B199" s="73">
        <v>0.81129629629629629</v>
      </c>
      <c r="C199">
        <v>49.939</v>
      </c>
    </row>
    <row r="200" spans="1:3" x14ac:dyDescent="0.25">
      <c r="A200" s="72">
        <v>44699</v>
      </c>
      <c r="B200" s="73">
        <v>0.81130787037037033</v>
      </c>
      <c r="C200">
        <v>49.938000000000002</v>
      </c>
    </row>
    <row r="201" spans="1:3" x14ac:dyDescent="0.25">
      <c r="A201" s="72">
        <v>44699</v>
      </c>
      <c r="B201" s="73">
        <v>0.81131944444444448</v>
      </c>
      <c r="C201">
        <v>49.935000000000002</v>
      </c>
    </row>
    <row r="202" spans="1:3" x14ac:dyDescent="0.25">
      <c r="A202" s="72">
        <v>44699</v>
      </c>
      <c r="B202" s="73">
        <v>0.81133101851851841</v>
      </c>
      <c r="C202">
        <v>49.933</v>
      </c>
    </row>
    <row r="203" spans="1:3" x14ac:dyDescent="0.25">
      <c r="A203" s="72">
        <v>44699</v>
      </c>
      <c r="B203" s="73">
        <v>0.81134259259259256</v>
      </c>
      <c r="C203">
        <v>49.929000000000002</v>
      </c>
    </row>
    <row r="204" spans="1:3" x14ac:dyDescent="0.25">
      <c r="A204" s="72">
        <v>44699</v>
      </c>
      <c r="B204" s="73">
        <v>0.81135416666666671</v>
      </c>
      <c r="C204">
        <v>49.926000000000002</v>
      </c>
    </row>
    <row r="205" spans="1:3" x14ac:dyDescent="0.25">
      <c r="A205" s="72">
        <v>44699</v>
      </c>
      <c r="B205" s="73">
        <v>0.81136574074074075</v>
      </c>
      <c r="C205">
        <v>49.924999999999997</v>
      </c>
    </row>
    <row r="206" spans="1:3" x14ac:dyDescent="0.25">
      <c r="A206" s="72">
        <v>44699</v>
      </c>
      <c r="B206" s="73">
        <v>0.81137731481481479</v>
      </c>
      <c r="C206">
        <v>49.923999999999999</v>
      </c>
    </row>
    <row r="207" spans="1:3" x14ac:dyDescent="0.25">
      <c r="A207" s="72">
        <v>44699</v>
      </c>
      <c r="B207" s="73">
        <v>0.81138888888888883</v>
      </c>
      <c r="C207">
        <v>49.923000000000002</v>
      </c>
    </row>
    <row r="208" spans="1:3" x14ac:dyDescent="0.25">
      <c r="A208" s="72">
        <v>44699</v>
      </c>
      <c r="B208" s="73">
        <v>0.81140046296296298</v>
      </c>
      <c r="C208">
        <v>49.923000000000002</v>
      </c>
    </row>
    <row r="209" spans="1:3" x14ac:dyDescent="0.25">
      <c r="A209" s="72">
        <v>44699</v>
      </c>
      <c r="B209" s="73">
        <v>0.81141203703703713</v>
      </c>
      <c r="C209">
        <v>49.924999999999997</v>
      </c>
    </row>
    <row r="210" spans="1:3" x14ac:dyDescent="0.25">
      <c r="A210" s="72">
        <v>44699</v>
      </c>
      <c r="B210" s="73">
        <v>0.81142361111111105</v>
      </c>
      <c r="C210">
        <v>49.927999999999997</v>
      </c>
    </row>
    <row r="211" spans="1:3" x14ac:dyDescent="0.25">
      <c r="A211" s="72">
        <v>44699</v>
      </c>
      <c r="B211" s="73">
        <v>0.8114351851851852</v>
      </c>
      <c r="C211">
        <v>49.930999999999997</v>
      </c>
    </row>
    <row r="212" spans="1:3" x14ac:dyDescent="0.25">
      <c r="A212" s="72">
        <v>44699</v>
      </c>
      <c r="B212" s="73">
        <v>0.81144675925925924</v>
      </c>
      <c r="C212">
        <v>49.933999999999997</v>
      </c>
    </row>
    <row r="213" spans="1:3" x14ac:dyDescent="0.25">
      <c r="A213" s="72">
        <v>44699</v>
      </c>
      <c r="B213" s="73">
        <v>0.81145833333333339</v>
      </c>
      <c r="C213">
        <v>49.939</v>
      </c>
    </row>
    <row r="214" spans="1:3" x14ac:dyDescent="0.25">
      <c r="A214" s="72">
        <v>44699</v>
      </c>
      <c r="B214" s="73">
        <v>0.81146990740740732</v>
      </c>
      <c r="C214">
        <v>49.942</v>
      </c>
    </row>
    <row r="215" spans="1:3" x14ac:dyDescent="0.25">
      <c r="A215" s="72">
        <v>44699</v>
      </c>
      <c r="B215" s="73">
        <v>0.81148148148148147</v>
      </c>
      <c r="C215">
        <v>49.945999999999998</v>
      </c>
    </row>
    <row r="216" spans="1:3" x14ac:dyDescent="0.25">
      <c r="A216" s="72">
        <v>44699</v>
      </c>
      <c r="B216" s="73">
        <v>0.81149305555555562</v>
      </c>
      <c r="C216">
        <v>49.948</v>
      </c>
    </row>
    <row r="217" spans="1:3" x14ac:dyDescent="0.25">
      <c r="A217" s="72">
        <v>44699</v>
      </c>
      <c r="B217" s="73">
        <v>0.81150462962962966</v>
      </c>
      <c r="C217">
        <v>49.95</v>
      </c>
    </row>
    <row r="218" spans="1:3" x14ac:dyDescent="0.25">
      <c r="A218" s="72">
        <v>44699</v>
      </c>
      <c r="B218" s="73">
        <v>0.8115162037037037</v>
      </c>
      <c r="C218">
        <v>49.95</v>
      </c>
    </row>
    <row r="219" spans="1:3" x14ac:dyDescent="0.25">
      <c r="A219" s="72">
        <v>44699</v>
      </c>
      <c r="B219" s="73">
        <v>0.81152777777777774</v>
      </c>
      <c r="C219">
        <v>49.951000000000001</v>
      </c>
    </row>
    <row r="220" spans="1:3" x14ac:dyDescent="0.25">
      <c r="A220" s="72">
        <v>44699</v>
      </c>
      <c r="B220" s="73">
        <v>0.81153935185185189</v>
      </c>
      <c r="C220">
        <v>49.95</v>
      </c>
    </row>
    <row r="221" spans="1:3" x14ac:dyDescent="0.25">
      <c r="A221" s="72">
        <v>44699</v>
      </c>
      <c r="B221" s="73">
        <v>0.81155092592592604</v>
      </c>
      <c r="C221">
        <v>49.951000000000001</v>
      </c>
    </row>
    <row r="222" spans="1:3" x14ac:dyDescent="0.25">
      <c r="A222" s="72">
        <v>44699</v>
      </c>
      <c r="B222" s="73">
        <v>0.81156249999999996</v>
      </c>
      <c r="C222">
        <v>49.948999999999998</v>
      </c>
    </row>
    <row r="223" spans="1:3" x14ac:dyDescent="0.25">
      <c r="A223" s="72">
        <v>44699</v>
      </c>
      <c r="B223" s="73">
        <v>0.81157407407407411</v>
      </c>
      <c r="C223">
        <v>49.948</v>
      </c>
    </row>
    <row r="224" spans="1:3" x14ac:dyDescent="0.25">
      <c r="A224" s="72">
        <v>44699</v>
      </c>
      <c r="B224" s="73">
        <v>0.81158564814814815</v>
      </c>
      <c r="C224">
        <v>49.947000000000003</v>
      </c>
    </row>
    <row r="225" spans="1:3" x14ac:dyDescent="0.25">
      <c r="A225" s="72">
        <v>44699</v>
      </c>
      <c r="B225" s="73">
        <v>0.81159722222222219</v>
      </c>
      <c r="C225">
        <v>49.947000000000003</v>
      </c>
    </row>
    <row r="226" spans="1:3" x14ac:dyDescent="0.25">
      <c r="A226" s="72">
        <v>44699</v>
      </c>
      <c r="B226" s="73">
        <v>0.81160879629629623</v>
      </c>
      <c r="C226">
        <v>49.948</v>
      </c>
    </row>
    <row r="227" spans="1:3" x14ac:dyDescent="0.25">
      <c r="A227" s="72">
        <v>44699</v>
      </c>
      <c r="B227" s="73">
        <v>0.81162037037037038</v>
      </c>
      <c r="C227">
        <v>49.948</v>
      </c>
    </row>
    <row r="228" spans="1:3" x14ac:dyDescent="0.25">
      <c r="A228" s="72">
        <v>44699</v>
      </c>
      <c r="B228" s="73">
        <v>0.81163194444444453</v>
      </c>
      <c r="C228">
        <v>49.951999999999998</v>
      </c>
    </row>
    <row r="229" spans="1:3" x14ac:dyDescent="0.25">
      <c r="A229" s="72">
        <v>44699</v>
      </c>
      <c r="B229" s="73">
        <v>0.81164351851851846</v>
      </c>
      <c r="C229">
        <v>49.954000000000001</v>
      </c>
    </row>
    <row r="230" spans="1:3" x14ac:dyDescent="0.25">
      <c r="A230" s="72">
        <v>44699</v>
      </c>
      <c r="B230" s="73">
        <v>0.81165509259259261</v>
      </c>
      <c r="C230">
        <v>49.956000000000003</v>
      </c>
    </row>
    <row r="231" spans="1:3" x14ac:dyDescent="0.25">
      <c r="A231" s="72">
        <v>44699</v>
      </c>
      <c r="B231" s="73">
        <v>0.81166666666666665</v>
      </c>
      <c r="C231">
        <v>49.959000000000003</v>
      </c>
    </row>
    <row r="232" spans="1:3" x14ac:dyDescent="0.25">
      <c r="A232" s="72">
        <v>44699</v>
      </c>
      <c r="B232" s="73">
        <v>0.8116782407407408</v>
      </c>
      <c r="C232">
        <v>49.960999999999999</v>
      </c>
    </row>
    <row r="233" spans="1:3" x14ac:dyDescent="0.25">
      <c r="A233" s="72">
        <v>44699</v>
      </c>
      <c r="B233" s="73">
        <v>0.81168981481481473</v>
      </c>
      <c r="C233">
        <v>49.963000000000001</v>
      </c>
    </row>
    <row r="234" spans="1:3" x14ac:dyDescent="0.25">
      <c r="A234" s="72">
        <v>44699</v>
      </c>
      <c r="B234" s="73">
        <v>0.81170138888888888</v>
      </c>
      <c r="C234">
        <v>49.966999999999999</v>
      </c>
    </row>
    <row r="235" spans="1:3" x14ac:dyDescent="0.25">
      <c r="A235" s="72">
        <v>44699</v>
      </c>
      <c r="B235" s="73">
        <v>0.81171296296296302</v>
      </c>
      <c r="C235">
        <v>49.970999999999997</v>
      </c>
    </row>
    <row r="236" spans="1:3" x14ac:dyDescent="0.25">
      <c r="A236" s="72">
        <v>44699</v>
      </c>
      <c r="B236" s="73">
        <v>0.81172453703703706</v>
      </c>
      <c r="C236">
        <v>49.975000000000001</v>
      </c>
    </row>
    <row r="237" spans="1:3" x14ac:dyDescent="0.25">
      <c r="A237" s="72">
        <v>44699</v>
      </c>
      <c r="B237" s="73">
        <v>0.8117361111111111</v>
      </c>
      <c r="C237">
        <v>49.976999999999997</v>
      </c>
    </row>
    <row r="238" spans="1:3" x14ac:dyDescent="0.25">
      <c r="A238" s="72">
        <v>44699</v>
      </c>
      <c r="B238" s="73">
        <v>0.81174768518518514</v>
      </c>
      <c r="C238">
        <v>49.976999999999997</v>
      </c>
    </row>
    <row r="239" spans="1:3" x14ac:dyDescent="0.25">
      <c r="A239" s="72">
        <v>44699</v>
      </c>
      <c r="B239" s="73">
        <v>0.81175925925925929</v>
      </c>
      <c r="C239">
        <v>49.976999999999997</v>
      </c>
    </row>
    <row r="240" spans="1:3" x14ac:dyDescent="0.25">
      <c r="A240" s="72">
        <v>44699</v>
      </c>
      <c r="B240" s="73">
        <v>0.81177083333333344</v>
      </c>
      <c r="C240">
        <v>49.978999999999999</v>
      </c>
    </row>
    <row r="241" spans="1:3" x14ac:dyDescent="0.25">
      <c r="A241" s="72">
        <v>44699</v>
      </c>
      <c r="B241" s="73">
        <v>0.81178240740740737</v>
      </c>
      <c r="C241">
        <v>49.978000000000002</v>
      </c>
    </row>
    <row r="242" spans="1:3" x14ac:dyDescent="0.25">
      <c r="A242" s="72">
        <v>44699</v>
      </c>
      <c r="B242" s="73">
        <v>0.81179398148148152</v>
      </c>
      <c r="C242">
        <v>49.978000000000002</v>
      </c>
    </row>
    <row r="243" spans="1:3" x14ac:dyDescent="0.25">
      <c r="A243" s="72">
        <v>44699</v>
      </c>
      <c r="B243" s="73">
        <v>0.81180555555555556</v>
      </c>
      <c r="C243">
        <v>49.975999999999999</v>
      </c>
    </row>
    <row r="244" spans="1:3" x14ac:dyDescent="0.25">
      <c r="A244" s="72">
        <v>44699</v>
      </c>
      <c r="B244" s="73">
        <v>0.8118171296296296</v>
      </c>
      <c r="C244">
        <v>49.972999999999999</v>
      </c>
    </row>
    <row r="245" spans="1:3" x14ac:dyDescent="0.25">
      <c r="A245" s="72">
        <v>44699</v>
      </c>
      <c r="B245" s="73">
        <v>0.81182870370370364</v>
      </c>
      <c r="C245">
        <v>49.969000000000001</v>
      </c>
    </row>
    <row r="246" spans="1:3" x14ac:dyDescent="0.25">
      <c r="A246" s="72">
        <v>44699</v>
      </c>
      <c r="B246" s="73">
        <v>0.81184027777777779</v>
      </c>
      <c r="C246">
        <v>49.965000000000003</v>
      </c>
    </row>
    <row r="247" spans="1:3" x14ac:dyDescent="0.25">
      <c r="A247" s="72">
        <v>44699</v>
      </c>
      <c r="B247" s="73">
        <v>0.81185185185185194</v>
      </c>
      <c r="C247">
        <v>49.960999999999999</v>
      </c>
    </row>
    <row r="248" spans="1:3" x14ac:dyDescent="0.25">
      <c r="A248" s="72">
        <v>44699</v>
      </c>
      <c r="B248" s="73">
        <v>0.81186342592592586</v>
      </c>
      <c r="C248">
        <v>49.956000000000003</v>
      </c>
    </row>
    <row r="249" spans="1:3" x14ac:dyDescent="0.25">
      <c r="A249" s="72">
        <v>44699</v>
      </c>
      <c r="B249" s="73">
        <v>0.81187500000000001</v>
      </c>
      <c r="C249">
        <v>49.951999999999998</v>
      </c>
    </row>
    <row r="250" spans="1:3" x14ac:dyDescent="0.25">
      <c r="A250" s="72">
        <v>44699</v>
      </c>
      <c r="B250" s="73">
        <v>0.81188657407407405</v>
      </c>
      <c r="C250">
        <v>49.948</v>
      </c>
    </row>
    <row r="251" spans="1:3" x14ac:dyDescent="0.25">
      <c r="A251" s="72">
        <v>44699</v>
      </c>
      <c r="B251" s="73">
        <v>0.8118981481481482</v>
      </c>
      <c r="C251">
        <v>49.944000000000003</v>
      </c>
    </row>
    <row r="252" spans="1:3" x14ac:dyDescent="0.25">
      <c r="A252" s="72">
        <v>44699</v>
      </c>
      <c r="B252" s="73">
        <v>0.81190972222222213</v>
      </c>
      <c r="C252">
        <v>49.942999999999998</v>
      </c>
    </row>
    <row r="253" spans="1:3" x14ac:dyDescent="0.25">
      <c r="A253" s="72">
        <v>44699</v>
      </c>
      <c r="B253" s="73">
        <v>0.81192129629629628</v>
      </c>
      <c r="C253">
        <v>49.941000000000003</v>
      </c>
    </row>
    <row r="254" spans="1:3" x14ac:dyDescent="0.25">
      <c r="A254" s="72">
        <v>44699</v>
      </c>
      <c r="B254" s="73">
        <v>0.81193287037037043</v>
      </c>
      <c r="C254">
        <v>49.941000000000003</v>
      </c>
    </row>
    <row r="255" spans="1:3" x14ac:dyDescent="0.25">
      <c r="A255" s="72">
        <v>44699</v>
      </c>
      <c r="B255" s="73">
        <v>0.81194444444444447</v>
      </c>
      <c r="C255">
        <v>49.942999999999998</v>
      </c>
    </row>
    <row r="256" spans="1:3" x14ac:dyDescent="0.25">
      <c r="A256" s="72">
        <v>44699</v>
      </c>
      <c r="B256" s="73">
        <v>0.81195601851851851</v>
      </c>
      <c r="C256">
        <v>49.942</v>
      </c>
    </row>
    <row r="257" spans="1:3" x14ac:dyDescent="0.25">
      <c r="A257" s="72">
        <v>44699</v>
      </c>
      <c r="B257" s="73">
        <v>0.81196759259259255</v>
      </c>
      <c r="C257">
        <v>49.942</v>
      </c>
    </row>
    <row r="258" spans="1:3" x14ac:dyDescent="0.25">
      <c r="A258" s="72">
        <v>44699</v>
      </c>
      <c r="B258" s="73">
        <v>0.8119791666666667</v>
      </c>
      <c r="C258">
        <v>49.94</v>
      </c>
    </row>
    <row r="259" spans="1:3" x14ac:dyDescent="0.25">
      <c r="A259" s="72">
        <v>44699</v>
      </c>
      <c r="B259" s="73">
        <v>0.81199074074074085</v>
      </c>
      <c r="C259">
        <v>49.936999999999998</v>
      </c>
    </row>
    <row r="260" spans="1:3" x14ac:dyDescent="0.25">
      <c r="A260" s="72">
        <v>44699</v>
      </c>
      <c r="B260" s="73">
        <v>0.81200231481481477</v>
      </c>
      <c r="C260">
        <v>49.933999999999997</v>
      </c>
    </row>
    <row r="261" spans="1:3" x14ac:dyDescent="0.25">
      <c r="A261" s="72">
        <v>44699</v>
      </c>
      <c r="B261" s="73">
        <v>0.81201388888888892</v>
      </c>
      <c r="C261">
        <v>49.930999999999997</v>
      </c>
    </row>
    <row r="262" spans="1:3" x14ac:dyDescent="0.25">
      <c r="A262" s="72">
        <v>44699</v>
      </c>
      <c r="B262" s="73">
        <v>0.81202546296296296</v>
      </c>
      <c r="C262">
        <v>49.93</v>
      </c>
    </row>
    <row r="263" spans="1:3" x14ac:dyDescent="0.25">
      <c r="A263" s="72">
        <v>44699</v>
      </c>
      <c r="B263" s="73">
        <v>0.812037037037037</v>
      </c>
      <c r="C263">
        <v>49.93</v>
      </c>
    </row>
    <row r="264" spans="1:3" x14ac:dyDescent="0.25">
      <c r="A264" s="72">
        <v>44699</v>
      </c>
      <c r="B264" s="73">
        <v>0.81204861111111104</v>
      </c>
      <c r="C264">
        <v>49.93</v>
      </c>
    </row>
    <row r="265" spans="1:3" x14ac:dyDescent="0.25">
      <c r="A265" s="72">
        <v>44699</v>
      </c>
      <c r="B265" s="73">
        <v>0.81206018518518519</v>
      </c>
      <c r="C265">
        <v>49.93</v>
      </c>
    </row>
    <row r="266" spans="1:3" x14ac:dyDescent="0.25">
      <c r="A266" s="72">
        <v>44699</v>
      </c>
      <c r="B266" s="73">
        <v>0.81207175925925934</v>
      </c>
      <c r="C266">
        <v>49.93</v>
      </c>
    </row>
    <row r="267" spans="1:3" x14ac:dyDescent="0.25">
      <c r="A267" s="72">
        <v>44699</v>
      </c>
      <c r="B267" s="73">
        <v>0.81208333333333327</v>
      </c>
      <c r="C267">
        <v>49.932000000000002</v>
      </c>
    </row>
    <row r="268" spans="1:3" x14ac:dyDescent="0.25">
      <c r="A268" s="72">
        <v>44699</v>
      </c>
      <c r="B268" s="73">
        <v>0.81209490740740742</v>
      </c>
      <c r="C268">
        <v>49.933999999999997</v>
      </c>
    </row>
    <row r="269" spans="1:3" x14ac:dyDescent="0.25">
      <c r="A269" s="72">
        <v>44699</v>
      </c>
      <c r="B269" s="73">
        <v>0.81210648148148146</v>
      </c>
      <c r="C269">
        <v>49.935000000000002</v>
      </c>
    </row>
    <row r="270" spans="1:3" x14ac:dyDescent="0.25">
      <c r="A270" s="72">
        <v>44699</v>
      </c>
      <c r="B270" s="73">
        <v>0.81211805555555561</v>
      </c>
      <c r="C270">
        <v>49.938000000000002</v>
      </c>
    </row>
    <row r="271" spans="1:3" x14ac:dyDescent="0.25">
      <c r="A271" s="72">
        <v>44699</v>
      </c>
      <c r="B271" s="73">
        <v>0.81212962962962953</v>
      </c>
      <c r="C271">
        <v>49.941000000000003</v>
      </c>
    </row>
    <row r="272" spans="1:3" x14ac:dyDescent="0.25">
      <c r="A272" s="72">
        <v>44699</v>
      </c>
      <c r="B272" s="73">
        <v>0.81214120370370368</v>
      </c>
      <c r="C272">
        <v>49.944000000000003</v>
      </c>
    </row>
    <row r="273" spans="1:3" x14ac:dyDescent="0.25">
      <c r="A273" s="72">
        <v>44699</v>
      </c>
      <c r="B273" s="73">
        <v>0.81215277777777783</v>
      </c>
      <c r="C273">
        <v>49.945999999999998</v>
      </c>
    </row>
    <row r="274" spans="1:3" x14ac:dyDescent="0.25">
      <c r="A274" s="72">
        <v>44699</v>
      </c>
      <c r="B274" s="73">
        <v>0.81216435185185187</v>
      </c>
      <c r="C274">
        <v>49.947000000000003</v>
      </c>
    </row>
    <row r="275" spans="1:3" x14ac:dyDescent="0.25">
      <c r="A275" s="72">
        <v>44699</v>
      </c>
      <c r="B275" s="73">
        <v>0.81217592592592591</v>
      </c>
      <c r="C275">
        <v>49.948</v>
      </c>
    </row>
    <row r="276" spans="1:3" x14ac:dyDescent="0.25">
      <c r="A276" s="72">
        <v>44699</v>
      </c>
      <c r="B276" s="73">
        <v>0.81218749999999995</v>
      </c>
      <c r="C276">
        <v>49.948</v>
      </c>
    </row>
    <row r="277" spans="1:3" x14ac:dyDescent="0.25">
      <c r="A277" s="72">
        <v>44699</v>
      </c>
      <c r="B277" s="73">
        <v>0.8121990740740741</v>
      </c>
      <c r="C277">
        <v>49.951000000000001</v>
      </c>
    </row>
    <row r="278" spans="1:3" x14ac:dyDescent="0.25">
      <c r="A278" s="72">
        <v>44699</v>
      </c>
      <c r="B278" s="73">
        <v>0.81221064814814825</v>
      </c>
      <c r="C278">
        <v>49.954999999999998</v>
      </c>
    </row>
    <row r="279" spans="1:3" x14ac:dyDescent="0.25">
      <c r="A279" s="72">
        <v>44699</v>
      </c>
      <c r="B279" s="73">
        <v>0.81222222222222218</v>
      </c>
      <c r="C279">
        <v>49.956000000000003</v>
      </c>
    </row>
    <row r="280" spans="1:3" x14ac:dyDescent="0.25">
      <c r="A280" s="72">
        <v>44699</v>
      </c>
      <c r="B280" s="73">
        <v>0.81223379629629633</v>
      </c>
      <c r="C280">
        <v>49.957999999999998</v>
      </c>
    </row>
    <row r="281" spans="1:3" x14ac:dyDescent="0.25">
      <c r="A281" s="72">
        <v>44699</v>
      </c>
      <c r="B281" s="73">
        <v>0.81224537037037037</v>
      </c>
      <c r="C281">
        <v>49.959000000000003</v>
      </c>
    </row>
    <row r="282" spans="1:3" x14ac:dyDescent="0.25">
      <c r="A282" s="72">
        <v>44699</v>
      </c>
      <c r="B282" s="73">
        <v>0.81225694444444441</v>
      </c>
      <c r="C282">
        <v>49.963999999999999</v>
      </c>
    </row>
    <row r="283" spans="1:3" x14ac:dyDescent="0.25">
      <c r="A283" s="72">
        <v>44699</v>
      </c>
      <c r="B283" s="73">
        <v>0.81226851851851845</v>
      </c>
      <c r="C283">
        <v>49.969000000000001</v>
      </c>
    </row>
    <row r="284" spans="1:3" x14ac:dyDescent="0.25">
      <c r="A284" s="72">
        <v>44699</v>
      </c>
      <c r="B284" s="73">
        <v>0.8122800925925926</v>
      </c>
      <c r="C284">
        <v>49.973999999999997</v>
      </c>
    </row>
    <row r="285" spans="1:3" x14ac:dyDescent="0.25">
      <c r="A285" s="72">
        <v>44699</v>
      </c>
      <c r="B285" s="73">
        <v>0.81229166666666675</v>
      </c>
      <c r="C285">
        <v>49.975000000000001</v>
      </c>
    </row>
    <row r="286" spans="1:3" x14ac:dyDescent="0.25">
      <c r="A286" s="72">
        <v>44699</v>
      </c>
      <c r="B286" s="73">
        <v>0.81230324074074067</v>
      </c>
      <c r="C286">
        <v>49.978000000000002</v>
      </c>
    </row>
    <row r="287" spans="1:3" x14ac:dyDescent="0.25">
      <c r="A287" s="72">
        <v>44699</v>
      </c>
      <c r="B287" s="73">
        <v>0.81231481481481482</v>
      </c>
      <c r="C287">
        <v>49.976999999999997</v>
      </c>
    </row>
    <row r="288" spans="1:3" x14ac:dyDescent="0.25">
      <c r="A288" s="72">
        <v>44699</v>
      </c>
      <c r="B288" s="73">
        <v>0.81232638888888886</v>
      </c>
      <c r="C288">
        <v>49.98</v>
      </c>
    </row>
    <row r="289" spans="1:3" x14ac:dyDescent="0.25">
      <c r="A289" s="72">
        <v>44699</v>
      </c>
      <c r="B289" s="73">
        <v>0.81233796296296301</v>
      </c>
      <c r="C289">
        <v>49.982999999999997</v>
      </c>
    </row>
    <row r="290" spans="1:3" x14ac:dyDescent="0.25">
      <c r="A290" s="72">
        <v>44699</v>
      </c>
      <c r="B290" s="73">
        <v>0.81234953703703694</v>
      </c>
      <c r="C290">
        <v>49.987000000000002</v>
      </c>
    </row>
    <row r="291" spans="1:3" x14ac:dyDescent="0.25">
      <c r="A291" s="72">
        <v>44699</v>
      </c>
      <c r="B291" s="73">
        <v>0.81236111111111109</v>
      </c>
      <c r="C291">
        <v>49.99</v>
      </c>
    </row>
    <row r="292" spans="1:3" x14ac:dyDescent="0.25">
      <c r="A292" s="72">
        <v>44699</v>
      </c>
      <c r="B292" s="73">
        <v>0.81237268518518524</v>
      </c>
      <c r="C292">
        <v>49.993000000000002</v>
      </c>
    </row>
    <row r="293" spans="1:3" x14ac:dyDescent="0.25">
      <c r="A293" s="72">
        <v>44699</v>
      </c>
      <c r="B293" s="73">
        <v>0.81238425925925928</v>
      </c>
      <c r="C293">
        <v>49.996000000000002</v>
      </c>
    </row>
    <row r="294" spans="1:3" x14ac:dyDescent="0.25">
      <c r="A294" s="72">
        <v>44699</v>
      </c>
      <c r="B294" s="73">
        <v>0.81239583333333332</v>
      </c>
      <c r="C294">
        <v>49.999000000000002</v>
      </c>
    </row>
    <row r="295" spans="1:3" x14ac:dyDescent="0.25">
      <c r="A295" s="72">
        <v>44699</v>
      </c>
      <c r="B295" s="73">
        <v>0.81240740740740736</v>
      </c>
      <c r="C295">
        <v>50.003</v>
      </c>
    </row>
    <row r="296" spans="1:3" x14ac:dyDescent="0.25">
      <c r="A296" s="72">
        <v>44699</v>
      </c>
      <c r="B296" s="73">
        <v>0.81241898148148151</v>
      </c>
      <c r="C296">
        <v>50.006999999999998</v>
      </c>
    </row>
    <row r="297" spans="1:3" x14ac:dyDescent="0.25">
      <c r="A297" s="72">
        <v>44699</v>
      </c>
      <c r="B297" s="73">
        <v>0.81243055555555566</v>
      </c>
      <c r="C297">
        <v>50.01</v>
      </c>
    </row>
    <row r="298" spans="1:3" x14ac:dyDescent="0.25">
      <c r="A298" s="72">
        <v>44699</v>
      </c>
      <c r="B298" s="73">
        <v>0.81244212962962958</v>
      </c>
      <c r="C298">
        <v>50.012999999999998</v>
      </c>
    </row>
    <row r="299" spans="1:3" x14ac:dyDescent="0.25">
      <c r="A299" s="72">
        <v>44699</v>
      </c>
      <c r="B299" s="73">
        <v>0.81245370370370373</v>
      </c>
      <c r="C299">
        <v>50.015000000000001</v>
      </c>
    </row>
    <row r="300" spans="1:3" x14ac:dyDescent="0.25">
      <c r="A300" s="72">
        <v>44699</v>
      </c>
      <c r="B300" s="73">
        <v>0.81246527777777777</v>
      </c>
      <c r="C300">
        <v>50.018999999999998</v>
      </c>
    </row>
    <row r="301" spans="1:3" x14ac:dyDescent="0.25">
      <c r="A301" s="72">
        <v>44699</v>
      </c>
      <c r="B301" s="73">
        <v>0.81247685185185192</v>
      </c>
      <c r="C301">
        <v>50.021000000000001</v>
      </c>
    </row>
    <row r="302" spans="1:3" x14ac:dyDescent="0.25">
      <c r="A302" s="72">
        <v>44699</v>
      </c>
      <c r="B302" s="73">
        <v>0.81248842592592585</v>
      </c>
      <c r="C302">
        <v>50.024999999999999</v>
      </c>
    </row>
    <row r="303" spans="1:3" x14ac:dyDescent="0.25">
      <c r="A303" s="72">
        <v>44699</v>
      </c>
      <c r="B303" s="73">
        <v>0.8125</v>
      </c>
      <c r="C303">
        <v>50.027000000000001</v>
      </c>
    </row>
    <row r="304" spans="1:3" x14ac:dyDescent="0.25">
      <c r="A304" s="72">
        <v>44699</v>
      </c>
      <c r="B304" s="73">
        <v>0.81251157407407415</v>
      </c>
      <c r="C304">
        <v>50.026000000000003</v>
      </c>
    </row>
    <row r="305" spans="1:3" x14ac:dyDescent="0.25">
      <c r="A305" s="72">
        <v>44699</v>
      </c>
      <c r="B305" s="73">
        <v>0.81252314814814808</v>
      </c>
      <c r="C305">
        <v>50.024000000000001</v>
      </c>
    </row>
    <row r="306" spans="1:3" x14ac:dyDescent="0.25">
      <c r="A306" s="72">
        <v>44699</v>
      </c>
      <c r="B306" s="73">
        <v>0.81253472222222223</v>
      </c>
      <c r="C306">
        <v>50.024000000000001</v>
      </c>
    </row>
    <row r="307" spans="1:3" x14ac:dyDescent="0.25">
      <c r="A307" s="72">
        <v>44699</v>
      </c>
      <c r="B307" s="73">
        <v>0.81254629629629627</v>
      </c>
      <c r="C307">
        <v>50.026000000000003</v>
      </c>
    </row>
    <row r="308" spans="1:3" x14ac:dyDescent="0.25">
      <c r="A308" s="72">
        <v>44699</v>
      </c>
      <c r="B308" s="73">
        <v>0.81255787037037042</v>
      </c>
      <c r="C308">
        <v>50.026000000000003</v>
      </c>
    </row>
    <row r="309" spans="1:3" x14ac:dyDescent="0.25">
      <c r="A309" s="72">
        <v>44699</v>
      </c>
      <c r="B309" s="73">
        <v>0.81256944444444434</v>
      </c>
      <c r="C309">
        <v>50.027999999999999</v>
      </c>
    </row>
    <row r="310" spans="1:3" x14ac:dyDescent="0.25">
      <c r="A310" s="72">
        <v>44699</v>
      </c>
      <c r="B310" s="73">
        <v>0.81258101851851849</v>
      </c>
      <c r="C310">
        <v>50.026000000000003</v>
      </c>
    </row>
    <row r="311" spans="1:3" x14ac:dyDescent="0.25">
      <c r="A311" s="72">
        <v>44699</v>
      </c>
      <c r="B311" s="73">
        <v>0.81259259259259264</v>
      </c>
      <c r="C311">
        <v>50.026000000000003</v>
      </c>
    </row>
    <row r="312" spans="1:3" x14ac:dyDescent="0.25">
      <c r="A312" s="72">
        <v>44699</v>
      </c>
      <c r="B312" s="73">
        <v>0.81260416666666668</v>
      </c>
      <c r="C312">
        <v>50.026000000000003</v>
      </c>
    </row>
    <row r="313" spans="1:3" x14ac:dyDescent="0.25">
      <c r="A313" s="72">
        <v>44699</v>
      </c>
      <c r="B313" s="73">
        <v>0.81261574074074072</v>
      </c>
      <c r="C313">
        <v>50.026000000000003</v>
      </c>
    </row>
    <row r="314" spans="1:3" x14ac:dyDescent="0.25">
      <c r="A314" s="72">
        <v>44699</v>
      </c>
      <c r="B314" s="73">
        <v>0.81262731481481476</v>
      </c>
      <c r="C314">
        <v>50.024999999999999</v>
      </c>
    </row>
    <row r="315" spans="1:3" x14ac:dyDescent="0.25">
      <c r="A315" s="72">
        <v>44699</v>
      </c>
      <c r="B315" s="73">
        <v>0.81263888888888891</v>
      </c>
      <c r="C315">
        <v>50.021999999999998</v>
      </c>
    </row>
    <row r="316" spans="1:3" x14ac:dyDescent="0.25">
      <c r="A316" s="72">
        <v>44699</v>
      </c>
      <c r="B316" s="73">
        <v>0.81265046296296306</v>
      </c>
      <c r="C316">
        <v>50.021000000000001</v>
      </c>
    </row>
    <row r="317" spans="1:3" x14ac:dyDescent="0.25">
      <c r="A317" s="72">
        <v>44699</v>
      </c>
      <c r="B317" s="73">
        <v>0.81266203703703699</v>
      </c>
      <c r="C317">
        <v>50.021999999999998</v>
      </c>
    </row>
    <row r="318" spans="1:3" x14ac:dyDescent="0.25">
      <c r="A318" s="72">
        <v>44699</v>
      </c>
      <c r="B318" s="73">
        <v>0.81267361111111114</v>
      </c>
      <c r="C318">
        <v>50.021999999999998</v>
      </c>
    </row>
    <row r="319" spans="1:3" x14ac:dyDescent="0.25">
      <c r="A319" s="72">
        <v>44699</v>
      </c>
      <c r="B319" s="73">
        <v>0.81268518518518518</v>
      </c>
      <c r="C319">
        <v>50.024999999999999</v>
      </c>
    </row>
    <row r="320" spans="1:3" x14ac:dyDescent="0.25">
      <c r="A320" s="72">
        <v>44699</v>
      </c>
      <c r="B320" s="73">
        <v>0.81269675925925933</v>
      </c>
      <c r="C320">
        <v>50.029000000000003</v>
      </c>
    </row>
    <row r="321" spans="1:3" x14ac:dyDescent="0.25">
      <c r="A321" s="72">
        <v>44699</v>
      </c>
      <c r="B321" s="73">
        <v>0.81270833333333325</v>
      </c>
      <c r="C321">
        <v>50.031999999999996</v>
      </c>
    </row>
    <row r="322" spans="1:3" x14ac:dyDescent="0.25">
      <c r="A322" s="72">
        <v>44699</v>
      </c>
      <c r="B322" s="73">
        <v>0.8127199074074074</v>
      </c>
      <c r="C322">
        <v>50.033999999999999</v>
      </c>
    </row>
    <row r="323" spans="1:3" x14ac:dyDescent="0.25">
      <c r="A323" s="72">
        <v>44699</v>
      </c>
      <c r="B323" s="73">
        <v>0.81273148148148155</v>
      </c>
      <c r="C323">
        <v>50.036000000000001</v>
      </c>
    </row>
    <row r="324" spans="1:3" x14ac:dyDescent="0.25">
      <c r="A324" s="72">
        <v>44699</v>
      </c>
      <c r="B324" s="73">
        <v>0.81274305555555559</v>
      </c>
      <c r="C324">
        <v>50.036000000000001</v>
      </c>
    </row>
    <row r="325" spans="1:3" x14ac:dyDescent="0.25">
      <c r="A325" s="72">
        <v>44699</v>
      </c>
      <c r="B325" s="73">
        <v>0.81275462962962963</v>
      </c>
      <c r="C325">
        <v>50.036000000000001</v>
      </c>
    </row>
    <row r="326" spans="1:3" x14ac:dyDescent="0.25">
      <c r="A326" s="72">
        <v>44699</v>
      </c>
      <c r="B326" s="73">
        <v>0.81276620370370367</v>
      </c>
      <c r="C326">
        <v>50.036000000000001</v>
      </c>
    </row>
    <row r="327" spans="1:3" x14ac:dyDescent="0.25">
      <c r="A327" s="72">
        <v>44699</v>
      </c>
      <c r="B327" s="73">
        <v>0.81277777777777782</v>
      </c>
      <c r="C327">
        <v>50.036000000000001</v>
      </c>
    </row>
    <row r="328" spans="1:3" x14ac:dyDescent="0.25">
      <c r="A328" s="72">
        <v>44699</v>
      </c>
      <c r="B328" s="73">
        <v>0.81278935185185175</v>
      </c>
      <c r="C328">
        <v>50.033000000000001</v>
      </c>
    </row>
    <row r="329" spans="1:3" x14ac:dyDescent="0.25">
      <c r="A329" s="72">
        <v>44699</v>
      </c>
      <c r="B329" s="73">
        <v>0.8128009259259259</v>
      </c>
      <c r="C329">
        <v>50.029000000000003</v>
      </c>
    </row>
    <row r="330" spans="1:3" x14ac:dyDescent="0.25">
      <c r="A330" s="72">
        <v>44699</v>
      </c>
      <c r="B330" s="73">
        <v>0.81281250000000005</v>
      </c>
      <c r="C330">
        <v>50.027000000000001</v>
      </c>
    </row>
    <row r="331" spans="1:3" x14ac:dyDescent="0.25">
      <c r="A331" s="72">
        <v>44699</v>
      </c>
      <c r="B331" s="73">
        <v>0.81282407407407409</v>
      </c>
      <c r="C331">
        <v>50.024000000000001</v>
      </c>
    </row>
    <row r="332" spans="1:3" x14ac:dyDescent="0.25">
      <c r="A332" s="72">
        <v>44699</v>
      </c>
      <c r="B332" s="73">
        <v>0.81283564814814813</v>
      </c>
      <c r="C332">
        <v>50.02</v>
      </c>
    </row>
    <row r="333" spans="1:3" x14ac:dyDescent="0.25">
      <c r="A333" s="72">
        <v>44699</v>
      </c>
      <c r="B333" s="73">
        <v>0.81284722222222217</v>
      </c>
      <c r="C333">
        <v>50.018999999999998</v>
      </c>
    </row>
    <row r="334" spans="1:3" x14ac:dyDescent="0.25">
      <c r="A334" s="72">
        <v>44699</v>
      </c>
      <c r="B334" s="73">
        <v>0.81285879629629632</v>
      </c>
      <c r="C334">
        <v>50.018000000000001</v>
      </c>
    </row>
    <row r="335" spans="1:3" x14ac:dyDescent="0.25">
      <c r="A335" s="72">
        <v>44699</v>
      </c>
      <c r="B335" s="73">
        <v>0.81287037037037047</v>
      </c>
      <c r="C335">
        <v>50.018999999999998</v>
      </c>
    </row>
    <row r="336" spans="1:3" x14ac:dyDescent="0.25">
      <c r="A336" s="72">
        <v>44699</v>
      </c>
      <c r="B336" s="73">
        <v>0.81288194444444439</v>
      </c>
      <c r="C336">
        <v>50.018999999999998</v>
      </c>
    </row>
    <row r="337" spans="1:3" x14ac:dyDescent="0.25">
      <c r="A337" s="72">
        <v>44699</v>
      </c>
      <c r="B337" s="73">
        <v>0.81289351851851854</v>
      </c>
      <c r="C337">
        <v>50.021000000000001</v>
      </c>
    </row>
    <row r="338" spans="1:3" x14ac:dyDescent="0.25">
      <c r="A338" s="72">
        <v>44699</v>
      </c>
      <c r="B338" s="73">
        <v>0.81290509259259258</v>
      </c>
      <c r="C338">
        <v>50.021999999999998</v>
      </c>
    </row>
    <row r="339" spans="1:3" x14ac:dyDescent="0.25">
      <c r="A339" s="72">
        <v>44699</v>
      </c>
      <c r="B339" s="73">
        <v>0.81291666666666673</v>
      </c>
      <c r="C339">
        <v>50.023000000000003</v>
      </c>
    </row>
    <row r="340" spans="1:3" x14ac:dyDescent="0.25">
      <c r="A340" s="72">
        <v>44699</v>
      </c>
      <c r="B340" s="73">
        <v>0.81292824074074066</v>
      </c>
      <c r="C340">
        <v>50.024000000000001</v>
      </c>
    </row>
    <row r="341" spans="1:3" x14ac:dyDescent="0.25">
      <c r="A341" s="72">
        <v>44699</v>
      </c>
      <c r="B341" s="73">
        <v>0.81293981481481481</v>
      </c>
      <c r="C341">
        <v>50.027000000000001</v>
      </c>
    </row>
    <row r="342" spans="1:3" x14ac:dyDescent="0.25">
      <c r="A342" s="72">
        <v>44699</v>
      </c>
      <c r="B342" s="73">
        <v>0.81295138888888896</v>
      </c>
      <c r="C342">
        <v>50.027000000000001</v>
      </c>
    </row>
    <row r="343" spans="1:3" x14ac:dyDescent="0.25">
      <c r="A343" s="72">
        <v>44699</v>
      </c>
      <c r="B343" s="73">
        <v>0.812962962962963</v>
      </c>
      <c r="C343">
        <v>50.026000000000003</v>
      </c>
    </row>
    <row r="344" spans="1:3" x14ac:dyDescent="0.25">
      <c r="A344" s="72">
        <v>44699</v>
      </c>
      <c r="B344" s="73">
        <v>0.81297453703703704</v>
      </c>
      <c r="C344">
        <v>50.024999999999999</v>
      </c>
    </row>
    <row r="345" spans="1:3" x14ac:dyDescent="0.25">
      <c r="A345" s="72">
        <v>44699</v>
      </c>
      <c r="B345" s="73">
        <v>0.81298611111111108</v>
      </c>
      <c r="C345">
        <v>50.024999999999999</v>
      </c>
    </row>
    <row r="346" spans="1:3" x14ac:dyDescent="0.25">
      <c r="A346" s="72">
        <v>44699</v>
      </c>
      <c r="B346" s="73">
        <v>0.81299768518518523</v>
      </c>
      <c r="C346">
        <v>50.026000000000003</v>
      </c>
    </row>
    <row r="347" spans="1:3" x14ac:dyDescent="0.25">
      <c r="A347" s="72">
        <v>44699</v>
      </c>
      <c r="B347" s="73">
        <v>0.81300925925925915</v>
      </c>
      <c r="C347">
        <v>50.027000000000001</v>
      </c>
    </row>
    <row r="348" spans="1:3" x14ac:dyDescent="0.25">
      <c r="A348" s="72">
        <v>44699</v>
      </c>
      <c r="B348" s="73">
        <v>0.8130208333333333</v>
      </c>
      <c r="C348">
        <v>50.027999999999999</v>
      </c>
    </row>
    <row r="349" spans="1:3" x14ac:dyDescent="0.25">
      <c r="A349" s="72">
        <v>44699</v>
      </c>
      <c r="B349" s="73">
        <v>0.81303240740740745</v>
      </c>
      <c r="C349">
        <v>50.027000000000001</v>
      </c>
    </row>
    <row r="350" spans="1:3" x14ac:dyDescent="0.25">
      <c r="A350" s="72">
        <v>44699</v>
      </c>
      <c r="B350" s="73">
        <v>0.81304398148148149</v>
      </c>
      <c r="C350">
        <v>50.026000000000003</v>
      </c>
    </row>
    <row r="351" spans="1:3" x14ac:dyDescent="0.25">
      <c r="A351" s="72">
        <v>44699</v>
      </c>
      <c r="B351" s="73">
        <v>0.81305555555555553</v>
      </c>
      <c r="C351">
        <v>50.024999999999999</v>
      </c>
    </row>
    <row r="352" spans="1:3" x14ac:dyDescent="0.25">
      <c r="A352" s="72">
        <v>44699</v>
      </c>
      <c r="B352" s="73">
        <v>0.81306712962962957</v>
      </c>
      <c r="C352">
        <v>50.024000000000001</v>
      </c>
    </row>
    <row r="353" spans="1:3" x14ac:dyDescent="0.25">
      <c r="A353" s="72">
        <v>44699</v>
      </c>
      <c r="B353" s="73">
        <v>0.81307870370370372</v>
      </c>
      <c r="C353">
        <v>50.024000000000001</v>
      </c>
    </row>
    <row r="354" spans="1:3" x14ac:dyDescent="0.25">
      <c r="A354" s="72">
        <v>44699</v>
      </c>
      <c r="B354" s="73">
        <v>0.81309027777777787</v>
      </c>
      <c r="C354">
        <v>50.023000000000003</v>
      </c>
    </row>
    <row r="355" spans="1:3" x14ac:dyDescent="0.25">
      <c r="A355" s="72">
        <v>44699</v>
      </c>
      <c r="B355" s="73">
        <v>0.8131018518518518</v>
      </c>
      <c r="C355">
        <v>50.018999999999998</v>
      </c>
    </row>
    <row r="356" spans="1:3" x14ac:dyDescent="0.25">
      <c r="A356" s="72">
        <v>44699</v>
      </c>
      <c r="B356" s="73">
        <v>0.81311342592592595</v>
      </c>
      <c r="C356">
        <v>50.015000000000001</v>
      </c>
    </row>
    <row r="357" spans="1:3" x14ac:dyDescent="0.25">
      <c r="A357" s="72">
        <v>44699</v>
      </c>
      <c r="B357" s="73">
        <v>0.81312499999999999</v>
      </c>
      <c r="C357">
        <v>50.012999999999998</v>
      </c>
    </row>
    <row r="358" spans="1:3" x14ac:dyDescent="0.25">
      <c r="A358" s="72">
        <v>44699</v>
      </c>
      <c r="B358" s="73">
        <v>0.81313657407407414</v>
      </c>
      <c r="C358">
        <v>50.012999999999998</v>
      </c>
    </row>
    <row r="359" spans="1:3" x14ac:dyDescent="0.25">
      <c r="A359" s="72">
        <v>44699</v>
      </c>
      <c r="B359" s="73">
        <v>0.81314814814814806</v>
      </c>
      <c r="C359">
        <v>50.012</v>
      </c>
    </row>
    <row r="360" spans="1:3" x14ac:dyDescent="0.25">
      <c r="A360" s="72">
        <v>44699</v>
      </c>
      <c r="B360" s="73">
        <v>0.81315972222222221</v>
      </c>
      <c r="C360">
        <v>50.012999999999998</v>
      </c>
    </row>
    <row r="361" spans="1:3" x14ac:dyDescent="0.25">
      <c r="A361" s="72">
        <v>44699</v>
      </c>
      <c r="B361" s="73">
        <v>0.81317129629629636</v>
      </c>
      <c r="C361">
        <v>50.015000000000001</v>
      </c>
    </row>
    <row r="362" spans="1:3" x14ac:dyDescent="0.25">
      <c r="A362" s="72">
        <v>44699</v>
      </c>
      <c r="B362" s="73">
        <v>0.8131828703703704</v>
      </c>
      <c r="C362">
        <v>50.018000000000001</v>
      </c>
    </row>
    <row r="363" spans="1:3" x14ac:dyDescent="0.25">
      <c r="A363" s="72">
        <v>44699</v>
      </c>
      <c r="B363" s="73">
        <v>0.81319444444444444</v>
      </c>
      <c r="C363">
        <v>50.02</v>
      </c>
    </row>
    <row r="364" spans="1:3" x14ac:dyDescent="0.25">
      <c r="A364" s="72"/>
      <c r="B364" s="73"/>
    </row>
    <row r="365" spans="1:3" x14ac:dyDescent="0.25">
      <c r="A365" s="72"/>
      <c r="B365" s="73"/>
    </row>
    <row r="366" spans="1:3" x14ac:dyDescent="0.25">
      <c r="A366" s="72"/>
      <c r="B366" s="73"/>
    </row>
    <row r="367" spans="1:3" x14ac:dyDescent="0.25">
      <c r="A367" s="72"/>
      <c r="B367" s="73"/>
    </row>
    <row r="368" spans="1:3" x14ac:dyDescent="0.25">
      <c r="A368" s="72"/>
      <c r="B368" s="73"/>
    </row>
    <row r="369" spans="1:2" x14ac:dyDescent="0.25">
      <c r="A369" s="72"/>
      <c r="B369" s="73"/>
    </row>
    <row r="370" spans="1:2" x14ac:dyDescent="0.25">
      <c r="A370" s="72"/>
      <c r="B370" s="73"/>
    </row>
    <row r="371" spans="1:2" x14ac:dyDescent="0.25">
      <c r="A371" s="72"/>
      <c r="B371" s="73"/>
    </row>
    <row r="372" spans="1:2" x14ac:dyDescent="0.25">
      <c r="A372" s="72"/>
      <c r="B372" s="73"/>
    </row>
    <row r="373" spans="1:2" x14ac:dyDescent="0.25">
      <c r="A373" s="72"/>
      <c r="B373" s="73"/>
    </row>
    <row r="374" spans="1:2" x14ac:dyDescent="0.25">
      <c r="A374" s="72"/>
      <c r="B374" s="73"/>
    </row>
    <row r="375" spans="1:2" x14ac:dyDescent="0.25">
      <c r="A375" s="72"/>
      <c r="B375" s="73"/>
    </row>
    <row r="376" spans="1:2" x14ac:dyDescent="0.25">
      <c r="A376" s="72"/>
      <c r="B376" s="73"/>
    </row>
    <row r="377" spans="1:2" x14ac:dyDescent="0.25">
      <c r="A377" s="72"/>
      <c r="B377" s="73"/>
    </row>
    <row r="378" spans="1:2" x14ac:dyDescent="0.25">
      <c r="A378" s="72"/>
      <c r="B378" s="73"/>
    </row>
    <row r="379" spans="1:2" x14ac:dyDescent="0.25">
      <c r="A379" s="72"/>
      <c r="B379" s="73"/>
    </row>
    <row r="380" spans="1:2" x14ac:dyDescent="0.25">
      <c r="A380" s="72"/>
      <c r="B380" s="73"/>
    </row>
    <row r="381" spans="1:2" x14ac:dyDescent="0.25">
      <c r="A381" s="72"/>
      <c r="B381" s="73"/>
    </row>
    <row r="382" spans="1:2" x14ac:dyDescent="0.25">
      <c r="A382" s="72"/>
      <c r="B382" s="73"/>
    </row>
    <row r="383" spans="1:2" x14ac:dyDescent="0.25">
      <c r="A383" s="72"/>
      <c r="B383" s="73"/>
    </row>
    <row r="384" spans="1:2" x14ac:dyDescent="0.25">
      <c r="A384" s="72"/>
      <c r="B384" s="73"/>
    </row>
    <row r="385" spans="1:2" x14ac:dyDescent="0.25">
      <c r="A385" s="72"/>
      <c r="B385" s="73"/>
    </row>
    <row r="386" spans="1:2" x14ac:dyDescent="0.25">
      <c r="A386" s="72"/>
      <c r="B386" s="73"/>
    </row>
    <row r="387" spans="1:2" x14ac:dyDescent="0.25">
      <c r="A387" s="72"/>
      <c r="B387" s="73"/>
    </row>
    <row r="388" spans="1:2" x14ac:dyDescent="0.25">
      <c r="A388" s="72"/>
      <c r="B388" s="73"/>
    </row>
    <row r="389" spans="1:2" x14ac:dyDescent="0.25">
      <c r="A389" s="72"/>
      <c r="B389" s="73"/>
    </row>
    <row r="390" spans="1:2" x14ac:dyDescent="0.25">
      <c r="A390" s="72"/>
      <c r="B390" s="73"/>
    </row>
    <row r="391" spans="1:2" x14ac:dyDescent="0.25">
      <c r="A391" s="72"/>
      <c r="B391" s="73"/>
    </row>
    <row r="392" spans="1:2" x14ac:dyDescent="0.25">
      <c r="A392" s="72"/>
      <c r="B392" s="73"/>
    </row>
    <row r="393" spans="1:2" x14ac:dyDescent="0.25">
      <c r="A393" s="72"/>
      <c r="B393" s="73"/>
    </row>
    <row r="394" spans="1:2" x14ac:dyDescent="0.25">
      <c r="A394" s="72"/>
      <c r="B394" s="73"/>
    </row>
    <row r="395" spans="1:2" x14ac:dyDescent="0.25">
      <c r="A395" s="72"/>
      <c r="B395" s="73"/>
    </row>
    <row r="396" spans="1:2" x14ac:dyDescent="0.25">
      <c r="A396" s="72"/>
      <c r="B396" s="73"/>
    </row>
    <row r="397" spans="1:2" x14ac:dyDescent="0.25">
      <c r="A397" s="72"/>
      <c r="B397" s="73"/>
    </row>
    <row r="398" spans="1:2" x14ac:dyDescent="0.25">
      <c r="A398" s="72"/>
      <c r="B398" s="73"/>
    </row>
    <row r="399" spans="1:2" x14ac:dyDescent="0.25">
      <c r="A399" s="72"/>
      <c r="B399" s="73"/>
    </row>
    <row r="400" spans="1:2" x14ac:dyDescent="0.25">
      <c r="A400" s="72"/>
      <c r="B400" s="73"/>
    </row>
    <row r="401" spans="1:2" x14ac:dyDescent="0.25">
      <c r="A401" s="72"/>
      <c r="B401" s="73"/>
    </row>
    <row r="402" spans="1:2" x14ac:dyDescent="0.25">
      <c r="A402" s="72"/>
      <c r="B402" s="73"/>
    </row>
    <row r="403" spans="1:2" x14ac:dyDescent="0.25">
      <c r="A403" s="72"/>
      <c r="B403" s="73"/>
    </row>
    <row r="404" spans="1:2" x14ac:dyDescent="0.25">
      <c r="A404" s="72"/>
      <c r="B404" s="73"/>
    </row>
    <row r="405" spans="1:2" x14ac:dyDescent="0.25">
      <c r="A405" s="72"/>
      <c r="B405" s="73"/>
    </row>
    <row r="406" spans="1:2" x14ac:dyDescent="0.25">
      <c r="A406" s="72"/>
      <c r="B406" s="73"/>
    </row>
    <row r="407" spans="1:2" x14ac:dyDescent="0.25">
      <c r="A407" s="72"/>
      <c r="B407" s="73"/>
    </row>
    <row r="408" spans="1:2" x14ac:dyDescent="0.25">
      <c r="A408" s="72"/>
      <c r="B408" s="73"/>
    </row>
    <row r="409" spans="1:2" x14ac:dyDescent="0.25">
      <c r="A409" s="72"/>
      <c r="B409" s="73"/>
    </row>
    <row r="410" spans="1:2" x14ac:dyDescent="0.25">
      <c r="A410" s="72"/>
      <c r="B410" s="73"/>
    </row>
    <row r="411" spans="1:2" x14ac:dyDescent="0.25">
      <c r="A411" s="72"/>
      <c r="B411" s="73"/>
    </row>
    <row r="412" spans="1:2" x14ac:dyDescent="0.25">
      <c r="A412" s="72"/>
      <c r="B412" s="73"/>
    </row>
    <row r="413" spans="1:2" x14ac:dyDescent="0.25">
      <c r="A413" s="72"/>
      <c r="B413" s="73"/>
    </row>
    <row r="414" spans="1:2" x14ac:dyDescent="0.25">
      <c r="A414" s="72"/>
      <c r="B414" s="73"/>
    </row>
    <row r="415" spans="1:2" x14ac:dyDescent="0.25">
      <c r="A415" s="72"/>
      <c r="B415" s="73"/>
    </row>
    <row r="416" spans="1:2" x14ac:dyDescent="0.25">
      <c r="A416" s="72"/>
      <c r="B416" s="73"/>
    </row>
    <row r="417" spans="1:2" x14ac:dyDescent="0.25">
      <c r="A417" s="72"/>
      <c r="B417" s="73"/>
    </row>
    <row r="418" spans="1:2" x14ac:dyDescent="0.25">
      <c r="A418" s="72"/>
      <c r="B418" s="73"/>
    </row>
    <row r="419" spans="1:2" x14ac:dyDescent="0.25">
      <c r="A419" s="72"/>
      <c r="B419" s="73"/>
    </row>
    <row r="420" spans="1:2" x14ac:dyDescent="0.25">
      <c r="A420" s="72"/>
      <c r="B420" s="73"/>
    </row>
    <row r="421" spans="1:2" x14ac:dyDescent="0.25">
      <c r="A421" s="72"/>
      <c r="B421" s="73"/>
    </row>
    <row r="422" spans="1:2" x14ac:dyDescent="0.25">
      <c r="A422" s="72"/>
      <c r="B422" s="73"/>
    </row>
    <row r="423" spans="1:2" x14ac:dyDescent="0.25">
      <c r="A423" s="72"/>
      <c r="B423" s="73"/>
    </row>
    <row r="424" spans="1:2" x14ac:dyDescent="0.25">
      <c r="A424" s="72"/>
      <c r="B424" s="73"/>
    </row>
    <row r="425" spans="1:2" x14ac:dyDescent="0.25">
      <c r="A425" s="72"/>
      <c r="B425" s="73"/>
    </row>
    <row r="426" spans="1:2" x14ac:dyDescent="0.25">
      <c r="A426" s="72"/>
      <c r="B426" s="73"/>
    </row>
    <row r="427" spans="1:2" x14ac:dyDescent="0.25">
      <c r="A427" s="72"/>
      <c r="B427" s="73"/>
    </row>
    <row r="428" spans="1:2" x14ac:dyDescent="0.25">
      <c r="A428" s="72"/>
      <c r="B428" s="73"/>
    </row>
    <row r="429" spans="1:2" x14ac:dyDescent="0.25">
      <c r="A429" s="72"/>
      <c r="B429" s="73"/>
    </row>
    <row r="430" spans="1:2" x14ac:dyDescent="0.25">
      <c r="A430" s="72"/>
      <c r="B430" s="73"/>
    </row>
    <row r="431" spans="1:2" x14ac:dyDescent="0.25">
      <c r="A431" s="72"/>
      <c r="B431" s="73"/>
    </row>
    <row r="432" spans="1:2" x14ac:dyDescent="0.25">
      <c r="A432" s="72"/>
      <c r="B432" s="73"/>
    </row>
    <row r="433" spans="1:2" x14ac:dyDescent="0.25">
      <c r="A433" s="72"/>
      <c r="B433" s="73"/>
    </row>
    <row r="434" spans="1:2" x14ac:dyDescent="0.25">
      <c r="A434" s="72"/>
      <c r="B434" s="73"/>
    </row>
    <row r="435" spans="1:2" x14ac:dyDescent="0.25">
      <c r="A435" s="72"/>
      <c r="B435" s="73"/>
    </row>
    <row r="436" spans="1:2" x14ac:dyDescent="0.25">
      <c r="A436" s="72"/>
      <c r="B436" s="73"/>
    </row>
    <row r="437" spans="1:2" x14ac:dyDescent="0.25">
      <c r="A437" s="72"/>
      <c r="B437" s="73"/>
    </row>
    <row r="438" spans="1:2" x14ac:dyDescent="0.25">
      <c r="A438" s="72"/>
      <c r="B438" s="73"/>
    </row>
    <row r="439" spans="1:2" x14ac:dyDescent="0.25">
      <c r="A439" s="72"/>
      <c r="B439" s="73"/>
    </row>
    <row r="440" spans="1:2" x14ac:dyDescent="0.25">
      <c r="A440" s="72"/>
      <c r="B440" s="73"/>
    </row>
    <row r="441" spans="1:2" x14ac:dyDescent="0.25">
      <c r="A441" s="72"/>
      <c r="B441" s="73"/>
    </row>
    <row r="442" spans="1:2" x14ac:dyDescent="0.25">
      <c r="A442" s="72"/>
      <c r="B442" s="73"/>
    </row>
    <row r="443" spans="1:2" x14ac:dyDescent="0.25">
      <c r="A443" s="72"/>
      <c r="B443" s="73"/>
    </row>
    <row r="444" spans="1:2" x14ac:dyDescent="0.25">
      <c r="A444" s="72"/>
      <c r="B444" s="73"/>
    </row>
    <row r="445" spans="1:2" x14ac:dyDescent="0.25">
      <c r="A445" s="72"/>
      <c r="B445" s="73"/>
    </row>
    <row r="446" spans="1:2" x14ac:dyDescent="0.25">
      <c r="A446" s="72"/>
      <c r="B446" s="73"/>
    </row>
    <row r="447" spans="1:2" x14ac:dyDescent="0.25">
      <c r="A447" s="72"/>
      <c r="B447" s="73"/>
    </row>
    <row r="448" spans="1:2" x14ac:dyDescent="0.25">
      <c r="A448" s="72"/>
      <c r="B448" s="73"/>
    </row>
    <row r="449" spans="1:2" x14ac:dyDescent="0.25">
      <c r="A449" s="72"/>
      <c r="B449" s="73"/>
    </row>
    <row r="450" spans="1:2" x14ac:dyDescent="0.25">
      <c r="A450" s="72"/>
      <c r="B450" s="73"/>
    </row>
    <row r="451" spans="1:2" x14ac:dyDescent="0.25">
      <c r="A451" s="72"/>
      <c r="B451" s="73"/>
    </row>
    <row r="452" spans="1:2" x14ac:dyDescent="0.25">
      <c r="A452" s="72"/>
      <c r="B452" s="73"/>
    </row>
    <row r="453" spans="1:2" x14ac:dyDescent="0.25">
      <c r="A453" s="72"/>
      <c r="B453" s="73"/>
    </row>
    <row r="454" spans="1:2" x14ac:dyDescent="0.25">
      <c r="A454" s="72"/>
      <c r="B454" s="73"/>
    </row>
    <row r="455" spans="1:2" x14ac:dyDescent="0.25">
      <c r="A455" s="72"/>
      <c r="B455" s="73"/>
    </row>
    <row r="456" spans="1:2" x14ac:dyDescent="0.25">
      <c r="A456" s="72"/>
      <c r="B456" s="73"/>
    </row>
    <row r="457" spans="1:2" x14ac:dyDescent="0.25">
      <c r="A457" s="72"/>
      <c r="B457" s="73"/>
    </row>
    <row r="458" spans="1:2" x14ac:dyDescent="0.25">
      <c r="A458" s="72"/>
      <c r="B458" s="73"/>
    </row>
    <row r="459" spans="1:2" x14ac:dyDescent="0.25">
      <c r="A459" s="72"/>
      <c r="B459" s="73"/>
    </row>
    <row r="460" spans="1:2" x14ac:dyDescent="0.25">
      <c r="A460" s="72"/>
      <c r="B460" s="73"/>
    </row>
    <row r="461" spans="1:2" x14ac:dyDescent="0.25">
      <c r="A461" s="72"/>
      <c r="B461" s="73"/>
    </row>
    <row r="462" spans="1:2" x14ac:dyDescent="0.25">
      <c r="A462" s="72"/>
      <c r="B462" s="73"/>
    </row>
    <row r="463" spans="1:2" x14ac:dyDescent="0.25">
      <c r="A463" s="72"/>
      <c r="B463" s="73"/>
    </row>
    <row r="464" spans="1:2" x14ac:dyDescent="0.25">
      <c r="A464" s="72"/>
      <c r="B464" s="73"/>
    </row>
    <row r="465" spans="1:2" x14ac:dyDescent="0.25">
      <c r="A465" s="72"/>
      <c r="B465" s="73"/>
    </row>
    <row r="466" spans="1:2" x14ac:dyDescent="0.25">
      <c r="A466" s="72"/>
      <c r="B466" s="73"/>
    </row>
    <row r="467" spans="1:2" x14ac:dyDescent="0.25">
      <c r="A467" s="72"/>
      <c r="B467" s="73"/>
    </row>
    <row r="468" spans="1:2" x14ac:dyDescent="0.25">
      <c r="A468" s="72"/>
      <c r="B468" s="73"/>
    </row>
    <row r="469" spans="1:2" x14ac:dyDescent="0.25">
      <c r="A469" s="72"/>
      <c r="B469" s="73"/>
    </row>
    <row r="470" spans="1:2" x14ac:dyDescent="0.25">
      <c r="A470" s="72"/>
      <c r="B470" s="73"/>
    </row>
    <row r="471" spans="1:2" x14ac:dyDescent="0.25">
      <c r="A471" s="72"/>
      <c r="B471" s="73"/>
    </row>
    <row r="472" spans="1:2" x14ac:dyDescent="0.25">
      <c r="A472" s="72"/>
      <c r="B472" s="73"/>
    </row>
    <row r="473" spans="1:2" x14ac:dyDescent="0.25">
      <c r="A473" s="72"/>
      <c r="B473" s="73"/>
    </row>
    <row r="474" spans="1:2" x14ac:dyDescent="0.25">
      <c r="A474" s="72"/>
      <c r="B474" s="73"/>
    </row>
    <row r="475" spans="1:2" x14ac:dyDescent="0.25">
      <c r="A475" s="72"/>
      <c r="B475" s="73"/>
    </row>
    <row r="476" spans="1:2" x14ac:dyDescent="0.25">
      <c r="A476" s="72"/>
      <c r="B476" s="73"/>
    </row>
    <row r="477" spans="1:2" x14ac:dyDescent="0.25">
      <c r="A477" s="72"/>
      <c r="B477" s="73"/>
    </row>
    <row r="478" spans="1:2" x14ac:dyDescent="0.25">
      <c r="A478" s="72"/>
      <c r="B478" s="73"/>
    </row>
    <row r="479" spans="1:2" x14ac:dyDescent="0.25">
      <c r="A479" s="72"/>
      <c r="B479" s="73"/>
    </row>
    <row r="480" spans="1:2" x14ac:dyDescent="0.25">
      <c r="A480" s="72"/>
      <c r="B480" s="73"/>
    </row>
    <row r="481" spans="1:2" x14ac:dyDescent="0.25">
      <c r="A481" s="72"/>
      <c r="B481" s="73"/>
    </row>
    <row r="482" spans="1:2" x14ac:dyDescent="0.25">
      <c r="A482" s="72"/>
      <c r="B482" s="73"/>
    </row>
    <row r="483" spans="1:2" x14ac:dyDescent="0.25">
      <c r="A483" s="72"/>
      <c r="B483" s="73"/>
    </row>
    <row r="484" spans="1:2" x14ac:dyDescent="0.25">
      <c r="A484" s="72"/>
      <c r="B484" s="73"/>
    </row>
    <row r="485" spans="1:2" x14ac:dyDescent="0.25">
      <c r="A485" s="72"/>
      <c r="B485" s="73"/>
    </row>
    <row r="486" spans="1:2" x14ac:dyDescent="0.25">
      <c r="A486" s="72"/>
      <c r="B486" s="73"/>
    </row>
    <row r="487" spans="1:2" x14ac:dyDescent="0.25">
      <c r="A487" s="72"/>
      <c r="B487" s="73"/>
    </row>
    <row r="488" spans="1:2" x14ac:dyDescent="0.25">
      <c r="A488" s="72"/>
      <c r="B488" s="73"/>
    </row>
    <row r="489" spans="1:2" x14ac:dyDescent="0.25">
      <c r="A489" s="72"/>
      <c r="B489" s="73"/>
    </row>
    <row r="490" spans="1:2" x14ac:dyDescent="0.25">
      <c r="A490" s="72"/>
      <c r="B490" s="73"/>
    </row>
    <row r="491" spans="1:2" x14ac:dyDescent="0.25">
      <c r="A491" s="72"/>
      <c r="B491" s="73"/>
    </row>
    <row r="492" spans="1:2" x14ac:dyDescent="0.25">
      <c r="A492" s="72"/>
      <c r="B492" s="73"/>
    </row>
    <row r="493" spans="1:2" x14ac:dyDescent="0.25">
      <c r="A493" s="72"/>
      <c r="B493" s="73"/>
    </row>
    <row r="494" spans="1:2" x14ac:dyDescent="0.25">
      <c r="A494" s="72"/>
      <c r="B494" s="73"/>
    </row>
    <row r="495" spans="1:2" x14ac:dyDescent="0.25">
      <c r="A495" s="72"/>
      <c r="B495" s="73"/>
    </row>
    <row r="496" spans="1:2" x14ac:dyDescent="0.25">
      <c r="A496" s="72"/>
      <c r="B496" s="73"/>
    </row>
    <row r="497" spans="1:2" x14ac:dyDescent="0.25">
      <c r="A497" s="72"/>
      <c r="B497" s="73"/>
    </row>
    <row r="498" spans="1:2" x14ac:dyDescent="0.25">
      <c r="A498" s="72"/>
      <c r="B498" s="73"/>
    </row>
    <row r="499" spans="1:2" x14ac:dyDescent="0.25">
      <c r="A499" s="72"/>
      <c r="B499" s="73"/>
    </row>
    <row r="500" spans="1:2" x14ac:dyDescent="0.25">
      <c r="A500" s="72"/>
      <c r="B500" s="73"/>
    </row>
    <row r="501" spans="1:2" x14ac:dyDescent="0.25">
      <c r="A501" s="72"/>
      <c r="B501" s="73"/>
    </row>
    <row r="502" spans="1:2" x14ac:dyDescent="0.25">
      <c r="A502" s="72"/>
      <c r="B502" s="73"/>
    </row>
    <row r="503" spans="1:2" x14ac:dyDescent="0.25">
      <c r="A503" s="72"/>
      <c r="B503" s="73"/>
    </row>
    <row r="504" spans="1:2" x14ac:dyDescent="0.25">
      <c r="A504" s="72"/>
      <c r="B504" s="73"/>
    </row>
    <row r="505" spans="1:2" x14ac:dyDescent="0.25">
      <c r="A505" s="72"/>
      <c r="B505" s="73"/>
    </row>
    <row r="506" spans="1:2" x14ac:dyDescent="0.25">
      <c r="A506" s="72"/>
      <c r="B506" s="73"/>
    </row>
    <row r="507" spans="1:2" x14ac:dyDescent="0.25">
      <c r="A507" s="72"/>
      <c r="B507" s="73"/>
    </row>
    <row r="508" spans="1:2" x14ac:dyDescent="0.25">
      <c r="A508" s="72"/>
      <c r="B508" s="73"/>
    </row>
    <row r="509" spans="1:2" x14ac:dyDescent="0.25">
      <c r="A509" s="72"/>
      <c r="B509" s="73"/>
    </row>
    <row r="510" spans="1:2" x14ac:dyDescent="0.25">
      <c r="A510" s="72"/>
      <c r="B510" s="73"/>
    </row>
    <row r="511" spans="1:2" x14ac:dyDescent="0.25">
      <c r="A511" s="72"/>
      <c r="B511" s="73"/>
    </row>
    <row r="512" spans="1:2" x14ac:dyDescent="0.25">
      <c r="A512" s="72"/>
      <c r="B512" s="73"/>
    </row>
    <row r="513" spans="1:2" x14ac:dyDescent="0.25">
      <c r="A513" s="72"/>
      <c r="B513" s="73"/>
    </row>
    <row r="514" spans="1:2" x14ac:dyDescent="0.25">
      <c r="A514" s="72"/>
      <c r="B514" s="73"/>
    </row>
    <row r="515" spans="1:2" x14ac:dyDescent="0.25">
      <c r="A515" s="72"/>
      <c r="B515" s="73"/>
    </row>
    <row r="516" spans="1:2" x14ac:dyDescent="0.25">
      <c r="A516" s="72"/>
      <c r="B516" s="73"/>
    </row>
    <row r="517" spans="1:2" x14ac:dyDescent="0.25">
      <c r="A517" s="72"/>
      <c r="B517" s="73"/>
    </row>
    <row r="518" spans="1:2" x14ac:dyDescent="0.25">
      <c r="A518" s="72"/>
      <c r="B518" s="73"/>
    </row>
    <row r="519" spans="1:2" x14ac:dyDescent="0.25">
      <c r="A519" s="72"/>
      <c r="B519" s="73"/>
    </row>
    <row r="520" spans="1:2" x14ac:dyDescent="0.25">
      <c r="A520" s="72"/>
      <c r="B520" s="73"/>
    </row>
    <row r="521" spans="1:2" x14ac:dyDescent="0.25">
      <c r="A521" s="72"/>
      <c r="B521" s="73"/>
    </row>
    <row r="522" spans="1:2" x14ac:dyDescent="0.25">
      <c r="A522" s="72"/>
      <c r="B522" s="73"/>
    </row>
    <row r="523" spans="1:2" x14ac:dyDescent="0.25">
      <c r="A523" s="72"/>
      <c r="B523" s="73"/>
    </row>
    <row r="524" spans="1:2" x14ac:dyDescent="0.25">
      <c r="A524" s="72"/>
      <c r="B524" s="73"/>
    </row>
    <row r="525" spans="1:2" x14ac:dyDescent="0.25">
      <c r="A525" s="72"/>
      <c r="B525" s="73"/>
    </row>
    <row r="526" spans="1:2" x14ac:dyDescent="0.25">
      <c r="A526" s="72"/>
      <c r="B526" s="73"/>
    </row>
    <row r="527" spans="1:2" x14ac:dyDescent="0.25">
      <c r="A527" s="72"/>
      <c r="B527" s="73"/>
    </row>
    <row r="528" spans="1:2" x14ac:dyDescent="0.25">
      <c r="A528" s="72"/>
      <c r="B528" s="73"/>
    </row>
    <row r="529" spans="1:2" x14ac:dyDescent="0.25">
      <c r="A529" s="72"/>
      <c r="B529" s="73"/>
    </row>
    <row r="530" spans="1:2" x14ac:dyDescent="0.25">
      <c r="A530" s="72"/>
      <c r="B530" s="73"/>
    </row>
    <row r="531" spans="1:2" x14ac:dyDescent="0.25">
      <c r="A531" s="72"/>
      <c r="B531" s="73"/>
    </row>
    <row r="532" spans="1:2" x14ac:dyDescent="0.25">
      <c r="A532" s="72"/>
      <c r="B532" s="73"/>
    </row>
    <row r="533" spans="1:2" x14ac:dyDescent="0.25">
      <c r="A533" s="72"/>
      <c r="B533" s="73"/>
    </row>
    <row r="534" spans="1:2" x14ac:dyDescent="0.25">
      <c r="A534" s="72"/>
      <c r="B534" s="73"/>
    </row>
    <row r="535" spans="1:2" x14ac:dyDescent="0.25">
      <c r="A535" s="72"/>
      <c r="B535" s="73"/>
    </row>
    <row r="536" spans="1:2" x14ac:dyDescent="0.25">
      <c r="A536" s="72"/>
      <c r="B536" s="73"/>
    </row>
    <row r="537" spans="1:2" x14ac:dyDescent="0.25">
      <c r="A537" s="72"/>
      <c r="B537" s="73"/>
    </row>
    <row r="538" spans="1:2" x14ac:dyDescent="0.25">
      <c r="A538" s="72"/>
      <c r="B538" s="73"/>
    </row>
    <row r="539" spans="1:2" x14ac:dyDescent="0.25">
      <c r="A539" s="72"/>
      <c r="B539" s="73"/>
    </row>
    <row r="540" spans="1:2" x14ac:dyDescent="0.25">
      <c r="A540" s="72"/>
      <c r="B540" s="73"/>
    </row>
    <row r="541" spans="1:2" x14ac:dyDescent="0.25">
      <c r="A541" s="72"/>
      <c r="B541" s="73"/>
    </row>
    <row r="542" spans="1:2" x14ac:dyDescent="0.25">
      <c r="A542" s="72"/>
      <c r="B542" s="73"/>
    </row>
    <row r="543" spans="1:2" x14ac:dyDescent="0.25">
      <c r="A543" s="72"/>
      <c r="B543" s="73"/>
    </row>
    <row r="544" spans="1:2" x14ac:dyDescent="0.25">
      <c r="A544" s="72"/>
      <c r="B544" s="73"/>
    </row>
    <row r="545" spans="1:2" x14ac:dyDescent="0.25">
      <c r="A545" s="72"/>
      <c r="B545" s="73"/>
    </row>
    <row r="546" spans="1:2" x14ac:dyDescent="0.25">
      <c r="A546" s="72"/>
      <c r="B546" s="73"/>
    </row>
    <row r="547" spans="1:2" x14ac:dyDescent="0.25">
      <c r="A547" s="72"/>
      <c r="B547" s="73"/>
    </row>
    <row r="548" spans="1:2" x14ac:dyDescent="0.25">
      <c r="A548" s="72"/>
      <c r="B548" s="73"/>
    </row>
    <row r="549" spans="1:2" x14ac:dyDescent="0.25">
      <c r="A549" s="72"/>
      <c r="B549" s="73"/>
    </row>
    <row r="550" spans="1:2" x14ac:dyDescent="0.25">
      <c r="A550" s="72"/>
      <c r="B550" s="73"/>
    </row>
    <row r="551" spans="1:2" x14ac:dyDescent="0.25">
      <c r="A551" s="72"/>
      <c r="B551" s="73"/>
    </row>
    <row r="552" spans="1:2" x14ac:dyDescent="0.25">
      <c r="A552" s="72"/>
      <c r="B552" s="73"/>
    </row>
    <row r="553" spans="1:2" x14ac:dyDescent="0.25">
      <c r="A553" s="72"/>
      <c r="B553" s="73"/>
    </row>
    <row r="554" spans="1:2" x14ac:dyDescent="0.25">
      <c r="A554" s="72"/>
      <c r="B554" s="73"/>
    </row>
    <row r="555" spans="1:2" x14ac:dyDescent="0.25">
      <c r="A555" s="72"/>
      <c r="B555" s="73"/>
    </row>
    <row r="556" spans="1:2" x14ac:dyDescent="0.25">
      <c r="A556" s="72"/>
      <c r="B556" s="73"/>
    </row>
    <row r="557" spans="1:2" x14ac:dyDescent="0.25">
      <c r="A557" s="72"/>
      <c r="B557" s="73"/>
    </row>
    <row r="558" spans="1:2" x14ac:dyDescent="0.25">
      <c r="A558" s="72"/>
      <c r="B558" s="73"/>
    </row>
    <row r="559" spans="1:2" x14ac:dyDescent="0.25">
      <c r="A559" s="72"/>
      <c r="B559" s="73"/>
    </row>
    <row r="560" spans="1:2" x14ac:dyDescent="0.25">
      <c r="A560" s="72"/>
      <c r="B560" s="73"/>
    </row>
    <row r="561" spans="1:2" x14ac:dyDescent="0.25">
      <c r="A561" s="72"/>
      <c r="B561" s="73"/>
    </row>
    <row r="562" spans="1:2" x14ac:dyDescent="0.25">
      <c r="A562" s="72"/>
      <c r="B562" s="73"/>
    </row>
    <row r="563" spans="1:2" x14ac:dyDescent="0.25">
      <c r="A563" s="72"/>
      <c r="B563" s="73"/>
    </row>
    <row r="564" spans="1:2" x14ac:dyDescent="0.25">
      <c r="A564" s="72"/>
      <c r="B564" s="73"/>
    </row>
    <row r="565" spans="1:2" x14ac:dyDescent="0.25">
      <c r="A565" s="72"/>
      <c r="B565" s="73"/>
    </row>
    <row r="566" spans="1:2" x14ac:dyDescent="0.25">
      <c r="A566" s="72"/>
      <c r="B566" s="73"/>
    </row>
    <row r="567" spans="1:2" x14ac:dyDescent="0.25">
      <c r="A567" s="72"/>
      <c r="B567" s="73"/>
    </row>
    <row r="568" spans="1:2" x14ac:dyDescent="0.25">
      <c r="A568" s="72"/>
      <c r="B568" s="73"/>
    </row>
    <row r="569" spans="1:2" x14ac:dyDescent="0.25">
      <c r="A569" s="72"/>
      <c r="B569" s="73"/>
    </row>
    <row r="570" spans="1:2" x14ac:dyDescent="0.25">
      <c r="A570" s="72"/>
      <c r="B570" s="73"/>
    </row>
    <row r="571" spans="1:2" x14ac:dyDescent="0.25">
      <c r="A571" s="72"/>
      <c r="B571" s="73"/>
    </row>
    <row r="572" spans="1:2" x14ac:dyDescent="0.25">
      <c r="A572" s="72"/>
      <c r="B572" s="73"/>
    </row>
    <row r="573" spans="1:2" x14ac:dyDescent="0.25">
      <c r="A573" s="72"/>
      <c r="B573" s="73"/>
    </row>
    <row r="574" spans="1:2" x14ac:dyDescent="0.25">
      <c r="A574" s="72"/>
      <c r="B574" s="73"/>
    </row>
    <row r="575" spans="1:2" x14ac:dyDescent="0.25">
      <c r="A575" s="72"/>
      <c r="B575" s="73"/>
    </row>
    <row r="576" spans="1:2" x14ac:dyDescent="0.25">
      <c r="A576" s="72"/>
      <c r="B576" s="73"/>
    </row>
    <row r="577" spans="1:2" x14ac:dyDescent="0.25">
      <c r="A577" s="72"/>
      <c r="B577" s="73"/>
    </row>
    <row r="578" spans="1:2" x14ac:dyDescent="0.25">
      <c r="A578" s="72"/>
      <c r="B578" s="73"/>
    </row>
    <row r="579" spans="1:2" x14ac:dyDescent="0.25">
      <c r="A579" s="72"/>
      <c r="B579" s="73"/>
    </row>
    <row r="580" spans="1:2" x14ac:dyDescent="0.25">
      <c r="A580" s="72"/>
      <c r="B580" s="73"/>
    </row>
    <row r="581" spans="1:2" x14ac:dyDescent="0.25">
      <c r="A581" s="72"/>
      <c r="B581" s="73"/>
    </row>
    <row r="582" spans="1:2" x14ac:dyDescent="0.25">
      <c r="A582" s="72"/>
      <c r="B582" s="73"/>
    </row>
    <row r="583" spans="1:2" x14ac:dyDescent="0.25">
      <c r="A583" s="72"/>
      <c r="B583" s="73"/>
    </row>
    <row r="584" spans="1:2" x14ac:dyDescent="0.25">
      <c r="A584" s="72"/>
      <c r="B584" s="73"/>
    </row>
    <row r="585" spans="1:2" x14ac:dyDescent="0.25">
      <c r="A585" s="72"/>
      <c r="B585" s="73"/>
    </row>
    <row r="586" spans="1:2" x14ac:dyDescent="0.25">
      <c r="A586" s="72"/>
      <c r="B586" s="73"/>
    </row>
    <row r="587" spans="1:2" x14ac:dyDescent="0.25">
      <c r="A587" s="72"/>
      <c r="B587" s="73"/>
    </row>
    <row r="588" spans="1:2" x14ac:dyDescent="0.25">
      <c r="A588" s="72"/>
      <c r="B588" s="73"/>
    </row>
    <row r="589" spans="1:2" x14ac:dyDescent="0.25">
      <c r="A589" s="72"/>
      <c r="B589" s="73"/>
    </row>
    <row r="590" spans="1:2" x14ac:dyDescent="0.25">
      <c r="A590" s="72"/>
      <c r="B590" s="73"/>
    </row>
    <row r="591" spans="1:2" x14ac:dyDescent="0.25">
      <c r="A591" s="72"/>
      <c r="B591" s="73"/>
    </row>
    <row r="592" spans="1:2" x14ac:dyDescent="0.25">
      <c r="A592" s="72"/>
      <c r="B592" s="73"/>
    </row>
    <row r="593" spans="1:2" x14ac:dyDescent="0.25">
      <c r="A593" s="72"/>
      <c r="B593" s="73"/>
    </row>
    <row r="594" spans="1:2" x14ac:dyDescent="0.25">
      <c r="A594" s="72"/>
      <c r="B594" s="73"/>
    </row>
    <row r="595" spans="1:2" x14ac:dyDescent="0.25">
      <c r="A595" s="72"/>
      <c r="B595" s="73"/>
    </row>
    <row r="596" spans="1:2" x14ac:dyDescent="0.25">
      <c r="A596" s="72"/>
      <c r="B596" s="73"/>
    </row>
    <row r="597" spans="1:2" x14ac:dyDescent="0.25">
      <c r="A597" s="72"/>
      <c r="B597" s="73"/>
    </row>
    <row r="598" spans="1:2" x14ac:dyDescent="0.25">
      <c r="A598" s="72"/>
      <c r="B598" s="73"/>
    </row>
    <row r="599" spans="1:2" x14ac:dyDescent="0.25">
      <c r="A599" s="72"/>
      <c r="B599" s="73"/>
    </row>
    <row r="600" spans="1:2" x14ac:dyDescent="0.25">
      <c r="A600" s="72"/>
      <c r="B600" s="73"/>
    </row>
    <row r="601" spans="1:2" x14ac:dyDescent="0.25">
      <c r="A601" s="72"/>
      <c r="B601" s="73"/>
    </row>
    <row r="602" spans="1:2" x14ac:dyDescent="0.25">
      <c r="A602" s="72"/>
      <c r="B602" s="73"/>
    </row>
    <row r="603" spans="1:2" x14ac:dyDescent="0.25">
      <c r="A603" s="72"/>
      <c r="B603" s="73"/>
    </row>
    <row r="604" spans="1:2" x14ac:dyDescent="0.25">
      <c r="A604" s="72"/>
      <c r="B604" s="73"/>
    </row>
    <row r="605" spans="1:2" x14ac:dyDescent="0.25">
      <c r="A605" s="72"/>
      <c r="B605" s="73"/>
    </row>
    <row r="606" spans="1:2" x14ac:dyDescent="0.25">
      <c r="A606" s="72"/>
      <c r="B606" s="73"/>
    </row>
    <row r="607" spans="1:2" x14ac:dyDescent="0.25">
      <c r="A607" s="72"/>
      <c r="B607" s="73"/>
    </row>
    <row r="608" spans="1:2"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row r="627" spans="1:2" x14ac:dyDescent="0.25">
      <c r="A627" s="72"/>
      <c r="B627" s="73"/>
    </row>
    <row r="628" spans="1:2" x14ac:dyDescent="0.25">
      <c r="A628" s="72"/>
      <c r="B628" s="73"/>
    </row>
    <row r="629" spans="1:2" x14ac:dyDescent="0.25">
      <c r="A629" s="72"/>
      <c r="B629" s="73"/>
    </row>
    <row r="630" spans="1:2" x14ac:dyDescent="0.25">
      <c r="A630" s="72"/>
      <c r="B630" s="73"/>
    </row>
    <row r="631" spans="1:2" x14ac:dyDescent="0.25">
      <c r="A631" s="72"/>
      <c r="B631" s="73"/>
    </row>
    <row r="632" spans="1:2" x14ac:dyDescent="0.25">
      <c r="A632" s="72"/>
      <c r="B632" s="73"/>
    </row>
    <row r="633" spans="1:2" x14ac:dyDescent="0.25">
      <c r="A633" s="72"/>
      <c r="B633" s="73"/>
    </row>
    <row r="634" spans="1:2" x14ac:dyDescent="0.25">
      <c r="A634" s="72"/>
      <c r="B634" s="73"/>
    </row>
    <row r="635" spans="1:2" x14ac:dyDescent="0.25">
      <c r="A635" s="72"/>
      <c r="B635" s="73"/>
    </row>
    <row r="636" spans="1:2" x14ac:dyDescent="0.25">
      <c r="A636" s="72"/>
      <c r="B636" s="73"/>
    </row>
    <row r="637" spans="1:2" x14ac:dyDescent="0.25">
      <c r="A637" s="72"/>
      <c r="B637" s="73"/>
    </row>
    <row r="638" spans="1:2" x14ac:dyDescent="0.25">
      <c r="A638" s="72"/>
      <c r="B638" s="73"/>
    </row>
    <row r="639" spans="1:2" x14ac:dyDescent="0.25">
      <c r="A639" s="72"/>
      <c r="B639" s="73"/>
    </row>
    <row r="640" spans="1:2" x14ac:dyDescent="0.25">
      <c r="A640" s="72"/>
      <c r="B640" s="73"/>
    </row>
    <row r="641" spans="1:2" x14ac:dyDescent="0.25">
      <c r="A641" s="72"/>
      <c r="B641" s="73"/>
    </row>
    <row r="642" spans="1:2" x14ac:dyDescent="0.25">
      <c r="A642" s="72"/>
      <c r="B642" s="73"/>
    </row>
    <row r="643" spans="1:2" x14ac:dyDescent="0.25">
      <c r="A643" s="72"/>
      <c r="B643" s="73"/>
    </row>
    <row r="644" spans="1:2" x14ac:dyDescent="0.25">
      <c r="A644" s="72"/>
      <c r="B644" s="73"/>
    </row>
    <row r="645" spans="1:2" x14ac:dyDescent="0.25">
      <c r="A645" s="72"/>
      <c r="B645" s="73"/>
    </row>
    <row r="646" spans="1:2" x14ac:dyDescent="0.25">
      <c r="A646" s="72"/>
      <c r="B646" s="73"/>
    </row>
    <row r="647" spans="1:2" x14ac:dyDescent="0.25">
      <c r="A647" s="72"/>
      <c r="B647" s="73"/>
    </row>
    <row r="648" spans="1:2" x14ac:dyDescent="0.25">
      <c r="A648" s="72"/>
      <c r="B648" s="73"/>
    </row>
    <row r="649" spans="1:2" x14ac:dyDescent="0.25">
      <c r="A649" s="72"/>
      <c r="B649" s="73"/>
    </row>
    <row r="650" spans="1:2" x14ac:dyDescent="0.25">
      <c r="A650" s="72"/>
      <c r="B650" s="73"/>
    </row>
    <row r="651" spans="1:2" x14ac:dyDescent="0.25">
      <c r="A651" s="72"/>
      <c r="B651" s="73"/>
    </row>
    <row r="652" spans="1:2" x14ac:dyDescent="0.25">
      <c r="A652" s="72"/>
      <c r="B652" s="73"/>
    </row>
    <row r="653" spans="1:2" x14ac:dyDescent="0.25">
      <c r="A653" s="72"/>
      <c r="B653" s="73"/>
    </row>
    <row r="654" spans="1:2" x14ac:dyDescent="0.25">
      <c r="A654" s="72"/>
      <c r="B654" s="73"/>
    </row>
    <row r="655" spans="1:2" x14ac:dyDescent="0.25">
      <c r="A655" s="72"/>
      <c r="B655" s="73"/>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70635-FA15-4B10-87FF-A6A543564627}">
  <dimension ref="A1:C626"/>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44702</v>
      </c>
      <c r="B3" s="73">
        <v>0.26006944444444441</v>
      </c>
      <c r="C3">
        <v>49.957999999999998</v>
      </c>
    </row>
    <row r="4" spans="1:3" x14ac:dyDescent="0.25">
      <c r="A4" s="72">
        <v>44702</v>
      </c>
      <c r="B4" s="73">
        <v>0.2600810185185185</v>
      </c>
      <c r="C4">
        <v>49.96</v>
      </c>
    </row>
    <row r="5" spans="1:3" x14ac:dyDescent="0.25">
      <c r="A5" s="72">
        <v>44702</v>
      </c>
      <c r="B5" s="73">
        <v>0.2600925925925926</v>
      </c>
      <c r="C5">
        <v>49.960999999999999</v>
      </c>
    </row>
    <row r="6" spans="1:3" x14ac:dyDescent="0.25">
      <c r="A6" s="72">
        <v>44702</v>
      </c>
      <c r="B6" s="73">
        <v>0.26010416666666664</v>
      </c>
      <c r="C6">
        <v>49.963999999999999</v>
      </c>
    </row>
    <row r="7" spans="1:3" x14ac:dyDescent="0.25">
      <c r="A7" s="72">
        <v>44702</v>
      </c>
      <c r="B7" s="73">
        <v>0.26011574074074073</v>
      </c>
      <c r="C7">
        <v>49.966000000000001</v>
      </c>
    </row>
    <row r="8" spans="1:3" x14ac:dyDescent="0.25">
      <c r="A8" s="72">
        <v>44702</v>
      </c>
      <c r="B8" s="73">
        <v>0.26012731481481483</v>
      </c>
      <c r="C8">
        <v>49.966999999999999</v>
      </c>
    </row>
    <row r="9" spans="1:3" x14ac:dyDescent="0.25">
      <c r="A9" s="72">
        <v>44702</v>
      </c>
      <c r="B9" s="73">
        <v>0.26013888888888886</v>
      </c>
      <c r="C9">
        <v>49.969000000000001</v>
      </c>
    </row>
    <row r="10" spans="1:3" x14ac:dyDescent="0.25">
      <c r="A10" s="72">
        <v>44702</v>
      </c>
      <c r="B10" s="73">
        <v>0.26015046296296296</v>
      </c>
      <c r="C10">
        <v>49.972000000000001</v>
      </c>
    </row>
    <row r="11" spans="1:3" x14ac:dyDescent="0.25">
      <c r="A11" s="72">
        <v>44702</v>
      </c>
      <c r="B11" s="73">
        <v>0.26016203703703705</v>
      </c>
      <c r="C11">
        <v>49.972999999999999</v>
      </c>
    </row>
    <row r="12" spans="1:3" x14ac:dyDescent="0.25">
      <c r="A12" s="72">
        <v>44702</v>
      </c>
      <c r="B12" s="73">
        <v>0.26017361111111109</v>
      </c>
      <c r="C12">
        <v>49.975999999999999</v>
      </c>
    </row>
    <row r="13" spans="1:3" x14ac:dyDescent="0.25">
      <c r="A13" s="72">
        <v>44702</v>
      </c>
      <c r="B13" s="73">
        <v>0.26018518518518519</v>
      </c>
      <c r="C13">
        <v>49.978000000000002</v>
      </c>
    </row>
    <row r="14" spans="1:3" x14ac:dyDescent="0.25">
      <c r="A14" s="72">
        <v>44702</v>
      </c>
      <c r="B14" s="73">
        <v>0.26019675925925928</v>
      </c>
      <c r="C14">
        <v>49.978999999999999</v>
      </c>
    </row>
    <row r="15" spans="1:3" x14ac:dyDescent="0.25">
      <c r="A15" s="72">
        <v>44702</v>
      </c>
      <c r="B15" s="73">
        <v>0.26020833333333332</v>
      </c>
      <c r="C15">
        <v>49.98</v>
      </c>
    </row>
    <row r="16" spans="1:3" x14ac:dyDescent="0.25">
      <c r="A16" s="72">
        <v>44702</v>
      </c>
      <c r="B16" s="73">
        <v>0.26021990740740741</v>
      </c>
      <c r="C16">
        <v>49.981000000000002</v>
      </c>
    </row>
    <row r="17" spans="1:3" x14ac:dyDescent="0.25">
      <c r="A17" s="72">
        <v>44702</v>
      </c>
      <c r="B17" s="73">
        <v>0.26023148148148151</v>
      </c>
      <c r="C17">
        <v>49.982999999999997</v>
      </c>
    </row>
    <row r="18" spans="1:3" x14ac:dyDescent="0.25">
      <c r="A18" s="72">
        <v>44702</v>
      </c>
      <c r="B18" s="73">
        <v>0.26024305555555555</v>
      </c>
      <c r="C18">
        <v>49.981999999999999</v>
      </c>
    </row>
    <row r="19" spans="1:3" x14ac:dyDescent="0.25">
      <c r="A19" s="72">
        <v>44702</v>
      </c>
      <c r="B19" s="73">
        <v>0.26025462962962964</v>
      </c>
      <c r="C19">
        <v>49.98</v>
      </c>
    </row>
    <row r="20" spans="1:3" x14ac:dyDescent="0.25">
      <c r="A20" s="72">
        <v>44702</v>
      </c>
      <c r="B20" s="73">
        <v>0.26026620370370374</v>
      </c>
      <c r="C20">
        <v>49.975000000000001</v>
      </c>
    </row>
    <row r="21" spans="1:3" x14ac:dyDescent="0.25">
      <c r="A21" s="72">
        <v>44702</v>
      </c>
      <c r="B21" s="73">
        <v>0.26027777777777777</v>
      </c>
      <c r="C21">
        <v>49.972000000000001</v>
      </c>
    </row>
    <row r="22" spans="1:3" x14ac:dyDescent="0.25">
      <c r="A22" s="72">
        <v>44702</v>
      </c>
      <c r="B22" s="73">
        <v>0.26028935185185187</v>
      </c>
      <c r="C22">
        <v>49.968000000000004</v>
      </c>
    </row>
    <row r="23" spans="1:3" x14ac:dyDescent="0.25">
      <c r="A23" s="72">
        <v>44702</v>
      </c>
      <c r="B23" s="73">
        <v>0.26030092592592591</v>
      </c>
      <c r="C23">
        <v>49.966999999999999</v>
      </c>
    </row>
    <row r="24" spans="1:3" x14ac:dyDescent="0.25">
      <c r="A24" s="72">
        <v>44702</v>
      </c>
      <c r="B24" s="73">
        <v>0.2603125</v>
      </c>
      <c r="C24">
        <v>49.965000000000003</v>
      </c>
    </row>
    <row r="25" spans="1:3" x14ac:dyDescent="0.25">
      <c r="A25" s="72">
        <v>44702</v>
      </c>
      <c r="B25" s="73">
        <v>0.26032407407407404</v>
      </c>
      <c r="C25">
        <v>49.965000000000003</v>
      </c>
    </row>
    <row r="26" spans="1:3" x14ac:dyDescent="0.25">
      <c r="A26" s="72">
        <v>44702</v>
      </c>
      <c r="B26" s="73">
        <v>0.26033564814814814</v>
      </c>
      <c r="C26">
        <v>49.963999999999999</v>
      </c>
    </row>
    <row r="27" spans="1:3" x14ac:dyDescent="0.25">
      <c r="A27" s="72">
        <v>44702</v>
      </c>
      <c r="B27" s="73">
        <v>0.26034722222222223</v>
      </c>
      <c r="C27">
        <v>49.966000000000001</v>
      </c>
    </row>
    <row r="28" spans="1:3" x14ac:dyDescent="0.25">
      <c r="A28" s="72">
        <v>44702</v>
      </c>
      <c r="B28" s="73">
        <v>0.26035879629629627</v>
      </c>
      <c r="C28">
        <v>49.962000000000003</v>
      </c>
    </row>
    <row r="29" spans="1:3" x14ac:dyDescent="0.25">
      <c r="A29" s="72">
        <v>44702</v>
      </c>
      <c r="B29" s="73">
        <v>0.26037037037037036</v>
      </c>
      <c r="C29">
        <v>49.960999999999999</v>
      </c>
    </row>
    <row r="30" spans="1:3" x14ac:dyDescent="0.25">
      <c r="A30" s="72">
        <v>44702</v>
      </c>
      <c r="B30" s="73">
        <v>0.26038194444444446</v>
      </c>
      <c r="C30">
        <v>49.957999999999998</v>
      </c>
    </row>
    <row r="31" spans="1:3" x14ac:dyDescent="0.25">
      <c r="A31" s="72">
        <v>44702</v>
      </c>
      <c r="B31" s="73">
        <v>0.2603935185185185</v>
      </c>
      <c r="C31">
        <v>49.957999999999998</v>
      </c>
    </row>
    <row r="32" spans="1:3" x14ac:dyDescent="0.25">
      <c r="A32" s="72">
        <v>44702</v>
      </c>
      <c r="B32" s="73">
        <v>0.26040509259259259</v>
      </c>
      <c r="C32">
        <v>49.957000000000001</v>
      </c>
    </row>
    <row r="33" spans="1:3" x14ac:dyDescent="0.25">
      <c r="A33" s="72">
        <v>44702</v>
      </c>
      <c r="B33" s="73">
        <v>0.26041666666666669</v>
      </c>
      <c r="C33">
        <v>49.957000000000001</v>
      </c>
    </row>
    <row r="34" spans="1:3" x14ac:dyDescent="0.25">
      <c r="A34" s="72">
        <v>44702</v>
      </c>
      <c r="B34" s="73">
        <v>0.26042824074074072</v>
      </c>
      <c r="C34">
        <v>49.956000000000003</v>
      </c>
    </row>
    <row r="35" spans="1:3" x14ac:dyDescent="0.25">
      <c r="A35" s="72">
        <v>44702</v>
      </c>
      <c r="B35" s="73">
        <v>0.26043981481481482</v>
      </c>
      <c r="C35">
        <v>49.957000000000001</v>
      </c>
    </row>
    <row r="36" spans="1:3" x14ac:dyDescent="0.25">
      <c r="A36" s="72">
        <v>44702</v>
      </c>
      <c r="B36" s="73">
        <v>0.26045138888888891</v>
      </c>
      <c r="C36">
        <v>49.957000000000001</v>
      </c>
    </row>
    <row r="37" spans="1:3" x14ac:dyDescent="0.25">
      <c r="A37" s="72">
        <v>44702</v>
      </c>
      <c r="B37" s="73">
        <v>0.26046296296296295</v>
      </c>
      <c r="C37">
        <v>49.957999999999998</v>
      </c>
    </row>
    <row r="38" spans="1:3" x14ac:dyDescent="0.25">
      <c r="A38" s="72">
        <v>44702</v>
      </c>
      <c r="B38" s="73">
        <v>0.26047453703703705</v>
      </c>
      <c r="C38">
        <v>49.96</v>
      </c>
    </row>
    <row r="39" spans="1:3" x14ac:dyDescent="0.25">
      <c r="A39" s="72">
        <v>44702</v>
      </c>
      <c r="B39" s="73">
        <v>0.26048611111111114</v>
      </c>
      <c r="C39">
        <v>49.963999999999999</v>
      </c>
    </row>
    <row r="40" spans="1:3" x14ac:dyDescent="0.25">
      <c r="A40" s="72">
        <v>44702</v>
      </c>
      <c r="B40" s="73">
        <v>0.26049768518518518</v>
      </c>
      <c r="C40">
        <v>49.959000000000003</v>
      </c>
    </row>
    <row r="41" spans="1:3" x14ac:dyDescent="0.25">
      <c r="A41" s="72">
        <v>44702</v>
      </c>
      <c r="B41" s="73">
        <v>0.26050925925925927</v>
      </c>
      <c r="C41">
        <v>49.914000000000001</v>
      </c>
    </row>
    <row r="42" spans="1:3" x14ac:dyDescent="0.25">
      <c r="A42" s="72">
        <v>44702</v>
      </c>
      <c r="B42" s="73">
        <v>0.26052083333333337</v>
      </c>
      <c r="C42">
        <v>49.886000000000003</v>
      </c>
    </row>
    <row r="43" spans="1:3" x14ac:dyDescent="0.25">
      <c r="A43" s="72">
        <v>44702</v>
      </c>
      <c r="B43" s="73">
        <v>0.26053240740740741</v>
      </c>
      <c r="C43">
        <v>49.868000000000002</v>
      </c>
    </row>
    <row r="44" spans="1:3" x14ac:dyDescent="0.25">
      <c r="A44" s="72">
        <v>44702</v>
      </c>
      <c r="B44" s="73">
        <v>0.26054398148148145</v>
      </c>
      <c r="C44">
        <v>49.854999999999997</v>
      </c>
    </row>
    <row r="45" spans="1:3" x14ac:dyDescent="0.25">
      <c r="A45" s="72">
        <v>44702</v>
      </c>
      <c r="B45" s="73">
        <v>0.26055555555555554</v>
      </c>
      <c r="C45">
        <v>49.847000000000001</v>
      </c>
    </row>
    <row r="46" spans="1:3" x14ac:dyDescent="0.25">
      <c r="A46" s="72">
        <v>44702</v>
      </c>
      <c r="B46" s="73">
        <v>0.26056712962962963</v>
      </c>
      <c r="C46">
        <v>49.844999999999999</v>
      </c>
    </row>
    <row r="47" spans="1:3" x14ac:dyDescent="0.25">
      <c r="A47" s="72">
        <v>44702</v>
      </c>
      <c r="B47" s="73">
        <v>0.26057870370370367</v>
      </c>
      <c r="C47">
        <v>49.85</v>
      </c>
    </row>
    <row r="48" spans="1:3" x14ac:dyDescent="0.25">
      <c r="A48" s="72">
        <v>44702</v>
      </c>
      <c r="B48" s="73">
        <v>0.26059027777777777</v>
      </c>
      <c r="C48">
        <v>49.853999999999999</v>
      </c>
    </row>
    <row r="49" spans="1:3" x14ac:dyDescent="0.25">
      <c r="A49" s="72">
        <v>44702</v>
      </c>
      <c r="B49" s="73">
        <v>0.26060185185185186</v>
      </c>
      <c r="C49">
        <v>49.862000000000002</v>
      </c>
    </row>
    <row r="50" spans="1:3" x14ac:dyDescent="0.25">
      <c r="A50" s="72">
        <v>44702</v>
      </c>
      <c r="B50" s="73">
        <v>0.2606134259259259</v>
      </c>
      <c r="C50">
        <v>49.868000000000002</v>
      </c>
    </row>
    <row r="51" spans="1:3" x14ac:dyDescent="0.25">
      <c r="A51" s="72">
        <v>44702</v>
      </c>
      <c r="B51" s="73">
        <v>0.260625</v>
      </c>
      <c r="C51">
        <v>49.874000000000002</v>
      </c>
    </row>
    <row r="52" spans="1:3" x14ac:dyDescent="0.25">
      <c r="A52" s="72">
        <v>44702</v>
      </c>
      <c r="B52" s="73">
        <v>0.26063657407407409</v>
      </c>
      <c r="C52">
        <v>49.875</v>
      </c>
    </row>
    <row r="53" spans="1:3" x14ac:dyDescent="0.25">
      <c r="A53" s="72">
        <v>44702</v>
      </c>
      <c r="B53" s="73">
        <v>0.26064814814814813</v>
      </c>
      <c r="C53">
        <v>49.875</v>
      </c>
    </row>
    <row r="54" spans="1:3" x14ac:dyDescent="0.25">
      <c r="A54" s="72">
        <v>44702</v>
      </c>
      <c r="B54" s="73">
        <v>0.26065972222222222</v>
      </c>
      <c r="C54">
        <v>49.874000000000002</v>
      </c>
    </row>
    <row r="55" spans="1:3" x14ac:dyDescent="0.25">
      <c r="A55" s="72">
        <v>44702</v>
      </c>
      <c r="B55" s="73">
        <v>0.26067129629629632</v>
      </c>
      <c r="C55">
        <v>49.874000000000002</v>
      </c>
    </row>
    <row r="56" spans="1:3" x14ac:dyDescent="0.25">
      <c r="A56" s="72">
        <v>44702</v>
      </c>
      <c r="B56" s="73">
        <v>0.26068287037037036</v>
      </c>
      <c r="C56">
        <v>49.872</v>
      </c>
    </row>
    <row r="57" spans="1:3" x14ac:dyDescent="0.25">
      <c r="A57" s="72">
        <v>44702</v>
      </c>
      <c r="B57" s="73">
        <v>0.26069444444444445</v>
      </c>
      <c r="C57">
        <v>49.872999999999998</v>
      </c>
    </row>
    <row r="58" spans="1:3" x14ac:dyDescent="0.25">
      <c r="A58" s="72">
        <v>44702</v>
      </c>
      <c r="B58" s="73">
        <v>0.26070601851851855</v>
      </c>
      <c r="C58">
        <v>49.872999999999998</v>
      </c>
    </row>
    <row r="59" spans="1:3" x14ac:dyDescent="0.25">
      <c r="A59" s="72">
        <v>44702</v>
      </c>
      <c r="B59" s="73">
        <v>0.26071759259259258</v>
      </c>
      <c r="C59">
        <v>49.872999999999998</v>
      </c>
    </row>
    <row r="60" spans="1:3" x14ac:dyDescent="0.25">
      <c r="A60" s="72">
        <v>44702</v>
      </c>
      <c r="B60" s="73">
        <v>0.26072916666666668</v>
      </c>
      <c r="C60">
        <v>49.871000000000002</v>
      </c>
    </row>
    <row r="61" spans="1:3" x14ac:dyDescent="0.25">
      <c r="A61" s="72">
        <v>44702</v>
      </c>
      <c r="B61" s="73">
        <v>0.26074074074074077</v>
      </c>
      <c r="C61">
        <v>49.866999999999997</v>
      </c>
    </row>
    <row r="62" spans="1:3" x14ac:dyDescent="0.25">
      <c r="A62" s="72">
        <v>44702</v>
      </c>
      <c r="B62" s="73">
        <v>0.26075231481481481</v>
      </c>
      <c r="C62">
        <v>49.866999999999997</v>
      </c>
    </row>
    <row r="63" spans="1:3" x14ac:dyDescent="0.25">
      <c r="A63" s="72">
        <v>44702</v>
      </c>
      <c r="B63" s="73">
        <v>0.26076388888888891</v>
      </c>
      <c r="C63">
        <v>49.865000000000002</v>
      </c>
    </row>
    <row r="64" spans="1:3" x14ac:dyDescent="0.25">
      <c r="A64" s="72">
        <v>44702</v>
      </c>
      <c r="B64" s="73">
        <v>0.260775462962963</v>
      </c>
      <c r="C64">
        <v>49.862000000000002</v>
      </c>
    </row>
    <row r="65" spans="1:3" x14ac:dyDescent="0.25">
      <c r="A65" s="72">
        <v>44702</v>
      </c>
      <c r="B65" s="73">
        <v>0.26078703703703704</v>
      </c>
      <c r="C65">
        <v>49.862000000000002</v>
      </c>
    </row>
    <row r="66" spans="1:3" x14ac:dyDescent="0.25">
      <c r="A66" s="72">
        <v>44702</v>
      </c>
      <c r="B66" s="73">
        <v>0.26079861111111108</v>
      </c>
      <c r="C66">
        <v>49.860999999999997</v>
      </c>
    </row>
    <row r="67" spans="1:3" x14ac:dyDescent="0.25">
      <c r="A67" s="72">
        <v>44702</v>
      </c>
      <c r="B67" s="73">
        <v>0.26081018518518517</v>
      </c>
      <c r="C67">
        <v>49.863</v>
      </c>
    </row>
    <row r="68" spans="1:3" x14ac:dyDescent="0.25">
      <c r="A68" s="72">
        <v>44702</v>
      </c>
      <c r="B68" s="73">
        <v>0.26082175925925927</v>
      </c>
      <c r="C68">
        <v>49.865000000000002</v>
      </c>
    </row>
    <row r="69" spans="1:3" x14ac:dyDescent="0.25">
      <c r="A69" s="72">
        <v>44702</v>
      </c>
      <c r="B69" s="73">
        <v>0.26083333333333331</v>
      </c>
      <c r="C69">
        <v>49.866999999999997</v>
      </c>
    </row>
    <row r="70" spans="1:3" x14ac:dyDescent="0.25">
      <c r="A70" s="72">
        <v>44702</v>
      </c>
      <c r="B70" s="73">
        <v>0.2608449074074074</v>
      </c>
      <c r="C70">
        <v>49.871000000000002</v>
      </c>
    </row>
    <row r="71" spans="1:3" x14ac:dyDescent="0.25">
      <c r="A71" s="72">
        <v>44702</v>
      </c>
      <c r="B71" s="73">
        <v>0.26085648148148149</v>
      </c>
      <c r="C71">
        <v>49.875999999999998</v>
      </c>
    </row>
    <row r="72" spans="1:3" x14ac:dyDescent="0.25">
      <c r="A72" s="72">
        <v>44702</v>
      </c>
      <c r="B72" s="73">
        <v>0.26086805555555553</v>
      </c>
      <c r="C72">
        <v>49.877000000000002</v>
      </c>
    </row>
    <row r="73" spans="1:3" x14ac:dyDescent="0.25">
      <c r="A73" s="72">
        <v>44702</v>
      </c>
      <c r="B73" s="73">
        <v>0.26087962962962963</v>
      </c>
      <c r="C73">
        <v>49.878999999999998</v>
      </c>
    </row>
    <row r="74" spans="1:3" x14ac:dyDescent="0.25">
      <c r="A74" s="72">
        <v>44702</v>
      </c>
      <c r="B74" s="73">
        <v>0.26089120370370372</v>
      </c>
      <c r="C74">
        <v>49.883000000000003</v>
      </c>
    </row>
    <row r="75" spans="1:3" x14ac:dyDescent="0.25">
      <c r="A75" s="72">
        <v>44702</v>
      </c>
      <c r="B75" s="73">
        <v>0.26090277777777776</v>
      </c>
      <c r="C75">
        <v>49.883000000000003</v>
      </c>
    </row>
    <row r="76" spans="1:3" x14ac:dyDescent="0.25">
      <c r="A76" s="72">
        <v>44702</v>
      </c>
      <c r="B76" s="73">
        <v>0.26091435185185186</v>
      </c>
      <c r="C76">
        <v>49.884</v>
      </c>
    </row>
    <row r="77" spans="1:3" x14ac:dyDescent="0.25">
      <c r="A77" s="72">
        <v>44702</v>
      </c>
      <c r="B77" s="73">
        <v>0.26092592592592595</v>
      </c>
      <c r="C77">
        <v>49.886000000000003</v>
      </c>
    </row>
    <row r="78" spans="1:3" x14ac:dyDescent="0.25">
      <c r="A78" s="72">
        <v>44702</v>
      </c>
      <c r="B78" s="73">
        <v>0.26093749999999999</v>
      </c>
      <c r="C78">
        <v>49.886000000000003</v>
      </c>
    </row>
    <row r="79" spans="1:3" x14ac:dyDescent="0.25">
      <c r="A79" s="72">
        <v>44702</v>
      </c>
      <c r="B79" s="73">
        <v>0.26094907407407408</v>
      </c>
      <c r="C79">
        <v>49.884999999999998</v>
      </c>
    </row>
    <row r="80" spans="1:3" x14ac:dyDescent="0.25">
      <c r="A80" s="72">
        <v>44702</v>
      </c>
      <c r="B80" s="73">
        <v>0.26096064814814818</v>
      </c>
      <c r="C80">
        <v>49.881999999999998</v>
      </c>
    </row>
    <row r="81" spans="1:3" x14ac:dyDescent="0.25">
      <c r="A81" s="72">
        <v>44702</v>
      </c>
      <c r="B81" s="73">
        <v>0.26097222222222222</v>
      </c>
      <c r="C81">
        <v>49.881999999999998</v>
      </c>
    </row>
    <row r="82" spans="1:3" x14ac:dyDescent="0.25">
      <c r="A82" s="72">
        <v>44702</v>
      </c>
      <c r="B82" s="73">
        <v>0.26098379629629631</v>
      </c>
      <c r="C82">
        <v>49.883000000000003</v>
      </c>
    </row>
    <row r="83" spans="1:3" x14ac:dyDescent="0.25">
      <c r="A83" s="72">
        <v>44702</v>
      </c>
      <c r="B83" s="73">
        <v>0.26099537037037041</v>
      </c>
      <c r="C83">
        <v>49.881999999999998</v>
      </c>
    </row>
    <row r="84" spans="1:3" x14ac:dyDescent="0.25">
      <c r="A84" s="72">
        <v>44702</v>
      </c>
      <c r="B84" s="73">
        <v>0.26100694444444444</v>
      </c>
      <c r="C84">
        <v>49.881</v>
      </c>
    </row>
    <row r="85" spans="1:3" x14ac:dyDescent="0.25">
      <c r="A85" s="72">
        <v>44702</v>
      </c>
      <c r="B85" s="73">
        <v>0.26101851851851848</v>
      </c>
      <c r="C85">
        <v>49.881</v>
      </c>
    </row>
    <row r="86" spans="1:3" x14ac:dyDescent="0.25">
      <c r="A86" s="72">
        <v>44702</v>
      </c>
      <c r="B86" s="73">
        <v>0.26103009259259258</v>
      </c>
      <c r="C86">
        <v>49.88</v>
      </c>
    </row>
    <row r="87" spans="1:3" x14ac:dyDescent="0.25">
      <c r="A87" s="72">
        <v>44702</v>
      </c>
      <c r="B87" s="73">
        <v>0.26104166666666667</v>
      </c>
      <c r="C87">
        <v>49.875999999999998</v>
      </c>
    </row>
    <row r="88" spans="1:3" x14ac:dyDescent="0.25">
      <c r="A88" s="72">
        <v>44702</v>
      </c>
      <c r="B88" s="73">
        <v>0.26105324074074071</v>
      </c>
      <c r="C88">
        <v>49.875999999999998</v>
      </c>
    </row>
    <row r="89" spans="1:3" x14ac:dyDescent="0.25">
      <c r="A89" s="72">
        <v>44702</v>
      </c>
      <c r="B89" s="73">
        <v>0.26106481481481481</v>
      </c>
      <c r="C89">
        <v>49.872999999999998</v>
      </c>
    </row>
    <row r="90" spans="1:3" x14ac:dyDescent="0.25">
      <c r="A90" s="72">
        <v>44702</v>
      </c>
      <c r="B90" s="73">
        <v>0.2610763888888889</v>
      </c>
      <c r="C90">
        <v>49.871000000000002</v>
      </c>
    </row>
    <row r="91" spans="1:3" x14ac:dyDescent="0.25">
      <c r="A91" s="72">
        <v>44702</v>
      </c>
      <c r="B91" s="73">
        <v>0.26108796296296294</v>
      </c>
      <c r="C91">
        <v>49.869</v>
      </c>
    </row>
    <row r="92" spans="1:3" x14ac:dyDescent="0.25">
      <c r="A92" s="72">
        <v>44702</v>
      </c>
      <c r="B92" s="73">
        <v>0.26109953703703703</v>
      </c>
      <c r="C92">
        <v>49.866999999999997</v>
      </c>
    </row>
    <row r="93" spans="1:3" x14ac:dyDescent="0.25">
      <c r="A93" s="72">
        <v>44702</v>
      </c>
      <c r="B93" s="73">
        <v>0.26111111111111113</v>
      </c>
      <c r="C93">
        <v>49.868000000000002</v>
      </c>
    </row>
    <row r="94" spans="1:3" x14ac:dyDescent="0.25">
      <c r="A94" s="72">
        <v>44702</v>
      </c>
      <c r="B94" s="73">
        <v>0.26112268518518517</v>
      </c>
      <c r="C94">
        <v>49.866999999999997</v>
      </c>
    </row>
    <row r="95" spans="1:3" x14ac:dyDescent="0.25">
      <c r="A95" s="72">
        <v>44702</v>
      </c>
      <c r="B95" s="73">
        <v>0.26113425925925926</v>
      </c>
      <c r="C95">
        <v>49.865000000000002</v>
      </c>
    </row>
    <row r="96" spans="1:3" x14ac:dyDescent="0.25">
      <c r="A96" s="72">
        <v>44702</v>
      </c>
      <c r="B96" s="73">
        <v>0.26114583333333335</v>
      </c>
      <c r="C96">
        <v>49.863999999999997</v>
      </c>
    </row>
    <row r="97" spans="1:3" x14ac:dyDescent="0.25">
      <c r="A97" s="72">
        <v>44702</v>
      </c>
      <c r="B97" s="73">
        <v>0.26115740740740739</v>
      </c>
      <c r="C97">
        <v>49.869</v>
      </c>
    </row>
    <row r="98" spans="1:3" x14ac:dyDescent="0.25">
      <c r="A98" s="72">
        <v>44702</v>
      </c>
      <c r="B98" s="73">
        <v>0.26116898148148149</v>
      </c>
      <c r="C98">
        <v>49.872999999999998</v>
      </c>
    </row>
    <row r="99" spans="1:3" x14ac:dyDescent="0.25">
      <c r="A99" s="72">
        <v>44702</v>
      </c>
      <c r="B99" s="73">
        <v>0.26118055555555558</v>
      </c>
      <c r="C99">
        <v>49.878999999999998</v>
      </c>
    </row>
    <row r="100" spans="1:3" x14ac:dyDescent="0.25">
      <c r="A100" s="72">
        <v>44702</v>
      </c>
      <c r="B100" s="73">
        <v>0.26119212962962962</v>
      </c>
      <c r="C100">
        <v>49.884999999999998</v>
      </c>
    </row>
    <row r="101" spans="1:3" x14ac:dyDescent="0.25">
      <c r="A101" s="72">
        <v>44702</v>
      </c>
      <c r="B101" s="73">
        <v>0.26120370370370372</v>
      </c>
      <c r="C101">
        <v>49.89</v>
      </c>
    </row>
    <row r="102" spans="1:3" x14ac:dyDescent="0.25">
      <c r="A102" s="72">
        <v>44702</v>
      </c>
      <c r="B102" s="73">
        <v>0.26121527777777781</v>
      </c>
      <c r="C102">
        <v>49.893000000000001</v>
      </c>
    </row>
    <row r="103" spans="1:3" x14ac:dyDescent="0.25">
      <c r="A103" s="72">
        <v>44702</v>
      </c>
      <c r="B103" s="73">
        <v>0.26122685185185185</v>
      </c>
      <c r="C103">
        <v>49.896999999999998</v>
      </c>
    </row>
    <row r="104" spans="1:3" x14ac:dyDescent="0.25">
      <c r="A104" s="72">
        <v>44702</v>
      </c>
      <c r="B104" s="73">
        <v>0.26123842592592594</v>
      </c>
      <c r="C104">
        <v>49.9</v>
      </c>
    </row>
    <row r="105" spans="1:3" x14ac:dyDescent="0.25">
      <c r="A105" s="72">
        <v>44702</v>
      </c>
      <c r="B105" s="73">
        <v>0.26124999999999998</v>
      </c>
      <c r="C105">
        <v>49.904000000000003</v>
      </c>
    </row>
    <row r="106" spans="1:3" x14ac:dyDescent="0.25">
      <c r="A106" s="72">
        <v>44702</v>
      </c>
      <c r="B106" s="73">
        <v>0.26126157407407408</v>
      </c>
      <c r="C106">
        <v>49.905999999999999</v>
      </c>
    </row>
    <row r="107" spans="1:3" x14ac:dyDescent="0.25">
      <c r="A107" s="72">
        <v>44702</v>
      </c>
      <c r="B107" s="73">
        <v>0.26127314814814812</v>
      </c>
      <c r="C107">
        <v>49.905000000000001</v>
      </c>
    </row>
    <row r="108" spans="1:3" x14ac:dyDescent="0.25">
      <c r="A108" s="72">
        <v>44702</v>
      </c>
      <c r="B108" s="73">
        <v>0.26128472222222221</v>
      </c>
      <c r="C108">
        <v>49.905000000000001</v>
      </c>
    </row>
    <row r="109" spans="1:3" x14ac:dyDescent="0.25">
      <c r="A109" s="72">
        <v>44702</v>
      </c>
      <c r="B109" s="73">
        <v>0.2612962962962963</v>
      </c>
      <c r="C109">
        <v>49.904000000000003</v>
      </c>
    </row>
    <row r="110" spans="1:3" x14ac:dyDescent="0.25">
      <c r="A110" s="72">
        <v>44702</v>
      </c>
      <c r="B110" s="73">
        <v>0.26130787037037034</v>
      </c>
      <c r="C110">
        <v>49.901000000000003</v>
      </c>
    </row>
    <row r="111" spans="1:3" x14ac:dyDescent="0.25">
      <c r="A111" s="72">
        <v>44702</v>
      </c>
      <c r="B111" s="73">
        <v>0.26131944444444444</v>
      </c>
      <c r="C111">
        <v>49.9</v>
      </c>
    </row>
    <row r="112" spans="1:3" x14ac:dyDescent="0.25">
      <c r="A112" s="72">
        <v>44702</v>
      </c>
      <c r="B112" s="73">
        <v>0.26133101851851853</v>
      </c>
      <c r="C112">
        <v>49.9</v>
      </c>
    </row>
    <row r="113" spans="1:3" x14ac:dyDescent="0.25">
      <c r="A113" s="72">
        <v>44702</v>
      </c>
      <c r="B113" s="73">
        <v>0.26134259259259257</v>
      </c>
      <c r="C113">
        <v>49.898000000000003</v>
      </c>
    </row>
    <row r="114" spans="1:3" x14ac:dyDescent="0.25">
      <c r="A114" s="72">
        <v>44702</v>
      </c>
      <c r="B114" s="73">
        <v>0.26135416666666667</v>
      </c>
      <c r="C114">
        <v>49.896999999999998</v>
      </c>
    </row>
    <row r="115" spans="1:3" x14ac:dyDescent="0.25">
      <c r="A115" s="72">
        <v>44702</v>
      </c>
      <c r="B115" s="73">
        <v>0.26136574074074076</v>
      </c>
      <c r="C115">
        <v>49.898000000000003</v>
      </c>
    </row>
    <row r="116" spans="1:3" x14ac:dyDescent="0.25">
      <c r="A116" s="72">
        <v>44702</v>
      </c>
      <c r="B116" s="73">
        <v>0.2613773148148148</v>
      </c>
      <c r="C116">
        <v>49.899000000000001</v>
      </c>
    </row>
    <row r="117" spans="1:3" x14ac:dyDescent="0.25">
      <c r="A117" s="72">
        <v>44702</v>
      </c>
      <c r="B117" s="73">
        <v>0.26138888888888889</v>
      </c>
      <c r="C117">
        <v>49.9</v>
      </c>
    </row>
    <row r="118" spans="1:3" x14ac:dyDescent="0.25">
      <c r="A118" s="72">
        <v>44702</v>
      </c>
      <c r="B118" s="73">
        <v>0.26140046296296299</v>
      </c>
      <c r="C118">
        <v>49.898000000000003</v>
      </c>
    </row>
    <row r="119" spans="1:3" x14ac:dyDescent="0.25">
      <c r="A119" s="72">
        <v>44702</v>
      </c>
      <c r="B119" s="73">
        <v>0.26141203703703703</v>
      </c>
      <c r="C119">
        <v>49.896000000000001</v>
      </c>
    </row>
    <row r="120" spans="1:3" x14ac:dyDescent="0.25">
      <c r="A120" s="72">
        <v>44702</v>
      </c>
      <c r="B120" s="73">
        <v>0.26142361111111112</v>
      </c>
      <c r="C120">
        <v>49.896000000000001</v>
      </c>
    </row>
    <row r="121" spans="1:3" x14ac:dyDescent="0.25">
      <c r="A121" s="72">
        <v>44702</v>
      </c>
      <c r="B121" s="73">
        <v>0.26143518518518521</v>
      </c>
      <c r="C121">
        <v>49.896000000000001</v>
      </c>
    </row>
    <row r="122" spans="1:3" x14ac:dyDescent="0.25">
      <c r="A122" s="72">
        <v>44702</v>
      </c>
      <c r="B122" s="73">
        <v>0.26144675925925925</v>
      </c>
      <c r="C122">
        <v>49.893999999999998</v>
      </c>
    </row>
    <row r="123" spans="1:3" x14ac:dyDescent="0.25">
      <c r="A123" s="72">
        <v>44702</v>
      </c>
      <c r="B123" s="73">
        <v>0.26145833333333335</v>
      </c>
      <c r="C123">
        <v>49.893000000000001</v>
      </c>
    </row>
    <row r="124" spans="1:3" x14ac:dyDescent="0.25">
      <c r="A124" s="72">
        <v>44702</v>
      </c>
      <c r="B124" s="73">
        <v>0.26146990740740744</v>
      </c>
      <c r="C124">
        <v>49.893000000000001</v>
      </c>
    </row>
    <row r="125" spans="1:3" x14ac:dyDescent="0.25">
      <c r="A125" s="72">
        <v>44702</v>
      </c>
      <c r="B125" s="73">
        <v>0.26148148148148148</v>
      </c>
      <c r="C125">
        <v>49.890999999999998</v>
      </c>
    </row>
    <row r="126" spans="1:3" x14ac:dyDescent="0.25">
      <c r="A126" s="72">
        <v>44702</v>
      </c>
      <c r="B126" s="73">
        <v>0.26149305555555552</v>
      </c>
      <c r="C126">
        <v>49.892000000000003</v>
      </c>
    </row>
    <row r="127" spans="1:3" x14ac:dyDescent="0.25">
      <c r="A127" s="72">
        <v>44702</v>
      </c>
      <c r="B127" s="73">
        <v>0.26150462962962961</v>
      </c>
      <c r="C127">
        <v>49.895000000000003</v>
      </c>
    </row>
    <row r="128" spans="1:3" x14ac:dyDescent="0.25">
      <c r="A128" s="72">
        <v>44702</v>
      </c>
      <c r="B128" s="73">
        <v>0.26151620370370371</v>
      </c>
      <c r="C128">
        <v>49.9</v>
      </c>
    </row>
    <row r="129" spans="1:3" x14ac:dyDescent="0.25">
      <c r="A129" s="72">
        <v>44702</v>
      </c>
      <c r="B129" s="73">
        <v>0.26152777777777775</v>
      </c>
      <c r="C129">
        <v>49.904000000000003</v>
      </c>
    </row>
    <row r="130" spans="1:3" x14ac:dyDescent="0.25">
      <c r="A130" s="72">
        <v>44702</v>
      </c>
      <c r="B130" s="73">
        <v>0.26153935185185184</v>
      </c>
      <c r="C130">
        <v>49.91</v>
      </c>
    </row>
    <row r="131" spans="1:3" x14ac:dyDescent="0.25">
      <c r="A131" s="72">
        <v>44702</v>
      </c>
      <c r="B131" s="73">
        <v>0.26155092592592594</v>
      </c>
      <c r="C131">
        <v>49.92</v>
      </c>
    </row>
    <row r="132" spans="1:3" x14ac:dyDescent="0.25">
      <c r="A132" s="72">
        <v>44702</v>
      </c>
      <c r="B132" s="73">
        <v>0.26156249999999998</v>
      </c>
      <c r="C132">
        <v>49.929000000000002</v>
      </c>
    </row>
    <row r="133" spans="1:3" x14ac:dyDescent="0.25">
      <c r="A133" s="72">
        <v>44702</v>
      </c>
      <c r="B133" s="73">
        <v>0.26157407407407407</v>
      </c>
      <c r="C133">
        <v>49.935000000000002</v>
      </c>
    </row>
    <row r="134" spans="1:3" x14ac:dyDescent="0.25">
      <c r="A134" s="72">
        <v>44702</v>
      </c>
      <c r="B134" s="73">
        <v>0.26158564814814816</v>
      </c>
      <c r="C134">
        <v>49.939</v>
      </c>
    </row>
    <row r="135" spans="1:3" x14ac:dyDescent="0.25">
      <c r="A135" s="72">
        <v>44702</v>
      </c>
      <c r="B135" s="73">
        <v>0.2615972222222222</v>
      </c>
      <c r="C135">
        <v>49.942</v>
      </c>
    </row>
    <row r="136" spans="1:3" x14ac:dyDescent="0.25">
      <c r="A136" s="72">
        <v>44702</v>
      </c>
      <c r="B136" s="73">
        <v>0.2616087962962963</v>
      </c>
      <c r="C136">
        <v>49.944000000000003</v>
      </c>
    </row>
    <row r="137" spans="1:3" x14ac:dyDescent="0.25">
      <c r="A137" s="72">
        <v>44702</v>
      </c>
      <c r="B137" s="73">
        <v>0.26162037037037039</v>
      </c>
      <c r="C137">
        <v>49.947000000000003</v>
      </c>
    </row>
    <row r="138" spans="1:3" x14ac:dyDescent="0.25">
      <c r="A138" s="72">
        <v>44702</v>
      </c>
      <c r="B138" s="73">
        <v>0.26163194444444443</v>
      </c>
      <c r="C138">
        <v>49.948999999999998</v>
      </c>
    </row>
    <row r="139" spans="1:3" x14ac:dyDescent="0.25">
      <c r="A139" s="72">
        <v>44702</v>
      </c>
      <c r="B139" s="73">
        <v>0.26164351851851853</v>
      </c>
      <c r="C139">
        <v>49.95</v>
      </c>
    </row>
    <row r="140" spans="1:3" x14ac:dyDescent="0.25">
      <c r="A140" s="72">
        <v>44702</v>
      </c>
      <c r="B140" s="73">
        <v>0.26165509259259262</v>
      </c>
      <c r="C140">
        <v>49.948999999999998</v>
      </c>
    </row>
    <row r="141" spans="1:3" x14ac:dyDescent="0.25">
      <c r="A141" s="72">
        <v>44702</v>
      </c>
      <c r="B141" s="73">
        <v>0.26166666666666666</v>
      </c>
      <c r="C141">
        <v>49.947000000000003</v>
      </c>
    </row>
    <row r="142" spans="1:3" x14ac:dyDescent="0.25">
      <c r="A142" s="72">
        <v>44702</v>
      </c>
      <c r="B142" s="73">
        <v>0.26167824074074075</v>
      </c>
      <c r="C142">
        <v>49.947000000000003</v>
      </c>
    </row>
    <row r="143" spans="1:3" x14ac:dyDescent="0.25">
      <c r="A143" s="72">
        <v>44702</v>
      </c>
      <c r="B143" s="73">
        <v>0.26168981481481485</v>
      </c>
      <c r="C143">
        <v>49.945999999999998</v>
      </c>
    </row>
    <row r="144" spans="1:3" x14ac:dyDescent="0.25">
      <c r="A144" s="72">
        <v>44702</v>
      </c>
      <c r="B144" s="73">
        <v>0.26170138888888889</v>
      </c>
      <c r="C144">
        <v>49.942999999999998</v>
      </c>
    </row>
    <row r="145" spans="1:3" x14ac:dyDescent="0.25">
      <c r="A145" s="72">
        <v>44702</v>
      </c>
      <c r="B145" s="73">
        <v>0.26171296296296298</v>
      </c>
      <c r="C145">
        <v>49.94</v>
      </c>
    </row>
    <row r="146" spans="1:3" x14ac:dyDescent="0.25">
      <c r="A146" s="72">
        <v>44702</v>
      </c>
      <c r="B146" s="73">
        <v>0.26172453703703702</v>
      </c>
      <c r="C146">
        <v>49.936999999999998</v>
      </c>
    </row>
    <row r="147" spans="1:3" x14ac:dyDescent="0.25">
      <c r="A147" s="72">
        <v>44702</v>
      </c>
      <c r="B147" s="73">
        <v>0.26173611111111111</v>
      </c>
      <c r="C147">
        <v>49.936</v>
      </c>
    </row>
    <row r="148" spans="1:3" x14ac:dyDescent="0.25">
      <c r="A148" s="72">
        <v>44702</v>
      </c>
      <c r="B148" s="73">
        <v>0.26174768518518515</v>
      </c>
      <c r="C148">
        <v>49.933999999999997</v>
      </c>
    </row>
    <row r="149" spans="1:3" x14ac:dyDescent="0.25">
      <c r="A149" s="72">
        <v>44702</v>
      </c>
      <c r="B149" s="73">
        <v>0.26175925925925925</v>
      </c>
      <c r="C149">
        <v>49.930999999999997</v>
      </c>
    </row>
    <row r="150" spans="1:3" x14ac:dyDescent="0.25">
      <c r="A150" s="72">
        <v>44702</v>
      </c>
      <c r="B150" s="73">
        <v>0.26177083333333334</v>
      </c>
      <c r="C150">
        <v>49.933</v>
      </c>
    </row>
    <row r="151" spans="1:3" x14ac:dyDescent="0.25">
      <c r="A151" s="72">
        <v>44702</v>
      </c>
      <c r="B151" s="73">
        <v>0.26178240740740738</v>
      </c>
      <c r="C151">
        <v>49.933999999999997</v>
      </c>
    </row>
    <row r="152" spans="1:3" x14ac:dyDescent="0.25">
      <c r="A152" s="72">
        <v>44702</v>
      </c>
      <c r="B152" s="73">
        <v>0.26179398148148147</v>
      </c>
      <c r="C152">
        <v>49.936999999999998</v>
      </c>
    </row>
    <row r="153" spans="1:3" x14ac:dyDescent="0.25">
      <c r="A153" s="72">
        <v>44702</v>
      </c>
      <c r="B153" s="73">
        <v>0.26180555555555557</v>
      </c>
      <c r="C153">
        <v>49.939</v>
      </c>
    </row>
    <row r="154" spans="1:3" x14ac:dyDescent="0.25">
      <c r="A154" s="72">
        <v>44702</v>
      </c>
      <c r="B154" s="73">
        <v>0.26181712962962961</v>
      </c>
      <c r="C154">
        <v>49.94</v>
      </c>
    </row>
    <row r="155" spans="1:3" x14ac:dyDescent="0.25">
      <c r="A155" s="72">
        <v>44702</v>
      </c>
      <c r="B155" s="73">
        <v>0.2618287037037037</v>
      </c>
      <c r="C155">
        <v>49.94</v>
      </c>
    </row>
    <row r="156" spans="1:3" x14ac:dyDescent="0.25">
      <c r="A156" s="72">
        <v>44702</v>
      </c>
      <c r="B156" s="73">
        <v>0.2618402777777778</v>
      </c>
      <c r="C156">
        <v>49.942999999999998</v>
      </c>
    </row>
    <row r="157" spans="1:3" x14ac:dyDescent="0.25">
      <c r="A157" s="72">
        <v>44702</v>
      </c>
      <c r="B157" s="73">
        <v>0.26185185185185184</v>
      </c>
      <c r="C157">
        <v>49.942999999999998</v>
      </c>
    </row>
    <row r="158" spans="1:3" x14ac:dyDescent="0.25">
      <c r="A158" s="72">
        <v>44702</v>
      </c>
      <c r="B158" s="73">
        <v>0.26186342592592593</v>
      </c>
      <c r="C158">
        <v>49.945</v>
      </c>
    </row>
    <row r="159" spans="1:3" x14ac:dyDescent="0.25">
      <c r="A159" s="72">
        <v>44702</v>
      </c>
      <c r="B159" s="73">
        <v>0.26187500000000002</v>
      </c>
      <c r="C159">
        <v>49.945999999999998</v>
      </c>
    </row>
    <row r="160" spans="1:3" x14ac:dyDescent="0.25">
      <c r="A160" s="72">
        <v>44702</v>
      </c>
      <c r="B160" s="73">
        <v>0.26188657407407406</v>
      </c>
      <c r="C160">
        <v>49.945999999999998</v>
      </c>
    </row>
    <row r="161" spans="1:3" x14ac:dyDescent="0.25">
      <c r="A161" s="72">
        <v>44702</v>
      </c>
      <c r="B161" s="73">
        <v>0.26189814814814816</v>
      </c>
      <c r="C161">
        <v>49.944000000000003</v>
      </c>
    </row>
    <row r="162" spans="1:3" x14ac:dyDescent="0.25">
      <c r="A162" s="72">
        <v>44702</v>
      </c>
      <c r="B162" s="73">
        <v>0.26190972222222225</v>
      </c>
      <c r="C162">
        <v>49.942</v>
      </c>
    </row>
    <row r="163" spans="1:3" x14ac:dyDescent="0.25">
      <c r="A163" s="72">
        <v>44702</v>
      </c>
      <c r="B163" s="73">
        <v>0.26192129629629629</v>
      </c>
      <c r="C163">
        <v>49.941000000000003</v>
      </c>
    </row>
    <row r="164" spans="1:3" x14ac:dyDescent="0.25">
      <c r="A164" s="72">
        <v>44702</v>
      </c>
      <c r="B164" s="73">
        <v>0.26193287037037039</v>
      </c>
      <c r="C164">
        <v>49.938000000000002</v>
      </c>
    </row>
    <row r="165" spans="1:3" x14ac:dyDescent="0.25">
      <c r="A165" s="72">
        <v>44702</v>
      </c>
      <c r="B165" s="73">
        <v>0.26194444444444448</v>
      </c>
      <c r="C165">
        <v>49.935000000000002</v>
      </c>
    </row>
    <row r="166" spans="1:3" x14ac:dyDescent="0.25">
      <c r="A166" s="72">
        <v>44702</v>
      </c>
      <c r="B166" s="73">
        <v>0.26195601851851852</v>
      </c>
      <c r="C166">
        <v>49.932000000000002</v>
      </c>
    </row>
    <row r="167" spans="1:3" x14ac:dyDescent="0.25">
      <c r="A167" s="72">
        <v>44702</v>
      </c>
      <c r="B167" s="73">
        <v>0.26196759259259256</v>
      </c>
      <c r="C167">
        <v>49.930999999999997</v>
      </c>
    </row>
    <row r="168" spans="1:3" x14ac:dyDescent="0.25">
      <c r="A168" s="72">
        <v>44702</v>
      </c>
      <c r="B168" s="73">
        <v>0.26197916666666665</v>
      </c>
      <c r="C168">
        <v>49.93</v>
      </c>
    </row>
    <row r="169" spans="1:3" x14ac:dyDescent="0.25">
      <c r="A169" s="72">
        <v>44702</v>
      </c>
      <c r="B169" s="73">
        <v>0.26199074074074075</v>
      </c>
      <c r="C169">
        <v>49.927999999999997</v>
      </c>
    </row>
    <row r="170" spans="1:3" x14ac:dyDescent="0.25">
      <c r="A170" s="72">
        <v>44702</v>
      </c>
      <c r="B170" s="73">
        <v>0.26200231481481479</v>
      </c>
      <c r="C170">
        <v>49.927</v>
      </c>
    </row>
    <row r="171" spans="1:3" x14ac:dyDescent="0.25">
      <c r="A171" s="72">
        <v>44702</v>
      </c>
      <c r="B171" s="73">
        <v>0.26201388888888888</v>
      </c>
      <c r="C171">
        <v>49.926000000000002</v>
      </c>
    </row>
    <row r="172" spans="1:3" x14ac:dyDescent="0.25">
      <c r="A172" s="72">
        <v>44702</v>
      </c>
      <c r="B172" s="73">
        <v>0.26202546296296297</v>
      </c>
      <c r="C172">
        <v>49.923999999999999</v>
      </c>
    </row>
    <row r="173" spans="1:3" x14ac:dyDescent="0.25">
      <c r="A173" s="72">
        <v>44702</v>
      </c>
      <c r="B173" s="73">
        <v>0.26203703703703701</v>
      </c>
      <c r="C173">
        <v>49.921999999999997</v>
      </c>
    </row>
    <row r="174" spans="1:3" x14ac:dyDescent="0.25">
      <c r="A174" s="72">
        <v>44702</v>
      </c>
      <c r="B174" s="73">
        <v>0.26204861111111111</v>
      </c>
      <c r="C174">
        <v>49.920999999999999</v>
      </c>
    </row>
    <row r="175" spans="1:3" x14ac:dyDescent="0.25">
      <c r="A175" s="72">
        <v>44702</v>
      </c>
      <c r="B175" s="73">
        <v>0.2620601851851852</v>
      </c>
      <c r="C175">
        <v>49.92</v>
      </c>
    </row>
    <row r="176" spans="1:3" x14ac:dyDescent="0.25">
      <c r="A176" s="72">
        <v>44702</v>
      </c>
      <c r="B176" s="73">
        <v>0.26207175925925924</v>
      </c>
      <c r="C176">
        <v>49.917999999999999</v>
      </c>
    </row>
    <row r="177" spans="1:3" x14ac:dyDescent="0.25">
      <c r="A177" s="72">
        <v>44702</v>
      </c>
      <c r="B177" s="73">
        <v>0.26208333333333333</v>
      </c>
      <c r="C177">
        <v>49.917000000000002</v>
      </c>
    </row>
    <row r="178" spans="1:3" x14ac:dyDescent="0.25">
      <c r="A178" s="72">
        <v>44702</v>
      </c>
      <c r="B178" s="73">
        <v>0.26209490740740743</v>
      </c>
      <c r="C178">
        <v>49.918999999999997</v>
      </c>
    </row>
    <row r="179" spans="1:3" x14ac:dyDescent="0.25">
      <c r="A179" s="72">
        <v>44702</v>
      </c>
      <c r="B179" s="73">
        <v>0.26210648148148147</v>
      </c>
      <c r="C179">
        <v>49.92</v>
      </c>
    </row>
    <row r="180" spans="1:3" x14ac:dyDescent="0.25">
      <c r="A180" s="72">
        <v>44702</v>
      </c>
      <c r="B180" s="73">
        <v>0.26211805555555556</v>
      </c>
      <c r="C180">
        <v>49.921999999999997</v>
      </c>
    </row>
    <row r="181" spans="1:3" x14ac:dyDescent="0.25">
      <c r="A181" s="72">
        <v>44702</v>
      </c>
      <c r="B181" s="73">
        <v>0.26212962962962966</v>
      </c>
      <c r="C181">
        <v>49.923000000000002</v>
      </c>
    </row>
    <row r="182" spans="1:3" x14ac:dyDescent="0.25">
      <c r="A182" s="72">
        <v>44702</v>
      </c>
      <c r="B182" s="73">
        <v>0.2621412037037037</v>
      </c>
      <c r="C182">
        <v>49.926000000000002</v>
      </c>
    </row>
    <row r="183" spans="1:3" x14ac:dyDescent="0.25">
      <c r="A183" s="72">
        <v>44702</v>
      </c>
      <c r="B183" s="73">
        <v>0.26215277777777779</v>
      </c>
      <c r="C183">
        <v>49.927999999999997</v>
      </c>
    </row>
    <row r="184" spans="1:3" x14ac:dyDescent="0.25">
      <c r="A184" s="72">
        <v>44702</v>
      </c>
      <c r="B184" s="73">
        <v>0.26216435185185188</v>
      </c>
      <c r="C184">
        <v>49.929000000000002</v>
      </c>
    </row>
    <row r="185" spans="1:3" x14ac:dyDescent="0.25">
      <c r="A185" s="72">
        <v>44702</v>
      </c>
      <c r="B185" s="73">
        <v>0.26217592592592592</v>
      </c>
      <c r="C185">
        <v>49.930999999999997</v>
      </c>
    </row>
    <row r="186" spans="1:3" x14ac:dyDescent="0.25">
      <c r="A186" s="72">
        <v>44702</v>
      </c>
      <c r="B186" s="73">
        <v>0.26218750000000002</v>
      </c>
      <c r="C186">
        <v>49.932000000000002</v>
      </c>
    </row>
    <row r="187" spans="1:3" x14ac:dyDescent="0.25">
      <c r="A187" s="72">
        <v>44702</v>
      </c>
      <c r="B187" s="73">
        <v>0.26219907407407406</v>
      </c>
      <c r="C187">
        <v>49.933999999999997</v>
      </c>
    </row>
    <row r="188" spans="1:3" x14ac:dyDescent="0.25">
      <c r="A188" s="72">
        <v>44702</v>
      </c>
      <c r="B188" s="73">
        <v>0.26221064814814815</v>
      </c>
      <c r="C188">
        <v>49.933999999999997</v>
      </c>
    </row>
    <row r="189" spans="1:3" x14ac:dyDescent="0.25">
      <c r="A189" s="72">
        <v>44702</v>
      </c>
      <c r="B189" s="73">
        <v>0.26222222222222219</v>
      </c>
      <c r="C189">
        <v>49.936</v>
      </c>
    </row>
    <row r="190" spans="1:3" x14ac:dyDescent="0.25">
      <c r="A190" s="72">
        <v>44702</v>
      </c>
      <c r="B190" s="73">
        <v>0.26223379629629628</v>
      </c>
      <c r="C190">
        <v>49.938000000000002</v>
      </c>
    </row>
    <row r="191" spans="1:3" x14ac:dyDescent="0.25">
      <c r="A191" s="72">
        <v>44702</v>
      </c>
      <c r="B191" s="73">
        <v>0.26224537037037038</v>
      </c>
      <c r="C191">
        <v>49.94</v>
      </c>
    </row>
    <row r="192" spans="1:3" x14ac:dyDescent="0.25">
      <c r="A192" s="72">
        <v>44702</v>
      </c>
      <c r="B192" s="73">
        <v>0.26225694444444442</v>
      </c>
      <c r="C192">
        <v>49.939</v>
      </c>
    </row>
    <row r="193" spans="1:3" x14ac:dyDescent="0.25">
      <c r="A193" s="72">
        <v>44702</v>
      </c>
      <c r="B193" s="73">
        <v>0.26226851851851851</v>
      </c>
      <c r="C193">
        <v>49.94</v>
      </c>
    </row>
    <row r="194" spans="1:3" x14ac:dyDescent="0.25">
      <c r="A194" s="72">
        <v>44702</v>
      </c>
      <c r="B194" s="73">
        <v>0.26228009259259261</v>
      </c>
      <c r="C194">
        <v>49.941000000000003</v>
      </c>
    </row>
    <row r="195" spans="1:3" x14ac:dyDescent="0.25">
      <c r="A195" s="72">
        <v>44702</v>
      </c>
      <c r="B195" s="73">
        <v>0.26229166666666665</v>
      </c>
      <c r="C195">
        <v>49.942</v>
      </c>
    </row>
    <row r="196" spans="1:3" x14ac:dyDescent="0.25">
      <c r="A196" s="72">
        <v>44702</v>
      </c>
      <c r="B196" s="73">
        <v>0.26230324074074074</v>
      </c>
      <c r="C196">
        <v>49.941000000000003</v>
      </c>
    </row>
    <row r="197" spans="1:3" x14ac:dyDescent="0.25">
      <c r="A197" s="72">
        <v>44702</v>
      </c>
      <c r="B197" s="73">
        <v>0.26231481481481483</v>
      </c>
      <c r="C197">
        <v>49.942</v>
      </c>
    </row>
    <row r="198" spans="1:3" x14ac:dyDescent="0.25">
      <c r="A198" s="72">
        <v>44702</v>
      </c>
      <c r="B198" s="73">
        <v>0.26232638888888887</v>
      </c>
      <c r="C198">
        <v>49.942999999999998</v>
      </c>
    </row>
    <row r="199" spans="1:3" x14ac:dyDescent="0.25">
      <c r="A199" s="72">
        <v>44702</v>
      </c>
      <c r="B199" s="73">
        <v>0.26233796296296297</v>
      </c>
      <c r="C199">
        <v>49.941000000000003</v>
      </c>
    </row>
    <row r="200" spans="1:3" x14ac:dyDescent="0.25">
      <c r="A200" s="72">
        <v>44702</v>
      </c>
      <c r="B200" s="73">
        <v>0.26234953703703706</v>
      </c>
      <c r="C200">
        <v>49.938000000000002</v>
      </c>
    </row>
    <row r="201" spans="1:3" x14ac:dyDescent="0.25">
      <c r="A201" s="72">
        <v>44702</v>
      </c>
      <c r="B201" s="73">
        <v>0.2623611111111111</v>
      </c>
      <c r="C201">
        <v>49.936</v>
      </c>
    </row>
    <row r="202" spans="1:3" x14ac:dyDescent="0.25">
      <c r="A202" s="72">
        <v>44702</v>
      </c>
      <c r="B202" s="73">
        <v>0.26237268518518519</v>
      </c>
      <c r="C202">
        <v>49.933999999999997</v>
      </c>
    </row>
    <row r="203" spans="1:3" x14ac:dyDescent="0.25">
      <c r="A203" s="72">
        <v>44702</v>
      </c>
      <c r="B203" s="73">
        <v>0.26238425925925929</v>
      </c>
      <c r="C203">
        <v>49.93</v>
      </c>
    </row>
    <row r="204" spans="1:3" x14ac:dyDescent="0.25">
      <c r="A204" s="72">
        <v>44702</v>
      </c>
      <c r="B204" s="73">
        <v>0.26239583333333333</v>
      </c>
      <c r="C204">
        <v>49.927</v>
      </c>
    </row>
    <row r="205" spans="1:3" x14ac:dyDescent="0.25">
      <c r="A205" s="72">
        <v>44702</v>
      </c>
      <c r="B205" s="73">
        <v>0.26240740740740742</v>
      </c>
      <c r="C205">
        <v>49.924999999999997</v>
      </c>
    </row>
    <row r="206" spans="1:3" x14ac:dyDescent="0.25">
      <c r="A206" s="72">
        <v>44702</v>
      </c>
      <c r="B206" s="73">
        <v>0.26241898148148152</v>
      </c>
      <c r="C206">
        <v>49.920999999999999</v>
      </c>
    </row>
    <row r="207" spans="1:3" x14ac:dyDescent="0.25">
      <c r="A207" s="72">
        <v>44702</v>
      </c>
      <c r="B207" s="73">
        <v>0.26243055555555556</v>
      </c>
      <c r="C207">
        <v>49.917999999999999</v>
      </c>
    </row>
    <row r="208" spans="1:3" x14ac:dyDescent="0.25">
      <c r="A208" s="72">
        <v>44702</v>
      </c>
      <c r="B208" s="73">
        <v>0.26244212962962959</v>
      </c>
      <c r="C208">
        <v>49.917000000000002</v>
      </c>
    </row>
    <row r="209" spans="1:3" x14ac:dyDescent="0.25">
      <c r="A209" s="72">
        <v>44702</v>
      </c>
      <c r="B209" s="73">
        <v>0.26245370370370369</v>
      </c>
      <c r="C209">
        <v>49.915999999999997</v>
      </c>
    </row>
    <row r="210" spans="1:3" x14ac:dyDescent="0.25">
      <c r="A210" s="72">
        <v>44702</v>
      </c>
      <c r="B210" s="73">
        <v>0.26246527777777778</v>
      </c>
      <c r="C210">
        <v>49.914000000000001</v>
      </c>
    </row>
    <row r="211" spans="1:3" x14ac:dyDescent="0.25">
      <c r="A211" s="72">
        <v>44702</v>
      </c>
      <c r="B211" s="73">
        <v>0.26247685185185182</v>
      </c>
      <c r="C211">
        <v>49.914000000000001</v>
      </c>
    </row>
    <row r="212" spans="1:3" x14ac:dyDescent="0.25">
      <c r="A212" s="72">
        <v>44702</v>
      </c>
      <c r="B212" s="73">
        <v>0.26248842592592592</v>
      </c>
      <c r="C212">
        <v>49.915999999999997</v>
      </c>
    </row>
    <row r="213" spans="1:3" x14ac:dyDescent="0.25">
      <c r="A213" s="72">
        <v>44702</v>
      </c>
      <c r="B213" s="73">
        <v>0.26250000000000001</v>
      </c>
      <c r="C213">
        <v>49.918999999999997</v>
      </c>
    </row>
    <row r="214" spans="1:3" x14ac:dyDescent="0.25">
      <c r="A214" s="72">
        <v>44702</v>
      </c>
      <c r="B214" s="73">
        <v>0.26251157407407405</v>
      </c>
      <c r="C214">
        <v>49.920999999999999</v>
      </c>
    </row>
    <row r="215" spans="1:3" x14ac:dyDescent="0.25">
      <c r="A215" s="72">
        <v>44702</v>
      </c>
      <c r="B215" s="73">
        <v>0.26252314814814814</v>
      </c>
      <c r="C215">
        <v>49.921999999999997</v>
      </c>
    </row>
    <row r="216" spans="1:3" x14ac:dyDescent="0.25">
      <c r="A216" s="72">
        <v>44702</v>
      </c>
      <c r="B216" s="73">
        <v>0.26253472222222224</v>
      </c>
      <c r="C216">
        <v>49.923000000000002</v>
      </c>
    </row>
    <row r="217" spans="1:3" x14ac:dyDescent="0.25">
      <c r="A217" s="72">
        <v>44702</v>
      </c>
      <c r="B217" s="73">
        <v>0.26254629629629628</v>
      </c>
      <c r="C217">
        <v>49.923999999999999</v>
      </c>
    </row>
    <row r="218" spans="1:3" x14ac:dyDescent="0.25">
      <c r="A218" s="72">
        <v>44702</v>
      </c>
      <c r="B218" s="73">
        <v>0.26255787037037037</v>
      </c>
      <c r="C218">
        <v>49.923999999999999</v>
      </c>
    </row>
    <row r="219" spans="1:3" x14ac:dyDescent="0.25">
      <c r="A219" s="72">
        <v>44702</v>
      </c>
      <c r="B219" s="73">
        <v>0.26256944444444447</v>
      </c>
      <c r="C219">
        <v>49.921999999999997</v>
      </c>
    </row>
    <row r="220" spans="1:3" x14ac:dyDescent="0.25">
      <c r="A220" s="72">
        <v>44702</v>
      </c>
      <c r="B220" s="73">
        <v>0.26258101851851851</v>
      </c>
      <c r="C220">
        <v>49.918999999999997</v>
      </c>
    </row>
    <row r="221" spans="1:3" x14ac:dyDescent="0.25">
      <c r="A221" s="72">
        <v>44702</v>
      </c>
      <c r="B221" s="73">
        <v>0.2625925925925926</v>
      </c>
      <c r="C221">
        <v>49.917999999999999</v>
      </c>
    </row>
    <row r="222" spans="1:3" x14ac:dyDescent="0.25">
      <c r="A222" s="72">
        <v>44702</v>
      </c>
      <c r="B222" s="73">
        <v>0.26260416666666669</v>
      </c>
      <c r="C222">
        <v>49.914999999999999</v>
      </c>
    </row>
    <row r="223" spans="1:3" x14ac:dyDescent="0.25">
      <c r="A223" s="72">
        <v>44702</v>
      </c>
      <c r="B223" s="73">
        <v>0.26261574074074073</v>
      </c>
      <c r="C223">
        <v>49.911999999999999</v>
      </c>
    </row>
    <row r="224" spans="1:3" x14ac:dyDescent="0.25">
      <c r="A224" s="72">
        <v>44702</v>
      </c>
      <c r="B224" s="73">
        <v>0.26262731481481483</v>
      </c>
      <c r="C224">
        <v>49.908999999999999</v>
      </c>
    </row>
    <row r="225" spans="1:3" x14ac:dyDescent="0.25">
      <c r="A225" s="72">
        <v>44702</v>
      </c>
      <c r="B225" s="73">
        <v>0.26263888888888892</v>
      </c>
      <c r="C225">
        <v>49.906999999999996</v>
      </c>
    </row>
    <row r="226" spans="1:3" x14ac:dyDescent="0.25">
      <c r="A226" s="72">
        <v>44702</v>
      </c>
      <c r="B226" s="73">
        <v>0.26265046296296296</v>
      </c>
      <c r="C226">
        <v>49.905000000000001</v>
      </c>
    </row>
    <row r="227" spans="1:3" x14ac:dyDescent="0.25">
      <c r="A227" s="72">
        <v>44702</v>
      </c>
      <c r="B227" s="73">
        <v>0.26266203703703705</v>
      </c>
      <c r="C227">
        <v>49.905000000000001</v>
      </c>
    </row>
    <row r="228" spans="1:3" x14ac:dyDescent="0.25">
      <c r="A228" s="72">
        <v>44702</v>
      </c>
      <c r="B228" s="73">
        <v>0.26267361111111109</v>
      </c>
      <c r="C228">
        <v>49.908000000000001</v>
      </c>
    </row>
    <row r="229" spans="1:3" x14ac:dyDescent="0.25">
      <c r="A229" s="72">
        <v>44702</v>
      </c>
      <c r="B229" s="73">
        <v>0.26268518518518519</v>
      </c>
      <c r="C229">
        <v>49.91</v>
      </c>
    </row>
    <row r="230" spans="1:3" x14ac:dyDescent="0.25">
      <c r="A230" s="72">
        <v>44702</v>
      </c>
      <c r="B230" s="73">
        <v>0.26269675925925923</v>
      </c>
      <c r="C230">
        <v>49.911000000000001</v>
      </c>
    </row>
    <row r="231" spans="1:3" x14ac:dyDescent="0.25">
      <c r="A231" s="72">
        <v>44702</v>
      </c>
      <c r="B231" s="73">
        <v>0.26270833333333332</v>
      </c>
      <c r="C231">
        <v>49.91</v>
      </c>
    </row>
    <row r="232" spans="1:3" x14ac:dyDescent="0.25">
      <c r="A232" s="72">
        <v>44702</v>
      </c>
      <c r="B232" s="73">
        <v>0.26271990740740742</v>
      </c>
      <c r="C232">
        <v>49.914000000000001</v>
      </c>
    </row>
    <row r="233" spans="1:3" x14ac:dyDescent="0.25">
      <c r="A233" s="72">
        <v>44702</v>
      </c>
      <c r="B233" s="73">
        <v>0.26273148148148145</v>
      </c>
      <c r="C233">
        <v>49.918999999999997</v>
      </c>
    </row>
    <row r="234" spans="1:3" x14ac:dyDescent="0.25">
      <c r="A234" s="72">
        <v>44702</v>
      </c>
      <c r="B234" s="73">
        <v>0.26274305555555555</v>
      </c>
      <c r="C234">
        <v>49.92</v>
      </c>
    </row>
    <row r="235" spans="1:3" x14ac:dyDescent="0.25">
      <c r="A235" s="72">
        <v>44702</v>
      </c>
      <c r="B235" s="73">
        <v>0.26275462962962964</v>
      </c>
      <c r="C235">
        <v>49.920999999999999</v>
      </c>
    </row>
    <row r="236" spans="1:3" x14ac:dyDescent="0.25">
      <c r="A236" s="72">
        <v>44702</v>
      </c>
      <c r="B236" s="73">
        <v>0.26276620370370368</v>
      </c>
      <c r="C236">
        <v>49.923000000000002</v>
      </c>
    </row>
    <row r="237" spans="1:3" x14ac:dyDescent="0.25">
      <c r="A237" s="72">
        <v>44702</v>
      </c>
      <c r="B237" s="73">
        <v>0.26277777777777778</v>
      </c>
      <c r="C237">
        <v>49.927</v>
      </c>
    </row>
    <row r="238" spans="1:3" x14ac:dyDescent="0.25">
      <c r="A238" s="72">
        <v>44702</v>
      </c>
      <c r="B238" s="73">
        <v>0.26278935185185187</v>
      </c>
      <c r="C238">
        <v>49.929000000000002</v>
      </c>
    </row>
    <row r="239" spans="1:3" x14ac:dyDescent="0.25">
      <c r="A239" s="72">
        <v>44702</v>
      </c>
      <c r="B239" s="73">
        <v>0.26280092592592591</v>
      </c>
      <c r="C239">
        <v>49.933999999999997</v>
      </c>
    </row>
    <row r="240" spans="1:3" x14ac:dyDescent="0.25">
      <c r="A240" s="72">
        <v>44702</v>
      </c>
      <c r="B240" s="73">
        <v>0.2628125</v>
      </c>
      <c r="C240">
        <v>49.939</v>
      </c>
    </row>
    <row r="241" spans="1:3" x14ac:dyDescent="0.25">
      <c r="A241" s="72">
        <v>44702</v>
      </c>
      <c r="B241" s="73">
        <v>0.2628240740740741</v>
      </c>
      <c r="C241">
        <v>49.944000000000003</v>
      </c>
    </row>
    <row r="242" spans="1:3" x14ac:dyDescent="0.25">
      <c r="A242" s="72">
        <v>44702</v>
      </c>
      <c r="B242" s="73">
        <v>0.26283564814814814</v>
      </c>
      <c r="C242">
        <v>49.948999999999998</v>
      </c>
    </row>
    <row r="243" spans="1:3" x14ac:dyDescent="0.25">
      <c r="A243" s="72">
        <v>44702</v>
      </c>
      <c r="B243" s="73">
        <v>0.26284722222222223</v>
      </c>
      <c r="C243">
        <v>49.953000000000003</v>
      </c>
    </row>
    <row r="244" spans="1:3" x14ac:dyDescent="0.25">
      <c r="A244" s="72">
        <v>44702</v>
      </c>
      <c r="B244" s="73">
        <v>0.26285879629629633</v>
      </c>
      <c r="C244">
        <v>49.954999999999998</v>
      </c>
    </row>
    <row r="245" spans="1:3" x14ac:dyDescent="0.25">
      <c r="A245" s="72">
        <v>44702</v>
      </c>
      <c r="B245" s="73">
        <v>0.26287037037037037</v>
      </c>
      <c r="C245">
        <v>49.954999999999998</v>
      </c>
    </row>
    <row r="246" spans="1:3" x14ac:dyDescent="0.25">
      <c r="A246" s="72">
        <v>44702</v>
      </c>
      <c r="B246" s="73">
        <v>0.26288194444444446</v>
      </c>
      <c r="C246">
        <v>49.954999999999998</v>
      </c>
    </row>
    <row r="247" spans="1:3" x14ac:dyDescent="0.25">
      <c r="A247" s="72">
        <v>44702</v>
      </c>
      <c r="B247" s="73">
        <v>0.26289351851851855</v>
      </c>
      <c r="C247">
        <v>49.956000000000003</v>
      </c>
    </row>
    <row r="248" spans="1:3" x14ac:dyDescent="0.25">
      <c r="A248" s="72">
        <v>44702</v>
      </c>
      <c r="B248" s="73">
        <v>0.26290509259259259</v>
      </c>
      <c r="C248">
        <v>49.956000000000003</v>
      </c>
    </row>
    <row r="249" spans="1:3" x14ac:dyDescent="0.25">
      <c r="A249" s="72">
        <v>44702</v>
      </c>
      <c r="B249" s="73">
        <v>0.26291666666666663</v>
      </c>
      <c r="C249">
        <v>49.954999999999998</v>
      </c>
    </row>
    <row r="250" spans="1:3" x14ac:dyDescent="0.25">
      <c r="A250" s="72">
        <v>44702</v>
      </c>
      <c r="B250" s="73">
        <v>0.26292824074074073</v>
      </c>
      <c r="C250">
        <v>49.951000000000001</v>
      </c>
    </row>
    <row r="251" spans="1:3" x14ac:dyDescent="0.25">
      <c r="A251" s="72">
        <v>44702</v>
      </c>
      <c r="B251" s="73">
        <v>0.26293981481481482</v>
      </c>
      <c r="C251">
        <v>49.95</v>
      </c>
    </row>
    <row r="252" spans="1:3" x14ac:dyDescent="0.25">
      <c r="A252" s="72">
        <v>44702</v>
      </c>
      <c r="B252" s="73">
        <v>0.26295138888888886</v>
      </c>
      <c r="C252">
        <v>49.948999999999998</v>
      </c>
    </row>
    <row r="253" spans="1:3" x14ac:dyDescent="0.25">
      <c r="A253" s="72">
        <v>44702</v>
      </c>
      <c r="B253" s="73">
        <v>0.26296296296296295</v>
      </c>
      <c r="C253">
        <v>49.947000000000003</v>
      </c>
    </row>
    <row r="254" spans="1:3" x14ac:dyDescent="0.25">
      <c r="A254" s="72">
        <v>44702</v>
      </c>
      <c r="B254" s="73">
        <v>0.26297453703703705</v>
      </c>
      <c r="C254">
        <v>49.945</v>
      </c>
    </row>
    <row r="255" spans="1:3" x14ac:dyDescent="0.25">
      <c r="A255" s="72">
        <v>44702</v>
      </c>
      <c r="B255" s="73">
        <v>0.26298611111111109</v>
      </c>
      <c r="C255">
        <v>49.942999999999998</v>
      </c>
    </row>
    <row r="256" spans="1:3" x14ac:dyDescent="0.25">
      <c r="A256" s="72">
        <v>44702</v>
      </c>
      <c r="B256" s="73">
        <v>0.26299768518518518</v>
      </c>
      <c r="C256">
        <v>49.944000000000003</v>
      </c>
    </row>
    <row r="257" spans="1:3" x14ac:dyDescent="0.25">
      <c r="A257" s="72">
        <v>44702</v>
      </c>
      <c r="B257" s="73">
        <v>0.26300925925925928</v>
      </c>
      <c r="C257">
        <v>49.944000000000003</v>
      </c>
    </row>
    <row r="258" spans="1:3" x14ac:dyDescent="0.25">
      <c r="A258" s="72">
        <v>44702</v>
      </c>
      <c r="B258" s="73">
        <v>0.26302083333333331</v>
      </c>
      <c r="C258">
        <v>49.945999999999998</v>
      </c>
    </row>
    <row r="259" spans="1:3" x14ac:dyDescent="0.25">
      <c r="A259" s="72">
        <v>44702</v>
      </c>
      <c r="B259" s="73">
        <v>0.26303240740740741</v>
      </c>
      <c r="C259">
        <v>49.948999999999998</v>
      </c>
    </row>
    <row r="260" spans="1:3" x14ac:dyDescent="0.25">
      <c r="A260" s="72">
        <v>44702</v>
      </c>
      <c r="B260" s="73">
        <v>0.2630439814814815</v>
      </c>
      <c r="C260">
        <v>49.951999999999998</v>
      </c>
    </row>
    <row r="261" spans="1:3" x14ac:dyDescent="0.25">
      <c r="A261" s="72">
        <v>44702</v>
      </c>
      <c r="B261" s="73">
        <v>0.26305555555555554</v>
      </c>
      <c r="C261">
        <v>49.953000000000003</v>
      </c>
    </row>
    <row r="262" spans="1:3" x14ac:dyDescent="0.25">
      <c r="A262" s="72">
        <v>44702</v>
      </c>
      <c r="B262" s="73">
        <v>0.26306712962962964</v>
      </c>
      <c r="C262">
        <v>49.953000000000003</v>
      </c>
    </row>
    <row r="263" spans="1:3" x14ac:dyDescent="0.25">
      <c r="A263" s="72">
        <v>44702</v>
      </c>
      <c r="B263" s="73">
        <v>0.26307870370370373</v>
      </c>
      <c r="C263">
        <v>49.953000000000003</v>
      </c>
    </row>
    <row r="264" spans="1:3" x14ac:dyDescent="0.25">
      <c r="A264" s="72">
        <v>44702</v>
      </c>
      <c r="B264" s="73">
        <v>0.26309027777777777</v>
      </c>
      <c r="C264">
        <v>49.953000000000003</v>
      </c>
    </row>
    <row r="265" spans="1:3" x14ac:dyDescent="0.25">
      <c r="A265" s="72">
        <v>44702</v>
      </c>
      <c r="B265" s="73">
        <v>0.26310185185185186</v>
      </c>
      <c r="C265">
        <v>49.954999999999998</v>
      </c>
    </row>
    <row r="266" spans="1:3" x14ac:dyDescent="0.25">
      <c r="A266" s="72">
        <v>44702</v>
      </c>
      <c r="B266" s="73">
        <v>0.26311342592592596</v>
      </c>
      <c r="C266">
        <v>49.954999999999998</v>
      </c>
    </row>
    <row r="267" spans="1:3" x14ac:dyDescent="0.25">
      <c r="A267" s="72">
        <v>44702</v>
      </c>
      <c r="B267" s="73">
        <v>0.263125</v>
      </c>
      <c r="C267">
        <v>49.957000000000001</v>
      </c>
    </row>
    <row r="268" spans="1:3" x14ac:dyDescent="0.25">
      <c r="A268" s="72">
        <v>44702</v>
      </c>
      <c r="B268" s="73">
        <v>0.26313657407407409</v>
      </c>
      <c r="C268">
        <v>49.957999999999998</v>
      </c>
    </row>
    <row r="269" spans="1:3" x14ac:dyDescent="0.25">
      <c r="A269" s="72">
        <v>44702</v>
      </c>
      <c r="B269" s="73">
        <v>0.26314814814814813</v>
      </c>
      <c r="C269">
        <v>49.957000000000001</v>
      </c>
    </row>
    <row r="270" spans="1:3" x14ac:dyDescent="0.25">
      <c r="A270" s="72">
        <v>44702</v>
      </c>
      <c r="B270" s="73">
        <v>0.26315972222222223</v>
      </c>
      <c r="C270">
        <v>49.956000000000003</v>
      </c>
    </row>
    <row r="271" spans="1:3" x14ac:dyDescent="0.25">
      <c r="A271" s="72">
        <v>44702</v>
      </c>
      <c r="B271" s="73">
        <v>0.26317129629629626</v>
      </c>
      <c r="C271">
        <v>49.951999999999998</v>
      </c>
    </row>
    <row r="272" spans="1:3" x14ac:dyDescent="0.25">
      <c r="A272" s="72">
        <v>44702</v>
      </c>
      <c r="B272" s="73">
        <v>0.26318287037037036</v>
      </c>
      <c r="C272">
        <v>49.947000000000003</v>
      </c>
    </row>
    <row r="273" spans="1:3" x14ac:dyDescent="0.25">
      <c r="A273" s="72">
        <v>44702</v>
      </c>
      <c r="B273" s="73">
        <v>0.26319444444444445</v>
      </c>
      <c r="C273">
        <v>49.944000000000003</v>
      </c>
    </row>
    <row r="274" spans="1:3" x14ac:dyDescent="0.25">
      <c r="A274" s="72">
        <v>44702</v>
      </c>
      <c r="B274" s="73">
        <v>0.26320601851851849</v>
      </c>
      <c r="C274">
        <v>49.942999999999998</v>
      </c>
    </row>
    <row r="275" spans="1:3" x14ac:dyDescent="0.25">
      <c r="A275" s="72">
        <v>44702</v>
      </c>
      <c r="B275" s="73">
        <v>0.26321759259259259</v>
      </c>
      <c r="C275">
        <v>49.942999999999998</v>
      </c>
    </row>
    <row r="276" spans="1:3" x14ac:dyDescent="0.25">
      <c r="A276" s="72">
        <v>44702</v>
      </c>
      <c r="B276" s="73">
        <v>0.26322916666666668</v>
      </c>
      <c r="C276">
        <v>49.944000000000003</v>
      </c>
    </row>
    <row r="277" spans="1:3" x14ac:dyDescent="0.25">
      <c r="A277" s="72">
        <v>44702</v>
      </c>
      <c r="B277" s="73">
        <v>0.26324074074074072</v>
      </c>
      <c r="C277">
        <v>49.944000000000003</v>
      </c>
    </row>
    <row r="278" spans="1:3" x14ac:dyDescent="0.25">
      <c r="A278" s="72">
        <v>44702</v>
      </c>
      <c r="B278" s="73">
        <v>0.26325231481481481</v>
      </c>
      <c r="C278">
        <v>49.944000000000003</v>
      </c>
    </row>
    <row r="279" spans="1:3" x14ac:dyDescent="0.25">
      <c r="A279" s="72">
        <v>44702</v>
      </c>
      <c r="B279" s="73">
        <v>0.26326388888888891</v>
      </c>
      <c r="C279">
        <v>49.944000000000003</v>
      </c>
    </row>
    <row r="280" spans="1:3" x14ac:dyDescent="0.25">
      <c r="A280" s="72">
        <v>44702</v>
      </c>
      <c r="B280" s="73">
        <v>0.26327546296296295</v>
      </c>
      <c r="C280">
        <v>49.945999999999998</v>
      </c>
    </row>
    <row r="281" spans="1:3" x14ac:dyDescent="0.25">
      <c r="A281" s="72">
        <v>44702</v>
      </c>
      <c r="B281" s="73">
        <v>0.26328703703703704</v>
      </c>
      <c r="C281">
        <v>49.948</v>
      </c>
    </row>
    <row r="282" spans="1:3" x14ac:dyDescent="0.25">
      <c r="A282" s="72">
        <v>44702</v>
      </c>
      <c r="B282" s="73">
        <v>0.26329861111111114</v>
      </c>
      <c r="C282">
        <v>49.948</v>
      </c>
    </row>
    <row r="283" spans="1:3" x14ac:dyDescent="0.25">
      <c r="A283" s="72">
        <v>44702</v>
      </c>
      <c r="B283" s="73">
        <v>0.26331018518518517</v>
      </c>
      <c r="C283">
        <v>49.95</v>
      </c>
    </row>
    <row r="284" spans="1:3" x14ac:dyDescent="0.25">
      <c r="A284" s="72">
        <v>44702</v>
      </c>
      <c r="B284" s="73">
        <v>0.26332175925925927</v>
      </c>
      <c r="C284">
        <v>49.951000000000001</v>
      </c>
    </row>
    <row r="285" spans="1:3" x14ac:dyDescent="0.25">
      <c r="A285" s="72">
        <v>44702</v>
      </c>
      <c r="B285" s="73">
        <v>0.26333333333333336</v>
      </c>
      <c r="C285">
        <v>49.953000000000003</v>
      </c>
    </row>
    <row r="286" spans="1:3" x14ac:dyDescent="0.25">
      <c r="A286" s="72">
        <v>44702</v>
      </c>
      <c r="B286" s="73">
        <v>0.2633449074074074</v>
      </c>
      <c r="C286">
        <v>49.957999999999998</v>
      </c>
    </row>
    <row r="287" spans="1:3" x14ac:dyDescent="0.25">
      <c r="A287" s="72">
        <v>44702</v>
      </c>
      <c r="B287" s="73">
        <v>0.2633564814814815</v>
      </c>
      <c r="C287">
        <v>49.96</v>
      </c>
    </row>
    <row r="288" spans="1:3" x14ac:dyDescent="0.25">
      <c r="A288" s="72">
        <v>44702</v>
      </c>
      <c r="B288" s="73">
        <v>0.26336805555555559</v>
      </c>
      <c r="C288">
        <v>49.96</v>
      </c>
    </row>
    <row r="289" spans="1:3" x14ac:dyDescent="0.25">
      <c r="A289" s="72">
        <v>44702</v>
      </c>
      <c r="B289" s="73">
        <v>0.26337962962962963</v>
      </c>
      <c r="C289">
        <v>49.959000000000003</v>
      </c>
    </row>
    <row r="290" spans="1:3" x14ac:dyDescent="0.25">
      <c r="A290" s="72">
        <v>44702</v>
      </c>
      <c r="B290" s="73">
        <v>0.26339120370370367</v>
      </c>
      <c r="C290">
        <v>49.96</v>
      </c>
    </row>
    <row r="291" spans="1:3" x14ac:dyDescent="0.25">
      <c r="A291" s="72">
        <v>44702</v>
      </c>
      <c r="B291" s="73">
        <v>0.26340277777777776</v>
      </c>
      <c r="C291">
        <v>49.963000000000001</v>
      </c>
    </row>
    <row r="292" spans="1:3" x14ac:dyDescent="0.25">
      <c r="A292" s="72">
        <v>44702</v>
      </c>
      <c r="B292" s="73">
        <v>0.26341435185185186</v>
      </c>
      <c r="C292">
        <v>49.963999999999999</v>
      </c>
    </row>
    <row r="293" spans="1:3" x14ac:dyDescent="0.25">
      <c r="A293" s="72">
        <v>44702</v>
      </c>
      <c r="B293" s="73">
        <v>0.2634259259259259</v>
      </c>
      <c r="C293">
        <v>49.963000000000001</v>
      </c>
    </row>
    <row r="294" spans="1:3" x14ac:dyDescent="0.25">
      <c r="A294" s="72">
        <v>44702</v>
      </c>
      <c r="B294" s="73">
        <v>0.26343749999999999</v>
      </c>
      <c r="C294">
        <v>49.963000000000001</v>
      </c>
    </row>
    <row r="295" spans="1:3" x14ac:dyDescent="0.25">
      <c r="A295" s="72">
        <v>44702</v>
      </c>
      <c r="B295" s="73">
        <v>0.26344907407407409</v>
      </c>
      <c r="C295">
        <v>49.960999999999999</v>
      </c>
    </row>
    <row r="296" spans="1:3" x14ac:dyDescent="0.25">
      <c r="A296" s="72">
        <v>44702</v>
      </c>
      <c r="B296" s="73">
        <v>0.26346064814814812</v>
      </c>
      <c r="C296">
        <v>49.96</v>
      </c>
    </row>
    <row r="297" spans="1:3" x14ac:dyDescent="0.25">
      <c r="A297" s="72">
        <v>44702</v>
      </c>
      <c r="B297" s="73">
        <v>0.26347222222222222</v>
      </c>
      <c r="C297">
        <v>49.960999999999999</v>
      </c>
    </row>
    <row r="298" spans="1:3" x14ac:dyDescent="0.25">
      <c r="A298" s="72">
        <v>44702</v>
      </c>
      <c r="B298" s="73">
        <v>0.26348379629629631</v>
      </c>
      <c r="C298">
        <v>49.965000000000003</v>
      </c>
    </row>
    <row r="299" spans="1:3" x14ac:dyDescent="0.25">
      <c r="A299" s="72">
        <v>44702</v>
      </c>
      <c r="B299" s="73">
        <v>0.26349537037037035</v>
      </c>
      <c r="C299">
        <v>49.966000000000001</v>
      </c>
    </row>
    <row r="300" spans="1:3" x14ac:dyDescent="0.25">
      <c r="A300" s="72">
        <v>44702</v>
      </c>
      <c r="B300" s="73">
        <v>0.26350694444444445</v>
      </c>
      <c r="C300">
        <v>49.966000000000001</v>
      </c>
    </row>
    <row r="301" spans="1:3" x14ac:dyDescent="0.25">
      <c r="A301" s="72">
        <v>44702</v>
      </c>
      <c r="B301" s="73">
        <v>0.26351851851851854</v>
      </c>
      <c r="C301">
        <v>49.966000000000001</v>
      </c>
    </row>
    <row r="302" spans="1:3" x14ac:dyDescent="0.25">
      <c r="A302" s="72">
        <v>44702</v>
      </c>
      <c r="B302" s="73">
        <v>0.26353009259259258</v>
      </c>
      <c r="C302">
        <v>49.969000000000001</v>
      </c>
    </row>
    <row r="303" spans="1:3" x14ac:dyDescent="0.25">
      <c r="A303" s="72">
        <v>44702</v>
      </c>
      <c r="B303" s="73">
        <v>0.26354166666666667</v>
      </c>
      <c r="C303">
        <v>49.97</v>
      </c>
    </row>
    <row r="304" spans="1:3" x14ac:dyDescent="0.25">
      <c r="A304" s="72">
        <v>44702</v>
      </c>
      <c r="B304" s="73">
        <v>0.26355324074074077</v>
      </c>
      <c r="C304">
        <v>49.969000000000001</v>
      </c>
    </row>
    <row r="305" spans="1:3" x14ac:dyDescent="0.25">
      <c r="A305" s="72">
        <v>44702</v>
      </c>
      <c r="B305" s="73">
        <v>0.26356481481481481</v>
      </c>
      <c r="C305">
        <v>49.966999999999999</v>
      </c>
    </row>
    <row r="306" spans="1:3" x14ac:dyDescent="0.25">
      <c r="A306" s="72">
        <v>44702</v>
      </c>
      <c r="B306" s="73">
        <v>0.2635763888888889</v>
      </c>
      <c r="C306">
        <v>49.97</v>
      </c>
    </row>
    <row r="307" spans="1:3" x14ac:dyDescent="0.25">
      <c r="A307" s="72">
        <v>44702</v>
      </c>
      <c r="B307" s="73">
        <v>0.263587962962963</v>
      </c>
      <c r="C307">
        <v>49.970999999999997</v>
      </c>
    </row>
    <row r="308" spans="1:3" x14ac:dyDescent="0.25">
      <c r="A308" s="72">
        <v>44702</v>
      </c>
      <c r="B308" s="73">
        <v>0.26359953703703703</v>
      </c>
      <c r="C308">
        <v>49.970999999999997</v>
      </c>
    </row>
    <row r="309" spans="1:3" x14ac:dyDescent="0.25">
      <c r="A309" s="72">
        <v>44702</v>
      </c>
      <c r="B309" s="73">
        <v>0.26361111111111113</v>
      </c>
      <c r="C309">
        <v>49.972000000000001</v>
      </c>
    </row>
    <row r="310" spans="1:3" x14ac:dyDescent="0.25">
      <c r="A310" s="72">
        <v>44702</v>
      </c>
      <c r="B310" s="73">
        <v>0.26362268518518517</v>
      </c>
      <c r="C310">
        <v>49.975999999999999</v>
      </c>
    </row>
    <row r="311" spans="1:3" x14ac:dyDescent="0.25">
      <c r="A311" s="72">
        <v>44702</v>
      </c>
      <c r="B311" s="73">
        <v>0.26363425925925926</v>
      </c>
      <c r="C311">
        <v>49.976999999999997</v>
      </c>
    </row>
    <row r="312" spans="1:3" x14ac:dyDescent="0.25">
      <c r="A312" s="72">
        <v>44702</v>
      </c>
      <c r="B312" s="73">
        <v>0.2636458333333333</v>
      </c>
      <c r="C312">
        <v>49.975999999999999</v>
      </c>
    </row>
    <row r="313" spans="1:3" x14ac:dyDescent="0.25">
      <c r="A313" s="72">
        <v>44702</v>
      </c>
      <c r="B313" s="73">
        <v>0.2636574074074074</v>
      </c>
      <c r="C313">
        <v>49.975999999999999</v>
      </c>
    </row>
    <row r="314" spans="1:3" x14ac:dyDescent="0.25">
      <c r="A314" s="72">
        <v>44702</v>
      </c>
      <c r="B314" s="73">
        <v>0.26366898148148149</v>
      </c>
      <c r="C314">
        <v>49.975000000000001</v>
      </c>
    </row>
    <row r="315" spans="1:3" x14ac:dyDescent="0.25">
      <c r="A315" s="72">
        <v>44702</v>
      </c>
      <c r="B315" s="73">
        <v>0.26368055555555553</v>
      </c>
      <c r="C315">
        <v>49.972999999999999</v>
      </c>
    </row>
    <row r="316" spans="1:3" x14ac:dyDescent="0.25">
      <c r="A316" s="72">
        <v>44702</v>
      </c>
      <c r="B316" s="73">
        <v>0.26369212962962962</v>
      </c>
      <c r="C316">
        <v>49.969000000000001</v>
      </c>
    </row>
    <row r="317" spans="1:3" x14ac:dyDescent="0.25">
      <c r="A317" s="72">
        <v>44702</v>
      </c>
      <c r="B317" s="73">
        <v>0.26370370370370372</v>
      </c>
      <c r="C317">
        <v>49.966999999999999</v>
      </c>
    </row>
    <row r="318" spans="1:3" x14ac:dyDescent="0.25">
      <c r="A318" s="72">
        <v>44702</v>
      </c>
      <c r="B318" s="73">
        <v>0.26371527777777776</v>
      </c>
      <c r="C318">
        <v>49.968000000000004</v>
      </c>
    </row>
    <row r="319" spans="1:3" x14ac:dyDescent="0.25">
      <c r="A319" s="72">
        <v>44702</v>
      </c>
      <c r="B319" s="73">
        <v>0.26372685185185185</v>
      </c>
      <c r="C319">
        <v>49.968000000000004</v>
      </c>
    </row>
    <row r="320" spans="1:3" x14ac:dyDescent="0.25">
      <c r="A320" s="72">
        <v>44702</v>
      </c>
      <c r="B320" s="73">
        <v>0.26373842592592595</v>
      </c>
      <c r="C320">
        <v>49.966999999999999</v>
      </c>
    </row>
    <row r="321" spans="1:3" x14ac:dyDescent="0.25">
      <c r="A321" s="72">
        <v>44702</v>
      </c>
      <c r="B321" s="73">
        <v>0.26374999999999998</v>
      </c>
      <c r="C321">
        <v>49.968000000000004</v>
      </c>
    </row>
    <row r="322" spans="1:3" x14ac:dyDescent="0.25">
      <c r="A322" s="72">
        <v>44702</v>
      </c>
      <c r="B322" s="73">
        <v>0.26376157407407408</v>
      </c>
      <c r="C322">
        <v>49.968000000000004</v>
      </c>
    </row>
    <row r="323" spans="1:3" x14ac:dyDescent="0.25">
      <c r="A323" s="72">
        <v>44702</v>
      </c>
      <c r="B323" s="73">
        <v>0.26377314814814817</v>
      </c>
      <c r="C323">
        <v>49.969000000000001</v>
      </c>
    </row>
    <row r="324" spans="1:3" x14ac:dyDescent="0.25">
      <c r="A324" s="72">
        <v>44702</v>
      </c>
      <c r="B324" s="73">
        <v>0.26378472222222221</v>
      </c>
      <c r="C324">
        <v>49.97</v>
      </c>
    </row>
    <row r="325" spans="1:3" x14ac:dyDescent="0.25">
      <c r="A325" s="72">
        <v>44702</v>
      </c>
      <c r="B325" s="73">
        <v>0.26379629629629631</v>
      </c>
      <c r="C325">
        <v>49.972000000000001</v>
      </c>
    </row>
    <row r="326" spans="1:3" x14ac:dyDescent="0.25">
      <c r="A326" s="72">
        <v>44702</v>
      </c>
      <c r="B326" s="73">
        <v>0.2638078703703704</v>
      </c>
      <c r="C326">
        <v>49.972999999999999</v>
      </c>
    </row>
    <row r="327" spans="1:3" x14ac:dyDescent="0.25">
      <c r="A327" s="72">
        <v>44702</v>
      </c>
      <c r="B327" s="73">
        <v>0.26381944444444444</v>
      </c>
      <c r="C327">
        <v>49.972999999999999</v>
      </c>
    </row>
    <row r="328" spans="1:3" x14ac:dyDescent="0.25">
      <c r="A328" s="72">
        <v>44702</v>
      </c>
      <c r="B328" s="73">
        <v>0.26383101851851853</v>
      </c>
      <c r="C328">
        <v>49.973999999999997</v>
      </c>
    </row>
    <row r="329" spans="1:3" x14ac:dyDescent="0.25">
      <c r="A329" s="72">
        <v>44702</v>
      </c>
      <c r="B329" s="73">
        <v>0.26384259259259263</v>
      </c>
      <c r="C329">
        <v>49.978000000000002</v>
      </c>
    </row>
    <row r="330" spans="1:3" x14ac:dyDescent="0.25">
      <c r="A330" s="72">
        <v>44702</v>
      </c>
      <c r="B330" s="73">
        <v>0.26385416666666667</v>
      </c>
      <c r="C330">
        <v>49.981999999999999</v>
      </c>
    </row>
    <row r="331" spans="1:3" x14ac:dyDescent="0.25">
      <c r="A331" s="72">
        <v>44702</v>
      </c>
      <c r="B331" s="73">
        <v>0.26386574074074071</v>
      </c>
      <c r="C331">
        <v>49.984000000000002</v>
      </c>
    </row>
    <row r="332" spans="1:3" x14ac:dyDescent="0.25">
      <c r="A332" s="72">
        <v>44702</v>
      </c>
      <c r="B332" s="73">
        <v>0.2638773148148148</v>
      </c>
      <c r="C332">
        <v>49.982999999999997</v>
      </c>
    </row>
    <row r="333" spans="1:3" x14ac:dyDescent="0.25">
      <c r="A333" s="72">
        <v>44702</v>
      </c>
      <c r="B333" s="73">
        <v>0.2638888888888889</v>
      </c>
      <c r="C333">
        <v>49.981000000000002</v>
      </c>
    </row>
    <row r="334" spans="1:3" x14ac:dyDescent="0.25">
      <c r="A334" s="72"/>
      <c r="B334" s="73"/>
    </row>
    <row r="335" spans="1:3" x14ac:dyDescent="0.25">
      <c r="A335" s="72"/>
      <c r="B335" s="73"/>
    </row>
    <row r="336" spans="1:3" x14ac:dyDescent="0.25">
      <c r="A336" s="72"/>
      <c r="B336" s="73"/>
    </row>
    <row r="337" spans="1:2" x14ac:dyDescent="0.25">
      <c r="A337" s="72"/>
      <c r="B337" s="73"/>
    </row>
    <row r="338" spans="1:2" x14ac:dyDescent="0.25">
      <c r="A338" s="72"/>
      <c r="B338" s="73"/>
    </row>
    <row r="339" spans="1:2" x14ac:dyDescent="0.25">
      <c r="A339" s="72"/>
      <c r="B339" s="73"/>
    </row>
    <row r="340" spans="1:2" x14ac:dyDescent="0.25">
      <c r="A340" s="72"/>
      <c r="B340" s="73"/>
    </row>
    <row r="341" spans="1:2" x14ac:dyDescent="0.25">
      <c r="A341" s="72"/>
      <c r="B341" s="73"/>
    </row>
    <row r="342" spans="1:2" x14ac:dyDescent="0.25">
      <c r="A342" s="72"/>
      <c r="B342" s="73"/>
    </row>
    <row r="343" spans="1:2" x14ac:dyDescent="0.25">
      <c r="A343" s="72"/>
      <c r="B343" s="73"/>
    </row>
    <row r="344" spans="1:2" x14ac:dyDescent="0.25">
      <c r="A344" s="72"/>
      <c r="B344" s="73"/>
    </row>
    <row r="345" spans="1:2" x14ac:dyDescent="0.25">
      <c r="A345" s="72"/>
      <c r="B345" s="73"/>
    </row>
    <row r="346" spans="1:2" x14ac:dyDescent="0.25">
      <c r="A346" s="72"/>
      <c r="B346" s="73"/>
    </row>
    <row r="347" spans="1:2" x14ac:dyDescent="0.25">
      <c r="A347" s="72"/>
      <c r="B347" s="73"/>
    </row>
    <row r="348" spans="1:2" x14ac:dyDescent="0.25">
      <c r="A348" s="72"/>
      <c r="B348" s="73"/>
    </row>
    <row r="349" spans="1:2" x14ac:dyDescent="0.25">
      <c r="A349" s="72"/>
      <c r="B349" s="73"/>
    </row>
    <row r="350" spans="1:2" x14ac:dyDescent="0.25">
      <c r="A350" s="72"/>
      <c r="B350" s="73"/>
    </row>
    <row r="351" spans="1:2" x14ac:dyDescent="0.25">
      <c r="A351" s="72"/>
      <c r="B351" s="73"/>
    </row>
    <row r="352" spans="1:2" x14ac:dyDescent="0.25">
      <c r="A352" s="72"/>
      <c r="B352" s="73"/>
    </row>
    <row r="353" spans="1:2" x14ac:dyDescent="0.25">
      <c r="A353" s="72"/>
      <c r="B353" s="73"/>
    </row>
    <row r="354" spans="1:2" x14ac:dyDescent="0.25">
      <c r="A354" s="72"/>
      <c r="B354" s="73"/>
    </row>
    <row r="355" spans="1:2" x14ac:dyDescent="0.25">
      <c r="A355" s="72"/>
      <c r="B355" s="73"/>
    </row>
    <row r="356" spans="1:2" x14ac:dyDescent="0.25">
      <c r="A356" s="72"/>
      <c r="B356" s="73"/>
    </row>
    <row r="357" spans="1:2" x14ac:dyDescent="0.25">
      <c r="A357" s="72"/>
      <c r="B357" s="73"/>
    </row>
    <row r="358" spans="1:2" x14ac:dyDescent="0.25">
      <c r="A358" s="72"/>
      <c r="B358" s="73"/>
    </row>
    <row r="359" spans="1:2" x14ac:dyDescent="0.25">
      <c r="A359" s="72"/>
      <c r="B359" s="73"/>
    </row>
    <row r="360" spans="1:2" x14ac:dyDescent="0.25">
      <c r="A360" s="72"/>
      <c r="B360" s="73"/>
    </row>
    <row r="361" spans="1:2" x14ac:dyDescent="0.25">
      <c r="A361" s="72"/>
      <c r="B361" s="73"/>
    </row>
    <row r="362" spans="1:2" x14ac:dyDescent="0.25">
      <c r="A362" s="72"/>
      <c r="B362" s="73"/>
    </row>
    <row r="363" spans="1:2" x14ac:dyDescent="0.25">
      <c r="A363" s="72"/>
      <c r="B363" s="73"/>
    </row>
    <row r="364" spans="1:2" x14ac:dyDescent="0.25">
      <c r="A364" s="72"/>
      <c r="B364" s="73"/>
    </row>
    <row r="365" spans="1:2" x14ac:dyDescent="0.25">
      <c r="A365" s="72"/>
      <c r="B365" s="73"/>
    </row>
    <row r="366" spans="1:2" x14ac:dyDescent="0.25">
      <c r="A366" s="72"/>
      <c r="B366" s="73"/>
    </row>
    <row r="367" spans="1:2" x14ac:dyDescent="0.25">
      <c r="A367" s="72"/>
      <c r="B367" s="73"/>
    </row>
    <row r="368" spans="1:2" x14ac:dyDescent="0.25">
      <c r="A368" s="72"/>
      <c r="B368" s="73"/>
    </row>
    <row r="369" spans="1:2" x14ac:dyDescent="0.25">
      <c r="A369" s="72"/>
      <c r="B369" s="73"/>
    </row>
    <row r="370" spans="1:2" x14ac:dyDescent="0.25">
      <c r="A370" s="72"/>
      <c r="B370" s="73"/>
    </row>
    <row r="371" spans="1:2" x14ac:dyDescent="0.25">
      <c r="A371" s="72"/>
      <c r="B371" s="73"/>
    </row>
    <row r="372" spans="1:2" x14ac:dyDescent="0.25">
      <c r="A372" s="72"/>
      <c r="B372" s="73"/>
    </row>
    <row r="373" spans="1:2" x14ac:dyDescent="0.25">
      <c r="A373" s="72"/>
      <c r="B373" s="73"/>
    </row>
    <row r="374" spans="1:2" x14ac:dyDescent="0.25">
      <c r="A374" s="72"/>
      <c r="B374" s="73"/>
    </row>
    <row r="375" spans="1:2" x14ac:dyDescent="0.25">
      <c r="A375" s="72"/>
      <c r="B375" s="73"/>
    </row>
    <row r="376" spans="1:2" x14ac:dyDescent="0.25">
      <c r="A376" s="72"/>
      <c r="B376" s="73"/>
    </row>
    <row r="377" spans="1:2" x14ac:dyDescent="0.25">
      <c r="A377" s="72"/>
      <c r="B377" s="73"/>
    </row>
    <row r="378" spans="1:2" x14ac:dyDescent="0.25">
      <c r="A378" s="72"/>
      <c r="B378" s="73"/>
    </row>
    <row r="379" spans="1:2" x14ac:dyDescent="0.25">
      <c r="A379" s="72"/>
      <c r="B379" s="73"/>
    </row>
    <row r="380" spans="1:2" x14ac:dyDescent="0.25">
      <c r="A380" s="72"/>
      <c r="B380" s="73"/>
    </row>
    <row r="381" spans="1:2" x14ac:dyDescent="0.25">
      <c r="A381" s="72"/>
      <c r="B381" s="73"/>
    </row>
    <row r="382" spans="1:2" x14ac:dyDescent="0.25">
      <c r="A382" s="72"/>
      <c r="B382" s="73"/>
    </row>
    <row r="383" spans="1:2" x14ac:dyDescent="0.25">
      <c r="A383" s="72"/>
      <c r="B383" s="73"/>
    </row>
    <row r="384" spans="1:2" x14ac:dyDescent="0.25">
      <c r="A384" s="72"/>
      <c r="B384" s="73"/>
    </row>
    <row r="385" spans="1:2" x14ac:dyDescent="0.25">
      <c r="A385" s="72"/>
      <c r="B385" s="73"/>
    </row>
    <row r="386" spans="1:2" x14ac:dyDescent="0.25">
      <c r="A386" s="72"/>
      <c r="B386" s="73"/>
    </row>
    <row r="387" spans="1:2" x14ac:dyDescent="0.25">
      <c r="A387" s="72"/>
      <c r="B387" s="73"/>
    </row>
    <row r="388" spans="1:2" x14ac:dyDescent="0.25">
      <c r="A388" s="72"/>
      <c r="B388" s="73"/>
    </row>
    <row r="389" spans="1:2" x14ac:dyDescent="0.25">
      <c r="A389" s="72"/>
      <c r="B389" s="73"/>
    </row>
    <row r="390" spans="1:2" x14ac:dyDescent="0.25">
      <c r="A390" s="72"/>
      <c r="B390" s="73"/>
    </row>
    <row r="391" spans="1:2" x14ac:dyDescent="0.25">
      <c r="A391" s="72"/>
      <c r="B391" s="73"/>
    </row>
    <row r="392" spans="1:2" x14ac:dyDescent="0.25">
      <c r="A392" s="72"/>
      <c r="B392" s="73"/>
    </row>
    <row r="393" spans="1:2" x14ac:dyDescent="0.25">
      <c r="A393" s="72"/>
      <c r="B393" s="73"/>
    </row>
    <row r="394" spans="1:2" x14ac:dyDescent="0.25">
      <c r="A394" s="72"/>
      <c r="B394" s="73"/>
    </row>
    <row r="395" spans="1:2" x14ac:dyDescent="0.25">
      <c r="A395" s="72"/>
      <c r="B395" s="73"/>
    </row>
    <row r="396" spans="1:2" x14ac:dyDescent="0.25">
      <c r="A396" s="72"/>
      <c r="B396" s="73"/>
    </row>
    <row r="397" spans="1:2" x14ac:dyDescent="0.25">
      <c r="A397" s="72"/>
      <c r="B397" s="73"/>
    </row>
    <row r="398" spans="1:2" x14ac:dyDescent="0.25">
      <c r="A398" s="72"/>
      <c r="B398" s="73"/>
    </row>
    <row r="399" spans="1:2" x14ac:dyDescent="0.25">
      <c r="A399" s="72"/>
      <c r="B399" s="73"/>
    </row>
    <row r="400" spans="1:2" x14ac:dyDescent="0.25">
      <c r="A400" s="72"/>
      <c r="B400" s="73"/>
    </row>
    <row r="401" spans="1:2" x14ac:dyDescent="0.25">
      <c r="A401" s="72"/>
      <c r="B401" s="73"/>
    </row>
    <row r="402" spans="1:2" x14ac:dyDescent="0.25">
      <c r="A402" s="72"/>
      <c r="B402" s="73"/>
    </row>
    <row r="403" spans="1:2" x14ac:dyDescent="0.25">
      <c r="A403" s="72"/>
      <c r="B403" s="73"/>
    </row>
    <row r="404" spans="1:2" x14ac:dyDescent="0.25">
      <c r="A404" s="72"/>
      <c r="B404" s="73"/>
    </row>
    <row r="405" spans="1:2" x14ac:dyDescent="0.25">
      <c r="A405" s="72"/>
      <c r="B405" s="73"/>
    </row>
    <row r="406" spans="1:2" x14ac:dyDescent="0.25">
      <c r="A406" s="72"/>
      <c r="B406" s="73"/>
    </row>
    <row r="407" spans="1:2" x14ac:dyDescent="0.25">
      <c r="A407" s="72"/>
      <c r="B407" s="73"/>
    </row>
    <row r="408" spans="1:2" x14ac:dyDescent="0.25">
      <c r="A408" s="72"/>
      <c r="B408" s="73"/>
    </row>
    <row r="409" spans="1:2" x14ac:dyDescent="0.25">
      <c r="A409" s="72"/>
      <c r="B409" s="73"/>
    </row>
    <row r="410" spans="1:2" x14ac:dyDescent="0.25">
      <c r="A410" s="72"/>
      <c r="B410" s="73"/>
    </row>
    <row r="411" spans="1:2" x14ac:dyDescent="0.25">
      <c r="A411" s="72"/>
      <c r="B411" s="73"/>
    </row>
    <row r="412" spans="1:2" x14ac:dyDescent="0.25">
      <c r="A412" s="72"/>
      <c r="B412" s="73"/>
    </row>
    <row r="413" spans="1:2" x14ac:dyDescent="0.25">
      <c r="A413" s="72"/>
      <c r="B413" s="73"/>
    </row>
    <row r="414" spans="1:2" x14ac:dyDescent="0.25">
      <c r="A414" s="72"/>
      <c r="B414" s="73"/>
    </row>
    <row r="415" spans="1:2" x14ac:dyDescent="0.25">
      <c r="A415" s="72"/>
      <c r="B415" s="73"/>
    </row>
    <row r="416" spans="1:2" x14ac:dyDescent="0.25">
      <c r="A416" s="72"/>
      <c r="B416" s="73"/>
    </row>
    <row r="417" spans="1:2" x14ac:dyDescent="0.25">
      <c r="A417" s="72"/>
      <c r="B417" s="73"/>
    </row>
    <row r="418" spans="1:2" x14ac:dyDescent="0.25">
      <c r="A418" s="72"/>
      <c r="B418" s="73"/>
    </row>
    <row r="419" spans="1:2" x14ac:dyDescent="0.25">
      <c r="A419" s="72"/>
      <c r="B419" s="73"/>
    </row>
    <row r="420" spans="1:2" x14ac:dyDescent="0.25">
      <c r="A420" s="72"/>
      <c r="B420" s="73"/>
    </row>
    <row r="421" spans="1:2" x14ac:dyDescent="0.25">
      <c r="A421" s="72"/>
      <c r="B421" s="73"/>
    </row>
    <row r="422" spans="1:2" x14ac:dyDescent="0.25">
      <c r="A422" s="72"/>
      <c r="B422" s="73"/>
    </row>
    <row r="423" spans="1:2" x14ac:dyDescent="0.25">
      <c r="A423" s="72"/>
      <c r="B423" s="73"/>
    </row>
    <row r="424" spans="1:2" x14ac:dyDescent="0.25">
      <c r="A424" s="72"/>
      <c r="B424" s="73"/>
    </row>
    <row r="425" spans="1:2" x14ac:dyDescent="0.25">
      <c r="A425" s="72"/>
      <c r="B425" s="73"/>
    </row>
    <row r="426" spans="1:2" x14ac:dyDescent="0.25">
      <c r="A426" s="72"/>
      <c r="B426" s="73"/>
    </row>
    <row r="427" spans="1:2" x14ac:dyDescent="0.25">
      <c r="A427" s="72"/>
      <c r="B427" s="73"/>
    </row>
    <row r="428" spans="1:2" x14ac:dyDescent="0.25">
      <c r="A428" s="72"/>
      <c r="B428" s="73"/>
    </row>
    <row r="429" spans="1:2" x14ac:dyDescent="0.25">
      <c r="A429" s="72"/>
      <c r="B429" s="73"/>
    </row>
    <row r="430" spans="1:2" x14ac:dyDescent="0.25">
      <c r="A430" s="72"/>
      <c r="B430" s="73"/>
    </row>
    <row r="431" spans="1:2" x14ac:dyDescent="0.25">
      <c r="A431" s="72"/>
      <c r="B431" s="73"/>
    </row>
    <row r="432" spans="1:2" x14ac:dyDescent="0.25">
      <c r="A432" s="72"/>
      <c r="B432" s="73"/>
    </row>
    <row r="433" spans="1:2" x14ac:dyDescent="0.25">
      <c r="A433" s="72"/>
      <c r="B433" s="73"/>
    </row>
    <row r="434" spans="1:2" x14ac:dyDescent="0.25">
      <c r="A434" s="72"/>
      <c r="B434" s="73"/>
    </row>
    <row r="435" spans="1:2" x14ac:dyDescent="0.25">
      <c r="A435" s="72"/>
      <c r="B435" s="73"/>
    </row>
    <row r="436" spans="1:2" x14ac:dyDescent="0.25">
      <c r="A436" s="72"/>
      <c r="B436" s="73"/>
    </row>
    <row r="437" spans="1:2" x14ac:dyDescent="0.25">
      <c r="A437" s="72"/>
      <c r="B437" s="73"/>
    </row>
    <row r="438" spans="1:2" x14ac:dyDescent="0.25">
      <c r="A438" s="72"/>
      <c r="B438" s="73"/>
    </row>
    <row r="439" spans="1:2" x14ac:dyDescent="0.25">
      <c r="A439" s="72"/>
      <c r="B439" s="73"/>
    </row>
    <row r="440" spans="1:2" x14ac:dyDescent="0.25">
      <c r="A440" s="72"/>
      <c r="B440" s="73"/>
    </row>
    <row r="441" spans="1:2" x14ac:dyDescent="0.25">
      <c r="A441" s="72"/>
      <c r="B441" s="73"/>
    </row>
    <row r="442" spans="1:2" x14ac:dyDescent="0.25">
      <c r="A442" s="72"/>
      <c r="B442" s="73"/>
    </row>
    <row r="443" spans="1:2" x14ac:dyDescent="0.25">
      <c r="A443" s="72"/>
      <c r="B443" s="73"/>
    </row>
    <row r="444" spans="1:2" x14ac:dyDescent="0.25">
      <c r="A444" s="72"/>
      <c r="B444" s="73"/>
    </row>
    <row r="445" spans="1:2" x14ac:dyDescent="0.25">
      <c r="A445" s="72"/>
      <c r="B445" s="73"/>
    </row>
    <row r="446" spans="1:2" x14ac:dyDescent="0.25">
      <c r="A446" s="72"/>
      <c r="B446" s="73"/>
    </row>
    <row r="447" spans="1:2" x14ac:dyDescent="0.25">
      <c r="A447" s="72"/>
      <c r="B447" s="73"/>
    </row>
    <row r="448" spans="1:2" x14ac:dyDescent="0.25">
      <c r="A448" s="72"/>
      <c r="B448" s="73"/>
    </row>
    <row r="449" spans="1:2" x14ac:dyDescent="0.25">
      <c r="A449" s="72"/>
      <c r="B449" s="73"/>
    </row>
    <row r="450" spans="1:2" x14ac:dyDescent="0.25">
      <c r="A450" s="72"/>
      <c r="B450" s="73"/>
    </row>
    <row r="451" spans="1:2" x14ac:dyDescent="0.25">
      <c r="A451" s="72"/>
      <c r="B451" s="73"/>
    </row>
    <row r="452" spans="1:2" x14ac:dyDescent="0.25">
      <c r="A452" s="72"/>
      <c r="B452" s="73"/>
    </row>
    <row r="453" spans="1:2" x14ac:dyDescent="0.25">
      <c r="A453" s="72"/>
      <c r="B453" s="73"/>
    </row>
    <row r="454" spans="1:2" x14ac:dyDescent="0.25">
      <c r="A454" s="72"/>
      <c r="B454" s="73"/>
    </row>
    <row r="455" spans="1:2" x14ac:dyDescent="0.25">
      <c r="A455" s="72"/>
      <c r="B455" s="73"/>
    </row>
    <row r="456" spans="1:2" x14ac:dyDescent="0.25">
      <c r="A456" s="72"/>
      <c r="B456" s="73"/>
    </row>
    <row r="457" spans="1:2" x14ac:dyDescent="0.25">
      <c r="A457" s="72"/>
      <c r="B457" s="73"/>
    </row>
    <row r="458" spans="1:2" x14ac:dyDescent="0.25">
      <c r="A458" s="72"/>
      <c r="B458" s="73"/>
    </row>
    <row r="459" spans="1:2" x14ac:dyDescent="0.25">
      <c r="A459" s="72"/>
      <c r="B459" s="73"/>
    </row>
    <row r="460" spans="1:2" x14ac:dyDescent="0.25">
      <c r="A460" s="72"/>
      <c r="B460" s="73"/>
    </row>
    <row r="461" spans="1:2" x14ac:dyDescent="0.25">
      <c r="A461" s="72"/>
      <c r="B461" s="73"/>
    </row>
    <row r="462" spans="1:2" x14ac:dyDescent="0.25">
      <c r="A462" s="72"/>
      <c r="B462" s="73"/>
    </row>
    <row r="463" spans="1:2" x14ac:dyDescent="0.25">
      <c r="A463" s="72"/>
      <c r="B463" s="73"/>
    </row>
    <row r="464" spans="1:2" x14ac:dyDescent="0.25">
      <c r="A464" s="72"/>
      <c r="B464" s="73"/>
    </row>
    <row r="465" spans="1:2" x14ac:dyDescent="0.25">
      <c r="A465" s="72"/>
      <c r="B465" s="73"/>
    </row>
    <row r="466" spans="1:2" x14ac:dyDescent="0.25">
      <c r="A466" s="72"/>
      <c r="B466" s="73"/>
    </row>
    <row r="467" spans="1:2" x14ac:dyDescent="0.25">
      <c r="A467" s="72"/>
      <c r="B467" s="73"/>
    </row>
    <row r="468" spans="1:2" x14ac:dyDescent="0.25">
      <c r="A468" s="72"/>
      <c r="B468" s="73"/>
    </row>
    <row r="469" spans="1:2" x14ac:dyDescent="0.25">
      <c r="A469" s="72"/>
      <c r="B469" s="73"/>
    </row>
    <row r="470" spans="1:2" x14ac:dyDescent="0.25">
      <c r="A470" s="72"/>
      <c r="B470" s="73"/>
    </row>
    <row r="471" spans="1:2" x14ac:dyDescent="0.25">
      <c r="A471" s="72"/>
      <c r="B471" s="73"/>
    </row>
    <row r="472" spans="1:2" x14ac:dyDescent="0.25">
      <c r="A472" s="72"/>
      <c r="B472" s="73"/>
    </row>
    <row r="473" spans="1:2" x14ac:dyDescent="0.25">
      <c r="A473" s="72"/>
      <c r="B473" s="73"/>
    </row>
    <row r="474" spans="1:2" x14ac:dyDescent="0.25">
      <c r="A474" s="72"/>
      <c r="B474" s="73"/>
    </row>
    <row r="475" spans="1:2" x14ac:dyDescent="0.25">
      <c r="A475" s="72"/>
      <c r="B475" s="73"/>
    </row>
    <row r="476" spans="1:2" x14ac:dyDescent="0.25">
      <c r="A476" s="72"/>
      <c r="B476" s="73"/>
    </row>
    <row r="477" spans="1:2" x14ac:dyDescent="0.25">
      <c r="A477" s="72"/>
      <c r="B477" s="73"/>
    </row>
    <row r="478" spans="1:2" x14ac:dyDescent="0.25">
      <c r="A478" s="72"/>
      <c r="B478" s="73"/>
    </row>
    <row r="479" spans="1:2" x14ac:dyDescent="0.25">
      <c r="A479" s="72"/>
      <c r="B479" s="73"/>
    </row>
    <row r="480" spans="1:2" x14ac:dyDescent="0.25">
      <c r="A480" s="72"/>
      <c r="B480" s="73"/>
    </row>
    <row r="481" spans="1:2" x14ac:dyDescent="0.25">
      <c r="A481" s="72"/>
      <c r="B481" s="73"/>
    </row>
    <row r="482" spans="1:2" x14ac:dyDescent="0.25">
      <c r="A482" s="72"/>
      <c r="B482" s="73"/>
    </row>
    <row r="483" spans="1:2" x14ac:dyDescent="0.25">
      <c r="A483" s="72"/>
      <c r="B483" s="73"/>
    </row>
    <row r="484" spans="1:2" x14ac:dyDescent="0.25">
      <c r="A484" s="72"/>
      <c r="B484" s="73"/>
    </row>
    <row r="485" spans="1:2" x14ac:dyDescent="0.25">
      <c r="A485" s="72"/>
      <c r="B485" s="73"/>
    </row>
    <row r="486" spans="1:2" x14ac:dyDescent="0.25">
      <c r="A486" s="72"/>
      <c r="B486" s="73"/>
    </row>
    <row r="487" spans="1:2" x14ac:dyDescent="0.25">
      <c r="A487" s="72"/>
      <c r="B487" s="73"/>
    </row>
    <row r="488" spans="1:2" x14ac:dyDescent="0.25">
      <c r="A488" s="72"/>
      <c r="B488" s="73"/>
    </row>
    <row r="489" spans="1:2" x14ac:dyDescent="0.25">
      <c r="A489" s="72"/>
      <c r="B489" s="73"/>
    </row>
    <row r="490" spans="1:2" x14ac:dyDescent="0.25">
      <c r="A490" s="72"/>
      <c r="B490" s="73"/>
    </row>
    <row r="491" spans="1:2" x14ac:dyDescent="0.25">
      <c r="A491" s="72"/>
      <c r="B491" s="73"/>
    </row>
    <row r="492" spans="1:2" x14ac:dyDescent="0.25">
      <c r="A492" s="72"/>
      <c r="B492" s="73"/>
    </row>
    <row r="493" spans="1:2" x14ac:dyDescent="0.25">
      <c r="A493" s="72"/>
      <c r="B493" s="73"/>
    </row>
    <row r="494" spans="1:2" x14ac:dyDescent="0.25">
      <c r="A494" s="72"/>
      <c r="B494" s="73"/>
    </row>
    <row r="495" spans="1:2" x14ac:dyDescent="0.25">
      <c r="A495" s="72"/>
      <c r="B495" s="73"/>
    </row>
    <row r="496" spans="1:2" x14ac:dyDescent="0.25">
      <c r="A496" s="72"/>
      <c r="B496" s="73"/>
    </row>
    <row r="497" spans="1:2" x14ac:dyDescent="0.25">
      <c r="A497" s="72"/>
      <c r="B497" s="73"/>
    </row>
    <row r="498" spans="1:2" x14ac:dyDescent="0.25">
      <c r="A498" s="72"/>
      <c r="B498" s="73"/>
    </row>
    <row r="499" spans="1:2" x14ac:dyDescent="0.25">
      <c r="A499" s="72"/>
      <c r="B499" s="73"/>
    </row>
    <row r="500" spans="1:2" x14ac:dyDescent="0.25">
      <c r="A500" s="72"/>
      <c r="B500" s="73"/>
    </row>
    <row r="501" spans="1:2" x14ac:dyDescent="0.25">
      <c r="A501" s="72"/>
      <c r="B501" s="73"/>
    </row>
    <row r="502" spans="1:2" x14ac:dyDescent="0.25">
      <c r="A502" s="72"/>
      <c r="B502" s="73"/>
    </row>
    <row r="503" spans="1:2" x14ac:dyDescent="0.25">
      <c r="A503" s="72"/>
      <c r="B503" s="73"/>
    </row>
    <row r="504" spans="1:2" x14ac:dyDescent="0.25">
      <c r="A504" s="72"/>
      <c r="B504" s="73"/>
    </row>
    <row r="505" spans="1:2" x14ac:dyDescent="0.25">
      <c r="A505" s="72"/>
      <c r="B505" s="73"/>
    </row>
    <row r="506" spans="1:2" x14ac:dyDescent="0.25">
      <c r="A506" s="72"/>
      <c r="B506" s="73"/>
    </row>
    <row r="507" spans="1:2" x14ac:dyDescent="0.25">
      <c r="A507" s="72"/>
      <c r="B507" s="73"/>
    </row>
    <row r="508" spans="1:2" x14ac:dyDescent="0.25">
      <c r="A508" s="72"/>
      <c r="B508" s="73"/>
    </row>
    <row r="509" spans="1:2" x14ac:dyDescent="0.25">
      <c r="A509" s="72"/>
      <c r="B509" s="73"/>
    </row>
    <row r="510" spans="1:2" x14ac:dyDescent="0.25">
      <c r="A510" s="72"/>
      <c r="B510" s="73"/>
    </row>
    <row r="511" spans="1:2" x14ac:dyDescent="0.25">
      <c r="A511" s="72"/>
      <c r="B511" s="73"/>
    </row>
    <row r="512" spans="1:2" x14ac:dyDescent="0.25">
      <c r="A512" s="72"/>
      <c r="B512" s="73"/>
    </row>
    <row r="513" spans="1:2" x14ac:dyDescent="0.25">
      <c r="A513" s="72"/>
      <c r="B513" s="73"/>
    </row>
    <row r="514" spans="1:2" x14ac:dyDescent="0.25">
      <c r="A514" s="72"/>
      <c r="B514" s="73"/>
    </row>
    <row r="515" spans="1:2" x14ac:dyDescent="0.25">
      <c r="A515" s="72"/>
      <c r="B515" s="73"/>
    </row>
    <row r="516" spans="1:2" x14ac:dyDescent="0.25">
      <c r="A516" s="72"/>
      <c r="B516" s="73"/>
    </row>
    <row r="517" spans="1:2" x14ac:dyDescent="0.25">
      <c r="A517" s="72"/>
      <c r="B517" s="73"/>
    </row>
    <row r="518" spans="1:2" x14ac:dyDescent="0.25">
      <c r="A518" s="72"/>
      <c r="B518" s="73"/>
    </row>
    <row r="519" spans="1:2" x14ac:dyDescent="0.25">
      <c r="A519" s="72"/>
      <c r="B519" s="73"/>
    </row>
    <row r="520" spans="1:2" x14ac:dyDescent="0.25">
      <c r="A520" s="72"/>
      <c r="B520" s="73"/>
    </row>
    <row r="521" spans="1:2" x14ac:dyDescent="0.25">
      <c r="A521" s="72"/>
      <c r="B521" s="73"/>
    </row>
    <row r="522" spans="1:2" x14ac:dyDescent="0.25">
      <c r="A522" s="72"/>
      <c r="B522" s="73"/>
    </row>
    <row r="523" spans="1:2" x14ac:dyDescent="0.25">
      <c r="A523" s="72"/>
      <c r="B523" s="73"/>
    </row>
    <row r="524" spans="1:2" x14ac:dyDescent="0.25">
      <c r="A524" s="72"/>
      <c r="B524" s="73"/>
    </row>
    <row r="525" spans="1:2" x14ac:dyDescent="0.25">
      <c r="A525" s="72"/>
      <c r="B525" s="73"/>
    </row>
    <row r="526" spans="1:2" x14ac:dyDescent="0.25">
      <c r="A526" s="72"/>
      <c r="B526" s="73"/>
    </row>
    <row r="527" spans="1:2" x14ac:dyDescent="0.25">
      <c r="A527" s="72"/>
      <c r="B527" s="73"/>
    </row>
    <row r="528" spans="1:2" x14ac:dyDescent="0.25">
      <c r="A528" s="72"/>
      <c r="B528" s="73"/>
    </row>
    <row r="529" spans="1:2" x14ac:dyDescent="0.25">
      <c r="A529" s="72"/>
      <c r="B529" s="73"/>
    </row>
    <row r="530" spans="1:2" x14ac:dyDescent="0.25">
      <c r="A530" s="72"/>
      <c r="B530" s="73"/>
    </row>
    <row r="531" spans="1:2" x14ac:dyDescent="0.25">
      <c r="A531" s="72"/>
      <c r="B531" s="73"/>
    </row>
    <row r="532" spans="1:2" x14ac:dyDescent="0.25">
      <c r="A532" s="72"/>
      <c r="B532" s="73"/>
    </row>
    <row r="533" spans="1:2" x14ac:dyDescent="0.25">
      <c r="A533" s="72"/>
      <c r="B533" s="73"/>
    </row>
    <row r="534" spans="1:2" x14ac:dyDescent="0.25">
      <c r="A534" s="72"/>
      <c r="B534" s="73"/>
    </row>
    <row r="535" spans="1:2" x14ac:dyDescent="0.25">
      <c r="A535" s="72"/>
      <c r="B535" s="73"/>
    </row>
    <row r="536" spans="1:2" x14ac:dyDescent="0.25">
      <c r="A536" s="72"/>
      <c r="B536" s="73"/>
    </row>
    <row r="537" spans="1:2" x14ac:dyDescent="0.25">
      <c r="A537" s="72"/>
      <c r="B537" s="73"/>
    </row>
    <row r="538" spans="1:2" x14ac:dyDescent="0.25">
      <c r="A538" s="72"/>
      <c r="B538" s="73"/>
    </row>
    <row r="539" spans="1:2" x14ac:dyDescent="0.25">
      <c r="A539" s="72"/>
      <c r="B539" s="73"/>
    </row>
    <row r="540" spans="1:2" x14ac:dyDescent="0.25">
      <c r="A540" s="72"/>
      <c r="B540" s="73"/>
    </row>
    <row r="541" spans="1:2" x14ac:dyDescent="0.25">
      <c r="A541" s="72"/>
      <c r="B541" s="73"/>
    </row>
    <row r="542" spans="1:2" x14ac:dyDescent="0.25">
      <c r="A542" s="72"/>
      <c r="B542" s="73"/>
    </row>
    <row r="543" spans="1:2" x14ac:dyDescent="0.25">
      <c r="A543" s="72"/>
      <c r="B543" s="73"/>
    </row>
    <row r="544" spans="1:2" x14ac:dyDescent="0.25">
      <c r="A544" s="72"/>
      <c r="B544" s="73"/>
    </row>
    <row r="545" spans="1:2" x14ac:dyDescent="0.25">
      <c r="A545" s="72"/>
      <c r="B545" s="73"/>
    </row>
    <row r="546" spans="1:2" x14ac:dyDescent="0.25">
      <c r="A546" s="72"/>
      <c r="B546" s="73"/>
    </row>
    <row r="547" spans="1:2" x14ac:dyDescent="0.25">
      <c r="A547" s="72"/>
      <c r="B547" s="73"/>
    </row>
    <row r="548" spans="1:2" x14ac:dyDescent="0.25">
      <c r="A548" s="72"/>
      <c r="B548" s="73"/>
    </row>
    <row r="549" spans="1:2" x14ac:dyDescent="0.25">
      <c r="A549" s="72"/>
      <c r="B549" s="73"/>
    </row>
    <row r="550" spans="1:2" x14ac:dyDescent="0.25">
      <c r="A550" s="72"/>
      <c r="B550" s="73"/>
    </row>
    <row r="551" spans="1:2" x14ac:dyDescent="0.25">
      <c r="A551" s="72"/>
      <c r="B551" s="73"/>
    </row>
    <row r="552" spans="1:2" x14ac:dyDescent="0.25">
      <c r="A552" s="72"/>
      <c r="B552" s="73"/>
    </row>
    <row r="553" spans="1:2" x14ac:dyDescent="0.25">
      <c r="A553" s="72"/>
      <c r="B553" s="73"/>
    </row>
    <row r="554" spans="1:2" x14ac:dyDescent="0.25">
      <c r="A554" s="72"/>
      <c r="B554" s="73"/>
    </row>
    <row r="555" spans="1:2" x14ac:dyDescent="0.25">
      <c r="A555" s="72"/>
      <c r="B555" s="73"/>
    </row>
    <row r="556" spans="1:2" x14ac:dyDescent="0.25">
      <c r="A556" s="72"/>
      <c r="B556" s="73"/>
    </row>
    <row r="557" spans="1:2" x14ac:dyDescent="0.25">
      <c r="A557" s="72"/>
      <c r="B557" s="73"/>
    </row>
    <row r="558" spans="1:2" x14ac:dyDescent="0.25">
      <c r="A558" s="72"/>
      <c r="B558" s="73"/>
    </row>
    <row r="559" spans="1:2" x14ac:dyDescent="0.25">
      <c r="A559" s="72"/>
      <c r="B559" s="73"/>
    </row>
    <row r="560" spans="1:2" x14ac:dyDescent="0.25">
      <c r="A560" s="72"/>
      <c r="B560" s="73"/>
    </row>
    <row r="561" spans="1:2" x14ac:dyDescent="0.25">
      <c r="A561" s="72"/>
      <c r="B561" s="73"/>
    </row>
    <row r="562" spans="1:2" x14ac:dyDescent="0.25">
      <c r="A562" s="72"/>
      <c r="B562" s="73"/>
    </row>
    <row r="563" spans="1:2" x14ac:dyDescent="0.25">
      <c r="A563" s="72"/>
      <c r="B563" s="73"/>
    </row>
    <row r="564" spans="1:2" x14ac:dyDescent="0.25">
      <c r="A564" s="72"/>
      <c r="B564" s="73"/>
    </row>
    <row r="565" spans="1:2" x14ac:dyDescent="0.25">
      <c r="A565" s="72"/>
      <c r="B565" s="73"/>
    </row>
    <row r="566" spans="1:2" x14ac:dyDescent="0.25">
      <c r="A566" s="72"/>
      <c r="B566" s="73"/>
    </row>
    <row r="567" spans="1:2" x14ac:dyDescent="0.25">
      <c r="A567" s="72"/>
      <c r="B567" s="73"/>
    </row>
    <row r="568" spans="1:2" x14ac:dyDescent="0.25">
      <c r="A568" s="72"/>
      <c r="B568" s="73"/>
    </row>
    <row r="569" spans="1:2" x14ac:dyDescent="0.25">
      <c r="A569" s="72"/>
      <c r="B569" s="73"/>
    </row>
    <row r="570" spans="1:2" x14ac:dyDescent="0.25">
      <c r="A570" s="72"/>
      <c r="B570" s="73"/>
    </row>
    <row r="571" spans="1:2" x14ac:dyDescent="0.25">
      <c r="A571" s="72"/>
      <c r="B571" s="73"/>
    </row>
    <row r="572" spans="1:2" x14ac:dyDescent="0.25">
      <c r="A572" s="72"/>
      <c r="B572" s="73"/>
    </row>
    <row r="573" spans="1:2" x14ac:dyDescent="0.25">
      <c r="A573" s="72"/>
      <c r="B573" s="73"/>
    </row>
    <row r="574" spans="1:2" x14ac:dyDescent="0.25">
      <c r="A574" s="72"/>
      <c r="B574" s="73"/>
    </row>
    <row r="575" spans="1:2" x14ac:dyDescent="0.25">
      <c r="A575" s="72"/>
      <c r="B575" s="73"/>
    </row>
    <row r="576" spans="1:2" x14ac:dyDescent="0.25">
      <c r="A576" s="72"/>
      <c r="B576" s="73"/>
    </row>
    <row r="577" spans="1:2" x14ac:dyDescent="0.25">
      <c r="A577" s="72"/>
      <c r="B577" s="73"/>
    </row>
    <row r="578" spans="1:2" x14ac:dyDescent="0.25">
      <c r="A578" s="72"/>
      <c r="B578" s="73"/>
    </row>
    <row r="579" spans="1:2" x14ac:dyDescent="0.25">
      <c r="A579" s="72"/>
      <c r="B579" s="73"/>
    </row>
    <row r="580" spans="1:2" x14ac:dyDescent="0.25">
      <c r="A580" s="72"/>
      <c r="B580" s="73"/>
    </row>
    <row r="581" spans="1:2" x14ac:dyDescent="0.25">
      <c r="A581" s="72"/>
      <c r="B581" s="73"/>
    </row>
    <row r="582" spans="1:2" x14ac:dyDescent="0.25">
      <c r="A582" s="72"/>
      <c r="B582" s="73"/>
    </row>
    <row r="583" spans="1:2" x14ac:dyDescent="0.25">
      <c r="A583" s="72"/>
      <c r="B583" s="73"/>
    </row>
    <row r="584" spans="1:2" x14ac:dyDescent="0.25">
      <c r="A584" s="72"/>
      <c r="B584" s="73"/>
    </row>
    <row r="585" spans="1:2" x14ac:dyDescent="0.25">
      <c r="A585" s="72"/>
      <c r="B585" s="73"/>
    </row>
    <row r="586" spans="1:2" x14ac:dyDescent="0.25">
      <c r="A586" s="72"/>
      <c r="B586" s="73"/>
    </row>
    <row r="587" spans="1:2" x14ac:dyDescent="0.25">
      <c r="A587" s="72"/>
      <c r="B587" s="73"/>
    </row>
    <row r="588" spans="1:2" x14ac:dyDescent="0.25">
      <c r="A588" s="72"/>
      <c r="B588" s="73"/>
    </row>
    <row r="589" spans="1:2" x14ac:dyDescent="0.25">
      <c r="A589" s="72"/>
      <c r="B589" s="73"/>
    </row>
    <row r="590" spans="1:2" x14ac:dyDescent="0.25">
      <c r="A590" s="72"/>
      <c r="B590" s="73"/>
    </row>
    <row r="591" spans="1:2" x14ac:dyDescent="0.25">
      <c r="A591" s="72"/>
      <c r="B591" s="73"/>
    </row>
    <row r="592" spans="1:2" x14ac:dyDescent="0.25">
      <c r="A592" s="72"/>
      <c r="B592" s="73"/>
    </row>
    <row r="593" spans="1:2" x14ac:dyDescent="0.25">
      <c r="A593" s="72"/>
      <c r="B593" s="73"/>
    </row>
    <row r="594" spans="1:2" x14ac:dyDescent="0.25">
      <c r="A594" s="72"/>
      <c r="B594" s="73"/>
    </row>
    <row r="595" spans="1:2" x14ac:dyDescent="0.25">
      <c r="A595" s="72"/>
      <c r="B595" s="73"/>
    </row>
    <row r="596" spans="1:2" x14ac:dyDescent="0.25">
      <c r="A596" s="72"/>
      <c r="B596" s="73"/>
    </row>
    <row r="597" spans="1:2" x14ac:dyDescent="0.25">
      <c r="A597" s="72"/>
      <c r="B597" s="73"/>
    </row>
    <row r="598" spans="1:2" x14ac:dyDescent="0.25">
      <c r="A598" s="72"/>
      <c r="B598" s="73"/>
    </row>
    <row r="599" spans="1:2" x14ac:dyDescent="0.25">
      <c r="A599" s="72"/>
      <c r="B599" s="73"/>
    </row>
    <row r="600" spans="1:2" x14ac:dyDescent="0.25">
      <c r="A600" s="72"/>
      <c r="B600" s="73"/>
    </row>
    <row r="601" spans="1:2" x14ac:dyDescent="0.25">
      <c r="A601" s="72"/>
      <c r="B601" s="73"/>
    </row>
    <row r="602" spans="1:2" x14ac:dyDescent="0.25">
      <c r="A602" s="72"/>
      <c r="B602" s="73"/>
    </row>
    <row r="603" spans="1:2" x14ac:dyDescent="0.25">
      <c r="A603" s="72"/>
      <c r="B603" s="73"/>
    </row>
    <row r="604" spans="1:2" x14ac:dyDescent="0.25">
      <c r="A604" s="72"/>
      <c r="B604" s="73"/>
    </row>
    <row r="605" spans="1:2" x14ac:dyDescent="0.25">
      <c r="A605" s="72"/>
      <c r="B605" s="73"/>
    </row>
    <row r="606" spans="1:2" x14ac:dyDescent="0.25">
      <c r="A606" s="72"/>
      <c r="B606" s="73"/>
    </row>
    <row r="607" spans="1:2" x14ac:dyDescent="0.25">
      <c r="A607" s="72"/>
      <c r="B607" s="73"/>
    </row>
    <row r="608" spans="1:2"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5"/>
  <sheetViews>
    <sheetView showGridLines="0" zoomScaleNormal="100" workbookViewId="0">
      <pane xSplit="2" ySplit="2" topLeftCell="C3" activePane="bottomRight" state="frozen"/>
      <selection pane="topRight" activeCell="C1" sqref="C1"/>
      <selection pane="bottomLeft" activeCell="A3" sqref="A3"/>
      <selection pane="bottomRight" activeCell="C17" sqref="C17"/>
    </sheetView>
  </sheetViews>
  <sheetFormatPr defaultRowHeight="15" x14ac:dyDescent="0.25"/>
  <cols>
    <col min="2" max="2" width="18" style="6" bestFit="1" customWidth="1"/>
    <col min="3" max="3" width="92.42578125" style="6" bestFit="1" customWidth="1"/>
  </cols>
  <sheetData>
    <row r="1" spans="2:3" x14ac:dyDescent="0.25">
      <c r="B1"/>
      <c r="C1"/>
    </row>
    <row r="2" spans="2:3" ht="18.75" x14ac:dyDescent="0.3">
      <c r="B2" s="1" t="s">
        <v>0</v>
      </c>
      <c r="C2" s="1" t="s">
        <v>1</v>
      </c>
    </row>
    <row r="3" spans="2:3" ht="75" x14ac:dyDescent="0.25">
      <c r="B3" s="2" t="s">
        <v>2</v>
      </c>
      <c r="C3" s="3" t="s">
        <v>7</v>
      </c>
    </row>
    <row r="4" spans="2:3" ht="37.5" x14ac:dyDescent="0.25">
      <c r="B4" s="2" t="s">
        <v>3</v>
      </c>
      <c r="C4" s="3" t="s">
        <v>4</v>
      </c>
    </row>
    <row r="5" spans="2:3" ht="131.25" x14ac:dyDescent="0.25">
      <c r="B5" s="4" t="s">
        <v>5</v>
      </c>
      <c r="C5" s="5" t="s">
        <v>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2AA79-C1F5-4099-A6A3-4CE214EFE1AA}">
  <dimension ref="A1:C626"/>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44704</v>
      </c>
      <c r="B3" s="73">
        <v>0.51979166666666665</v>
      </c>
      <c r="C3">
        <v>49.841000000000001</v>
      </c>
    </row>
    <row r="4" spans="1:3" x14ac:dyDescent="0.25">
      <c r="A4" s="72">
        <v>44704</v>
      </c>
      <c r="B4" s="73">
        <v>0.5198032407407408</v>
      </c>
      <c r="C4">
        <v>49.838999999999999</v>
      </c>
    </row>
    <row r="5" spans="1:3" x14ac:dyDescent="0.25">
      <c r="A5" s="72">
        <v>44704</v>
      </c>
      <c r="B5" s="73">
        <v>0.51981481481481484</v>
      </c>
      <c r="C5">
        <v>49.838000000000001</v>
      </c>
    </row>
    <row r="6" spans="1:3" x14ac:dyDescent="0.25">
      <c r="A6" s="72">
        <v>44704</v>
      </c>
      <c r="B6" s="73">
        <v>0.51982638888888888</v>
      </c>
      <c r="C6">
        <v>49.835000000000001</v>
      </c>
    </row>
    <row r="7" spans="1:3" x14ac:dyDescent="0.25">
      <c r="A7" s="72">
        <v>44704</v>
      </c>
      <c r="B7" s="73">
        <v>0.51983796296296292</v>
      </c>
      <c r="C7">
        <v>49.832999999999998</v>
      </c>
    </row>
    <row r="8" spans="1:3" x14ac:dyDescent="0.25">
      <c r="A8" s="72">
        <v>44704</v>
      </c>
      <c r="B8" s="73">
        <v>0.51984953703703707</v>
      </c>
      <c r="C8">
        <v>49.832999999999998</v>
      </c>
    </row>
    <row r="9" spans="1:3" x14ac:dyDescent="0.25">
      <c r="A9" s="72">
        <v>44704</v>
      </c>
      <c r="B9" s="73">
        <v>0.51986111111111111</v>
      </c>
      <c r="C9">
        <v>49.832999999999998</v>
      </c>
    </row>
    <row r="10" spans="1:3" x14ac:dyDescent="0.25">
      <c r="A10" s="72">
        <v>44704</v>
      </c>
      <c r="B10" s="73">
        <v>0.51987268518518526</v>
      </c>
      <c r="C10">
        <v>49.834000000000003</v>
      </c>
    </row>
    <row r="11" spans="1:3" x14ac:dyDescent="0.25">
      <c r="A11" s="72">
        <v>44704</v>
      </c>
      <c r="B11" s="73">
        <v>0.5198842592592593</v>
      </c>
      <c r="C11">
        <v>49.835000000000001</v>
      </c>
    </row>
    <row r="12" spans="1:3" x14ac:dyDescent="0.25">
      <c r="A12" s="72">
        <v>44704</v>
      </c>
      <c r="B12" s="73">
        <v>0.51989583333333333</v>
      </c>
      <c r="C12">
        <v>49.835999999999999</v>
      </c>
    </row>
    <row r="13" spans="1:3" x14ac:dyDescent="0.25">
      <c r="A13" s="72">
        <v>44704</v>
      </c>
      <c r="B13" s="73">
        <v>0.51990740740740737</v>
      </c>
      <c r="C13">
        <v>49.838999999999999</v>
      </c>
    </row>
    <row r="14" spans="1:3" x14ac:dyDescent="0.25">
      <c r="A14" s="72">
        <v>44704</v>
      </c>
      <c r="B14" s="73">
        <v>0.51991898148148141</v>
      </c>
      <c r="C14">
        <v>49.838999999999999</v>
      </c>
    </row>
    <row r="15" spans="1:3" x14ac:dyDescent="0.25">
      <c r="A15" s="72">
        <v>44704</v>
      </c>
      <c r="B15" s="73">
        <v>0.51993055555555556</v>
      </c>
      <c r="C15">
        <v>49.838999999999999</v>
      </c>
    </row>
    <row r="16" spans="1:3" x14ac:dyDescent="0.25">
      <c r="A16" s="72">
        <v>44704</v>
      </c>
      <c r="B16" s="73">
        <v>0.5199421296296296</v>
      </c>
      <c r="C16">
        <v>49.84</v>
      </c>
    </row>
    <row r="17" spans="1:3" x14ac:dyDescent="0.25">
      <c r="A17" s="72">
        <v>44704</v>
      </c>
      <c r="B17" s="73">
        <v>0.51995370370370375</v>
      </c>
      <c r="C17">
        <v>49.834000000000003</v>
      </c>
    </row>
    <row r="18" spans="1:3" x14ac:dyDescent="0.25">
      <c r="A18" s="72">
        <v>44704</v>
      </c>
      <c r="B18" s="73">
        <v>0.51996527777777779</v>
      </c>
      <c r="C18">
        <v>49.802</v>
      </c>
    </row>
    <row r="19" spans="1:3" x14ac:dyDescent="0.25">
      <c r="A19" s="72">
        <v>44704</v>
      </c>
      <c r="B19" s="73">
        <v>0.51997685185185183</v>
      </c>
      <c r="C19">
        <v>49.771999999999998</v>
      </c>
    </row>
    <row r="20" spans="1:3" x14ac:dyDescent="0.25">
      <c r="A20" s="72">
        <v>44704</v>
      </c>
      <c r="B20" s="73">
        <v>0.51998842592592587</v>
      </c>
      <c r="C20">
        <v>49.744999999999997</v>
      </c>
    </row>
    <row r="21" spans="1:3" x14ac:dyDescent="0.25">
      <c r="A21" s="72">
        <v>44704</v>
      </c>
      <c r="B21" s="73">
        <v>0.52</v>
      </c>
      <c r="C21">
        <v>49.726999999999997</v>
      </c>
    </row>
    <row r="22" spans="1:3" x14ac:dyDescent="0.25">
      <c r="A22" s="72">
        <v>44704</v>
      </c>
      <c r="B22" s="73">
        <v>0.52001157407407406</v>
      </c>
      <c r="C22">
        <v>49.716000000000001</v>
      </c>
    </row>
    <row r="23" spans="1:3" x14ac:dyDescent="0.25">
      <c r="A23" s="72">
        <v>44704</v>
      </c>
      <c r="B23" s="73">
        <v>0.52002314814814821</v>
      </c>
      <c r="C23">
        <v>49.71</v>
      </c>
    </row>
    <row r="24" spans="1:3" x14ac:dyDescent="0.25">
      <c r="A24" s="72">
        <v>44704</v>
      </c>
      <c r="B24" s="73">
        <v>0.52003472222222225</v>
      </c>
      <c r="C24">
        <v>49.71</v>
      </c>
    </row>
    <row r="25" spans="1:3" x14ac:dyDescent="0.25">
      <c r="A25" s="72">
        <v>44704</v>
      </c>
      <c r="B25" s="73">
        <v>0.52004629629629628</v>
      </c>
      <c r="C25">
        <v>49.709000000000003</v>
      </c>
    </row>
    <row r="26" spans="1:3" x14ac:dyDescent="0.25">
      <c r="A26" s="72">
        <v>44704</v>
      </c>
      <c r="B26" s="73">
        <v>0.52005787037037032</v>
      </c>
      <c r="C26">
        <v>49.710999999999999</v>
      </c>
    </row>
    <row r="27" spans="1:3" x14ac:dyDescent="0.25">
      <c r="A27" s="72">
        <v>44704</v>
      </c>
      <c r="B27" s="73">
        <v>0.52006944444444447</v>
      </c>
      <c r="C27">
        <v>49.712000000000003</v>
      </c>
    </row>
    <row r="28" spans="1:3" x14ac:dyDescent="0.25">
      <c r="A28" s="72">
        <v>44704</v>
      </c>
      <c r="B28" s="73">
        <v>0.52008101851851851</v>
      </c>
      <c r="C28">
        <v>49.710999999999999</v>
      </c>
    </row>
    <row r="29" spans="1:3" x14ac:dyDescent="0.25">
      <c r="A29" s="72">
        <v>44704</v>
      </c>
      <c r="B29" s="73">
        <v>0.52009259259259266</v>
      </c>
      <c r="C29">
        <v>49.707999999999998</v>
      </c>
    </row>
    <row r="30" spans="1:3" x14ac:dyDescent="0.25">
      <c r="A30" s="72">
        <v>44704</v>
      </c>
      <c r="B30" s="73">
        <v>0.5201041666666667</v>
      </c>
      <c r="C30">
        <v>49.707000000000001</v>
      </c>
    </row>
    <row r="31" spans="1:3" x14ac:dyDescent="0.25">
      <c r="A31" s="72">
        <v>44704</v>
      </c>
      <c r="B31" s="73">
        <v>0.52011574074074074</v>
      </c>
      <c r="C31">
        <v>49.709000000000003</v>
      </c>
    </row>
    <row r="32" spans="1:3" x14ac:dyDescent="0.25">
      <c r="A32" s="72">
        <v>44704</v>
      </c>
      <c r="B32" s="73">
        <v>0.52012731481481478</v>
      </c>
      <c r="C32">
        <v>49.710999999999999</v>
      </c>
    </row>
    <row r="33" spans="1:3" x14ac:dyDescent="0.25">
      <c r="A33" s="72">
        <v>44704</v>
      </c>
      <c r="B33" s="73">
        <v>0.52013888888888882</v>
      </c>
      <c r="C33">
        <v>49.713999999999999</v>
      </c>
    </row>
    <row r="34" spans="1:3" x14ac:dyDescent="0.25">
      <c r="A34" s="72">
        <v>44704</v>
      </c>
      <c r="B34" s="73">
        <v>0.52015046296296297</v>
      </c>
      <c r="C34">
        <v>49.716000000000001</v>
      </c>
    </row>
    <row r="35" spans="1:3" x14ac:dyDescent="0.25">
      <c r="A35" s="72">
        <v>44704</v>
      </c>
      <c r="B35" s="73">
        <v>0.52016203703703701</v>
      </c>
      <c r="C35">
        <v>49.716999999999999</v>
      </c>
    </row>
    <row r="36" spans="1:3" x14ac:dyDescent="0.25">
      <c r="A36" s="72">
        <v>44704</v>
      </c>
      <c r="B36" s="73">
        <v>0.52017361111111116</v>
      </c>
      <c r="C36">
        <v>49.720999999999997</v>
      </c>
    </row>
    <row r="37" spans="1:3" x14ac:dyDescent="0.25">
      <c r="A37" s="72">
        <v>44704</v>
      </c>
      <c r="B37" s="73">
        <v>0.52018518518518519</v>
      </c>
      <c r="C37">
        <v>49.725000000000001</v>
      </c>
    </row>
    <row r="38" spans="1:3" x14ac:dyDescent="0.25">
      <c r="A38" s="72">
        <v>44704</v>
      </c>
      <c r="B38" s="73">
        <v>0.52019675925925923</v>
      </c>
      <c r="C38">
        <v>49.73</v>
      </c>
    </row>
    <row r="39" spans="1:3" x14ac:dyDescent="0.25">
      <c r="A39" s="72">
        <v>44704</v>
      </c>
      <c r="B39" s="73">
        <v>0.52020833333333327</v>
      </c>
      <c r="C39">
        <v>49.734000000000002</v>
      </c>
    </row>
    <row r="40" spans="1:3" x14ac:dyDescent="0.25">
      <c r="A40" s="72">
        <v>44704</v>
      </c>
      <c r="B40" s="73">
        <v>0.52021990740740742</v>
      </c>
      <c r="C40">
        <v>49.738</v>
      </c>
    </row>
    <row r="41" spans="1:3" x14ac:dyDescent="0.25">
      <c r="A41" s="72">
        <v>44704</v>
      </c>
      <c r="B41" s="73">
        <v>0.52023148148148146</v>
      </c>
      <c r="C41">
        <v>49.741</v>
      </c>
    </row>
    <row r="42" spans="1:3" x14ac:dyDescent="0.25">
      <c r="A42" s="72">
        <v>44704</v>
      </c>
      <c r="B42" s="73">
        <v>0.52024305555555561</v>
      </c>
      <c r="C42">
        <v>49.744999999999997</v>
      </c>
    </row>
    <row r="43" spans="1:3" x14ac:dyDescent="0.25">
      <c r="A43" s="72">
        <v>44704</v>
      </c>
      <c r="B43" s="73">
        <v>0.52025462962962965</v>
      </c>
      <c r="C43">
        <v>49.747</v>
      </c>
    </row>
    <row r="44" spans="1:3" x14ac:dyDescent="0.25">
      <c r="A44" s="72">
        <v>44704</v>
      </c>
      <c r="B44" s="73">
        <v>0.52026620370370369</v>
      </c>
      <c r="C44">
        <v>49.75</v>
      </c>
    </row>
    <row r="45" spans="1:3" x14ac:dyDescent="0.25">
      <c r="A45" s="72">
        <v>44704</v>
      </c>
      <c r="B45" s="73">
        <v>0.52027777777777773</v>
      </c>
      <c r="C45">
        <v>49.75</v>
      </c>
    </row>
    <row r="46" spans="1:3" x14ac:dyDescent="0.25">
      <c r="A46" s="72">
        <v>44704</v>
      </c>
      <c r="B46" s="73">
        <v>0.52028935185185188</v>
      </c>
      <c r="C46">
        <v>49.753</v>
      </c>
    </row>
    <row r="47" spans="1:3" x14ac:dyDescent="0.25">
      <c r="A47" s="72">
        <v>44704</v>
      </c>
      <c r="B47" s="73">
        <v>0.52030092592592592</v>
      </c>
      <c r="C47">
        <v>49.753999999999998</v>
      </c>
    </row>
    <row r="48" spans="1:3" x14ac:dyDescent="0.25">
      <c r="A48" s="72">
        <v>44704</v>
      </c>
      <c r="B48" s="73">
        <v>0.52031250000000007</v>
      </c>
      <c r="C48">
        <v>49.756</v>
      </c>
    </row>
    <row r="49" spans="1:3" x14ac:dyDescent="0.25">
      <c r="A49" s="72">
        <v>44704</v>
      </c>
      <c r="B49" s="73">
        <v>0.52032407407407411</v>
      </c>
      <c r="C49">
        <v>49.756</v>
      </c>
    </row>
    <row r="50" spans="1:3" x14ac:dyDescent="0.25">
      <c r="A50" s="72">
        <v>44704</v>
      </c>
      <c r="B50" s="73">
        <v>0.52033564814814814</v>
      </c>
      <c r="C50">
        <v>49.756999999999998</v>
      </c>
    </row>
    <row r="51" spans="1:3" x14ac:dyDescent="0.25">
      <c r="A51" s="72">
        <v>44704</v>
      </c>
      <c r="B51" s="73">
        <v>0.52034722222222218</v>
      </c>
      <c r="C51">
        <v>49.758000000000003</v>
      </c>
    </row>
    <row r="52" spans="1:3" x14ac:dyDescent="0.25">
      <c r="A52" s="72">
        <v>44704</v>
      </c>
      <c r="B52" s="73">
        <v>0.52035879629629633</v>
      </c>
      <c r="C52">
        <v>49.758000000000003</v>
      </c>
    </row>
    <row r="53" spans="1:3" x14ac:dyDescent="0.25">
      <c r="A53" s="72">
        <v>44704</v>
      </c>
      <c r="B53" s="73">
        <v>0.52037037037037037</v>
      </c>
      <c r="C53">
        <v>49.758000000000003</v>
      </c>
    </row>
    <row r="54" spans="1:3" x14ac:dyDescent="0.25">
      <c r="A54" s="72">
        <v>44704</v>
      </c>
      <c r="B54" s="73">
        <v>0.52038194444444441</v>
      </c>
      <c r="C54">
        <v>49.758000000000003</v>
      </c>
    </row>
    <row r="55" spans="1:3" x14ac:dyDescent="0.25">
      <c r="A55" s="72">
        <v>44704</v>
      </c>
      <c r="B55" s="73">
        <v>0.52039351851851856</v>
      </c>
      <c r="C55">
        <v>49.758000000000003</v>
      </c>
    </row>
    <row r="56" spans="1:3" x14ac:dyDescent="0.25">
      <c r="A56" s="72">
        <v>44704</v>
      </c>
      <c r="B56" s="73">
        <v>0.5204050925925926</v>
      </c>
      <c r="C56">
        <v>49.759</v>
      </c>
    </row>
    <row r="57" spans="1:3" x14ac:dyDescent="0.25">
      <c r="A57" s="72">
        <v>44704</v>
      </c>
      <c r="B57" s="73">
        <v>0.52041666666666664</v>
      </c>
      <c r="C57">
        <v>49.76</v>
      </c>
    </row>
    <row r="58" spans="1:3" x14ac:dyDescent="0.25">
      <c r="A58" s="72">
        <v>44704</v>
      </c>
      <c r="B58" s="73">
        <v>0.52042824074074068</v>
      </c>
      <c r="C58">
        <v>49.762</v>
      </c>
    </row>
    <row r="59" spans="1:3" x14ac:dyDescent="0.25">
      <c r="A59" s="72">
        <v>44704</v>
      </c>
      <c r="B59" s="73">
        <v>0.52043981481481483</v>
      </c>
      <c r="C59">
        <v>49.764000000000003</v>
      </c>
    </row>
    <row r="60" spans="1:3" x14ac:dyDescent="0.25">
      <c r="A60" s="72">
        <v>44704</v>
      </c>
      <c r="B60" s="73">
        <v>0.52045138888888887</v>
      </c>
      <c r="C60">
        <v>49.762999999999998</v>
      </c>
    </row>
    <row r="61" spans="1:3" x14ac:dyDescent="0.25">
      <c r="A61" s="72">
        <v>44704</v>
      </c>
      <c r="B61" s="73">
        <v>0.52046296296296302</v>
      </c>
      <c r="C61">
        <v>49.762999999999998</v>
      </c>
    </row>
    <row r="62" spans="1:3" x14ac:dyDescent="0.25">
      <c r="A62" s="72">
        <v>44704</v>
      </c>
      <c r="B62" s="73">
        <v>0.52047453703703705</v>
      </c>
      <c r="C62">
        <v>49.765000000000001</v>
      </c>
    </row>
    <row r="63" spans="1:3" x14ac:dyDescent="0.25">
      <c r="A63" s="72">
        <v>44704</v>
      </c>
      <c r="B63" s="73">
        <v>0.52048611111111109</v>
      </c>
      <c r="C63">
        <v>49.768000000000001</v>
      </c>
    </row>
    <row r="64" spans="1:3" x14ac:dyDescent="0.25">
      <c r="A64" s="72">
        <v>44704</v>
      </c>
      <c r="B64" s="73">
        <v>0.52049768518518513</v>
      </c>
      <c r="C64">
        <v>49.768999999999998</v>
      </c>
    </row>
    <row r="65" spans="1:3" x14ac:dyDescent="0.25">
      <c r="A65" s="72">
        <v>44704</v>
      </c>
      <c r="B65" s="73">
        <v>0.52050925925925928</v>
      </c>
      <c r="C65">
        <v>49.768999999999998</v>
      </c>
    </row>
    <row r="66" spans="1:3" x14ac:dyDescent="0.25">
      <c r="A66" s="72">
        <v>44704</v>
      </c>
      <c r="B66" s="73">
        <v>0.52052083333333332</v>
      </c>
      <c r="C66">
        <v>49.77</v>
      </c>
    </row>
    <row r="67" spans="1:3" x14ac:dyDescent="0.25">
      <c r="A67" s="72">
        <v>44704</v>
      </c>
      <c r="B67" s="73">
        <v>0.52053240740740747</v>
      </c>
      <c r="C67">
        <v>49.77</v>
      </c>
    </row>
    <row r="68" spans="1:3" x14ac:dyDescent="0.25">
      <c r="A68" s="72">
        <v>44704</v>
      </c>
      <c r="B68" s="73">
        <v>0.52054398148148151</v>
      </c>
      <c r="C68">
        <v>49.77</v>
      </c>
    </row>
    <row r="69" spans="1:3" x14ac:dyDescent="0.25">
      <c r="A69" s="72">
        <v>44704</v>
      </c>
      <c r="B69" s="73">
        <v>0.52055555555555555</v>
      </c>
      <c r="C69">
        <v>49.768999999999998</v>
      </c>
    </row>
    <row r="70" spans="1:3" x14ac:dyDescent="0.25">
      <c r="A70" s="72">
        <v>44704</v>
      </c>
      <c r="B70" s="73">
        <v>0.52056712962962959</v>
      </c>
      <c r="C70">
        <v>49.765999999999998</v>
      </c>
    </row>
    <row r="71" spans="1:3" x14ac:dyDescent="0.25">
      <c r="A71" s="72">
        <v>44704</v>
      </c>
      <c r="B71" s="73">
        <v>0.52057870370370374</v>
      </c>
      <c r="C71">
        <v>49.765000000000001</v>
      </c>
    </row>
    <row r="72" spans="1:3" x14ac:dyDescent="0.25">
      <c r="A72" s="72">
        <v>44704</v>
      </c>
      <c r="B72" s="73">
        <v>0.52059027777777778</v>
      </c>
      <c r="C72">
        <v>49.765000000000001</v>
      </c>
    </row>
    <row r="73" spans="1:3" x14ac:dyDescent="0.25">
      <c r="A73" s="72">
        <v>44704</v>
      </c>
      <c r="B73" s="73">
        <v>0.52060185185185182</v>
      </c>
      <c r="C73">
        <v>49.762</v>
      </c>
    </row>
    <row r="74" spans="1:3" x14ac:dyDescent="0.25">
      <c r="A74" s="72">
        <v>44704</v>
      </c>
      <c r="B74" s="73">
        <v>0.52061342592592597</v>
      </c>
      <c r="C74">
        <v>49.76</v>
      </c>
    </row>
    <row r="75" spans="1:3" x14ac:dyDescent="0.25">
      <c r="A75" s="72">
        <v>44704</v>
      </c>
      <c r="B75" s="73">
        <v>0.520625</v>
      </c>
      <c r="C75">
        <v>49.759</v>
      </c>
    </row>
    <row r="76" spans="1:3" x14ac:dyDescent="0.25">
      <c r="A76" s="72">
        <v>44704</v>
      </c>
      <c r="B76" s="73">
        <v>0.52063657407407404</v>
      </c>
      <c r="C76">
        <v>49.758000000000003</v>
      </c>
    </row>
    <row r="77" spans="1:3" x14ac:dyDescent="0.25">
      <c r="A77" s="72">
        <v>44704</v>
      </c>
      <c r="B77" s="73">
        <v>0.52064814814814808</v>
      </c>
      <c r="C77">
        <v>49.759</v>
      </c>
    </row>
    <row r="78" spans="1:3" x14ac:dyDescent="0.25">
      <c r="A78" s="72">
        <v>44704</v>
      </c>
      <c r="B78" s="73">
        <v>0.52065972222222223</v>
      </c>
      <c r="C78">
        <v>49.759</v>
      </c>
    </row>
    <row r="79" spans="1:3" x14ac:dyDescent="0.25">
      <c r="A79" s="72">
        <v>44704</v>
      </c>
      <c r="B79" s="73">
        <v>0.52067129629629627</v>
      </c>
      <c r="C79">
        <v>49.759</v>
      </c>
    </row>
    <row r="80" spans="1:3" x14ac:dyDescent="0.25">
      <c r="A80" s="72">
        <v>44704</v>
      </c>
      <c r="B80" s="73">
        <v>0.52068287037037042</v>
      </c>
      <c r="C80">
        <v>49.762</v>
      </c>
    </row>
    <row r="81" spans="1:3" x14ac:dyDescent="0.25">
      <c r="A81" s="72">
        <v>44704</v>
      </c>
      <c r="B81" s="73">
        <v>0.52069444444444446</v>
      </c>
      <c r="C81">
        <v>49.764000000000003</v>
      </c>
    </row>
    <row r="82" spans="1:3" x14ac:dyDescent="0.25">
      <c r="A82" s="72">
        <v>44704</v>
      </c>
      <c r="B82" s="73">
        <v>0.5207060185185185</v>
      </c>
      <c r="C82">
        <v>49.765999999999998</v>
      </c>
    </row>
    <row r="83" spans="1:3" x14ac:dyDescent="0.25">
      <c r="A83" s="72">
        <v>44704</v>
      </c>
      <c r="B83" s="73">
        <v>0.52071759259259254</v>
      </c>
      <c r="C83">
        <v>49.768000000000001</v>
      </c>
    </row>
    <row r="84" spans="1:3" x14ac:dyDescent="0.25">
      <c r="A84" s="72">
        <v>44704</v>
      </c>
      <c r="B84" s="73">
        <v>0.52072916666666669</v>
      </c>
      <c r="C84">
        <v>49.771000000000001</v>
      </c>
    </row>
    <row r="85" spans="1:3" x14ac:dyDescent="0.25">
      <c r="A85" s="72">
        <v>44704</v>
      </c>
      <c r="B85" s="73">
        <v>0.52074074074074073</v>
      </c>
      <c r="C85">
        <v>49.777000000000001</v>
      </c>
    </row>
    <row r="86" spans="1:3" x14ac:dyDescent="0.25">
      <c r="A86" s="72">
        <v>44704</v>
      </c>
      <c r="B86" s="73">
        <v>0.52075231481481488</v>
      </c>
      <c r="C86">
        <v>49.78</v>
      </c>
    </row>
    <row r="87" spans="1:3" x14ac:dyDescent="0.25">
      <c r="A87" s="72">
        <v>44704</v>
      </c>
      <c r="B87" s="73">
        <v>0.52076388888888892</v>
      </c>
      <c r="C87">
        <v>49.783999999999999</v>
      </c>
    </row>
    <row r="88" spans="1:3" x14ac:dyDescent="0.25">
      <c r="A88" s="72">
        <v>44704</v>
      </c>
      <c r="B88" s="73">
        <v>0.52077546296296295</v>
      </c>
      <c r="C88">
        <v>49.786999999999999</v>
      </c>
    </row>
    <row r="89" spans="1:3" x14ac:dyDescent="0.25">
      <c r="A89" s="72">
        <v>44704</v>
      </c>
      <c r="B89" s="73">
        <v>0.52078703703703699</v>
      </c>
      <c r="C89">
        <v>49.790999999999997</v>
      </c>
    </row>
    <row r="90" spans="1:3" x14ac:dyDescent="0.25">
      <c r="A90" s="72">
        <v>44704</v>
      </c>
      <c r="B90" s="73">
        <v>0.52079861111111114</v>
      </c>
      <c r="C90">
        <v>49.793999999999997</v>
      </c>
    </row>
    <row r="91" spans="1:3" x14ac:dyDescent="0.25">
      <c r="A91" s="72">
        <v>44704</v>
      </c>
      <c r="B91" s="73">
        <v>0.52081018518518518</v>
      </c>
      <c r="C91">
        <v>49.796999999999997</v>
      </c>
    </row>
    <row r="92" spans="1:3" x14ac:dyDescent="0.25">
      <c r="A92" s="72">
        <v>44704</v>
      </c>
      <c r="B92" s="73">
        <v>0.52082175925925933</v>
      </c>
      <c r="C92">
        <v>49.801000000000002</v>
      </c>
    </row>
    <row r="93" spans="1:3" x14ac:dyDescent="0.25">
      <c r="A93" s="72">
        <v>44704</v>
      </c>
      <c r="B93" s="73">
        <v>0.52083333333333337</v>
      </c>
      <c r="C93">
        <v>49.805</v>
      </c>
    </row>
    <row r="94" spans="1:3" x14ac:dyDescent="0.25">
      <c r="A94" s="72">
        <v>44704</v>
      </c>
      <c r="B94" s="73">
        <v>0.52084490740740741</v>
      </c>
      <c r="C94">
        <v>49.808999999999997</v>
      </c>
    </row>
    <row r="95" spans="1:3" x14ac:dyDescent="0.25">
      <c r="A95" s="72">
        <v>44704</v>
      </c>
      <c r="B95" s="73">
        <v>0.52085648148148145</v>
      </c>
      <c r="C95">
        <v>49.811999999999998</v>
      </c>
    </row>
    <row r="96" spans="1:3" x14ac:dyDescent="0.25">
      <c r="A96" s="72">
        <v>44704</v>
      </c>
      <c r="B96" s="73">
        <v>0.52086805555555549</v>
      </c>
      <c r="C96">
        <v>49.814</v>
      </c>
    </row>
    <row r="97" spans="1:3" x14ac:dyDescent="0.25">
      <c r="A97" s="72">
        <v>44704</v>
      </c>
      <c r="B97" s="73">
        <v>0.52087962962962964</v>
      </c>
      <c r="C97">
        <v>49.816000000000003</v>
      </c>
    </row>
    <row r="98" spans="1:3" x14ac:dyDescent="0.25">
      <c r="A98" s="72">
        <v>44704</v>
      </c>
      <c r="B98" s="73">
        <v>0.52089120370370368</v>
      </c>
      <c r="C98">
        <v>49.814999999999998</v>
      </c>
    </row>
    <row r="99" spans="1:3" x14ac:dyDescent="0.25">
      <c r="A99" s="72">
        <v>44704</v>
      </c>
      <c r="B99" s="73">
        <v>0.52090277777777783</v>
      </c>
      <c r="C99">
        <v>49.811999999999998</v>
      </c>
    </row>
    <row r="100" spans="1:3" x14ac:dyDescent="0.25">
      <c r="A100" s="72">
        <v>44704</v>
      </c>
      <c r="B100" s="73">
        <v>0.52091435185185186</v>
      </c>
      <c r="C100">
        <v>49.811</v>
      </c>
    </row>
    <row r="101" spans="1:3" x14ac:dyDescent="0.25">
      <c r="A101" s="72">
        <v>44704</v>
      </c>
      <c r="B101" s="73">
        <v>0.5209259259259259</v>
      </c>
      <c r="C101">
        <v>49.811</v>
      </c>
    </row>
    <row r="102" spans="1:3" x14ac:dyDescent="0.25">
      <c r="A102" s="72">
        <v>44704</v>
      </c>
      <c r="B102" s="73">
        <v>0.52093749999999994</v>
      </c>
      <c r="C102">
        <v>49.808999999999997</v>
      </c>
    </row>
    <row r="103" spans="1:3" x14ac:dyDescent="0.25">
      <c r="A103" s="72">
        <v>44704</v>
      </c>
      <c r="B103" s="73">
        <v>0.52094907407407409</v>
      </c>
      <c r="C103">
        <v>49.807000000000002</v>
      </c>
    </row>
    <row r="104" spans="1:3" x14ac:dyDescent="0.25">
      <c r="A104" s="72">
        <v>44704</v>
      </c>
      <c r="B104" s="73">
        <v>0.52096064814814813</v>
      </c>
      <c r="C104">
        <v>49.805999999999997</v>
      </c>
    </row>
    <row r="105" spans="1:3" x14ac:dyDescent="0.25">
      <c r="A105" s="72">
        <v>44704</v>
      </c>
      <c r="B105" s="73">
        <v>0.52097222222222228</v>
      </c>
      <c r="C105">
        <v>49.802</v>
      </c>
    </row>
    <row r="106" spans="1:3" x14ac:dyDescent="0.25">
      <c r="A106" s="72">
        <v>44704</v>
      </c>
      <c r="B106" s="73">
        <v>0.52098379629629632</v>
      </c>
      <c r="C106">
        <v>49.8</v>
      </c>
    </row>
    <row r="107" spans="1:3" x14ac:dyDescent="0.25">
      <c r="A107" s="72">
        <v>44704</v>
      </c>
      <c r="B107" s="73">
        <v>0.52099537037037036</v>
      </c>
      <c r="C107">
        <v>49.798000000000002</v>
      </c>
    </row>
    <row r="108" spans="1:3" x14ac:dyDescent="0.25">
      <c r="A108" s="72">
        <v>44704</v>
      </c>
      <c r="B108" s="73">
        <v>0.5210069444444444</v>
      </c>
      <c r="C108">
        <v>49.795999999999999</v>
      </c>
    </row>
    <row r="109" spans="1:3" x14ac:dyDescent="0.25">
      <c r="A109" s="72">
        <v>44704</v>
      </c>
      <c r="B109" s="73">
        <v>0.52101851851851855</v>
      </c>
      <c r="C109">
        <v>49.795000000000002</v>
      </c>
    </row>
    <row r="110" spans="1:3" x14ac:dyDescent="0.25">
      <c r="A110" s="72">
        <v>44704</v>
      </c>
      <c r="B110" s="73">
        <v>0.52103009259259259</v>
      </c>
      <c r="C110">
        <v>49.795999999999999</v>
      </c>
    </row>
    <row r="111" spans="1:3" x14ac:dyDescent="0.25">
      <c r="A111" s="72">
        <v>44704</v>
      </c>
      <c r="B111" s="73">
        <v>0.52104166666666674</v>
      </c>
      <c r="C111">
        <v>49.795000000000002</v>
      </c>
    </row>
    <row r="112" spans="1:3" x14ac:dyDescent="0.25">
      <c r="A112" s="72">
        <v>44704</v>
      </c>
      <c r="B112" s="73">
        <v>0.52105324074074078</v>
      </c>
      <c r="C112">
        <v>49.793999999999997</v>
      </c>
    </row>
    <row r="113" spans="1:3" x14ac:dyDescent="0.25">
      <c r="A113" s="72">
        <v>44704</v>
      </c>
      <c r="B113" s="73">
        <v>0.52106481481481481</v>
      </c>
      <c r="C113">
        <v>49.790999999999997</v>
      </c>
    </row>
    <row r="114" spans="1:3" x14ac:dyDescent="0.25">
      <c r="A114" s="72">
        <v>44704</v>
      </c>
      <c r="B114" s="73">
        <v>0.52107638888888885</v>
      </c>
      <c r="C114">
        <v>49.789000000000001</v>
      </c>
    </row>
    <row r="115" spans="1:3" x14ac:dyDescent="0.25">
      <c r="A115" s="72">
        <v>44704</v>
      </c>
      <c r="B115" s="73">
        <v>0.52108796296296289</v>
      </c>
      <c r="C115">
        <v>49.786999999999999</v>
      </c>
    </row>
    <row r="116" spans="1:3" x14ac:dyDescent="0.25">
      <c r="A116" s="72">
        <v>44704</v>
      </c>
      <c r="B116" s="73">
        <v>0.52109953703703704</v>
      </c>
      <c r="C116">
        <v>49.784999999999997</v>
      </c>
    </row>
    <row r="117" spans="1:3" x14ac:dyDescent="0.25">
      <c r="A117" s="72">
        <v>44704</v>
      </c>
      <c r="B117" s="73">
        <v>0.52111111111111108</v>
      </c>
      <c r="C117">
        <v>49.783999999999999</v>
      </c>
    </row>
    <row r="118" spans="1:3" x14ac:dyDescent="0.25">
      <c r="A118" s="72">
        <v>44704</v>
      </c>
      <c r="B118" s="73">
        <v>0.52112268518518523</v>
      </c>
      <c r="C118">
        <v>49.783000000000001</v>
      </c>
    </row>
    <row r="119" spans="1:3" x14ac:dyDescent="0.25">
      <c r="A119" s="72">
        <v>44704</v>
      </c>
      <c r="B119" s="73">
        <v>0.52113425925925927</v>
      </c>
      <c r="C119">
        <v>49.786999999999999</v>
      </c>
    </row>
    <row r="120" spans="1:3" x14ac:dyDescent="0.25">
      <c r="A120" s="72">
        <v>44704</v>
      </c>
      <c r="B120" s="73">
        <v>0.52114583333333331</v>
      </c>
      <c r="C120">
        <v>49.79</v>
      </c>
    </row>
    <row r="121" spans="1:3" x14ac:dyDescent="0.25">
      <c r="A121" s="72">
        <v>44704</v>
      </c>
      <c r="B121" s="73">
        <v>0.52115740740740735</v>
      </c>
      <c r="C121">
        <v>49.795999999999999</v>
      </c>
    </row>
    <row r="122" spans="1:3" x14ac:dyDescent="0.25">
      <c r="A122" s="72">
        <v>44704</v>
      </c>
      <c r="B122" s="73">
        <v>0.5211689814814815</v>
      </c>
      <c r="C122">
        <v>49.798999999999999</v>
      </c>
    </row>
    <row r="123" spans="1:3" x14ac:dyDescent="0.25">
      <c r="A123" s="72">
        <v>44704</v>
      </c>
      <c r="B123" s="73">
        <v>0.52118055555555554</v>
      </c>
      <c r="C123">
        <v>49.8</v>
      </c>
    </row>
    <row r="124" spans="1:3" x14ac:dyDescent="0.25">
      <c r="A124" s="72">
        <v>44704</v>
      </c>
      <c r="B124" s="73">
        <v>0.52119212962962969</v>
      </c>
      <c r="C124">
        <v>49.801000000000002</v>
      </c>
    </row>
    <row r="125" spans="1:3" x14ac:dyDescent="0.25">
      <c r="A125" s="72">
        <v>44704</v>
      </c>
      <c r="B125" s="73">
        <v>0.52120370370370372</v>
      </c>
      <c r="C125">
        <v>49.802</v>
      </c>
    </row>
    <row r="126" spans="1:3" x14ac:dyDescent="0.25">
      <c r="A126" s="72">
        <v>44704</v>
      </c>
      <c r="B126" s="73">
        <v>0.52121527777777776</v>
      </c>
      <c r="C126">
        <v>49.804000000000002</v>
      </c>
    </row>
    <row r="127" spans="1:3" x14ac:dyDescent="0.25">
      <c r="A127" s="72">
        <v>44704</v>
      </c>
      <c r="B127" s="73">
        <v>0.5212268518518518</v>
      </c>
      <c r="C127">
        <v>49.81</v>
      </c>
    </row>
    <row r="128" spans="1:3" x14ac:dyDescent="0.25">
      <c r="A128" s="72">
        <v>44704</v>
      </c>
      <c r="B128" s="73">
        <v>0.52123842592592595</v>
      </c>
      <c r="C128">
        <v>49.817</v>
      </c>
    </row>
    <row r="129" spans="1:3" x14ac:dyDescent="0.25">
      <c r="A129" s="72">
        <v>44704</v>
      </c>
      <c r="B129" s="73">
        <v>0.52124999999999999</v>
      </c>
      <c r="C129">
        <v>49.823999999999998</v>
      </c>
    </row>
    <row r="130" spans="1:3" x14ac:dyDescent="0.25">
      <c r="A130" s="72">
        <v>44704</v>
      </c>
      <c r="B130" s="73">
        <v>0.52126157407407414</v>
      </c>
      <c r="C130">
        <v>49.831000000000003</v>
      </c>
    </row>
    <row r="131" spans="1:3" x14ac:dyDescent="0.25">
      <c r="A131" s="72">
        <v>44704</v>
      </c>
      <c r="B131" s="73">
        <v>0.52127314814814818</v>
      </c>
      <c r="C131">
        <v>49.838999999999999</v>
      </c>
    </row>
    <row r="132" spans="1:3" x14ac:dyDescent="0.25">
      <c r="A132" s="72">
        <v>44704</v>
      </c>
      <c r="B132" s="73">
        <v>0.52128472222222222</v>
      </c>
      <c r="C132">
        <v>49.845999999999997</v>
      </c>
    </row>
    <row r="133" spans="1:3" x14ac:dyDescent="0.25">
      <c r="A133" s="72">
        <v>44704</v>
      </c>
      <c r="B133" s="73">
        <v>0.52129629629629626</v>
      </c>
      <c r="C133">
        <v>49.853999999999999</v>
      </c>
    </row>
    <row r="134" spans="1:3" x14ac:dyDescent="0.25">
      <c r="A134" s="72">
        <v>44704</v>
      </c>
      <c r="B134" s="73">
        <v>0.5213078703703703</v>
      </c>
      <c r="C134">
        <v>49.86</v>
      </c>
    </row>
    <row r="135" spans="1:3" x14ac:dyDescent="0.25">
      <c r="A135" s="72">
        <v>44704</v>
      </c>
      <c r="B135" s="73">
        <v>0.52131944444444445</v>
      </c>
      <c r="C135">
        <v>49.866</v>
      </c>
    </row>
    <row r="136" spans="1:3" x14ac:dyDescent="0.25">
      <c r="A136" s="72">
        <v>44704</v>
      </c>
      <c r="B136" s="73">
        <v>0.52133101851851849</v>
      </c>
      <c r="C136">
        <v>49.871000000000002</v>
      </c>
    </row>
    <row r="137" spans="1:3" x14ac:dyDescent="0.25">
      <c r="A137" s="72">
        <v>44704</v>
      </c>
      <c r="B137" s="73">
        <v>0.52134259259259264</v>
      </c>
      <c r="C137">
        <v>49.878</v>
      </c>
    </row>
    <row r="138" spans="1:3" x14ac:dyDescent="0.25">
      <c r="A138" s="72">
        <v>44704</v>
      </c>
      <c r="B138" s="73">
        <v>0.52135416666666667</v>
      </c>
      <c r="C138">
        <v>49.886000000000003</v>
      </c>
    </row>
    <row r="139" spans="1:3" x14ac:dyDescent="0.25">
      <c r="A139" s="72">
        <v>44704</v>
      </c>
      <c r="B139" s="73">
        <v>0.52136574074074071</v>
      </c>
      <c r="C139">
        <v>49.890999999999998</v>
      </c>
    </row>
    <row r="140" spans="1:3" x14ac:dyDescent="0.25">
      <c r="A140" s="72">
        <v>44704</v>
      </c>
      <c r="B140" s="73">
        <v>0.52137731481481475</v>
      </c>
      <c r="C140">
        <v>49.893000000000001</v>
      </c>
    </row>
    <row r="141" spans="1:3" x14ac:dyDescent="0.25">
      <c r="A141" s="72">
        <v>44704</v>
      </c>
      <c r="B141" s="73">
        <v>0.5213888888888889</v>
      </c>
      <c r="C141">
        <v>49.893999999999998</v>
      </c>
    </row>
    <row r="142" spans="1:3" x14ac:dyDescent="0.25">
      <c r="A142" s="72">
        <v>44704</v>
      </c>
      <c r="B142" s="73">
        <v>0.52140046296296294</v>
      </c>
      <c r="C142">
        <v>49.893000000000001</v>
      </c>
    </row>
    <row r="143" spans="1:3" x14ac:dyDescent="0.25">
      <c r="A143" s="72">
        <v>44704</v>
      </c>
      <c r="B143" s="73">
        <v>0.52141203703703709</v>
      </c>
      <c r="C143">
        <v>49.892000000000003</v>
      </c>
    </row>
    <row r="144" spans="1:3" x14ac:dyDescent="0.25">
      <c r="A144" s="72">
        <v>44704</v>
      </c>
      <c r="B144" s="73">
        <v>0.52142361111111113</v>
      </c>
      <c r="C144">
        <v>49.892000000000003</v>
      </c>
    </row>
    <row r="145" spans="1:3" x14ac:dyDescent="0.25">
      <c r="A145" s="72">
        <v>44704</v>
      </c>
      <c r="B145" s="73">
        <v>0.52143518518518517</v>
      </c>
      <c r="C145">
        <v>49.89</v>
      </c>
    </row>
    <row r="146" spans="1:3" x14ac:dyDescent="0.25">
      <c r="A146" s="72">
        <v>44704</v>
      </c>
      <c r="B146" s="73">
        <v>0.52144675925925921</v>
      </c>
      <c r="C146">
        <v>49.889000000000003</v>
      </c>
    </row>
    <row r="147" spans="1:3" x14ac:dyDescent="0.25">
      <c r="A147" s="72">
        <v>44704</v>
      </c>
      <c r="B147" s="73">
        <v>0.52145833333333336</v>
      </c>
      <c r="C147">
        <v>49.89</v>
      </c>
    </row>
    <row r="148" spans="1:3" x14ac:dyDescent="0.25">
      <c r="A148" s="72">
        <v>44704</v>
      </c>
      <c r="B148" s="73">
        <v>0.5214699074074074</v>
      </c>
      <c r="C148">
        <v>49.890999999999998</v>
      </c>
    </row>
    <row r="149" spans="1:3" x14ac:dyDescent="0.25">
      <c r="A149" s="72">
        <v>44704</v>
      </c>
      <c r="B149" s="73">
        <v>0.52148148148148155</v>
      </c>
      <c r="C149">
        <v>49.892000000000003</v>
      </c>
    </row>
    <row r="150" spans="1:3" x14ac:dyDescent="0.25">
      <c r="A150" s="72">
        <v>44704</v>
      </c>
      <c r="B150" s="73">
        <v>0.52149305555555558</v>
      </c>
      <c r="C150">
        <v>49.893000000000001</v>
      </c>
    </row>
    <row r="151" spans="1:3" x14ac:dyDescent="0.25">
      <c r="A151" s="72">
        <v>44704</v>
      </c>
      <c r="B151" s="73">
        <v>0.52150462962962962</v>
      </c>
      <c r="C151">
        <v>49.895000000000003</v>
      </c>
    </row>
    <row r="152" spans="1:3" x14ac:dyDescent="0.25">
      <c r="A152" s="72">
        <v>44704</v>
      </c>
      <c r="B152" s="73">
        <v>0.52151620370370366</v>
      </c>
      <c r="C152">
        <v>49.896999999999998</v>
      </c>
    </row>
    <row r="153" spans="1:3" x14ac:dyDescent="0.25">
      <c r="A153" s="72">
        <v>44704</v>
      </c>
      <c r="B153" s="73">
        <v>0.52152777777777781</v>
      </c>
      <c r="C153">
        <v>49.896999999999998</v>
      </c>
    </row>
    <row r="154" spans="1:3" x14ac:dyDescent="0.25">
      <c r="A154" s="72">
        <v>44704</v>
      </c>
      <c r="B154" s="73">
        <v>0.52153935185185185</v>
      </c>
      <c r="C154">
        <v>49.896999999999998</v>
      </c>
    </row>
    <row r="155" spans="1:3" x14ac:dyDescent="0.25">
      <c r="A155" s="72">
        <v>44704</v>
      </c>
      <c r="B155" s="73">
        <v>0.521550925925926</v>
      </c>
      <c r="C155">
        <v>49.9</v>
      </c>
    </row>
    <row r="156" spans="1:3" x14ac:dyDescent="0.25">
      <c r="A156" s="72">
        <v>44704</v>
      </c>
      <c r="B156" s="73">
        <v>0.52156250000000004</v>
      </c>
      <c r="C156">
        <v>49.902999999999999</v>
      </c>
    </row>
    <row r="157" spans="1:3" x14ac:dyDescent="0.25">
      <c r="A157" s="72">
        <v>44704</v>
      </c>
      <c r="B157" s="73">
        <v>0.52157407407407408</v>
      </c>
      <c r="C157">
        <v>49.904000000000003</v>
      </c>
    </row>
    <row r="158" spans="1:3" x14ac:dyDescent="0.25">
      <c r="A158" s="72">
        <v>44704</v>
      </c>
      <c r="B158" s="73">
        <v>0.52158564814814812</v>
      </c>
      <c r="C158">
        <v>49.906999999999996</v>
      </c>
    </row>
    <row r="159" spans="1:3" x14ac:dyDescent="0.25">
      <c r="A159" s="72">
        <v>44704</v>
      </c>
      <c r="B159" s="73">
        <v>0.52159722222222216</v>
      </c>
      <c r="C159">
        <v>49.911000000000001</v>
      </c>
    </row>
    <row r="160" spans="1:3" x14ac:dyDescent="0.25">
      <c r="A160" s="72">
        <v>44704</v>
      </c>
      <c r="B160" s="73">
        <v>0.52160879629629631</v>
      </c>
      <c r="C160">
        <v>49.914999999999999</v>
      </c>
    </row>
    <row r="161" spans="1:3" x14ac:dyDescent="0.25">
      <c r="A161" s="72">
        <v>44704</v>
      </c>
      <c r="B161" s="73">
        <v>0.52162037037037035</v>
      </c>
      <c r="C161">
        <v>49.917999999999999</v>
      </c>
    </row>
    <row r="162" spans="1:3" x14ac:dyDescent="0.25">
      <c r="A162" s="72">
        <v>44704</v>
      </c>
      <c r="B162" s="73">
        <v>0.5216319444444445</v>
      </c>
      <c r="C162">
        <v>49.920999999999999</v>
      </c>
    </row>
    <row r="163" spans="1:3" x14ac:dyDescent="0.25">
      <c r="A163" s="72">
        <v>44704</v>
      </c>
      <c r="B163" s="73">
        <v>0.52164351851851853</v>
      </c>
      <c r="C163">
        <v>49.923999999999999</v>
      </c>
    </row>
    <row r="164" spans="1:3" x14ac:dyDescent="0.25">
      <c r="A164" s="72">
        <v>44704</v>
      </c>
      <c r="B164" s="73">
        <v>0.52165509259259257</v>
      </c>
      <c r="C164">
        <v>49.924999999999997</v>
      </c>
    </row>
    <row r="165" spans="1:3" x14ac:dyDescent="0.25">
      <c r="A165" s="72">
        <v>44704</v>
      </c>
      <c r="B165" s="73">
        <v>0.52166666666666661</v>
      </c>
      <c r="C165">
        <v>49.924999999999997</v>
      </c>
    </row>
    <row r="166" spans="1:3" x14ac:dyDescent="0.25">
      <c r="A166" s="72">
        <v>44704</v>
      </c>
      <c r="B166" s="73">
        <v>0.52167824074074076</v>
      </c>
      <c r="C166">
        <v>49.921999999999997</v>
      </c>
    </row>
    <row r="167" spans="1:3" x14ac:dyDescent="0.25">
      <c r="A167" s="72">
        <v>44704</v>
      </c>
      <c r="B167" s="73">
        <v>0.5216898148148148</v>
      </c>
      <c r="C167">
        <v>49.920999999999999</v>
      </c>
    </row>
    <row r="168" spans="1:3" x14ac:dyDescent="0.25">
      <c r="A168" s="72">
        <v>44704</v>
      </c>
      <c r="B168" s="73">
        <v>0.52170138888888895</v>
      </c>
      <c r="C168">
        <v>49.921999999999997</v>
      </c>
    </row>
    <row r="169" spans="1:3" x14ac:dyDescent="0.25">
      <c r="A169" s="72">
        <v>44704</v>
      </c>
      <c r="B169" s="73">
        <v>0.52171296296296299</v>
      </c>
      <c r="C169">
        <v>49.921999999999997</v>
      </c>
    </row>
    <row r="170" spans="1:3" x14ac:dyDescent="0.25">
      <c r="A170" s="72">
        <v>44704</v>
      </c>
      <c r="B170" s="73">
        <v>0.52172453703703703</v>
      </c>
      <c r="C170">
        <v>49.923000000000002</v>
      </c>
    </row>
    <row r="171" spans="1:3" x14ac:dyDescent="0.25">
      <c r="A171" s="72">
        <v>44704</v>
      </c>
      <c r="B171" s="73">
        <v>0.52173611111111107</v>
      </c>
      <c r="C171">
        <v>49.923000000000002</v>
      </c>
    </row>
    <row r="172" spans="1:3" x14ac:dyDescent="0.25">
      <c r="A172" s="72">
        <v>44704</v>
      </c>
      <c r="B172" s="73">
        <v>0.52174768518518522</v>
      </c>
      <c r="C172">
        <v>49.923999999999999</v>
      </c>
    </row>
    <row r="173" spans="1:3" x14ac:dyDescent="0.25">
      <c r="A173" s="72">
        <v>44704</v>
      </c>
      <c r="B173" s="73">
        <v>0.52175925925925926</v>
      </c>
      <c r="C173">
        <v>49.926000000000002</v>
      </c>
    </row>
    <row r="174" spans="1:3" x14ac:dyDescent="0.25">
      <c r="A174" s="72">
        <v>44704</v>
      </c>
      <c r="B174" s="73">
        <v>0.52177083333333341</v>
      </c>
      <c r="C174">
        <v>49.929000000000002</v>
      </c>
    </row>
    <row r="175" spans="1:3" x14ac:dyDescent="0.25">
      <c r="A175" s="72">
        <v>44704</v>
      </c>
      <c r="B175" s="73">
        <v>0.52178240740740744</v>
      </c>
      <c r="C175">
        <v>49.93</v>
      </c>
    </row>
    <row r="176" spans="1:3" x14ac:dyDescent="0.25">
      <c r="A176" s="72">
        <v>44704</v>
      </c>
      <c r="B176" s="73">
        <v>0.52179398148148148</v>
      </c>
      <c r="C176">
        <v>49.93</v>
      </c>
    </row>
    <row r="177" spans="1:3" x14ac:dyDescent="0.25">
      <c r="A177" s="72">
        <v>44704</v>
      </c>
      <c r="B177" s="73">
        <v>0.52180555555555552</v>
      </c>
      <c r="C177">
        <v>49.93</v>
      </c>
    </row>
    <row r="178" spans="1:3" x14ac:dyDescent="0.25">
      <c r="A178" s="72">
        <v>44704</v>
      </c>
      <c r="B178" s="73">
        <v>0.52181712962962956</v>
      </c>
      <c r="C178">
        <v>49.93</v>
      </c>
    </row>
    <row r="179" spans="1:3" x14ac:dyDescent="0.25">
      <c r="A179" s="72">
        <v>44704</v>
      </c>
      <c r="B179" s="73">
        <v>0.52182870370370371</v>
      </c>
      <c r="C179">
        <v>49.932000000000002</v>
      </c>
    </row>
    <row r="180" spans="1:3" x14ac:dyDescent="0.25">
      <c r="A180" s="72">
        <v>44704</v>
      </c>
      <c r="B180" s="73">
        <v>0.52184027777777775</v>
      </c>
      <c r="C180">
        <v>49.933</v>
      </c>
    </row>
    <row r="181" spans="1:3" x14ac:dyDescent="0.25">
      <c r="A181" s="72">
        <v>44704</v>
      </c>
      <c r="B181" s="73">
        <v>0.5218518518518519</v>
      </c>
      <c r="C181">
        <v>49.933999999999997</v>
      </c>
    </row>
    <row r="182" spans="1:3" x14ac:dyDescent="0.25">
      <c r="A182" s="72">
        <v>44704</v>
      </c>
      <c r="B182" s="73">
        <v>0.52186342592592594</v>
      </c>
      <c r="C182">
        <v>49.933</v>
      </c>
    </row>
    <row r="183" spans="1:3" x14ac:dyDescent="0.25">
      <c r="A183" s="72">
        <v>44704</v>
      </c>
      <c r="B183" s="73">
        <v>0.52187499999999998</v>
      </c>
      <c r="C183">
        <v>49.93</v>
      </c>
    </row>
    <row r="184" spans="1:3" x14ac:dyDescent="0.25">
      <c r="A184" s="72">
        <v>44704</v>
      </c>
      <c r="B184" s="73">
        <v>0.52188657407407402</v>
      </c>
      <c r="C184">
        <v>49.927999999999997</v>
      </c>
    </row>
    <row r="185" spans="1:3" x14ac:dyDescent="0.25">
      <c r="A185" s="72">
        <v>44704</v>
      </c>
      <c r="B185" s="73">
        <v>0.52189814814814817</v>
      </c>
      <c r="C185">
        <v>49.923999999999999</v>
      </c>
    </row>
    <row r="186" spans="1:3" x14ac:dyDescent="0.25">
      <c r="A186" s="72">
        <v>44704</v>
      </c>
      <c r="B186" s="73">
        <v>0.52190972222222221</v>
      </c>
      <c r="C186">
        <v>49.920999999999999</v>
      </c>
    </row>
    <row r="187" spans="1:3" x14ac:dyDescent="0.25">
      <c r="A187" s="72">
        <v>44704</v>
      </c>
      <c r="B187" s="73">
        <v>0.52192129629629636</v>
      </c>
      <c r="C187">
        <v>49.917999999999999</v>
      </c>
    </row>
    <row r="188" spans="1:3" x14ac:dyDescent="0.25">
      <c r="A188" s="72">
        <v>44704</v>
      </c>
      <c r="B188" s="73">
        <v>0.52193287037037039</v>
      </c>
      <c r="C188">
        <v>49.917000000000002</v>
      </c>
    </row>
    <row r="189" spans="1:3" x14ac:dyDescent="0.25">
      <c r="A189" s="72">
        <v>44704</v>
      </c>
      <c r="B189" s="73">
        <v>0.52194444444444443</v>
      </c>
      <c r="C189">
        <v>49.917000000000002</v>
      </c>
    </row>
    <row r="190" spans="1:3" x14ac:dyDescent="0.25">
      <c r="A190" s="72">
        <v>44704</v>
      </c>
      <c r="B190" s="73">
        <v>0.52195601851851847</v>
      </c>
      <c r="C190">
        <v>49.917000000000002</v>
      </c>
    </row>
    <row r="191" spans="1:3" x14ac:dyDescent="0.25">
      <c r="A191" s="72">
        <v>44704</v>
      </c>
      <c r="B191" s="73">
        <v>0.52196759259259262</v>
      </c>
      <c r="C191">
        <v>49.918999999999997</v>
      </c>
    </row>
    <row r="192" spans="1:3" x14ac:dyDescent="0.25">
      <c r="A192" s="72">
        <v>44704</v>
      </c>
      <c r="B192" s="73">
        <v>0.52197916666666666</v>
      </c>
      <c r="C192">
        <v>49.92</v>
      </c>
    </row>
    <row r="193" spans="1:3" x14ac:dyDescent="0.25">
      <c r="A193" s="72">
        <v>44704</v>
      </c>
      <c r="B193" s="73">
        <v>0.52199074074074081</v>
      </c>
      <c r="C193">
        <v>49.921999999999997</v>
      </c>
    </row>
    <row r="194" spans="1:3" x14ac:dyDescent="0.25">
      <c r="A194" s="72">
        <v>44704</v>
      </c>
      <c r="B194" s="73">
        <v>0.52200231481481485</v>
      </c>
      <c r="C194">
        <v>49.920999999999999</v>
      </c>
    </row>
    <row r="195" spans="1:3" x14ac:dyDescent="0.25">
      <c r="A195" s="72">
        <v>44704</v>
      </c>
      <c r="B195" s="73">
        <v>0.52201388888888889</v>
      </c>
      <c r="C195">
        <v>49.918999999999997</v>
      </c>
    </row>
    <row r="196" spans="1:3" x14ac:dyDescent="0.25">
      <c r="A196" s="72">
        <v>44704</v>
      </c>
      <c r="B196" s="73">
        <v>0.52202546296296293</v>
      </c>
      <c r="C196">
        <v>49.915999999999997</v>
      </c>
    </row>
    <row r="197" spans="1:3" x14ac:dyDescent="0.25">
      <c r="A197" s="72">
        <v>44704</v>
      </c>
      <c r="B197" s="73">
        <v>0.52203703703703697</v>
      </c>
      <c r="C197">
        <v>49.917999999999999</v>
      </c>
    </row>
    <row r="198" spans="1:3" x14ac:dyDescent="0.25">
      <c r="A198" s="72">
        <v>44704</v>
      </c>
      <c r="B198" s="73">
        <v>0.52204861111111112</v>
      </c>
      <c r="C198">
        <v>49.920999999999999</v>
      </c>
    </row>
    <row r="199" spans="1:3" x14ac:dyDescent="0.25">
      <c r="A199" s="72">
        <v>44704</v>
      </c>
      <c r="B199" s="73">
        <v>0.52206018518518515</v>
      </c>
      <c r="C199">
        <v>49.926000000000002</v>
      </c>
    </row>
    <row r="200" spans="1:3" x14ac:dyDescent="0.25">
      <c r="A200" s="72">
        <v>44704</v>
      </c>
      <c r="B200" s="73">
        <v>0.5220717592592593</v>
      </c>
      <c r="C200">
        <v>49.927999999999997</v>
      </c>
    </row>
    <row r="201" spans="1:3" x14ac:dyDescent="0.25">
      <c r="A201" s="72">
        <v>44704</v>
      </c>
      <c r="B201" s="73">
        <v>0.52208333333333334</v>
      </c>
      <c r="C201">
        <v>49.930999999999997</v>
      </c>
    </row>
    <row r="202" spans="1:3" x14ac:dyDescent="0.25">
      <c r="A202" s="72">
        <v>44704</v>
      </c>
      <c r="B202" s="73">
        <v>0.52209490740740738</v>
      </c>
      <c r="C202">
        <v>49.933999999999997</v>
      </c>
    </row>
    <row r="203" spans="1:3" x14ac:dyDescent="0.25">
      <c r="A203" s="72">
        <v>44704</v>
      </c>
      <c r="B203" s="73">
        <v>0.52210648148148142</v>
      </c>
      <c r="C203">
        <v>49.933999999999997</v>
      </c>
    </row>
    <row r="204" spans="1:3" x14ac:dyDescent="0.25">
      <c r="A204" s="72">
        <v>44704</v>
      </c>
      <c r="B204" s="73">
        <v>0.52211805555555557</v>
      </c>
      <c r="C204">
        <v>49.933999999999997</v>
      </c>
    </row>
    <row r="205" spans="1:3" x14ac:dyDescent="0.25">
      <c r="A205" s="72">
        <v>44704</v>
      </c>
      <c r="B205" s="73">
        <v>0.52212962962962961</v>
      </c>
      <c r="C205">
        <v>49.933</v>
      </c>
    </row>
    <row r="206" spans="1:3" x14ac:dyDescent="0.25">
      <c r="A206" s="72">
        <v>44704</v>
      </c>
      <c r="B206" s="73">
        <v>0.52214120370370376</v>
      </c>
      <c r="C206">
        <v>49.93</v>
      </c>
    </row>
    <row r="207" spans="1:3" x14ac:dyDescent="0.25">
      <c r="A207" s="72">
        <v>44704</v>
      </c>
      <c r="B207" s="73">
        <v>0.5221527777777778</v>
      </c>
      <c r="C207">
        <v>49.927</v>
      </c>
    </row>
    <row r="208" spans="1:3" x14ac:dyDescent="0.25">
      <c r="A208" s="72">
        <v>44704</v>
      </c>
      <c r="B208" s="73">
        <v>0.52216435185185184</v>
      </c>
      <c r="C208">
        <v>49.923999999999999</v>
      </c>
    </row>
    <row r="209" spans="1:3" x14ac:dyDescent="0.25">
      <c r="A209" s="72">
        <v>44704</v>
      </c>
      <c r="B209" s="73">
        <v>0.52217592592592588</v>
      </c>
      <c r="C209">
        <v>49.921999999999997</v>
      </c>
    </row>
    <row r="210" spans="1:3" x14ac:dyDescent="0.25">
      <c r="A210" s="72">
        <v>44704</v>
      </c>
      <c r="B210" s="73">
        <v>0.52218750000000003</v>
      </c>
      <c r="C210">
        <v>49.92</v>
      </c>
    </row>
    <row r="211" spans="1:3" x14ac:dyDescent="0.25">
      <c r="A211" s="72">
        <v>44704</v>
      </c>
      <c r="B211" s="73">
        <v>0.52219907407407407</v>
      </c>
      <c r="C211">
        <v>49.918999999999997</v>
      </c>
    </row>
    <row r="212" spans="1:3" x14ac:dyDescent="0.25">
      <c r="A212" s="72">
        <v>44704</v>
      </c>
      <c r="B212" s="73">
        <v>0.52221064814814822</v>
      </c>
      <c r="C212">
        <v>49.917999999999999</v>
      </c>
    </row>
    <row r="213" spans="1:3" x14ac:dyDescent="0.25">
      <c r="A213" s="72">
        <v>44704</v>
      </c>
      <c r="B213" s="73">
        <v>0.52222222222222225</v>
      </c>
      <c r="C213">
        <v>49.914000000000001</v>
      </c>
    </row>
    <row r="214" spans="1:3" x14ac:dyDescent="0.25">
      <c r="A214" s="72">
        <v>44704</v>
      </c>
      <c r="B214" s="73">
        <v>0.52223379629629629</v>
      </c>
      <c r="C214">
        <v>49.91</v>
      </c>
    </row>
    <row r="215" spans="1:3" x14ac:dyDescent="0.25">
      <c r="A215" s="72">
        <v>44704</v>
      </c>
      <c r="B215" s="73">
        <v>0.52224537037037033</v>
      </c>
      <c r="C215">
        <v>49.908000000000001</v>
      </c>
    </row>
    <row r="216" spans="1:3" x14ac:dyDescent="0.25">
      <c r="A216" s="72">
        <v>44704</v>
      </c>
      <c r="B216" s="73">
        <v>0.52225694444444437</v>
      </c>
      <c r="C216">
        <v>49.905000000000001</v>
      </c>
    </row>
    <row r="217" spans="1:3" x14ac:dyDescent="0.25">
      <c r="A217" s="72">
        <v>44704</v>
      </c>
      <c r="B217" s="73">
        <v>0.52226851851851852</v>
      </c>
      <c r="C217">
        <v>49.901000000000003</v>
      </c>
    </row>
    <row r="218" spans="1:3" x14ac:dyDescent="0.25">
      <c r="A218" s="72">
        <v>44704</v>
      </c>
      <c r="B218" s="73">
        <v>0.52228009259259256</v>
      </c>
      <c r="C218">
        <v>49.9</v>
      </c>
    </row>
    <row r="219" spans="1:3" x14ac:dyDescent="0.25">
      <c r="A219" s="72">
        <v>44704</v>
      </c>
      <c r="B219" s="73">
        <v>0.52229166666666671</v>
      </c>
      <c r="C219">
        <v>49.901000000000003</v>
      </c>
    </row>
    <row r="220" spans="1:3" x14ac:dyDescent="0.25">
      <c r="A220" s="72">
        <v>44704</v>
      </c>
      <c r="B220" s="73">
        <v>0.52230324074074075</v>
      </c>
      <c r="C220">
        <v>49.9</v>
      </c>
    </row>
    <row r="221" spans="1:3" x14ac:dyDescent="0.25">
      <c r="A221" s="72">
        <v>44704</v>
      </c>
      <c r="B221" s="73">
        <v>0.52231481481481479</v>
      </c>
      <c r="C221">
        <v>49.899000000000001</v>
      </c>
    </row>
    <row r="222" spans="1:3" x14ac:dyDescent="0.25">
      <c r="A222" s="72">
        <v>44704</v>
      </c>
      <c r="B222" s="73">
        <v>0.52232638888888883</v>
      </c>
      <c r="C222">
        <v>49.899000000000001</v>
      </c>
    </row>
    <row r="223" spans="1:3" x14ac:dyDescent="0.25">
      <c r="A223" s="72">
        <v>44704</v>
      </c>
      <c r="B223" s="73">
        <v>0.52233796296296298</v>
      </c>
      <c r="C223">
        <v>49.896999999999998</v>
      </c>
    </row>
    <row r="224" spans="1:3" x14ac:dyDescent="0.25">
      <c r="A224" s="72">
        <v>44704</v>
      </c>
      <c r="B224" s="73">
        <v>0.52234953703703701</v>
      </c>
      <c r="C224">
        <v>49.898000000000003</v>
      </c>
    </row>
    <row r="225" spans="1:3" x14ac:dyDescent="0.25">
      <c r="A225" s="72">
        <v>44704</v>
      </c>
      <c r="B225" s="73">
        <v>0.52236111111111116</v>
      </c>
      <c r="C225">
        <v>49.896000000000001</v>
      </c>
    </row>
    <row r="226" spans="1:3" x14ac:dyDescent="0.25">
      <c r="A226" s="72">
        <v>44704</v>
      </c>
      <c r="B226" s="73">
        <v>0.5223726851851852</v>
      </c>
      <c r="C226">
        <v>49.896000000000001</v>
      </c>
    </row>
    <row r="227" spans="1:3" x14ac:dyDescent="0.25">
      <c r="A227" s="72">
        <v>44704</v>
      </c>
      <c r="B227" s="73">
        <v>0.52238425925925924</v>
      </c>
      <c r="C227">
        <v>49.898000000000003</v>
      </c>
    </row>
    <row r="228" spans="1:3" x14ac:dyDescent="0.25">
      <c r="A228" s="72">
        <v>44704</v>
      </c>
      <c r="B228" s="73">
        <v>0.52239583333333328</v>
      </c>
      <c r="C228">
        <v>49.901000000000003</v>
      </c>
    </row>
    <row r="229" spans="1:3" x14ac:dyDescent="0.25">
      <c r="A229" s="72">
        <v>44704</v>
      </c>
      <c r="B229" s="73">
        <v>0.52240740740740743</v>
      </c>
      <c r="C229">
        <v>49.902999999999999</v>
      </c>
    </row>
    <row r="230" spans="1:3" x14ac:dyDescent="0.25">
      <c r="A230" s="72">
        <v>44704</v>
      </c>
      <c r="B230" s="73">
        <v>0.52241898148148147</v>
      </c>
      <c r="C230">
        <v>49.902999999999999</v>
      </c>
    </row>
    <row r="231" spans="1:3" x14ac:dyDescent="0.25">
      <c r="A231" s="72">
        <v>44704</v>
      </c>
      <c r="B231" s="73">
        <v>0.52243055555555562</v>
      </c>
      <c r="C231">
        <v>49.902999999999999</v>
      </c>
    </row>
    <row r="232" spans="1:3" x14ac:dyDescent="0.25">
      <c r="A232" s="72">
        <v>44704</v>
      </c>
      <c r="B232" s="73">
        <v>0.52244212962962966</v>
      </c>
      <c r="C232">
        <v>49.904000000000003</v>
      </c>
    </row>
    <row r="233" spans="1:3" x14ac:dyDescent="0.25">
      <c r="A233" s="72">
        <v>44704</v>
      </c>
      <c r="B233" s="73">
        <v>0.5224537037037037</v>
      </c>
      <c r="C233">
        <v>49.902999999999999</v>
      </c>
    </row>
    <row r="234" spans="1:3" x14ac:dyDescent="0.25">
      <c r="A234" s="72">
        <v>44704</v>
      </c>
      <c r="B234" s="73">
        <v>0.52246527777777774</v>
      </c>
      <c r="C234">
        <v>49.904000000000003</v>
      </c>
    </row>
    <row r="235" spans="1:3" x14ac:dyDescent="0.25">
      <c r="A235" s="72">
        <v>44704</v>
      </c>
      <c r="B235" s="73">
        <v>0.52247685185185189</v>
      </c>
      <c r="C235">
        <v>49.905999999999999</v>
      </c>
    </row>
    <row r="236" spans="1:3" x14ac:dyDescent="0.25">
      <c r="A236" s="72">
        <v>44704</v>
      </c>
      <c r="B236" s="73">
        <v>0.52248842592592593</v>
      </c>
      <c r="C236">
        <v>49.911000000000001</v>
      </c>
    </row>
    <row r="237" spans="1:3" x14ac:dyDescent="0.25">
      <c r="A237" s="72">
        <v>44704</v>
      </c>
      <c r="B237" s="73">
        <v>0.52249999999999996</v>
      </c>
      <c r="C237">
        <v>49.912999999999997</v>
      </c>
    </row>
    <row r="238" spans="1:3" x14ac:dyDescent="0.25">
      <c r="A238" s="72">
        <v>44704</v>
      </c>
      <c r="B238" s="73">
        <v>0.52251157407407411</v>
      </c>
      <c r="C238">
        <v>49.915999999999997</v>
      </c>
    </row>
    <row r="239" spans="1:3" x14ac:dyDescent="0.25">
      <c r="A239" s="72">
        <v>44704</v>
      </c>
      <c r="B239" s="73">
        <v>0.52252314814814815</v>
      </c>
      <c r="C239">
        <v>49.917999999999999</v>
      </c>
    </row>
    <row r="240" spans="1:3" x14ac:dyDescent="0.25">
      <c r="A240" s="72">
        <v>44704</v>
      </c>
      <c r="B240" s="73">
        <v>0.52253472222222219</v>
      </c>
      <c r="C240">
        <v>49.917999999999999</v>
      </c>
    </row>
    <row r="241" spans="1:3" x14ac:dyDescent="0.25">
      <c r="A241" s="72">
        <v>44704</v>
      </c>
      <c r="B241" s="73">
        <v>0.52254629629629623</v>
      </c>
      <c r="C241">
        <v>49.918999999999997</v>
      </c>
    </row>
    <row r="242" spans="1:3" x14ac:dyDescent="0.25">
      <c r="A242" s="72">
        <v>44704</v>
      </c>
      <c r="B242" s="73">
        <v>0.52255787037037038</v>
      </c>
      <c r="C242">
        <v>49.92</v>
      </c>
    </row>
    <row r="243" spans="1:3" x14ac:dyDescent="0.25">
      <c r="A243" s="72">
        <v>44704</v>
      </c>
      <c r="B243" s="73">
        <v>0.52256944444444442</v>
      </c>
      <c r="C243">
        <v>49.920999999999999</v>
      </c>
    </row>
    <row r="244" spans="1:3" x14ac:dyDescent="0.25">
      <c r="A244" s="72">
        <v>44704</v>
      </c>
      <c r="B244" s="73">
        <v>0.52258101851851857</v>
      </c>
      <c r="C244">
        <v>49.923000000000002</v>
      </c>
    </row>
    <row r="245" spans="1:3" x14ac:dyDescent="0.25">
      <c r="A245" s="72">
        <v>44704</v>
      </c>
      <c r="B245" s="73">
        <v>0.52259259259259261</v>
      </c>
      <c r="C245">
        <v>49.926000000000002</v>
      </c>
    </row>
    <row r="246" spans="1:3" x14ac:dyDescent="0.25">
      <c r="A246" s="72">
        <v>44704</v>
      </c>
      <c r="B246" s="73">
        <v>0.52260416666666665</v>
      </c>
      <c r="C246">
        <v>49.927</v>
      </c>
    </row>
    <row r="247" spans="1:3" x14ac:dyDescent="0.25">
      <c r="A247" s="72">
        <v>44704</v>
      </c>
      <c r="B247" s="73">
        <v>0.52261574074074069</v>
      </c>
      <c r="C247">
        <v>49.927999999999997</v>
      </c>
    </row>
    <row r="248" spans="1:3" x14ac:dyDescent="0.25">
      <c r="A248" s="72">
        <v>44704</v>
      </c>
      <c r="B248" s="73">
        <v>0.52262731481481484</v>
      </c>
      <c r="C248">
        <v>49.927999999999997</v>
      </c>
    </row>
    <row r="249" spans="1:3" x14ac:dyDescent="0.25">
      <c r="A249" s="72">
        <v>44704</v>
      </c>
      <c r="B249" s="73">
        <v>0.52263888888888888</v>
      </c>
      <c r="C249">
        <v>49.93</v>
      </c>
    </row>
    <row r="250" spans="1:3" x14ac:dyDescent="0.25">
      <c r="A250" s="72">
        <v>44704</v>
      </c>
      <c r="B250" s="73">
        <v>0.52265046296296302</v>
      </c>
      <c r="C250">
        <v>49.930999999999997</v>
      </c>
    </row>
    <row r="251" spans="1:3" x14ac:dyDescent="0.25">
      <c r="A251" s="72">
        <v>44704</v>
      </c>
      <c r="B251" s="73">
        <v>0.52266203703703706</v>
      </c>
      <c r="C251">
        <v>49.930999999999997</v>
      </c>
    </row>
    <row r="252" spans="1:3" x14ac:dyDescent="0.25">
      <c r="A252" s="72">
        <v>44704</v>
      </c>
      <c r="B252" s="73">
        <v>0.5226736111111111</v>
      </c>
      <c r="C252">
        <v>49.930999999999997</v>
      </c>
    </row>
    <row r="253" spans="1:3" x14ac:dyDescent="0.25">
      <c r="A253" s="72">
        <v>44704</v>
      </c>
      <c r="B253" s="73">
        <v>0.52268518518518514</v>
      </c>
      <c r="C253">
        <v>49.933999999999997</v>
      </c>
    </row>
    <row r="254" spans="1:3" x14ac:dyDescent="0.25">
      <c r="A254" s="72">
        <v>44704</v>
      </c>
      <c r="B254" s="73">
        <v>0.52269675925925929</v>
      </c>
      <c r="C254">
        <v>49.933</v>
      </c>
    </row>
    <row r="255" spans="1:3" x14ac:dyDescent="0.25">
      <c r="A255" s="72">
        <v>44704</v>
      </c>
      <c r="B255" s="73">
        <v>0.52270833333333333</v>
      </c>
      <c r="C255">
        <v>49.932000000000002</v>
      </c>
    </row>
    <row r="256" spans="1:3" x14ac:dyDescent="0.25">
      <c r="A256" s="72">
        <v>44704</v>
      </c>
      <c r="B256" s="73">
        <v>0.52271990740740748</v>
      </c>
      <c r="C256">
        <v>49.932000000000002</v>
      </c>
    </row>
    <row r="257" spans="1:3" x14ac:dyDescent="0.25">
      <c r="A257" s="72">
        <v>44704</v>
      </c>
      <c r="B257" s="73">
        <v>0.52273148148148152</v>
      </c>
      <c r="C257">
        <v>49.932000000000002</v>
      </c>
    </row>
    <row r="258" spans="1:3" x14ac:dyDescent="0.25">
      <c r="A258" s="72">
        <v>44704</v>
      </c>
      <c r="B258" s="73">
        <v>0.52274305555555556</v>
      </c>
      <c r="C258">
        <v>49.93</v>
      </c>
    </row>
    <row r="259" spans="1:3" x14ac:dyDescent="0.25">
      <c r="A259" s="72">
        <v>44704</v>
      </c>
      <c r="B259" s="73">
        <v>0.5227546296296296</v>
      </c>
      <c r="C259">
        <v>49.93</v>
      </c>
    </row>
    <row r="260" spans="1:3" x14ac:dyDescent="0.25">
      <c r="A260" s="72">
        <v>44704</v>
      </c>
      <c r="B260" s="73">
        <v>0.52276620370370364</v>
      </c>
      <c r="C260">
        <v>49.93</v>
      </c>
    </row>
    <row r="261" spans="1:3" x14ac:dyDescent="0.25">
      <c r="A261" s="72">
        <v>44704</v>
      </c>
      <c r="B261" s="73">
        <v>0.52277777777777779</v>
      </c>
      <c r="C261">
        <v>49.93</v>
      </c>
    </row>
    <row r="262" spans="1:3" x14ac:dyDescent="0.25">
      <c r="A262" s="72">
        <v>44704</v>
      </c>
      <c r="B262" s="73">
        <v>0.52278935185185182</v>
      </c>
      <c r="C262">
        <v>49.930999999999997</v>
      </c>
    </row>
    <row r="263" spans="1:3" x14ac:dyDescent="0.25">
      <c r="A263" s="72">
        <v>44704</v>
      </c>
      <c r="B263" s="73">
        <v>0.52280092592592597</v>
      </c>
      <c r="C263">
        <v>49.932000000000002</v>
      </c>
    </row>
    <row r="264" spans="1:3" x14ac:dyDescent="0.25">
      <c r="A264" s="72">
        <v>44704</v>
      </c>
      <c r="B264" s="73">
        <v>0.52281250000000001</v>
      </c>
      <c r="C264">
        <v>49.933</v>
      </c>
    </row>
    <row r="265" spans="1:3" x14ac:dyDescent="0.25">
      <c r="A265" s="72">
        <v>44704</v>
      </c>
      <c r="B265" s="73">
        <v>0.52282407407407405</v>
      </c>
      <c r="C265">
        <v>49.932000000000002</v>
      </c>
    </row>
    <row r="266" spans="1:3" x14ac:dyDescent="0.25">
      <c r="A266" s="72">
        <v>44704</v>
      </c>
      <c r="B266" s="73">
        <v>0.52283564814814809</v>
      </c>
      <c r="C266">
        <v>49.930999999999997</v>
      </c>
    </row>
    <row r="267" spans="1:3" x14ac:dyDescent="0.25">
      <c r="A267" s="72">
        <v>44704</v>
      </c>
      <c r="B267" s="73">
        <v>0.52284722222222224</v>
      </c>
      <c r="C267">
        <v>49.93</v>
      </c>
    </row>
    <row r="268" spans="1:3" x14ac:dyDescent="0.25">
      <c r="A268" s="72">
        <v>44704</v>
      </c>
      <c r="B268" s="73">
        <v>0.52285879629629628</v>
      </c>
      <c r="C268">
        <v>49.927999999999997</v>
      </c>
    </row>
    <row r="269" spans="1:3" x14ac:dyDescent="0.25">
      <c r="A269" s="72">
        <v>44704</v>
      </c>
      <c r="B269" s="73">
        <v>0.52287037037037043</v>
      </c>
      <c r="C269">
        <v>49.926000000000002</v>
      </c>
    </row>
    <row r="270" spans="1:3" x14ac:dyDescent="0.25">
      <c r="A270" s="72">
        <v>44704</v>
      </c>
      <c r="B270" s="73">
        <v>0.52288194444444447</v>
      </c>
      <c r="C270">
        <v>49.926000000000002</v>
      </c>
    </row>
    <row r="271" spans="1:3" x14ac:dyDescent="0.25">
      <c r="A271" s="72">
        <v>44704</v>
      </c>
      <c r="B271" s="73">
        <v>0.52289351851851851</v>
      </c>
      <c r="C271">
        <v>49.923000000000002</v>
      </c>
    </row>
    <row r="272" spans="1:3" x14ac:dyDescent="0.25">
      <c r="A272" s="72">
        <v>44704</v>
      </c>
      <c r="B272" s="73">
        <v>0.52290509259259255</v>
      </c>
      <c r="C272">
        <v>49.921999999999997</v>
      </c>
    </row>
    <row r="273" spans="1:3" x14ac:dyDescent="0.25">
      <c r="A273" s="72">
        <v>44704</v>
      </c>
      <c r="B273" s="73">
        <v>0.5229166666666667</v>
      </c>
      <c r="C273">
        <v>49.923000000000002</v>
      </c>
    </row>
    <row r="274" spans="1:3" x14ac:dyDescent="0.25">
      <c r="A274" s="72">
        <v>44704</v>
      </c>
      <c r="B274" s="73">
        <v>0.52292824074074074</v>
      </c>
      <c r="C274">
        <v>49.921999999999997</v>
      </c>
    </row>
    <row r="275" spans="1:3" x14ac:dyDescent="0.25">
      <c r="A275" s="72">
        <v>44704</v>
      </c>
      <c r="B275" s="73">
        <v>0.52293981481481489</v>
      </c>
      <c r="C275">
        <v>49.921999999999997</v>
      </c>
    </row>
    <row r="276" spans="1:3" x14ac:dyDescent="0.25">
      <c r="A276" s="72">
        <v>44704</v>
      </c>
      <c r="B276" s="73">
        <v>0.52295138888888892</v>
      </c>
      <c r="C276">
        <v>49.920999999999999</v>
      </c>
    </row>
    <row r="277" spans="1:3" x14ac:dyDescent="0.25">
      <c r="A277" s="72">
        <v>44704</v>
      </c>
      <c r="B277" s="73">
        <v>0.52296296296296296</v>
      </c>
      <c r="C277">
        <v>49.92</v>
      </c>
    </row>
    <row r="278" spans="1:3" x14ac:dyDescent="0.25">
      <c r="A278" s="72">
        <v>44704</v>
      </c>
      <c r="B278" s="73">
        <v>0.522974537037037</v>
      </c>
      <c r="C278">
        <v>49.917999999999999</v>
      </c>
    </row>
    <row r="279" spans="1:3" x14ac:dyDescent="0.25">
      <c r="A279" s="72">
        <v>44704</v>
      </c>
      <c r="B279" s="73">
        <v>0.52298611111111104</v>
      </c>
      <c r="C279">
        <v>49.917999999999999</v>
      </c>
    </row>
    <row r="280" spans="1:3" x14ac:dyDescent="0.25">
      <c r="A280" s="72">
        <v>44704</v>
      </c>
      <c r="B280" s="73">
        <v>0.52299768518518519</v>
      </c>
      <c r="C280">
        <v>49.915999999999997</v>
      </c>
    </row>
    <row r="281" spans="1:3" x14ac:dyDescent="0.25">
      <c r="A281" s="72">
        <v>44704</v>
      </c>
      <c r="B281" s="73">
        <v>0.52300925925925923</v>
      </c>
      <c r="C281">
        <v>49.914000000000001</v>
      </c>
    </row>
    <row r="282" spans="1:3" x14ac:dyDescent="0.25">
      <c r="A282" s="72">
        <v>44704</v>
      </c>
      <c r="B282" s="73">
        <v>0.52302083333333338</v>
      </c>
      <c r="C282">
        <v>49.912999999999997</v>
      </c>
    </row>
    <row r="283" spans="1:3" x14ac:dyDescent="0.25">
      <c r="A283" s="72">
        <v>44704</v>
      </c>
      <c r="B283" s="73">
        <v>0.52303240740740742</v>
      </c>
      <c r="C283">
        <v>49.912999999999997</v>
      </c>
    </row>
    <row r="284" spans="1:3" x14ac:dyDescent="0.25">
      <c r="A284" s="72">
        <v>44704</v>
      </c>
      <c r="B284" s="73">
        <v>0.52304398148148146</v>
      </c>
      <c r="C284">
        <v>49.911000000000001</v>
      </c>
    </row>
    <row r="285" spans="1:3" x14ac:dyDescent="0.25">
      <c r="A285" s="72">
        <v>44704</v>
      </c>
      <c r="B285" s="73">
        <v>0.5230555555555555</v>
      </c>
      <c r="C285">
        <v>49.914000000000001</v>
      </c>
    </row>
    <row r="286" spans="1:3" x14ac:dyDescent="0.25">
      <c r="A286" s="72">
        <v>44704</v>
      </c>
      <c r="B286" s="73">
        <v>0.52306712962962965</v>
      </c>
      <c r="C286">
        <v>49.914999999999999</v>
      </c>
    </row>
    <row r="287" spans="1:3" x14ac:dyDescent="0.25">
      <c r="A287" s="72">
        <v>44704</v>
      </c>
      <c r="B287" s="73">
        <v>0.52307870370370368</v>
      </c>
      <c r="C287">
        <v>49.915999999999997</v>
      </c>
    </row>
    <row r="288" spans="1:3" x14ac:dyDescent="0.25">
      <c r="A288" s="72">
        <v>44704</v>
      </c>
      <c r="B288" s="73">
        <v>0.52309027777777783</v>
      </c>
      <c r="C288">
        <v>49.917000000000002</v>
      </c>
    </row>
    <row r="289" spans="1:3" x14ac:dyDescent="0.25">
      <c r="A289" s="72">
        <v>44704</v>
      </c>
      <c r="B289" s="73">
        <v>0.52310185185185187</v>
      </c>
      <c r="C289">
        <v>49.917999999999999</v>
      </c>
    </row>
    <row r="290" spans="1:3" x14ac:dyDescent="0.25">
      <c r="A290" s="72">
        <v>44704</v>
      </c>
      <c r="B290" s="73">
        <v>0.52311342592592591</v>
      </c>
      <c r="C290">
        <v>49.917999999999999</v>
      </c>
    </row>
    <row r="291" spans="1:3" x14ac:dyDescent="0.25">
      <c r="A291" s="72">
        <v>44704</v>
      </c>
      <c r="B291" s="73">
        <v>0.52312499999999995</v>
      </c>
      <c r="C291">
        <v>49.921999999999997</v>
      </c>
    </row>
    <row r="292" spans="1:3" x14ac:dyDescent="0.25">
      <c r="A292" s="72">
        <v>44704</v>
      </c>
      <c r="B292" s="73">
        <v>0.5231365740740741</v>
      </c>
      <c r="C292">
        <v>49.923999999999999</v>
      </c>
    </row>
    <row r="293" spans="1:3" x14ac:dyDescent="0.25">
      <c r="A293" s="72">
        <v>44704</v>
      </c>
      <c r="B293" s="73">
        <v>0.52314814814814814</v>
      </c>
      <c r="C293">
        <v>49.923999999999999</v>
      </c>
    </row>
    <row r="294" spans="1:3" x14ac:dyDescent="0.25">
      <c r="A294" s="72">
        <v>44704</v>
      </c>
      <c r="B294" s="73">
        <v>0.52315972222222229</v>
      </c>
      <c r="C294">
        <v>49.921999999999997</v>
      </c>
    </row>
    <row r="295" spans="1:3" x14ac:dyDescent="0.25">
      <c r="A295" s="72">
        <v>44704</v>
      </c>
      <c r="B295" s="73">
        <v>0.52317129629629633</v>
      </c>
      <c r="C295">
        <v>49.921999999999997</v>
      </c>
    </row>
    <row r="296" spans="1:3" x14ac:dyDescent="0.25">
      <c r="A296" s="72">
        <v>44704</v>
      </c>
      <c r="B296" s="73">
        <v>0.52318287037037037</v>
      </c>
      <c r="C296">
        <v>49.92</v>
      </c>
    </row>
    <row r="297" spans="1:3" x14ac:dyDescent="0.25">
      <c r="A297" s="72">
        <v>44704</v>
      </c>
      <c r="B297" s="73">
        <v>0.52319444444444441</v>
      </c>
      <c r="C297">
        <v>49.918999999999997</v>
      </c>
    </row>
    <row r="298" spans="1:3" x14ac:dyDescent="0.25">
      <c r="A298" s="72">
        <v>44704</v>
      </c>
      <c r="B298" s="73">
        <v>0.52320601851851845</v>
      </c>
      <c r="C298">
        <v>49.918999999999997</v>
      </c>
    </row>
    <row r="299" spans="1:3" x14ac:dyDescent="0.25">
      <c r="A299" s="72">
        <v>44704</v>
      </c>
      <c r="B299" s="73">
        <v>0.5232175925925926</v>
      </c>
      <c r="C299">
        <v>49.917999999999999</v>
      </c>
    </row>
    <row r="300" spans="1:3" x14ac:dyDescent="0.25">
      <c r="A300" s="72">
        <v>44704</v>
      </c>
      <c r="B300" s="73">
        <v>0.52322916666666663</v>
      </c>
      <c r="C300">
        <v>49.92</v>
      </c>
    </row>
    <row r="301" spans="1:3" x14ac:dyDescent="0.25">
      <c r="A301" s="72">
        <v>44704</v>
      </c>
      <c r="B301" s="73">
        <v>0.52324074074074078</v>
      </c>
      <c r="C301">
        <v>49.92</v>
      </c>
    </row>
    <row r="302" spans="1:3" x14ac:dyDescent="0.25">
      <c r="A302" s="72">
        <v>44704</v>
      </c>
      <c r="B302" s="73">
        <v>0.52325231481481482</v>
      </c>
      <c r="C302">
        <v>49.923000000000002</v>
      </c>
    </row>
    <row r="303" spans="1:3" x14ac:dyDescent="0.25">
      <c r="A303" s="72">
        <v>44704</v>
      </c>
      <c r="B303" s="73">
        <v>0.52326388888888886</v>
      </c>
      <c r="C303">
        <v>49.923000000000002</v>
      </c>
    </row>
    <row r="304" spans="1:3" x14ac:dyDescent="0.25">
      <c r="A304" s="72">
        <v>44704</v>
      </c>
      <c r="B304" s="73">
        <v>0.5232754629629629</v>
      </c>
      <c r="C304">
        <v>49.924999999999997</v>
      </c>
    </row>
    <row r="305" spans="1:3" x14ac:dyDescent="0.25">
      <c r="A305" s="72">
        <v>44704</v>
      </c>
      <c r="B305" s="73">
        <v>0.52328703703703705</v>
      </c>
      <c r="C305">
        <v>49.923000000000002</v>
      </c>
    </row>
    <row r="306" spans="1:3" x14ac:dyDescent="0.25">
      <c r="A306" s="72">
        <v>44704</v>
      </c>
      <c r="B306" s="73">
        <v>0.52329861111111109</v>
      </c>
      <c r="C306">
        <v>49.923999999999999</v>
      </c>
    </row>
    <row r="307" spans="1:3" x14ac:dyDescent="0.25">
      <c r="A307" s="72">
        <v>44704</v>
      </c>
      <c r="B307" s="73">
        <v>0.52331018518518524</v>
      </c>
      <c r="C307">
        <v>49.923000000000002</v>
      </c>
    </row>
    <row r="308" spans="1:3" x14ac:dyDescent="0.25">
      <c r="A308" s="72">
        <v>44704</v>
      </c>
      <c r="B308" s="73">
        <v>0.52332175925925928</v>
      </c>
      <c r="C308">
        <v>49.923999999999999</v>
      </c>
    </row>
    <row r="309" spans="1:3" x14ac:dyDescent="0.25">
      <c r="A309" s="72">
        <v>44704</v>
      </c>
      <c r="B309" s="73">
        <v>0.52333333333333332</v>
      </c>
      <c r="C309">
        <v>49.924999999999997</v>
      </c>
    </row>
    <row r="310" spans="1:3" x14ac:dyDescent="0.25">
      <c r="A310" s="72">
        <v>44704</v>
      </c>
      <c r="B310" s="73">
        <v>0.52334490740740736</v>
      </c>
      <c r="C310">
        <v>49.926000000000002</v>
      </c>
    </row>
    <row r="311" spans="1:3" x14ac:dyDescent="0.25">
      <c r="A311" s="72">
        <v>44704</v>
      </c>
      <c r="B311" s="73">
        <v>0.52335648148148151</v>
      </c>
      <c r="C311">
        <v>49.927999999999997</v>
      </c>
    </row>
    <row r="312" spans="1:3" x14ac:dyDescent="0.25">
      <c r="A312" s="72">
        <v>44704</v>
      </c>
      <c r="B312" s="73">
        <v>0.52336805555555554</v>
      </c>
      <c r="C312">
        <v>49.927999999999997</v>
      </c>
    </row>
    <row r="313" spans="1:3" x14ac:dyDescent="0.25">
      <c r="A313" s="72">
        <v>44704</v>
      </c>
      <c r="B313" s="73">
        <v>0.52337962962962969</v>
      </c>
      <c r="C313">
        <v>49.929000000000002</v>
      </c>
    </row>
    <row r="314" spans="1:3" x14ac:dyDescent="0.25">
      <c r="A314" s="72">
        <v>44704</v>
      </c>
      <c r="B314" s="73">
        <v>0.52339120370370373</v>
      </c>
      <c r="C314">
        <v>49.93</v>
      </c>
    </row>
    <row r="315" spans="1:3" x14ac:dyDescent="0.25">
      <c r="A315" s="72">
        <v>44704</v>
      </c>
      <c r="B315" s="73">
        <v>0.52340277777777777</v>
      </c>
      <c r="C315">
        <v>49.930999999999997</v>
      </c>
    </row>
    <row r="316" spans="1:3" x14ac:dyDescent="0.25">
      <c r="A316" s="72">
        <v>44704</v>
      </c>
      <c r="B316" s="73">
        <v>0.52341435185185181</v>
      </c>
      <c r="C316">
        <v>49.932000000000002</v>
      </c>
    </row>
    <row r="317" spans="1:3" x14ac:dyDescent="0.25">
      <c r="A317" s="72">
        <v>44704</v>
      </c>
      <c r="B317" s="73">
        <v>0.52342592592592596</v>
      </c>
      <c r="C317">
        <v>49.933</v>
      </c>
    </row>
    <row r="318" spans="1:3" x14ac:dyDescent="0.25">
      <c r="A318" s="72">
        <v>44704</v>
      </c>
      <c r="B318" s="73">
        <v>0.5234375</v>
      </c>
      <c r="C318">
        <v>49.933</v>
      </c>
    </row>
    <row r="319" spans="1:3" x14ac:dyDescent="0.25">
      <c r="A319" s="72">
        <v>44704</v>
      </c>
      <c r="B319" s="73">
        <v>0.52344907407407404</v>
      </c>
      <c r="C319">
        <v>49.933999999999997</v>
      </c>
    </row>
    <row r="320" spans="1:3" x14ac:dyDescent="0.25">
      <c r="A320" s="72">
        <v>44704</v>
      </c>
      <c r="B320" s="73">
        <v>0.52346064814814819</v>
      </c>
      <c r="C320">
        <v>49.933999999999997</v>
      </c>
    </row>
    <row r="321" spans="1:3" x14ac:dyDescent="0.25">
      <c r="A321" s="72">
        <v>44704</v>
      </c>
      <c r="B321" s="73">
        <v>0.52347222222222223</v>
      </c>
      <c r="C321">
        <v>49.932000000000002</v>
      </c>
    </row>
    <row r="322" spans="1:3" x14ac:dyDescent="0.25">
      <c r="A322" s="72">
        <v>44704</v>
      </c>
      <c r="B322" s="73">
        <v>0.52348379629629627</v>
      </c>
      <c r="C322">
        <v>49.93</v>
      </c>
    </row>
    <row r="323" spans="1:3" x14ac:dyDescent="0.25">
      <c r="A323" s="72">
        <v>44704</v>
      </c>
      <c r="B323" s="73">
        <v>0.52349537037037031</v>
      </c>
      <c r="C323">
        <v>49.930999999999997</v>
      </c>
    </row>
    <row r="324" spans="1:3" x14ac:dyDescent="0.25">
      <c r="A324" s="72">
        <v>44704</v>
      </c>
      <c r="B324" s="73">
        <v>0.52350694444444446</v>
      </c>
      <c r="C324">
        <v>49.930999999999997</v>
      </c>
    </row>
    <row r="325" spans="1:3" x14ac:dyDescent="0.25">
      <c r="A325" s="72">
        <v>44704</v>
      </c>
      <c r="B325" s="73">
        <v>0.52351851851851849</v>
      </c>
      <c r="C325">
        <v>49.932000000000002</v>
      </c>
    </row>
    <row r="326" spans="1:3" x14ac:dyDescent="0.25">
      <c r="A326" s="72">
        <v>44704</v>
      </c>
      <c r="B326" s="73">
        <v>0.52353009259259264</v>
      </c>
      <c r="C326">
        <v>49.933999999999997</v>
      </c>
    </row>
    <row r="327" spans="1:3" x14ac:dyDescent="0.25">
      <c r="A327" s="72">
        <v>44704</v>
      </c>
      <c r="B327" s="73">
        <v>0.52354166666666668</v>
      </c>
      <c r="C327">
        <v>49.936</v>
      </c>
    </row>
    <row r="328" spans="1:3" x14ac:dyDescent="0.25">
      <c r="A328" s="72">
        <v>44704</v>
      </c>
      <c r="B328" s="73">
        <v>0.52355324074074072</v>
      </c>
      <c r="C328">
        <v>49.936999999999998</v>
      </c>
    </row>
    <row r="329" spans="1:3" x14ac:dyDescent="0.25">
      <c r="A329" s="72">
        <v>44704</v>
      </c>
      <c r="B329" s="73">
        <v>0.52356481481481476</v>
      </c>
      <c r="C329">
        <v>49.94</v>
      </c>
    </row>
    <row r="330" spans="1:3" x14ac:dyDescent="0.25">
      <c r="A330" s="72">
        <v>44704</v>
      </c>
      <c r="B330" s="73">
        <v>0.52357638888888891</v>
      </c>
      <c r="C330">
        <v>49.942</v>
      </c>
    </row>
    <row r="331" spans="1:3" x14ac:dyDescent="0.25">
      <c r="A331" s="72">
        <v>44704</v>
      </c>
      <c r="B331" s="73">
        <v>0.52358796296296295</v>
      </c>
      <c r="C331">
        <v>49.942999999999998</v>
      </c>
    </row>
    <row r="332" spans="1:3" x14ac:dyDescent="0.25">
      <c r="A332" s="72">
        <v>44704</v>
      </c>
      <c r="B332" s="73">
        <v>0.5235995370370371</v>
      </c>
      <c r="C332">
        <v>49.944000000000003</v>
      </c>
    </row>
    <row r="333" spans="1:3" x14ac:dyDescent="0.25">
      <c r="A333" s="72">
        <v>44704</v>
      </c>
      <c r="B333" s="73">
        <v>0.52361111111111114</v>
      </c>
      <c r="C333">
        <v>49.945999999999998</v>
      </c>
    </row>
    <row r="334" spans="1:3" x14ac:dyDescent="0.25">
      <c r="A334" s="72">
        <v>44704</v>
      </c>
      <c r="B334" s="73">
        <v>0.52362268518518518</v>
      </c>
      <c r="C334">
        <v>49.944000000000003</v>
      </c>
    </row>
    <row r="335" spans="1:3" x14ac:dyDescent="0.25">
      <c r="A335" s="72">
        <v>44704</v>
      </c>
      <c r="B335" s="73">
        <v>0.52363425925925922</v>
      </c>
      <c r="C335">
        <v>49.942999999999998</v>
      </c>
    </row>
    <row r="336" spans="1:3" x14ac:dyDescent="0.25">
      <c r="A336" s="72">
        <v>44704</v>
      </c>
      <c r="B336" s="73">
        <v>0.52364583333333337</v>
      </c>
      <c r="C336">
        <v>49.942999999999998</v>
      </c>
    </row>
    <row r="337" spans="1:3" x14ac:dyDescent="0.25">
      <c r="A337" s="72">
        <v>44704</v>
      </c>
      <c r="B337" s="73">
        <v>0.5236574074074074</v>
      </c>
      <c r="C337">
        <v>49.942999999999998</v>
      </c>
    </row>
    <row r="338" spans="1:3" x14ac:dyDescent="0.25">
      <c r="A338" s="72">
        <v>44704</v>
      </c>
      <c r="B338" s="73">
        <v>0.52366898148148155</v>
      </c>
      <c r="C338">
        <v>49.945</v>
      </c>
    </row>
    <row r="339" spans="1:3" x14ac:dyDescent="0.25">
      <c r="A339" s="72">
        <v>44704</v>
      </c>
      <c r="B339" s="73">
        <v>0.52368055555555559</v>
      </c>
      <c r="C339">
        <v>49.942999999999998</v>
      </c>
    </row>
    <row r="340" spans="1:3" x14ac:dyDescent="0.25">
      <c r="A340" s="72">
        <v>44704</v>
      </c>
      <c r="B340" s="73">
        <v>0.52369212962962963</v>
      </c>
      <c r="C340">
        <v>49.942999999999998</v>
      </c>
    </row>
    <row r="341" spans="1:3" x14ac:dyDescent="0.25">
      <c r="A341" s="72">
        <v>44704</v>
      </c>
      <c r="B341" s="73">
        <v>0.52370370370370367</v>
      </c>
      <c r="C341">
        <v>49.942999999999998</v>
      </c>
    </row>
    <row r="342" spans="1:3" x14ac:dyDescent="0.25">
      <c r="A342" s="72">
        <v>44704</v>
      </c>
      <c r="B342" s="73">
        <v>0.52371527777777771</v>
      </c>
      <c r="C342">
        <v>49.947000000000003</v>
      </c>
    </row>
    <row r="343" spans="1:3" x14ac:dyDescent="0.25">
      <c r="A343" s="72">
        <v>44704</v>
      </c>
      <c r="B343" s="73">
        <v>0.52372685185185186</v>
      </c>
      <c r="C343">
        <v>49.948</v>
      </c>
    </row>
    <row r="344" spans="1:3" x14ac:dyDescent="0.25">
      <c r="A344" s="72">
        <v>44704</v>
      </c>
      <c r="B344" s="73">
        <v>0.5237384259259259</v>
      </c>
      <c r="C344">
        <v>49.948999999999998</v>
      </c>
    </row>
    <row r="345" spans="1:3" x14ac:dyDescent="0.25">
      <c r="A345" s="72">
        <v>44704</v>
      </c>
      <c r="B345" s="73">
        <v>0.52375000000000005</v>
      </c>
      <c r="C345">
        <v>49.948999999999998</v>
      </c>
    </row>
    <row r="346" spans="1:3" x14ac:dyDescent="0.25">
      <c r="A346" s="72">
        <v>44704</v>
      </c>
      <c r="B346" s="73">
        <v>0.52376157407407409</v>
      </c>
      <c r="C346">
        <v>49.95</v>
      </c>
    </row>
    <row r="347" spans="1:3" x14ac:dyDescent="0.25">
      <c r="A347" s="72">
        <v>44704</v>
      </c>
      <c r="B347" s="73">
        <v>0.52377314814814813</v>
      </c>
      <c r="C347">
        <v>49.947000000000003</v>
      </c>
    </row>
    <row r="348" spans="1:3" x14ac:dyDescent="0.25">
      <c r="A348" s="72">
        <v>44704</v>
      </c>
      <c r="B348" s="73">
        <v>0.52378472222222217</v>
      </c>
      <c r="C348">
        <v>49.945999999999998</v>
      </c>
    </row>
    <row r="349" spans="1:3" x14ac:dyDescent="0.25">
      <c r="A349" s="72">
        <v>44704</v>
      </c>
      <c r="B349" s="73">
        <v>0.52379629629629632</v>
      </c>
      <c r="C349">
        <v>49.942999999999998</v>
      </c>
    </row>
    <row r="350" spans="1:3" x14ac:dyDescent="0.25">
      <c r="A350" s="72">
        <v>44704</v>
      </c>
      <c r="B350" s="73">
        <v>0.52380787037037035</v>
      </c>
      <c r="C350">
        <v>49.942</v>
      </c>
    </row>
    <row r="351" spans="1:3" x14ac:dyDescent="0.25">
      <c r="A351" s="72">
        <v>44704</v>
      </c>
      <c r="B351" s="73">
        <v>0.5238194444444445</v>
      </c>
      <c r="C351">
        <v>49.941000000000003</v>
      </c>
    </row>
    <row r="352" spans="1:3" x14ac:dyDescent="0.25">
      <c r="A352" s="72">
        <v>44704</v>
      </c>
      <c r="B352" s="73">
        <v>0.52383101851851854</v>
      </c>
      <c r="C352">
        <v>49.942</v>
      </c>
    </row>
    <row r="353" spans="1:3" x14ac:dyDescent="0.25">
      <c r="A353" s="72">
        <v>44704</v>
      </c>
      <c r="B353" s="73">
        <v>0.52384259259259258</v>
      </c>
      <c r="C353">
        <v>49.942999999999998</v>
      </c>
    </row>
    <row r="354" spans="1:3" x14ac:dyDescent="0.25">
      <c r="A354" s="72">
        <v>44704</v>
      </c>
      <c r="B354" s="73">
        <v>0.52385416666666662</v>
      </c>
      <c r="C354">
        <v>49.944000000000003</v>
      </c>
    </row>
    <row r="355" spans="1:3" x14ac:dyDescent="0.25">
      <c r="A355" s="72">
        <v>44704</v>
      </c>
      <c r="B355" s="73">
        <v>0.52386574074074077</v>
      </c>
      <c r="C355">
        <v>49.945</v>
      </c>
    </row>
    <row r="356" spans="1:3" x14ac:dyDescent="0.25">
      <c r="A356" s="72">
        <v>44704</v>
      </c>
      <c r="B356" s="73">
        <v>0.52387731481481481</v>
      </c>
      <c r="C356">
        <v>49.944000000000003</v>
      </c>
    </row>
    <row r="357" spans="1:3" x14ac:dyDescent="0.25">
      <c r="A357" s="72">
        <v>44704</v>
      </c>
      <c r="B357" s="73">
        <v>0.52388888888888896</v>
      </c>
      <c r="C357">
        <v>49.944000000000003</v>
      </c>
    </row>
    <row r="358" spans="1:3" x14ac:dyDescent="0.25">
      <c r="A358" s="72">
        <v>44704</v>
      </c>
      <c r="B358" s="73">
        <v>0.523900462962963</v>
      </c>
      <c r="C358">
        <v>49.942999999999998</v>
      </c>
    </row>
    <row r="359" spans="1:3" x14ac:dyDescent="0.25">
      <c r="A359" s="72">
        <v>44704</v>
      </c>
      <c r="B359" s="73">
        <v>0.52391203703703704</v>
      </c>
      <c r="C359">
        <v>49.942</v>
      </c>
    </row>
    <row r="360" spans="1:3" x14ac:dyDescent="0.25">
      <c r="A360" s="72">
        <v>44704</v>
      </c>
      <c r="B360" s="73">
        <v>0.52392361111111108</v>
      </c>
      <c r="C360">
        <v>49.944000000000003</v>
      </c>
    </row>
    <row r="361" spans="1:3" x14ac:dyDescent="0.25">
      <c r="A361" s="72">
        <v>44704</v>
      </c>
      <c r="B361" s="73">
        <v>0.52393518518518511</v>
      </c>
      <c r="C361">
        <v>49.942999999999998</v>
      </c>
    </row>
    <row r="362" spans="1:3" x14ac:dyDescent="0.25">
      <c r="A362" s="72">
        <v>44704</v>
      </c>
      <c r="B362" s="73">
        <v>0.52394675925925926</v>
      </c>
      <c r="C362">
        <v>49.942999999999998</v>
      </c>
    </row>
    <row r="363" spans="1:3" x14ac:dyDescent="0.25">
      <c r="A363" s="72">
        <v>44704</v>
      </c>
      <c r="B363" s="73">
        <v>0.5239583333333333</v>
      </c>
      <c r="C363">
        <v>49.942999999999998</v>
      </c>
    </row>
    <row r="364" spans="1:3" x14ac:dyDescent="0.25">
      <c r="A364" s="72">
        <v>44704</v>
      </c>
      <c r="B364" s="73">
        <v>0.52396990740740745</v>
      </c>
      <c r="C364">
        <v>49.945</v>
      </c>
    </row>
    <row r="365" spans="1:3" x14ac:dyDescent="0.25">
      <c r="A365" s="72">
        <v>44704</v>
      </c>
      <c r="B365" s="73">
        <v>0.52398148148148149</v>
      </c>
      <c r="C365">
        <v>49.944000000000003</v>
      </c>
    </row>
    <row r="366" spans="1:3" x14ac:dyDescent="0.25">
      <c r="A366" s="72">
        <v>44704</v>
      </c>
      <c r="B366" s="73">
        <v>0.52399305555555553</v>
      </c>
      <c r="C366">
        <v>49.945</v>
      </c>
    </row>
    <row r="367" spans="1:3" x14ac:dyDescent="0.25">
      <c r="A367" s="72">
        <v>44704</v>
      </c>
      <c r="B367" s="73">
        <v>0.52400462962962957</v>
      </c>
      <c r="C367">
        <v>49.944000000000003</v>
      </c>
    </row>
    <row r="368" spans="1:3" x14ac:dyDescent="0.25">
      <c r="A368" s="72">
        <v>44704</v>
      </c>
      <c r="B368" s="73">
        <v>0.52401620370370372</v>
      </c>
      <c r="C368">
        <v>49.944000000000003</v>
      </c>
    </row>
    <row r="369" spans="1:3" x14ac:dyDescent="0.25">
      <c r="A369" s="72">
        <v>44704</v>
      </c>
      <c r="B369" s="73">
        <v>0.52402777777777776</v>
      </c>
      <c r="C369">
        <v>49.942999999999998</v>
      </c>
    </row>
    <row r="370" spans="1:3" x14ac:dyDescent="0.25">
      <c r="A370" s="72">
        <v>44704</v>
      </c>
      <c r="B370" s="73">
        <v>0.52403935185185191</v>
      </c>
      <c r="C370">
        <v>49.941000000000003</v>
      </c>
    </row>
    <row r="371" spans="1:3" x14ac:dyDescent="0.25">
      <c r="A371" s="72">
        <v>44704</v>
      </c>
      <c r="B371" s="73">
        <v>0.52405092592592595</v>
      </c>
      <c r="C371">
        <v>49.939</v>
      </c>
    </row>
    <row r="372" spans="1:3" x14ac:dyDescent="0.25">
      <c r="A372" s="72">
        <v>44704</v>
      </c>
      <c r="B372" s="73">
        <v>0.52406249999999999</v>
      </c>
      <c r="C372">
        <v>49.938000000000002</v>
      </c>
    </row>
    <row r="373" spans="1:3" x14ac:dyDescent="0.25">
      <c r="A373" s="72">
        <v>44704</v>
      </c>
      <c r="B373" s="73">
        <v>0.52407407407407403</v>
      </c>
      <c r="C373">
        <v>49.936999999999998</v>
      </c>
    </row>
    <row r="374" spans="1:3" x14ac:dyDescent="0.25">
      <c r="A374" s="72">
        <v>44704</v>
      </c>
      <c r="B374" s="73">
        <v>0.52408564814814818</v>
      </c>
      <c r="C374">
        <v>49.936</v>
      </c>
    </row>
    <row r="375" spans="1:3" x14ac:dyDescent="0.25">
      <c r="A375" s="72">
        <v>44704</v>
      </c>
      <c r="B375" s="73">
        <v>0.52409722222222221</v>
      </c>
      <c r="C375">
        <v>49.935000000000002</v>
      </c>
    </row>
    <row r="376" spans="1:3" x14ac:dyDescent="0.25">
      <c r="A376" s="72">
        <v>44704</v>
      </c>
      <c r="B376" s="73">
        <v>0.52410879629629636</v>
      </c>
      <c r="C376">
        <v>49.935000000000002</v>
      </c>
    </row>
    <row r="377" spans="1:3" x14ac:dyDescent="0.25">
      <c r="A377" s="72">
        <v>44704</v>
      </c>
      <c r="B377" s="73">
        <v>0.5241203703703704</v>
      </c>
      <c r="C377">
        <v>49.933999999999997</v>
      </c>
    </row>
    <row r="378" spans="1:3" x14ac:dyDescent="0.25">
      <c r="A378" s="72">
        <v>44704</v>
      </c>
      <c r="B378" s="73">
        <v>0.52413194444444444</v>
      </c>
      <c r="C378">
        <v>49.936</v>
      </c>
    </row>
    <row r="379" spans="1:3" x14ac:dyDescent="0.25">
      <c r="A379" s="72">
        <v>44704</v>
      </c>
      <c r="B379" s="73">
        <v>0.52414351851851848</v>
      </c>
      <c r="C379">
        <v>49.938000000000002</v>
      </c>
    </row>
    <row r="380" spans="1:3" x14ac:dyDescent="0.25">
      <c r="A380" s="72">
        <v>44704</v>
      </c>
      <c r="B380" s="73">
        <v>0.52415509259259252</v>
      </c>
      <c r="C380">
        <v>49.94</v>
      </c>
    </row>
    <row r="381" spans="1:3" x14ac:dyDescent="0.25">
      <c r="A381" s="72">
        <v>44704</v>
      </c>
      <c r="B381" s="73">
        <v>0.52416666666666667</v>
      </c>
      <c r="C381">
        <v>49.942999999999998</v>
      </c>
    </row>
    <row r="382" spans="1:3" x14ac:dyDescent="0.25">
      <c r="A382" s="72">
        <v>44704</v>
      </c>
      <c r="B382" s="73">
        <v>0.52417824074074071</v>
      </c>
      <c r="C382">
        <v>49.944000000000003</v>
      </c>
    </row>
    <row r="383" spans="1:3" x14ac:dyDescent="0.25">
      <c r="A383" s="72">
        <v>44704</v>
      </c>
      <c r="B383" s="73">
        <v>0.52418981481481486</v>
      </c>
      <c r="C383">
        <v>49.945999999999998</v>
      </c>
    </row>
    <row r="384" spans="1:3" x14ac:dyDescent="0.25">
      <c r="A384" s="72">
        <v>44704</v>
      </c>
      <c r="B384" s="73">
        <v>0.5242013888888889</v>
      </c>
      <c r="C384">
        <v>49.948999999999998</v>
      </c>
    </row>
    <row r="385" spans="1:3" x14ac:dyDescent="0.25">
      <c r="A385" s="72">
        <v>44704</v>
      </c>
      <c r="B385" s="73">
        <v>0.52421296296296294</v>
      </c>
      <c r="C385">
        <v>49.95</v>
      </c>
    </row>
    <row r="386" spans="1:3" x14ac:dyDescent="0.25">
      <c r="A386" s="72">
        <v>44704</v>
      </c>
      <c r="B386" s="73">
        <v>0.52422453703703698</v>
      </c>
      <c r="C386">
        <v>49.951999999999998</v>
      </c>
    </row>
    <row r="387" spans="1:3" x14ac:dyDescent="0.25">
      <c r="A387" s="72">
        <v>44704</v>
      </c>
      <c r="B387" s="73">
        <v>0.52423611111111112</v>
      </c>
      <c r="C387">
        <v>49.953000000000003</v>
      </c>
    </row>
    <row r="388" spans="1:3" x14ac:dyDescent="0.25">
      <c r="A388" s="72">
        <v>44704</v>
      </c>
      <c r="B388" s="73">
        <v>0.52424768518518516</v>
      </c>
      <c r="C388">
        <v>49.953000000000003</v>
      </c>
    </row>
    <row r="389" spans="1:3" x14ac:dyDescent="0.25">
      <c r="A389" s="72">
        <v>44704</v>
      </c>
      <c r="B389" s="73">
        <v>0.52425925925925931</v>
      </c>
      <c r="C389">
        <v>49.954999999999998</v>
      </c>
    </row>
    <row r="390" spans="1:3" x14ac:dyDescent="0.25">
      <c r="A390" s="72">
        <v>44704</v>
      </c>
      <c r="B390" s="73">
        <v>0.52427083333333335</v>
      </c>
      <c r="C390">
        <v>49.954999999999998</v>
      </c>
    </row>
    <row r="391" spans="1:3" x14ac:dyDescent="0.25">
      <c r="A391" s="72">
        <v>44704</v>
      </c>
      <c r="B391" s="73">
        <v>0.52428240740740739</v>
      </c>
      <c r="C391">
        <v>49.954999999999998</v>
      </c>
    </row>
    <row r="392" spans="1:3" x14ac:dyDescent="0.25">
      <c r="A392" s="72">
        <v>44704</v>
      </c>
      <c r="B392" s="73">
        <v>0.52429398148148143</v>
      </c>
      <c r="C392">
        <v>49.954999999999998</v>
      </c>
    </row>
    <row r="393" spans="1:3" x14ac:dyDescent="0.25">
      <c r="A393" s="72">
        <v>44704</v>
      </c>
      <c r="B393" s="73">
        <v>0.52430555555555558</v>
      </c>
      <c r="C393">
        <v>49.954999999999998</v>
      </c>
    </row>
    <row r="394" spans="1:3" x14ac:dyDescent="0.25">
      <c r="A394" s="72">
        <v>44704</v>
      </c>
      <c r="B394" s="73">
        <v>0.52431712962962962</v>
      </c>
      <c r="C394">
        <v>49.954999999999998</v>
      </c>
    </row>
    <row r="395" spans="1:3" x14ac:dyDescent="0.25">
      <c r="A395" s="72">
        <v>44704</v>
      </c>
      <c r="B395" s="73">
        <v>0.52432870370370377</v>
      </c>
      <c r="C395">
        <v>49.953000000000003</v>
      </c>
    </row>
    <row r="396" spans="1:3" x14ac:dyDescent="0.25">
      <c r="A396" s="72">
        <v>44704</v>
      </c>
      <c r="B396" s="73">
        <v>0.52434027777777781</v>
      </c>
      <c r="C396">
        <v>49.951999999999998</v>
      </c>
    </row>
    <row r="397" spans="1:3" x14ac:dyDescent="0.25">
      <c r="A397" s="72">
        <v>44704</v>
      </c>
      <c r="B397" s="73">
        <v>0.52435185185185185</v>
      </c>
      <c r="C397">
        <v>49.951999999999998</v>
      </c>
    </row>
    <row r="398" spans="1:3" x14ac:dyDescent="0.25">
      <c r="A398" s="72">
        <v>44704</v>
      </c>
      <c r="B398" s="73">
        <v>0.52436342592592589</v>
      </c>
      <c r="C398">
        <v>49.954000000000001</v>
      </c>
    </row>
    <row r="399" spans="1:3" x14ac:dyDescent="0.25">
      <c r="A399" s="72">
        <v>44704</v>
      </c>
      <c r="B399" s="73">
        <v>0.52437500000000004</v>
      </c>
      <c r="C399">
        <v>49.954999999999998</v>
      </c>
    </row>
    <row r="400" spans="1:3" x14ac:dyDescent="0.25">
      <c r="A400" s="72">
        <v>44704</v>
      </c>
      <c r="B400" s="73">
        <v>0.52438657407407407</v>
      </c>
      <c r="C400">
        <v>49.957000000000001</v>
      </c>
    </row>
    <row r="401" spans="1:3" x14ac:dyDescent="0.25">
      <c r="A401" s="72">
        <v>44704</v>
      </c>
      <c r="B401" s="73">
        <v>0.52439814814814811</v>
      </c>
      <c r="C401">
        <v>49.960999999999999</v>
      </c>
    </row>
    <row r="402" spans="1:3" x14ac:dyDescent="0.25">
      <c r="A402" s="72">
        <v>44704</v>
      </c>
      <c r="B402" s="73">
        <v>0.52440972222222226</v>
      </c>
      <c r="C402">
        <v>49.962000000000003</v>
      </c>
    </row>
    <row r="403" spans="1:3" x14ac:dyDescent="0.25">
      <c r="A403" s="72">
        <v>44704</v>
      </c>
      <c r="B403" s="73">
        <v>0.5244212962962963</v>
      </c>
      <c r="C403">
        <v>49.963000000000001</v>
      </c>
    </row>
    <row r="404" spans="1:3" x14ac:dyDescent="0.25">
      <c r="A404" s="72">
        <v>44704</v>
      </c>
      <c r="B404" s="73">
        <v>0.52443287037037034</v>
      </c>
      <c r="C404">
        <v>49.963000000000001</v>
      </c>
    </row>
    <row r="405" spans="1:3" x14ac:dyDescent="0.25">
      <c r="A405" s="72">
        <v>44704</v>
      </c>
      <c r="B405" s="73">
        <v>0.52444444444444438</v>
      </c>
      <c r="C405">
        <v>49.963000000000001</v>
      </c>
    </row>
    <row r="406" spans="1:3" x14ac:dyDescent="0.25">
      <c r="A406" s="72">
        <v>44704</v>
      </c>
      <c r="B406" s="73">
        <v>0.52445601851851853</v>
      </c>
      <c r="C406">
        <v>49.966999999999999</v>
      </c>
    </row>
    <row r="407" spans="1:3" x14ac:dyDescent="0.25">
      <c r="A407" s="72">
        <v>44704</v>
      </c>
      <c r="B407" s="73">
        <v>0.52446759259259257</v>
      </c>
      <c r="C407">
        <v>49.966999999999999</v>
      </c>
    </row>
    <row r="408" spans="1:3" x14ac:dyDescent="0.25">
      <c r="A408" s="72">
        <v>44704</v>
      </c>
      <c r="B408" s="73">
        <v>0.52447916666666672</v>
      </c>
      <c r="C408">
        <v>49.97</v>
      </c>
    </row>
    <row r="409" spans="1:3" x14ac:dyDescent="0.25">
      <c r="A409" s="72">
        <v>44704</v>
      </c>
      <c r="B409" s="73">
        <v>0.52449074074074076</v>
      </c>
      <c r="C409">
        <v>49.97</v>
      </c>
    </row>
    <row r="410" spans="1:3" x14ac:dyDescent="0.25">
      <c r="A410" s="72">
        <v>44704</v>
      </c>
      <c r="B410" s="73">
        <v>0.5245023148148148</v>
      </c>
      <c r="C410">
        <v>49.972000000000001</v>
      </c>
    </row>
    <row r="411" spans="1:3" x14ac:dyDescent="0.25">
      <c r="A411" s="72">
        <v>44704</v>
      </c>
      <c r="B411" s="73">
        <v>0.52451388888888884</v>
      </c>
      <c r="C411">
        <v>49.970999999999997</v>
      </c>
    </row>
    <row r="412" spans="1:3" x14ac:dyDescent="0.25">
      <c r="A412" s="72">
        <v>44704</v>
      </c>
      <c r="B412" s="73">
        <v>0.52452546296296299</v>
      </c>
      <c r="C412">
        <v>49.972000000000001</v>
      </c>
    </row>
    <row r="413" spans="1:3" x14ac:dyDescent="0.25">
      <c r="A413" s="72">
        <v>44704</v>
      </c>
      <c r="B413" s="73">
        <v>0.52453703703703702</v>
      </c>
      <c r="C413">
        <v>49.97</v>
      </c>
    </row>
    <row r="414" spans="1:3" x14ac:dyDescent="0.25">
      <c r="A414" s="72">
        <v>44704</v>
      </c>
      <c r="B414" s="73">
        <v>0.52454861111111117</v>
      </c>
      <c r="C414">
        <v>49.97</v>
      </c>
    </row>
    <row r="415" spans="1:3" x14ac:dyDescent="0.25">
      <c r="A415" s="72">
        <v>44704</v>
      </c>
      <c r="B415" s="73">
        <v>0.52456018518518521</v>
      </c>
      <c r="C415">
        <v>49.97</v>
      </c>
    </row>
    <row r="416" spans="1:3" x14ac:dyDescent="0.25">
      <c r="A416" s="72">
        <v>44704</v>
      </c>
      <c r="B416" s="73">
        <v>0.52457175925925925</v>
      </c>
      <c r="C416">
        <v>49.969000000000001</v>
      </c>
    </row>
    <row r="417" spans="1:3" x14ac:dyDescent="0.25">
      <c r="A417" s="72">
        <v>44704</v>
      </c>
      <c r="B417" s="73">
        <v>0.52458333333333329</v>
      </c>
      <c r="C417">
        <v>49.969000000000001</v>
      </c>
    </row>
    <row r="418" spans="1:3" x14ac:dyDescent="0.25">
      <c r="A418" s="72">
        <v>44704</v>
      </c>
      <c r="B418" s="73">
        <v>0.52459490740740744</v>
      </c>
      <c r="C418">
        <v>49.966999999999999</v>
      </c>
    </row>
    <row r="419" spans="1:3" x14ac:dyDescent="0.25">
      <c r="A419" s="72">
        <v>44704</v>
      </c>
      <c r="B419" s="73">
        <v>0.52460648148148148</v>
      </c>
      <c r="C419">
        <v>49.966000000000001</v>
      </c>
    </row>
    <row r="420" spans="1:3" x14ac:dyDescent="0.25">
      <c r="A420" s="72">
        <v>44704</v>
      </c>
      <c r="B420" s="73">
        <v>0.52461805555555563</v>
      </c>
      <c r="C420">
        <v>49.963999999999999</v>
      </c>
    </row>
    <row r="421" spans="1:3" x14ac:dyDescent="0.25">
      <c r="A421" s="72">
        <v>44704</v>
      </c>
      <c r="B421" s="73">
        <v>0.52462962962962967</v>
      </c>
      <c r="C421">
        <v>49.963999999999999</v>
      </c>
    </row>
    <row r="422" spans="1:3" x14ac:dyDescent="0.25">
      <c r="A422" s="72">
        <v>44704</v>
      </c>
      <c r="B422" s="73">
        <v>0.52464120370370371</v>
      </c>
      <c r="C422">
        <v>49.96</v>
      </c>
    </row>
    <row r="423" spans="1:3" x14ac:dyDescent="0.25">
      <c r="A423" s="72">
        <v>44704</v>
      </c>
      <c r="B423" s="73">
        <v>0.52465277777777775</v>
      </c>
      <c r="C423">
        <v>49.96</v>
      </c>
    </row>
    <row r="424" spans="1:3" x14ac:dyDescent="0.25">
      <c r="A424" s="72">
        <v>44704</v>
      </c>
      <c r="B424" s="73">
        <v>0.52466435185185178</v>
      </c>
      <c r="C424">
        <v>49.96</v>
      </c>
    </row>
    <row r="425" spans="1:3" x14ac:dyDescent="0.25">
      <c r="A425" s="72">
        <v>44704</v>
      </c>
      <c r="B425" s="73">
        <v>0.52467592592592593</v>
      </c>
      <c r="C425">
        <v>49.957999999999998</v>
      </c>
    </row>
    <row r="426" spans="1:3" x14ac:dyDescent="0.25">
      <c r="A426" s="72">
        <v>44704</v>
      </c>
      <c r="B426" s="73">
        <v>0.52468749999999997</v>
      </c>
      <c r="C426">
        <v>49.960999999999999</v>
      </c>
    </row>
    <row r="427" spans="1:3" x14ac:dyDescent="0.25">
      <c r="A427" s="72">
        <v>44704</v>
      </c>
      <c r="B427" s="73">
        <v>0.52469907407407412</v>
      </c>
      <c r="C427">
        <v>49.962000000000003</v>
      </c>
    </row>
    <row r="428" spans="1:3" x14ac:dyDescent="0.25">
      <c r="A428" s="72">
        <v>44704</v>
      </c>
      <c r="B428" s="73">
        <v>0.52471064814814816</v>
      </c>
      <c r="C428">
        <v>49.965000000000003</v>
      </c>
    </row>
    <row r="429" spans="1:3" x14ac:dyDescent="0.25">
      <c r="A429" s="72">
        <v>44704</v>
      </c>
      <c r="B429" s="73">
        <v>0.5247222222222222</v>
      </c>
      <c r="C429">
        <v>49.969000000000001</v>
      </c>
    </row>
    <row r="430" spans="1:3" x14ac:dyDescent="0.25">
      <c r="A430" s="72">
        <v>44704</v>
      </c>
      <c r="B430" s="73">
        <v>0.52473379629629624</v>
      </c>
      <c r="C430">
        <v>49.973999999999997</v>
      </c>
    </row>
    <row r="431" spans="1:3" x14ac:dyDescent="0.25">
      <c r="A431" s="72">
        <v>44704</v>
      </c>
      <c r="B431" s="73">
        <v>0.52474537037037039</v>
      </c>
      <c r="C431">
        <v>49.975999999999999</v>
      </c>
    </row>
    <row r="432" spans="1:3" x14ac:dyDescent="0.25">
      <c r="A432" s="72">
        <v>44704</v>
      </c>
      <c r="B432" s="73">
        <v>0.52475694444444443</v>
      </c>
      <c r="C432">
        <v>49.978000000000002</v>
      </c>
    </row>
    <row r="433" spans="1:3" x14ac:dyDescent="0.25">
      <c r="A433" s="72">
        <v>44704</v>
      </c>
      <c r="B433" s="73">
        <v>0.52476851851851858</v>
      </c>
      <c r="C433">
        <v>49.98</v>
      </c>
    </row>
    <row r="434" spans="1:3" x14ac:dyDescent="0.25">
      <c r="A434" s="72">
        <v>44704</v>
      </c>
      <c r="B434" s="73">
        <v>0.52478009259259262</v>
      </c>
      <c r="C434">
        <v>49.981999999999999</v>
      </c>
    </row>
    <row r="435" spans="1:3" x14ac:dyDescent="0.25">
      <c r="A435" s="72">
        <v>44704</v>
      </c>
      <c r="B435" s="73">
        <v>0.52479166666666666</v>
      </c>
      <c r="C435">
        <v>49.984000000000002</v>
      </c>
    </row>
    <row r="436" spans="1:3" x14ac:dyDescent="0.25">
      <c r="A436" s="72">
        <v>44704</v>
      </c>
      <c r="B436" s="73">
        <v>0.5248032407407407</v>
      </c>
      <c r="C436">
        <v>49.984999999999999</v>
      </c>
    </row>
    <row r="437" spans="1:3" x14ac:dyDescent="0.25">
      <c r="A437" s="72">
        <v>44704</v>
      </c>
      <c r="B437" s="73">
        <v>0.52481481481481485</v>
      </c>
      <c r="C437">
        <v>49.988</v>
      </c>
    </row>
    <row r="438" spans="1:3" x14ac:dyDescent="0.25">
      <c r="A438" s="72">
        <v>44704</v>
      </c>
      <c r="B438" s="73">
        <v>0.52482638888888888</v>
      </c>
      <c r="C438">
        <v>49.99</v>
      </c>
    </row>
    <row r="439" spans="1:3" x14ac:dyDescent="0.25">
      <c r="A439" s="72">
        <v>44704</v>
      </c>
      <c r="B439" s="73">
        <v>0.52483796296296303</v>
      </c>
      <c r="C439">
        <v>49.99</v>
      </c>
    </row>
    <row r="440" spans="1:3" x14ac:dyDescent="0.25">
      <c r="A440" s="72">
        <v>44704</v>
      </c>
      <c r="B440" s="73">
        <v>0.52484953703703707</v>
      </c>
      <c r="C440">
        <v>49.991999999999997</v>
      </c>
    </row>
    <row r="441" spans="1:3" x14ac:dyDescent="0.25">
      <c r="A441" s="72">
        <v>44704</v>
      </c>
      <c r="B441" s="73">
        <v>0.52486111111111111</v>
      </c>
      <c r="C441">
        <v>49.991999999999997</v>
      </c>
    </row>
    <row r="442" spans="1:3" x14ac:dyDescent="0.25">
      <c r="A442" s="72">
        <v>44704</v>
      </c>
      <c r="B442" s="73">
        <v>0.52487268518518515</v>
      </c>
      <c r="C442">
        <v>49.993000000000002</v>
      </c>
    </row>
    <row r="443" spans="1:3" x14ac:dyDescent="0.25">
      <c r="A443" s="72">
        <v>44704</v>
      </c>
      <c r="B443" s="73">
        <v>0.52488425925925919</v>
      </c>
      <c r="C443">
        <v>49.993000000000002</v>
      </c>
    </row>
    <row r="444" spans="1:3" x14ac:dyDescent="0.25">
      <c r="A444" s="72">
        <v>44704</v>
      </c>
      <c r="B444" s="73">
        <v>0.52489583333333334</v>
      </c>
      <c r="C444">
        <v>49.991</v>
      </c>
    </row>
    <row r="445" spans="1:3" x14ac:dyDescent="0.25">
      <c r="A445" s="72">
        <v>44704</v>
      </c>
      <c r="B445" s="73">
        <v>0.52490740740740738</v>
      </c>
      <c r="C445">
        <v>49.988999999999997</v>
      </c>
    </row>
    <row r="446" spans="1:3" x14ac:dyDescent="0.25">
      <c r="A446" s="72">
        <v>44704</v>
      </c>
      <c r="B446" s="73">
        <v>0.52491898148148153</v>
      </c>
      <c r="C446">
        <v>49.988</v>
      </c>
    </row>
    <row r="447" spans="1:3" x14ac:dyDescent="0.25">
      <c r="A447" s="72">
        <v>44704</v>
      </c>
      <c r="B447" s="73">
        <v>0.52493055555555557</v>
      </c>
      <c r="C447">
        <v>49.987000000000002</v>
      </c>
    </row>
    <row r="448" spans="1:3" x14ac:dyDescent="0.25">
      <c r="A448" s="72">
        <v>44704</v>
      </c>
      <c r="B448" s="73">
        <v>0.52494212962962961</v>
      </c>
      <c r="C448">
        <v>49.987000000000002</v>
      </c>
    </row>
    <row r="449" spans="1:3" x14ac:dyDescent="0.25">
      <c r="A449" s="72">
        <v>44704</v>
      </c>
      <c r="B449" s="73">
        <v>0.52495370370370364</v>
      </c>
      <c r="C449">
        <v>49.984999999999999</v>
      </c>
    </row>
    <row r="450" spans="1:3" x14ac:dyDescent="0.25">
      <c r="A450" s="72">
        <v>44704</v>
      </c>
      <c r="B450" s="73">
        <v>0.52496527777777779</v>
      </c>
      <c r="C450">
        <v>49.985999999999997</v>
      </c>
    </row>
    <row r="451" spans="1:3" x14ac:dyDescent="0.25">
      <c r="A451" s="72">
        <v>44704</v>
      </c>
      <c r="B451" s="73">
        <v>0.52497685185185183</v>
      </c>
      <c r="C451">
        <v>49.984999999999999</v>
      </c>
    </row>
    <row r="452" spans="1:3" x14ac:dyDescent="0.25">
      <c r="A452" s="72">
        <v>44704</v>
      </c>
      <c r="B452" s="73">
        <v>0.52498842592592598</v>
      </c>
      <c r="C452">
        <v>49.984999999999999</v>
      </c>
    </row>
    <row r="453" spans="1:3" x14ac:dyDescent="0.25">
      <c r="A453" s="72">
        <v>44704</v>
      </c>
      <c r="B453" s="73">
        <v>0.52500000000000002</v>
      </c>
      <c r="C453">
        <v>49.982999999999997</v>
      </c>
    </row>
    <row r="454" spans="1:3" x14ac:dyDescent="0.25">
      <c r="A454" s="72">
        <v>44704</v>
      </c>
      <c r="B454" s="73">
        <v>0.52501157407407406</v>
      </c>
      <c r="C454">
        <v>49.981999999999999</v>
      </c>
    </row>
    <row r="455" spans="1:3" x14ac:dyDescent="0.25">
      <c r="A455" s="72">
        <v>44704</v>
      </c>
      <c r="B455" s="73">
        <v>0.5250231481481481</v>
      </c>
      <c r="C455">
        <v>49.981000000000002</v>
      </c>
    </row>
    <row r="456" spans="1:3" x14ac:dyDescent="0.25">
      <c r="A456" s="72">
        <v>44704</v>
      </c>
      <c r="B456" s="73">
        <v>0.52503472222222225</v>
      </c>
      <c r="C456">
        <v>49.978000000000002</v>
      </c>
    </row>
    <row r="457" spans="1:3" x14ac:dyDescent="0.25">
      <c r="A457" s="72">
        <v>44704</v>
      </c>
      <c r="B457" s="73">
        <v>0.52504629629629629</v>
      </c>
      <c r="C457">
        <v>49.975000000000001</v>
      </c>
    </row>
    <row r="458" spans="1:3" x14ac:dyDescent="0.25">
      <c r="A458" s="72">
        <v>44704</v>
      </c>
      <c r="B458" s="73">
        <v>0.52505787037037044</v>
      </c>
      <c r="C458">
        <v>49.975000000000001</v>
      </c>
    </row>
    <row r="459" spans="1:3" x14ac:dyDescent="0.25">
      <c r="A459" s="72">
        <v>44704</v>
      </c>
      <c r="B459" s="73">
        <v>0.52506944444444448</v>
      </c>
      <c r="C459">
        <v>49.975000000000001</v>
      </c>
    </row>
    <row r="460" spans="1:3" x14ac:dyDescent="0.25">
      <c r="A460" s="72">
        <v>44704</v>
      </c>
      <c r="B460" s="73">
        <v>0.52508101851851852</v>
      </c>
      <c r="C460">
        <v>49.975000000000001</v>
      </c>
    </row>
    <row r="461" spans="1:3" x14ac:dyDescent="0.25">
      <c r="A461" s="72">
        <v>44704</v>
      </c>
      <c r="B461" s="73">
        <v>0.52509259259259256</v>
      </c>
      <c r="C461">
        <v>49.978000000000002</v>
      </c>
    </row>
    <row r="462" spans="1:3" x14ac:dyDescent="0.25">
      <c r="A462" s="72">
        <v>44704</v>
      </c>
      <c r="B462" s="73">
        <v>0.52510416666666659</v>
      </c>
      <c r="C462">
        <v>49.978999999999999</v>
      </c>
    </row>
    <row r="463" spans="1:3" x14ac:dyDescent="0.25">
      <c r="A463" s="72">
        <v>44704</v>
      </c>
      <c r="B463" s="73">
        <v>0.52511574074074074</v>
      </c>
      <c r="C463">
        <v>49.978999999999999</v>
      </c>
    </row>
    <row r="464" spans="1:3" x14ac:dyDescent="0.25">
      <c r="A464" s="72">
        <v>44704</v>
      </c>
      <c r="B464" s="73">
        <v>0.52512731481481478</v>
      </c>
      <c r="C464">
        <v>49.981000000000002</v>
      </c>
    </row>
    <row r="465" spans="1:3" x14ac:dyDescent="0.25">
      <c r="A465" s="72">
        <v>44704</v>
      </c>
      <c r="B465" s="73">
        <v>0.52513888888888893</v>
      </c>
      <c r="C465">
        <v>49.981000000000002</v>
      </c>
    </row>
    <row r="466" spans="1:3" x14ac:dyDescent="0.25">
      <c r="A466" s="72">
        <v>44704</v>
      </c>
      <c r="B466" s="73">
        <v>0.52515046296296297</v>
      </c>
      <c r="C466">
        <v>49.982999999999997</v>
      </c>
    </row>
    <row r="467" spans="1:3" x14ac:dyDescent="0.25">
      <c r="A467" s="72">
        <v>44704</v>
      </c>
      <c r="B467" s="73">
        <v>0.52516203703703701</v>
      </c>
      <c r="C467">
        <v>49.982999999999997</v>
      </c>
    </row>
    <row r="468" spans="1:3" x14ac:dyDescent="0.25">
      <c r="A468" s="72">
        <v>44704</v>
      </c>
      <c r="B468" s="73">
        <v>0.52517361111111105</v>
      </c>
      <c r="C468">
        <v>49.984999999999999</v>
      </c>
    </row>
    <row r="469" spans="1:3" x14ac:dyDescent="0.25">
      <c r="A469" s="72">
        <v>44704</v>
      </c>
      <c r="B469" s="73">
        <v>0.5251851851851852</v>
      </c>
      <c r="C469">
        <v>49.984000000000002</v>
      </c>
    </row>
    <row r="470" spans="1:3" x14ac:dyDescent="0.25">
      <c r="A470" s="72">
        <v>44704</v>
      </c>
      <c r="B470" s="73">
        <v>0.52519675925925924</v>
      </c>
      <c r="C470">
        <v>49.985999999999997</v>
      </c>
    </row>
    <row r="471" spans="1:3" x14ac:dyDescent="0.25">
      <c r="A471" s="72">
        <v>44704</v>
      </c>
      <c r="B471" s="73">
        <v>0.52520833333333339</v>
      </c>
      <c r="C471">
        <v>49.985999999999997</v>
      </c>
    </row>
    <row r="472" spans="1:3" x14ac:dyDescent="0.25">
      <c r="A472" s="72">
        <v>44704</v>
      </c>
      <c r="B472" s="73">
        <v>0.52521990740740743</v>
      </c>
      <c r="C472">
        <v>49.985999999999997</v>
      </c>
    </row>
    <row r="473" spans="1:3" x14ac:dyDescent="0.25">
      <c r="A473" s="72">
        <v>44704</v>
      </c>
      <c r="B473" s="73">
        <v>0.52523148148148147</v>
      </c>
      <c r="C473">
        <v>49.985999999999997</v>
      </c>
    </row>
    <row r="474" spans="1:3" x14ac:dyDescent="0.25">
      <c r="A474" s="72">
        <v>44704</v>
      </c>
      <c r="B474" s="73">
        <v>0.5252430555555555</v>
      </c>
      <c r="C474">
        <v>49.988</v>
      </c>
    </row>
    <row r="475" spans="1:3" x14ac:dyDescent="0.25">
      <c r="A475" s="72">
        <v>44704</v>
      </c>
      <c r="B475" s="73">
        <v>0.52525462962962965</v>
      </c>
      <c r="C475">
        <v>49.988</v>
      </c>
    </row>
    <row r="476" spans="1:3" x14ac:dyDescent="0.25">
      <c r="A476" s="72">
        <v>44704</v>
      </c>
      <c r="B476" s="73">
        <v>0.52526620370370369</v>
      </c>
      <c r="C476">
        <v>49.988999999999997</v>
      </c>
    </row>
    <row r="477" spans="1:3" x14ac:dyDescent="0.25">
      <c r="A477" s="72">
        <v>44704</v>
      </c>
      <c r="B477" s="73">
        <v>0.52527777777777784</v>
      </c>
      <c r="C477">
        <v>49.99</v>
      </c>
    </row>
    <row r="478" spans="1:3" x14ac:dyDescent="0.25">
      <c r="A478" s="72">
        <v>44704</v>
      </c>
      <c r="B478" s="73">
        <v>0.52528935185185188</v>
      </c>
      <c r="C478">
        <v>49.991</v>
      </c>
    </row>
    <row r="479" spans="1:3" x14ac:dyDescent="0.25">
      <c r="A479" s="72">
        <v>44704</v>
      </c>
      <c r="B479" s="73">
        <v>0.52530092592592592</v>
      </c>
      <c r="C479">
        <v>49.991999999999997</v>
      </c>
    </row>
    <row r="480" spans="1:3" x14ac:dyDescent="0.25">
      <c r="A480" s="72">
        <v>44704</v>
      </c>
      <c r="B480" s="73">
        <v>0.52531249999999996</v>
      </c>
      <c r="C480">
        <v>49.994</v>
      </c>
    </row>
    <row r="481" spans="1:3" x14ac:dyDescent="0.25">
      <c r="A481" s="72">
        <v>44704</v>
      </c>
      <c r="B481" s="73">
        <v>0.52532407407407411</v>
      </c>
      <c r="C481">
        <v>49.996000000000002</v>
      </c>
    </row>
    <row r="482" spans="1:3" x14ac:dyDescent="0.25">
      <c r="A482" s="72">
        <v>44704</v>
      </c>
      <c r="B482" s="73">
        <v>0.52533564814814815</v>
      </c>
      <c r="C482">
        <v>49.999000000000002</v>
      </c>
    </row>
    <row r="483" spans="1:3" x14ac:dyDescent="0.25">
      <c r="A483" s="72">
        <v>44704</v>
      </c>
      <c r="B483" s="73">
        <v>0.52534722222222219</v>
      </c>
      <c r="C483">
        <v>50.000999999999998</v>
      </c>
    </row>
    <row r="484" spans="1:3" x14ac:dyDescent="0.25">
      <c r="A484" s="72">
        <v>44704</v>
      </c>
      <c r="B484" s="73">
        <v>0.52535879629629634</v>
      </c>
      <c r="C484">
        <v>50.003999999999998</v>
      </c>
    </row>
    <row r="485" spans="1:3" x14ac:dyDescent="0.25">
      <c r="A485" s="72">
        <v>44704</v>
      </c>
      <c r="B485" s="73">
        <v>0.52537037037037038</v>
      </c>
      <c r="C485">
        <v>50.005000000000003</v>
      </c>
    </row>
    <row r="486" spans="1:3" x14ac:dyDescent="0.25">
      <c r="A486" s="72">
        <v>44704</v>
      </c>
      <c r="B486" s="73">
        <v>0.52538194444444442</v>
      </c>
      <c r="C486">
        <v>50.006</v>
      </c>
    </row>
    <row r="487" spans="1:3" x14ac:dyDescent="0.25">
      <c r="A487" s="72">
        <v>44704</v>
      </c>
      <c r="B487" s="73">
        <v>0.52539351851851845</v>
      </c>
      <c r="C487">
        <v>50.005000000000003</v>
      </c>
    </row>
    <row r="488" spans="1:3" x14ac:dyDescent="0.25">
      <c r="A488" s="72">
        <v>44704</v>
      </c>
      <c r="B488" s="73">
        <v>0.5254050925925926</v>
      </c>
      <c r="C488">
        <v>50.01</v>
      </c>
    </row>
    <row r="489" spans="1:3" x14ac:dyDescent="0.25">
      <c r="A489" s="72">
        <v>44704</v>
      </c>
      <c r="B489" s="73">
        <v>0.52541666666666664</v>
      </c>
      <c r="C489">
        <v>50.01</v>
      </c>
    </row>
    <row r="490" spans="1:3" x14ac:dyDescent="0.25">
      <c r="A490" s="72">
        <v>44704</v>
      </c>
      <c r="B490" s="73">
        <v>0.52542824074074079</v>
      </c>
      <c r="C490">
        <v>50.01</v>
      </c>
    </row>
    <row r="491" spans="1:3" x14ac:dyDescent="0.25">
      <c r="A491" s="72">
        <v>44704</v>
      </c>
      <c r="B491" s="73">
        <v>0.52543981481481483</v>
      </c>
      <c r="C491">
        <v>50.012</v>
      </c>
    </row>
    <row r="492" spans="1:3" x14ac:dyDescent="0.25">
      <c r="A492" s="72">
        <v>44704</v>
      </c>
      <c r="B492" s="73">
        <v>0.52545138888888887</v>
      </c>
      <c r="C492">
        <v>50.012999999999998</v>
      </c>
    </row>
    <row r="493" spans="1:3" x14ac:dyDescent="0.25">
      <c r="A493" s="72">
        <v>44704</v>
      </c>
      <c r="B493" s="73">
        <v>0.52546296296296291</v>
      </c>
      <c r="C493">
        <v>50.014000000000003</v>
      </c>
    </row>
    <row r="494" spans="1:3" x14ac:dyDescent="0.25">
      <c r="A494" s="72">
        <v>44704</v>
      </c>
      <c r="B494" s="73">
        <v>0.52547453703703706</v>
      </c>
      <c r="C494">
        <v>50.015999999999998</v>
      </c>
    </row>
    <row r="495" spans="1:3" x14ac:dyDescent="0.25">
      <c r="A495" s="72">
        <v>44704</v>
      </c>
      <c r="B495" s="73">
        <v>0.5254861111111111</v>
      </c>
      <c r="C495">
        <v>50.017000000000003</v>
      </c>
    </row>
    <row r="496" spans="1:3" x14ac:dyDescent="0.25">
      <c r="A496" s="72">
        <v>44704</v>
      </c>
      <c r="B496" s="73">
        <v>0.52549768518518525</v>
      </c>
      <c r="C496">
        <v>50.02</v>
      </c>
    </row>
    <row r="497" spans="1:3" x14ac:dyDescent="0.25">
      <c r="A497" s="72">
        <v>44704</v>
      </c>
      <c r="B497" s="73">
        <v>0.52550925925925929</v>
      </c>
      <c r="C497">
        <v>50.023000000000003</v>
      </c>
    </row>
    <row r="498" spans="1:3" x14ac:dyDescent="0.25">
      <c r="A498" s="72">
        <v>44704</v>
      </c>
      <c r="B498" s="73">
        <v>0.52552083333333333</v>
      </c>
      <c r="C498">
        <v>50.026000000000003</v>
      </c>
    </row>
    <row r="499" spans="1:3" x14ac:dyDescent="0.25">
      <c r="A499" s="72">
        <v>44704</v>
      </c>
      <c r="B499" s="73">
        <v>0.52553240740740736</v>
      </c>
      <c r="C499">
        <v>50.027000000000001</v>
      </c>
    </row>
    <row r="500" spans="1:3" x14ac:dyDescent="0.25">
      <c r="A500" s="72">
        <v>44704</v>
      </c>
      <c r="B500" s="73">
        <v>0.52554398148148151</v>
      </c>
      <c r="C500">
        <v>50.026000000000003</v>
      </c>
    </row>
    <row r="501" spans="1:3" x14ac:dyDescent="0.25">
      <c r="A501" s="72">
        <v>44704</v>
      </c>
      <c r="B501" s="73">
        <v>0.52555555555555555</v>
      </c>
      <c r="C501">
        <v>50.024999999999999</v>
      </c>
    </row>
    <row r="502" spans="1:3" x14ac:dyDescent="0.25">
      <c r="A502" s="72">
        <v>44704</v>
      </c>
      <c r="B502" s="73">
        <v>0.5255671296296297</v>
      </c>
      <c r="C502">
        <v>50.023000000000003</v>
      </c>
    </row>
    <row r="503" spans="1:3" x14ac:dyDescent="0.25">
      <c r="A503" s="72">
        <v>44704</v>
      </c>
      <c r="B503" s="73">
        <v>0.52557870370370374</v>
      </c>
      <c r="C503">
        <v>50.018999999999998</v>
      </c>
    </row>
    <row r="504" spans="1:3" x14ac:dyDescent="0.25">
      <c r="A504" s="72">
        <v>44704</v>
      </c>
      <c r="B504" s="73">
        <v>0.52559027777777778</v>
      </c>
      <c r="C504">
        <v>50.015999999999998</v>
      </c>
    </row>
    <row r="505" spans="1:3" x14ac:dyDescent="0.25">
      <c r="A505" s="72">
        <v>44704</v>
      </c>
      <c r="B505" s="73">
        <v>0.52560185185185182</v>
      </c>
      <c r="C505">
        <v>50.015000000000001</v>
      </c>
    </row>
    <row r="506" spans="1:3" x14ac:dyDescent="0.25">
      <c r="A506" s="72">
        <v>44704</v>
      </c>
      <c r="B506" s="73">
        <v>0.52561342592592586</v>
      </c>
      <c r="C506">
        <v>50.012999999999998</v>
      </c>
    </row>
    <row r="507" spans="1:3" x14ac:dyDescent="0.25">
      <c r="A507" s="72">
        <v>44704</v>
      </c>
      <c r="B507" s="73">
        <v>0.52562500000000001</v>
      </c>
      <c r="C507">
        <v>50.011000000000003</v>
      </c>
    </row>
    <row r="508" spans="1:3" x14ac:dyDescent="0.25">
      <c r="A508" s="72">
        <v>44704</v>
      </c>
      <c r="B508" s="73">
        <v>0.52563657407407405</v>
      </c>
      <c r="C508">
        <v>50.009</v>
      </c>
    </row>
    <row r="509" spans="1:3" x14ac:dyDescent="0.25">
      <c r="A509" s="72">
        <v>44704</v>
      </c>
      <c r="B509" s="73">
        <v>0.5256481481481482</v>
      </c>
      <c r="C509">
        <v>50.01</v>
      </c>
    </row>
    <row r="510" spans="1:3" x14ac:dyDescent="0.25">
      <c r="A510" s="72">
        <v>44704</v>
      </c>
      <c r="B510" s="73">
        <v>0.52565972222222224</v>
      </c>
      <c r="C510">
        <v>50.011000000000003</v>
      </c>
    </row>
    <row r="511" spans="1:3" x14ac:dyDescent="0.25">
      <c r="A511" s="72">
        <v>44704</v>
      </c>
      <c r="B511" s="73">
        <v>0.52567129629629628</v>
      </c>
      <c r="C511">
        <v>50.009</v>
      </c>
    </row>
    <row r="512" spans="1:3" x14ac:dyDescent="0.25">
      <c r="A512" s="72">
        <v>44704</v>
      </c>
      <c r="B512" s="73">
        <v>0.52568287037037031</v>
      </c>
      <c r="C512">
        <v>50.006999999999998</v>
      </c>
    </row>
    <row r="513" spans="1:3" x14ac:dyDescent="0.25">
      <c r="A513" s="72">
        <v>44704</v>
      </c>
      <c r="B513" s="73">
        <v>0.52569444444444446</v>
      </c>
      <c r="C513">
        <v>50.003999999999998</v>
      </c>
    </row>
    <row r="514" spans="1:3" x14ac:dyDescent="0.25">
      <c r="A514" s="72">
        <v>44704</v>
      </c>
      <c r="B514" s="73">
        <v>0.5257060185185185</v>
      </c>
      <c r="C514">
        <v>50.000999999999998</v>
      </c>
    </row>
    <row r="515" spans="1:3" x14ac:dyDescent="0.25">
      <c r="A515" s="72">
        <v>44704</v>
      </c>
      <c r="B515" s="73">
        <v>0.52571759259259265</v>
      </c>
      <c r="C515">
        <v>49.997</v>
      </c>
    </row>
    <row r="516" spans="1:3" x14ac:dyDescent="0.25">
      <c r="A516" s="72">
        <v>44704</v>
      </c>
      <c r="B516" s="73">
        <v>0.52572916666666669</v>
      </c>
      <c r="C516">
        <v>49.994</v>
      </c>
    </row>
    <row r="517" spans="1:3" x14ac:dyDescent="0.25">
      <c r="A517" s="72">
        <v>44704</v>
      </c>
      <c r="B517" s="73">
        <v>0.52574074074074073</v>
      </c>
      <c r="C517">
        <v>49.988999999999997</v>
      </c>
    </row>
    <row r="518" spans="1:3" x14ac:dyDescent="0.25">
      <c r="A518" s="72">
        <v>44704</v>
      </c>
      <c r="B518" s="73">
        <v>0.52575231481481477</v>
      </c>
      <c r="C518">
        <v>49.987000000000002</v>
      </c>
    </row>
    <row r="519" spans="1:3" x14ac:dyDescent="0.25">
      <c r="A519" s="72">
        <v>44704</v>
      </c>
      <c r="B519" s="73">
        <v>0.52576388888888892</v>
      </c>
      <c r="C519">
        <v>49.985999999999997</v>
      </c>
    </row>
    <row r="520" spans="1:3" x14ac:dyDescent="0.25">
      <c r="A520" s="72">
        <v>44704</v>
      </c>
      <c r="B520" s="73">
        <v>0.52577546296296296</v>
      </c>
      <c r="C520">
        <v>49.984999999999999</v>
      </c>
    </row>
    <row r="521" spans="1:3" x14ac:dyDescent="0.25">
      <c r="A521" s="72">
        <v>44704</v>
      </c>
      <c r="B521" s="73">
        <v>0.52578703703703711</v>
      </c>
      <c r="C521">
        <v>49.984999999999999</v>
      </c>
    </row>
    <row r="522" spans="1:3" x14ac:dyDescent="0.25">
      <c r="A522" s="72">
        <v>44704</v>
      </c>
      <c r="B522" s="73">
        <v>0.52579861111111115</v>
      </c>
      <c r="C522">
        <v>49.985999999999997</v>
      </c>
    </row>
    <row r="523" spans="1:3" x14ac:dyDescent="0.25">
      <c r="A523" s="72">
        <v>44704</v>
      </c>
      <c r="B523" s="73">
        <v>0.52581018518518519</v>
      </c>
      <c r="C523">
        <v>49.985999999999997</v>
      </c>
    </row>
    <row r="524" spans="1:3" x14ac:dyDescent="0.25">
      <c r="A524" s="72">
        <v>44704</v>
      </c>
      <c r="B524" s="73">
        <v>0.52582175925925922</v>
      </c>
      <c r="C524">
        <v>49.985999999999997</v>
      </c>
    </row>
    <row r="525" spans="1:3" x14ac:dyDescent="0.25">
      <c r="A525" s="72">
        <v>44704</v>
      </c>
      <c r="B525" s="73">
        <v>0.52583333333333326</v>
      </c>
      <c r="C525">
        <v>49.984999999999999</v>
      </c>
    </row>
    <row r="526" spans="1:3" x14ac:dyDescent="0.25">
      <c r="A526" s="72">
        <v>44704</v>
      </c>
      <c r="B526" s="73">
        <v>0.52584490740740741</v>
      </c>
      <c r="C526">
        <v>49.985999999999997</v>
      </c>
    </row>
    <row r="527" spans="1:3" x14ac:dyDescent="0.25">
      <c r="A527" s="72">
        <v>44704</v>
      </c>
      <c r="B527" s="73">
        <v>0.52585648148148145</v>
      </c>
      <c r="C527">
        <v>49.984999999999999</v>
      </c>
    </row>
    <row r="528" spans="1:3" x14ac:dyDescent="0.25">
      <c r="A528" s="72">
        <v>44704</v>
      </c>
      <c r="B528" s="73">
        <v>0.5258680555555556</v>
      </c>
      <c r="C528">
        <v>49.984999999999999</v>
      </c>
    </row>
    <row r="529" spans="1:3" x14ac:dyDescent="0.25">
      <c r="A529" s="72">
        <v>44704</v>
      </c>
      <c r="B529" s="73">
        <v>0.52587962962962964</v>
      </c>
      <c r="C529">
        <v>49.984999999999999</v>
      </c>
    </row>
    <row r="530" spans="1:3" x14ac:dyDescent="0.25">
      <c r="A530" s="72">
        <v>44704</v>
      </c>
      <c r="B530" s="73">
        <v>0.52589120370370368</v>
      </c>
      <c r="C530">
        <v>49.984999999999999</v>
      </c>
    </row>
    <row r="531" spans="1:3" x14ac:dyDescent="0.25">
      <c r="A531" s="72">
        <v>44704</v>
      </c>
      <c r="B531" s="73">
        <v>0.52590277777777772</v>
      </c>
      <c r="C531">
        <v>49.987000000000002</v>
      </c>
    </row>
    <row r="532" spans="1:3" x14ac:dyDescent="0.25">
      <c r="A532" s="72">
        <v>44704</v>
      </c>
      <c r="B532" s="73">
        <v>0.52591435185185187</v>
      </c>
      <c r="C532">
        <v>49.988999999999997</v>
      </c>
    </row>
    <row r="533" spans="1:3" x14ac:dyDescent="0.25">
      <c r="A533" s="72">
        <v>44704</v>
      </c>
      <c r="B533" s="73">
        <v>0.52592592592592591</v>
      </c>
      <c r="C533">
        <v>49.991999999999997</v>
      </c>
    </row>
    <row r="534" spans="1:3" x14ac:dyDescent="0.25">
      <c r="A534" s="72">
        <v>44704</v>
      </c>
      <c r="B534" s="73">
        <v>0.52593750000000006</v>
      </c>
      <c r="C534">
        <v>49.993000000000002</v>
      </c>
    </row>
    <row r="535" spans="1:3" x14ac:dyDescent="0.25">
      <c r="A535" s="72">
        <v>44704</v>
      </c>
      <c r="B535" s="73">
        <v>0.5259490740740741</v>
      </c>
      <c r="C535">
        <v>49.997</v>
      </c>
    </row>
    <row r="536" spans="1:3" x14ac:dyDescent="0.25">
      <c r="A536" s="72">
        <v>44704</v>
      </c>
      <c r="B536" s="73">
        <v>0.52596064814814814</v>
      </c>
      <c r="C536">
        <v>50.000999999999998</v>
      </c>
    </row>
    <row r="537" spans="1:3" x14ac:dyDescent="0.25">
      <c r="A537" s="72">
        <v>44704</v>
      </c>
      <c r="B537" s="73">
        <v>0.52597222222222217</v>
      </c>
      <c r="C537">
        <v>50.005000000000003</v>
      </c>
    </row>
    <row r="538" spans="1:3" x14ac:dyDescent="0.25">
      <c r="A538" s="72">
        <v>44704</v>
      </c>
      <c r="B538" s="73">
        <v>0.52598379629629632</v>
      </c>
      <c r="C538">
        <v>50.009</v>
      </c>
    </row>
    <row r="539" spans="1:3" x14ac:dyDescent="0.25">
      <c r="A539" s="72">
        <v>44704</v>
      </c>
      <c r="B539" s="73">
        <v>0.52599537037037036</v>
      </c>
      <c r="C539">
        <v>50.012999999999998</v>
      </c>
    </row>
    <row r="540" spans="1:3" x14ac:dyDescent="0.25">
      <c r="A540" s="72">
        <v>44704</v>
      </c>
      <c r="B540" s="73">
        <v>0.52600694444444451</v>
      </c>
      <c r="C540">
        <v>50.018999999999998</v>
      </c>
    </row>
    <row r="541" spans="1:3" x14ac:dyDescent="0.25">
      <c r="A541" s="72">
        <v>44704</v>
      </c>
      <c r="B541" s="73">
        <v>0.52601851851851855</v>
      </c>
      <c r="C541">
        <v>50.023000000000003</v>
      </c>
    </row>
    <row r="542" spans="1:3" x14ac:dyDescent="0.25">
      <c r="A542" s="72">
        <v>44704</v>
      </c>
      <c r="B542" s="73">
        <v>0.52603009259259259</v>
      </c>
      <c r="C542">
        <v>50.027999999999999</v>
      </c>
    </row>
    <row r="543" spans="1:3" x14ac:dyDescent="0.25">
      <c r="A543" s="72">
        <v>44704</v>
      </c>
      <c r="B543" s="73">
        <v>0.52604166666666663</v>
      </c>
      <c r="C543">
        <v>50.03</v>
      </c>
    </row>
    <row r="544" spans="1:3" x14ac:dyDescent="0.25">
      <c r="A544" s="72">
        <v>44704</v>
      </c>
      <c r="B544" s="73">
        <v>0.52605324074074067</v>
      </c>
      <c r="C544">
        <v>50.036000000000001</v>
      </c>
    </row>
    <row r="545" spans="1:3" x14ac:dyDescent="0.25">
      <c r="A545" s="72">
        <v>44704</v>
      </c>
      <c r="B545" s="73">
        <v>0.52606481481481482</v>
      </c>
      <c r="C545">
        <v>50.037999999999997</v>
      </c>
    </row>
    <row r="546" spans="1:3" x14ac:dyDescent="0.25">
      <c r="A546" s="72">
        <v>44704</v>
      </c>
      <c r="B546" s="73">
        <v>0.52607638888888886</v>
      </c>
      <c r="C546">
        <v>50.037999999999997</v>
      </c>
    </row>
    <row r="547" spans="1:3" x14ac:dyDescent="0.25">
      <c r="A547" s="72">
        <v>44704</v>
      </c>
      <c r="B547" s="73">
        <v>0.52608796296296301</v>
      </c>
      <c r="C547">
        <v>50.040999999999997</v>
      </c>
    </row>
    <row r="548" spans="1:3" x14ac:dyDescent="0.25">
      <c r="A548" s="72">
        <v>44704</v>
      </c>
      <c r="B548" s="73">
        <v>0.52609953703703705</v>
      </c>
      <c r="C548">
        <v>50.042999999999999</v>
      </c>
    </row>
    <row r="549" spans="1:3" x14ac:dyDescent="0.25">
      <c r="A549" s="72">
        <v>44704</v>
      </c>
      <c r="B549" s="73">
        <v>0.52611111111111108</v>
      </c>
      <c r="C549">
        <v>50.042999999999999</v>
      </c>
    </row>
    <row r="550" spans="1:3" x14ac:dyDescent="0.25">
      <c r="A550" s="72">
        <v>44704</v>
      </c>
      <c r="B550" s="73">
        <v>0.52612268518518512</v>
      </c>
      <c r="C550">
        <v>50.040999999999997</v>
      </c>
    </row>
    <row r="551" spans="1:3" x14ac:dyDescent="0.25">
      <c r="A551" s="72">
        <v>44704</v>
      </c>
      <c r="B551" s="73">
        <v>0.52613425925925927</v>
      </c>
      <c r="C551">
        <v>50.040999999999997</v>
      </c>
    </row>
    <row r="552" spans="1:3" x14ac:dyDescent="0.25">
      <c r="A552" s="72">
        <v>44704</v>
      </c>
      <c r="B552" s="73">
        <v>0.52614583333333331</v>
      </c>
      <c r="C552">
        <v>50.042999999999999</v>
      </c>
    </row>
    <row r="553" spans="1:3" x14ac:dyDescent="0.25">
      <c r="A553" s="72">
        <v>44704</v>
      </c>
      <c r="B553" s="73">
        <v>0.52615740740740746</v>
      </c>
      <c r="C553">
        <v>50.042000000000002</v>
      </c>
    </row>
    <row r="554" spans="1:3" x14ac:dyDescent="0.25">
      <c r="A554" s="72">
        <v>44704</v>
      </c>
      <c r="B554" s="73">
        <v>0.5261689814814815</v>
      </c>
      <c r="C554">
        <v>50.045999999999999</v>
      </c>
    </row>
    <row r="555" spans="1:3" x14ac:dyDescent="0.25">
      <c r="A555" s="72">
        <v>44704</v>
      </c>
      <c r="B555" s="73">
        <v>0.52618055555555554</v>
      </c>
      <c r="C555">
        <v>50.051000000000002</v>
      </c>
    </row>
    <row r="556" spans="1:3" x14ac:dyDescent="0.25">
      <c r="A556" s="72">
        <v>44704</v>
      </c>
      <c r="B556" s="73">
        <v>0.52619212962962958</v>
      </c>
      <c r="C556">
        <v>50.057000000000002</v>
      </c>
    </row>
    <row r="557" spans="1:3" x14ac:dyDescent="0.25">
      <c r="A557" s="72">
        <v>44704</v>
      </c>
      <c r="B557" s="73">
        <v>0.52620370370370373</v>
      </c>
      <c r="C557">
        <v>50.063000000000002</v>
      </c>
    </row>
    <row r="558" spans="1:3" x14ac:dyDescent="0.25">
      <c r="A558" s="72">
        <v>44704</v>
      </c>
      <c r="B558" s="73">
        <v>0.52621527777777777</v>
      </c>
      <c r="C558">
        <v>50.069000000000003</v>
      </c>
    </row>
    <row r="559" spans="1:3" x14ac:dyDescent="0.25">
      <c r="A559" s="72">
        <v>44704</v>
      </c>
      <c r="B559" s="73">
        <v>0.52622685185185192</v>
      </c>
      <c r="C559">
        <v>50.072000000000003</v>
      </c>
    </row>
    <row r="560" spans="1:3" x14ac:dyDescent="0.25">
      <c r="A560" s="72">
        <v>44704</v>
      </c>
      <c r="B560" s="73">
        <v>0.52623842592592596</v>
      </c>
      <c r="C560">
        <v>50.076999999999998</v>
      </c>
    </row>
    <row r="561" spans="1:3" x14ac:dyDescent="0.25">
      <c r="A561" s="72">
        <v>44704</v>
      </c>
      <c r="B561" s="73">
        <v>0.52625</v>
      </c>
      <c r="C561">
        <v>50.082000000000001</v>
      </c>
    </row>
    <row r="562" spans="1:3" x14ac:dyDescent="0.25">
      <c r="A562" s="72">
        <v>44704</v>
      </c>
      <c r="B562" s="73">
        <v>0.52626157407407403</v>
      </c>
      <c r="C562">
        <v>50.087000000000003</v>
      </c>
    </row>
    <row r="563" spans="1:3" x14ac:dyDescent="0.25">
      <c r="A563" s="72">
        <v>44704</v>
      </c>
      <c r="B563" s="73">
        <v>0.52627314814814818</v>
      </c>
      <c r="C563">
        <v>50.088999999999999</v>
      </c>
    </row>
    <row r="564" spans="1:3" x14ac:dyDescent="0.25">
      <c r="A564" s="72">
        <v>44704</v>
      </c>
      <c r="B564" s="73">
        <v>0.52628472222222222</v>
      </c>
      <c r="C564">
        <v>50.09</v>
      </c>
    </row>
    <row r="565" spans="1:3" x14ac:dyDescent="0.25">
      <c r="A565" s="72">
        <v>44704</v>
      </c>
      <c r="B565" s="73">
        <v>0.52629629629629626</v>
      </c>
      <c r="C565">
        <v>50.088000000000001</v>
      </c>
    </row>
    <row r="566" spans="1:3" x14ac:dyDescent="0.25">
      <c r="A566" s="72">
        <v>44704</v>
      </c>
      <c r="B566" s="73">
        <v>0.52630787037037041</v>
      </c>
      <c r="C566">
        <v>50.087000000000003</v>
      </c>
    </row>
    <row r="567" spans="1:3" x14ac:dyDescent="0.25">
      <c r="A567" s="72">
        <v>44704</v>
      </c>
      <c r="B567" s="73">
        <v>0.52631944444444445</v>
      </c>
      <c r="C567">
        <v>50.087000000000003</v>
      </c>
    </row>
    <row r="568" spans="1:3" x14ac:dyDescent="0.25">
      <c r="A568" s="72">
        <v>44704</v>
      </c>
      <c r="B568" s="73">
        <v>0.52633101851851849</v>
      </c>
      <c r="C568">
        <v>50.084000000000003</v>
      </c>
    </row>
    <row r="569" spans="1:3" x14ac:dyDescent="0.25">
      <c r="A569" s="72">
        <v>44704</v>
      </c>
      <c r="B569" s="73">
        <v>0.52634259259259253</v>
      </c>
      <c r="C569">
        <v>50.08</v>
      </c>
    </row>
    <row r="570" spans="1:3" x14ac:dyDescent="0.25">
      <c r="A570" s="72">
        <v>44704</v>
      </c>
      <c r="B570" s="73">
        <v>0.52635416666666668</v>
      </c>
      <c r="C570">
        <v>50.079000000000001</v>
      </c>
    </row>
    <row r="571" spans="1:3" x14ac:dyDescent="0.25">
      <c r="A571" s="72">
        <v>44704</v>
      </c>
      <c r="B571" s="73">
        <v>0.52636574074074072</v>
      </c>
      <c r="C571">
        <v>50.08</v>
      </c>
    </row>
    <row r="572" spans="1:3" x14ac:dyDescent="0.25">
      <c r="A572" s="72">
        <v>44704</v>
      </c>
      <c r="B572" s="73">
        <v>0.52637731481481487</v>
      </c>
      <c r="C572">
        <v>50.079000000000001</v>
      </c>
    </row>
    <row r="573" spans="1:3" x14ac:dyDescent="0.25">
      <c r="A573" s="72">
        <v>44704</v>
      </c>
      <c r="B573" s="73">
        <v>0.52638888888888891</v>
      </c>
      <c r="C573">
        <v>50.079000000000001</v>
      </c>
    </row>
    <row r="574" spans="1:3" x14ac:dyDescent="0.25">
      <c r="A574" s="72"/>
      <c r="B574" s="73"/>
    </row>
    <row r="575" spans="1:3" x14ac:dyDescent="0.25">
      <c r="A575" s="72"/>
      <c r="B575" s="73"/>
    </row>
    <row r="576" spans="1:3" x14ac:dyDescent="0.25">
      <c r="A576" s="72"/>
      <c r="B576" s="73"/>
    </row>
    <row r="577" spans="1:2" x14ac:dyDescent="0.25">
      <c r="A577" s="72"/>
      <c r="B577" s="73"/>
    </row>
    <row r="578" spans="1:2" x14ac:dyDescent="0.25">
      <c r="A578" s="72"/>
      <c r="B578" s="73"/>
    </row>
    <row r="579" spans="1:2" x14ac:dyDescent="0.25">
      <c r="A579" s="72"/>
      <c r="B579" s="73"/>
    </row>
    <row r="580" spans="1:2" x14ac:dyDescent="0.25">
      <c r="A580" s="72"/>
      <c r="B580" s="73"/>
    </row>
    <row r="581" spans="1:2" x14ac:dyDescent="0.25">
      <c r="A581" s="72"/>
      <c r="B581" s="73"/>
    </row>
    <row r="582" spans="1:2" x14ac:dyDescent="0.25">
      <c r="A582" s="72"/>
      <c r="B582" s="73"/>
    </row>
    <row r="583" spans="1:2" x14ac:dyDescent="0.25">
      <c r="A583" s="72"/>
      <c r="B583" s="73"/>
    </row>
    <row r="584" spans="1:2" x14ac:dyDescent="0.25">
      <c r="A584" s="72"/>
      <c r="B584" s="73"/>
    </row>
    <row r="585" spans="1:2" x14ac:dyDescent="0.25">
      <c r="A585" s="72"/>
      <c r="B585" s="73"/>
    </row>
    <row r="586" spans="1:2" x14ac:dyDescent="0.25">
      <c r="A586" s="72"/>
      <c r="B586" s="73"/>
    </row>
    <row r="587" spans="1:2" x14ac:dyDescent="0.25">
      <c r="A587" s="72"/>
      <c r="B587" s="73"/>
    </row>
    <row r="588" spans="1:2" x14ac:dyDescent="0.25">
      <c r="A588" s="72"/>
      <c r="B588" s="73"/>
    </row>
    <row r="589" spans="1:2" x14ac:dyDescent="0.25">
      <c r="A589" s="72"/>
      <c r="B589" s="73"/>
    </row>
    <row r="590" spans="1:2" x14ac:dyDescent="0.25">
      <c r="A590" s="72"/>
      <c r="B590" s="73"/>
    </row>
    <row r="591" spans="1:2" x14ac:dyDescent="0.25">
      <c r="A591" s="72"/>
      <c r="B591" s="73"/>
    </row>
    <row r="592" spans="1:2" x14ac:dyDescent="0.25">
      <c r="A592" s="72"/>
      <c r="B592" s="73"/>
    </row>
    <row r="593" spans="1:2" x14ac:dyDescent="0.25">
      <c r="A593" s="72"/>
      <c r="B593" s="73"/>
    </row>
    <row r="594" spans="1:2" x14ac:dyDescent="0.25">
      <c r="A594" s="72"/>
      <c r="B594" s="73"/>
    </row>
    <row r="595" spans="1:2" x14ac:dyDescent="0.25">
      <c r="A595" s="72"/>
      <c r="B595" s="73"/>
    </row>
    <row r="596" spans="1:2" x14ac:dyDescent="0.25">
      <c r="A596" s="72"/>
      <c r="B596" s="73"/>
    </row>
    <row r="597" spans="1:2" x14ac:dyDescent="0.25">
      <c r="A597" s="72"/>
      <c r="B597" s="73"/>
    </row>
    <row r="598" spans="1:2" x14ac:dyDescent="0.25">
      <c r="A598" s="72"/>
      <c r="B598" s="73"/>
    </row>
    <row r="599" spans="1:2" x14ac:dyDescent="0.25">
      <c r="A599" s="72"/>
      <c r="B599" s="73"/>
    </row>
    <row r="600" spans="1:2" x14ac:dyDescent="0.25">
      <c r="A600" s="72"/>
      <c r="B600" s="73"/>
    </row>
    <row r="601" spans="1:2" x14ac:dyDescent="0.25">
      <c r="A601" s="72"/>
      <c r="B601" s="73"/>
    </row>
    <row r="602" spans="1:2" x14ac:dyDescent="0.25">
      <c r="A602" s="72"/>
      <c r="B602" s="73"/>
    </row>
    <row r="603" spans="1:2" x14ac:dyDescent="0.25">
      <c r="A603" s="72"/>
      <c r="B603" s="73"/>
    </row>
    <row r="604" spans="1:2" x14ac:dyDescent="0.25">
      <c r="A604" s="72"/>
      <c r="B604" s="73"/>
    </row>
    <row r="605" spans="1:2" x14ac:dyDescent="0.25">
      <c r="A605" s="72"/>
      <c r="B605" s="73"/>
    </row>
    <row r="606" spans="1:2" x14ac:dyDescent="0.25">
      <c r="A606" s="72"/>
      <c r="B606" s="73"/>
    </row>
    <row r="607" spans="1:2" x14ac:dyDescent="0.25">
      <c r="A607" s="72"/>
      <c r="B607" s="73"/>
    </row>
    <row r="608" spans="1:2"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919B-0720-47C9-9BCA-8FF8469E9E2D}">
  <sheetPr codeName="Sheet4"/>
  <dimension ref="A1:XFD14"/>
  <sheetViews>
    <sheetView showGridLines="0" zoomScaleNormal="100" workbookViewId="0">
      <pane xSplit="2" ySplit="1" topLeftCell="C2" activePane="bottomRight" state="frozen"/>
      <selection activeCell="C3" sqref="C3"/>
      <selection pane="topRight" activeCell="C3" sqref="C3"/>
      <selection pane="bottomLeft" activeCell="C3" sqref="C3"/>
      <selection pane="bottomRight" activeCell="A36" sqref="A36"/>
    </sheetView>
  </sheetViews>
  <sheetFormatPr defaultRowHeight="15" x14ac:dyDescent="0.25"/>
  <cols>
    <col min="1" max="1" width="82.85546875" bestFit="1" customWidth="1"/>
    <col min="2" max="2" width="22.7109375" style="7" bestFit="1" customWidth="1"/>
    <col min="3" max="3" width="16.7109375" style="8" bestFit="1" customWidth="1"/>
    <col min="4" max="4" width="26.42578125" style="7" bestFit="1" customWidth="1"/>
    <col min="5" max="5" width="18.5703125" style="15" bestFit="1" customWidth="1"/>
    <col min="6" max="6" width="16" bestFit="1" customWidth="1"/>
  </cols>
  <sheetData>
    <row r="1" spans="1:16384" s="9" customFormat="1" ht="18.75" x14ac:dyDescent="0.25">
      <c r="B1" s="11"/>
      <c r="C1" s="12"/>
      <c r="D1" s="12"/>
      <c r="E1" s="12"/>
    </row>
    <row r="2" spans="1:16384" s="9" customFormat="1" ht="37.5" x14ac:dyDescent="0.25">
      <c r="A2" s="19" t="s">
        <v>12</v>
      </c>
      <c r="B2" s="19" t="s">
        <v>13</v>
      </c>
      <c r="C2" s="13" t="s">
        <v>8</v>
      </c>
      <c r="D2" s="16" t="s">
        <v>14</v>
      </c>
      <c r="E2" s="14" t="s">
        <v>1</v>
      </c>
    </row>
    <row r="3" spans="1:16384" s="9" customFormat="1" x14ac:dyDescent="0.25">
      <c r="A3" s="26" t="s">
        <v>19</v>
      </c>
      <c r="B3" s="7" t="s">
        <v>15</v>
      </c>
      <c r="C3" s="24">
        <v>44687.250219907408</v>
      </c>
      <c r="D3" s="23"/>
      <c r="E3" s="25"/>
    </row>
    <row r="4" spans="1:16384" s="9" customFormat="1" x14ac:dyDescent="0.25">
      <c r="A4" s="20" t="s">
        <v>27</v>
      </c>
      <c r="B4" s="20" t="s">
        <v>15</v>
      </c>
      <c r="C4" s="21">
        <v>44688.61204861111</v>
      </c>
      <c r="D4" s="20"/>
      <c r="E4" s="22"/>
      <c r="F4" s="10"/>
    </row>
    <row r="5" spans="1:16384" s="9" customFormat="1" x14ac:dyDescent="0.25">
      <c r="A5" s="26" t="s">
        <v>22</v>
      </c>
      <c r="B5" s="7" t="s">
        <v>15</v>
      </c>
      <c r="C5" s="24">
        <v>44692.36383101852</v>
      </c>
      <c r="D5" s="23"/>
      <c r="E5" s="25"/>
      <c r="F5" s="26"/>
      <c r="G5" s="7"/>
      <c r="H5" s="24"/>
      <c r="I5" s="23"/>
      <c r="J5" s="25"/>
      <c r="K5" s="26"/>
      <c r="L5" s="7"/>
      <c r="M5" s="24"/>
      <c r="N5" s="23"/>
      <c r="O5" s="25"/>
      <c r="P5" s="26"/>
      <c r="Q5" s="7"/>
      <c r="R5" s="24"/>
      <c r="S5" s="23"/>
      <c r="T5" s="25"/>
      <c r="U5" s="26"/>
      <c r="V5" s="7"/>
      <c r="W5" s="24"/>
      <c r="X5" s="23"/>
      <c r="Y5" s="25"/>
      <c r="Z5" s="26"/>
      <c r="AA5" s="7"/>
      <c r="AB5" s="24"/>
      <c r="AC5" s="23"/>
      <c r="AD5" s="25"/>
      <c r="AE5" s="26"/>
      <c r="AF5" s="7"/>
      <c r="AG5" s="24"/>
      <c r="AH5" s="23"/>
      <c r="AI5" s="25"/>
      <c r="AJ5" s="26"/>
      <c r="AK5" s="7"/>
      <c r="AL5" s="24"/>
      <c r="AM5" s="23"/>
      <c r="AN5" s="25"/>
      <c r="AO5" s="26"/>
      <c r="AP5" s="7"/>
      <c r="AQ5" s="24"/>
      <c r="AR5" s="23"/>
      <c r="AS5" s="25"/>
      <c r="AT5" s="26"/>
      <c r="AU5" s="7"/>
      <c r="AV5" s="24"/>
      <c r="AW5" s="23"/>
      <c r="AX5" s="25"/>
      <c r="AY5" s="26"/>
      <c r="AZ5" s="7"/>
      <c r="BA5" s="24"/>
      <c r="BB5" s="23"/>
      <c r="BC5" s="25"/>
      <c r="BD5" s="26"/>
      <c r="BE5" s="7"/>
      <c r="BF5" s="24"/>
      <c r="BG5" s="23"/>
      <c r="BH5" s="25"/>
      <c r="BI5" s="26"/>
      <c r="BJ5" s="7"/>
      <c r="BK5" s="24"/>
      <c r="BL5" s="23"/>
      <c r="BM5" s="25"/>
      <c r="BN5" s="26"/>
      <c r="BO5" s="7"/>
      <c r="BP5" s="24"/>
      <c r="BQ5" s="23"/>
      <c r="BR5" s="25"/>
      <c r="BS5" s="26"/>
      <c r="BT5" s="7"/>
      <c r="BU5" s="24"/>
      <c r="BV5" s="23"/>
      <c r="BW5" s="25"/>
      <c r="BX5" s="26"/>
      <c r="BY5" s="7"/>
      <c r="BZ5" s="24"/>
      <c r="CA5" s="23"/>
      <c r="CB5" s="25"/>
      <c r="CC5" s="26"/>
      <c r="CD5" s="7"/>
      <c r="CE5" s="24"/>
      <c r="CF5" s="23"/>
      <c r="CG5" s="25"/>
      <c r="CH5" s="26"/>
      <c r="CI5" s="7"/>
      <c r="CJ5" s="24"/>
      <c r="CK5" s="23"/>
      <c r="CL5" s="25"/>
      <c r="CM5" s="26"/>
      <c r="CN5" s="7"/>
      <c r="CO5" s="24"/>
      <c r="CP5" s="23"/>
      <c r="CQ5" s="25"/>
      <c r="CR5" s="26"/>
      <c r="CS5" s="7"/>
      <c r="CT5" s="24"/>
      <c r="CU5" s="23"/>
      <c r="CV5" s="25"/>
      <c r="CW5" s="26"/>
      <c r="CX5" s="7"/>
      <c r="CY5" s="24"/>
      <c r="CZ5" s="23"/>
      <c r="DA5" s="25"/>
      <c r="DB5" s="26"/>
      <c r="DC5" s="7"/>
      <c r="DD5" s="24"/>
      <c r="DE5" s="23"/>
      <c r="DF5" s="25"/>
      <c r="DG5" s="26"/>
      <c r="DH5" s="7"/>
      <c r="DI5" s="24"/>
      <c r="DJ5" s="23"/>
      <c r="DK5" s="25"/>
      <c r="DL5" s="26"/>
      <c r="DM5" s="7"/>
      <c r="DN5" s="24"/>
      <c r="DO5" s="23"/>
      <c r="DP5" s="25"/>
      <c r="DQ5" s="26"/>
      <c r="DR5" s="7"/>
      <c r="DS5" s="24"/>
      <c r="DT5" s="23"/>
      <c r="DU5" s="25"/>
      <c r="DV5" s="26"/>
      <c r="DW5" s="7"/>
      <c r="DX5" s="24"/>
      <c r="DY5" s="23"/>
      <c r="DZ5" s="25"/>
      <c r="EA5" s="26"/>
      <c r="EB5" s="7"/>
      <c r="EC5" s="24"/>
      <c r="ED5" s="23"/>
      <c r="EE5" s="25"/>
      <c r="EF5" s="26"/>
      <c r="EG5" s="7"/>
      <c r="EH5" s="24"/>
      <c r="EI5" s="23"/>
      <c r="EJ5" s="25"/>
      <c r="EK5" s="26"/>
      <c r="EL5" s="7"/>
      <c r="EM5" s="24"/>
      <c r="EN5" s="23"/>
      <c r="EO5" s="25"/>
      <c r="EP5" s="26"/>
      <c r="EQ5" s="7"/>
      <c r="ER5" s="24"/>
      <c r="ES5" s="23"/>
      <c r="ET5" s="25"/>
      <c r="EU5" s="26"/>
      <c r="EV5" s="7"/>
      <c r="EW5" s="24"/>
      <c r="EX5" s="23"/>
      <c r="EY5" s="25"/>
      <c r="EZ5" s="26"/>
      <c r="FA5" s="7"/>
      <c r="FB5" s="24"/>
      <c r="FC5" s="23"/>
      <c r="FD5" s="25"/>
      <c r="FE5" s="26"/>
      <c r="FF5" s="7"/>
      <c r="FG5" s="24"/>
      <c r="FH5" s="23"/>
      <c r="FI5" s="25"/>
      <c r="FJ5" s="26"/>
      <c r="FK5" s="7"/>
      <c r="FL5" s="24"/>
      <c r="FM5" s="23"/>
      <c r="FN5" s="25"/>
      <c r="FO5" s="26"/>
      <c r="FP5" s="7"/>
      <c r="FQ5" s="24"/>
      <c r="FR5" s="23"/>
      <c r="FS5" s="25"/>
      <c r="FT5" s="26"/>
      <c r="FU5" s="7"/>
      <c r="FV5" s="24"/>
      <c r="FW5" s="23"/>
      <c r="FX5" s="25"/>
      <c r="FY5" s="26"/>
      <c r="FZ5" s="7"/>
      <c r="GA5" s="24"/>
      <c r="GB5" s="23"/>
      <c r="GC5" s="25"/>
      <c r="GD5" s="26"/>
      <c r="GE5" s="7"/>
      <c r="GF5" s="24"/>
      <c r="GG5" s="23"/>
      <c r="GH5" s="25"/>
      <c r="GI5" s="26"/>
      <c r="GJ5" s="7"/>
      <c r="GK5" s="24"/>
      <c r="GL5" s="23"/>
      <c r="GM5" s="25"/>
      <c r="GN5" s="26"/>
      <c r="GO5" s="7"/>
      <c r="GP5" s="24"/>
      <c r="GQ5" s="23"/>
      <c r="GR5" s="25"/>
      <c r="GS5" s="26"/>
      <c r="GT5" s="7"/>
      <c r="GU5" s="24"/>
      <c r="GV5" s="23"/>
      <c r="GW5" s="25"/>
      <c r="GX5" s="26"/>
      <c r="GY5" s="7"/>
      <c r="GZ5" s="24"/>
      <c r="HA5" s="23"/>
      <c r="HB5" s="25"/>
      <c r="HC5" s="26"/>
      <c r="HD5" s="7"/>
      <c r="HE5" s="24"/>
      <c r="HF5" s="23"/>
      <c r="HG5" s="25"/>
      <c r="HH5" s="26"/>
      <c r="HI5" s="7"/>
      <c r="HJ5" s="24"/>
      <c r="HK5" s="23"/>
      <c r="HL5" s="25"/>
      <c r="HM5" s="26"/>
      <c r="HN5" s="7"/>
      <c r="HO5" s="24"/>
      <c r="HP5" s="23"/>
      <c r="HQ5" s="25"/>
      <c r="HR5" s="26"/>
      <c r="HS5" s="7"/>
      <c r="HT5" s="24"/>
      <c r="HU5" s="23"/>
      <c r="HV5" s="25"/>
      <c r="HW5" s="26"/>
      <c r="HX5" s="7"/>
      <c r="HY5" s="24"/>
      <c r="HZ5" s="23"/>
      <c r="IA5" s="25"/>
      <c r="IB5" s="26"/>
      <c r="IC5" s="7"/>
      <c r="ID5" s="24"/>
      <c r="IE5" s="23"/>
      <c r="IF5" s="25"/>
      <c r="IG5" s="26"/>
      <c r="IH5" s="7"/>
      <c r="II5" s="24"/>
      <c r="IJ5" s="23"/>
      <c r="IK5" s="25"/>
      <c r="IL5" s="26"/>
      <c r="IM5" s="7"/>
      <c r="IN5" s="24"/>
      <c r="IO5" s="23"/>
      <c r="IP5" s="25"/>
      <c r="IQ5" s="26"/>
      <c r="IR5" s="7"/>
      <c r="IS5" s="24"/>
      <c r="IT5" s="23"/>
      <c r="IU5" s="25"/>
      <c r="IV5" s="26"/>
      <c r="IW5" s="7"/>
      <c r="IX5" s="24"/>
      <c r="IY5" s="23"/>
      <c r="IZ5" s="25"/>
      <c r="JA5" s="26"/>
      <c r="JB5" s="7"/>
      <c r="JC5" s="24"/>
      <c r="JD5" s="23"/>
      <c r="JE5" s="25"/>
      <c r="JF5" s="26"/>
      <c r="JG5" s="7"/>
      <c r="JH5" s="24"/>
      <c r="JI5" s="23"/>
      <c r="JJ5" s="25"/>
      <c r="JK5" s="26"/>
      <c r="JL5" s="7"/>
      <c r="JM5" s="24"/>
      <c r="JN5" s="23"/>
      <c r="JO5" s="25"/>
      <c r="JP5" s="26"/>
      <c r="JQ5" s="7"/>
      <c r="JR5" s="24"/>
      <c r="JS5" s="23"/>
      <c r="JT5" s="25"/>
      <c r="JU5" s="26"/>
      <c r="JV5" s="7"/>
      <c r="JW5" s="24"/>
      <c r="JX5" s="23"/>
      <c r="JY5" s="25"/>
      <c r="JZ5" s="26"/>
      <c r="KA5" s="7"/>
      <c r="KB5" s="24"/>
      <c r="KC5" s="23"/>
      <c r="KD5" s="25"/>
      <c r="KE5" s="26"/>
      <c r="KF5" s="7"/>
      <c r="KG5" s="24"/>
      <c r="KH5" s="23"/>
      <c r="KI5" s="25"/>
      <c r="KJ5" s="26"/>
      <c r="KK5" s="7"/>
      <c r="KL5" s="24"/>
      <c r="KM5" s="23"/>
      <c r="KN5" s="25"/>
      <c r="KO5" s="26"/>
      <c r="KP5" s="7"/>
      <c r="KQ5" s="24"/>
      <c r="KR5" s="23"/>
      <c r="KS5" s="25"/>
      <c r="KT5" s="26"/>
      <c r="KU5" s="7"/>
      <c r="KV5" s="24"/>
      <c r="KW5" s="23"/>
      <c r="KX5" s="25"/>
      <c r="KY5" s="26"/>
      <c r="KZ5" s="7"/>
      <c r="LA5" s="24"/>
      <c r="LB5" s="23"/>
      <c r="LC5" s="25"/>
      <c r="LD5" s="26"/>
      <c r="LE5" s="7"/>
      <c r="LF5" s="24"/>
      <c r="LG5" s="23"/>
      <c r="LH5" s="25"/>
      <c r="LI5" s="26"/>
      <c r="LJ5" s="7"/>
      <c r="LK5" s="24"/>
      <c r="LL5" s="23"/>
      <c r="LM5" s="25"/>
      <c r="LN5" s="26"/>
      <c r="LO5" s="7"/>
      <c r="LP5" s="24"/>
      <c r="LQ5" s="23"/>
      <c r="LR5" s="25"/>
      <c r="LS5" s="26"/>
      <c r="LT5" s="7"/>
      <c r="LU5" s="24"/>
      <c r="LV5" s="23"/>
      <c r="LW5" s="25"/>
      <c r="LX5" s="26"/>
      <c r="LY5" s="7"/>
      <c r="LZ5" s="24"/>
      <c r="MA5" s="23"/>
      <c r="MB5" s="25"/>
      <c r="MC5" s="26"/>
      <c r="MD5" s="7"/>
      <c r="ME5" s="24"/>
      <c r="MF5" s="23"/>
      <c r="MG5" s="25"/>
      <c r="MH5" s="26"/>
      <c r="MI5" s="7"/>
      <c r="MJ5" s="24"/>
      <c r="MK5" s="23"/>
      <c r="ML5" s="25"/>
      <c r="MM5" s="26"/>
      <c r="MN5" s="7"/>
      <c r="MO5" s="24"/>
      <c r="MP5" s="23"/>
      <c r="MQ5" s="25"/>
      <c r="MR5" s="26"/>
      <c r="MS5" s="7"/>
      <c r="MT5" s="24"/>
      <c r="MU5" s="23"/>
      <c r="MV5" s="25"/>
      <c r="MW5" s="26"/>
      <c r="MX5" s="7"/>
      <c r="MY5" s="24"/>
      <c r="MZ5" s="23"/>
      <c r="NA5" s="25"/>
      <c r="NB5" s="26"/>
      <c r="NC5" s="7"/>
      <c r="ND5" s="24"/>
      <c r="NE5" s="23"/>
      <c r="NF5" s="25"/>
      <c r="NG5" s="26"/>
      <c r="NH5" s="7"/>
      <c r="NI5" s="24"/>
      <c r="NJ5" s="23"/>
      <c r="NK5" s="25"/>
      <c r="NL5" s="26"/>
      <c r="NM5" s="7"/>
      <c r="NN5" s="24"/>
      <c r="NO5" s="23"/>
      <c r="NP5" s="25"/>
      <c r="NQ5" s="26"/>
      <c r="NR5" s="7"/>
      <c r="NS5" s="24"/>
      <c r="NT5" s="23"/>
      <c r="NU5" s="25"/>
      <c r="NV5" s="26"/>
      <c r="NW5" s="7"/>
      <c r="NX5" s="24"/>
      <c r="NY5" s="23"/>
      <c r="NZ5" s="25"/>
      <c r="OA5" s="26"/>
      <c r="OB5" s="7"/>
      <c r="OC5" s="24"/>
      <c r="OD5" s="23"/>
      <c r="OE5" s="25"/>
      <c r="OF5" s="26"/>
      <c r="OG5" s="7"/>
      <c r="OH5" s="24"/>
      <c r="OI5" s="23"/>
      <c r="OJ5" s="25"/>
      <c r="OK5" s="26"/>
      <c r="OL5" s="7"/>
      <c r="OM5" s="24"/>
      <c r="ON5" s="23"/>
      <c r="OO5" s="25"/>
      <c r="OP5" s="26"/>
      <c r="OQ5" s="7"/>
      <c r="OR5" s="24"/>
      <c r="OS5" s="23"/>
      <c r="OT5" s="25"/>
      <c r="OU5" s="26"/>
      <c r="OV5" s="7"/>
      <c r="OW5" s="24"/>
      <c r="OX5" s="23"/>
      <c r="OY5" s="25"/>
      <c r="OZ5" s="26"/>
      <c r="PA5" s="7"/>
      <c r="PB5" s="24"/>
      <c r="PC5" s="23"/>
      <c r="PD5" s="25"/>
      <c r="PE5" s="26"/>
      <c r="PF5" s="7"/>
      <c r="PG5" s="24"/>
      <c r="PH5" s="23"/>
      <c r="PI5" s="25"/>
      <c r="PJ5" s="26"/>
      <c r="PK5" s="7"/>
      <c r="PL5" s="24"/>
      <c r="PM5" s="23"/>
      <c r="PN5" s="25"/>
      <c r="PO5" s="26"/>
      <c r="PP5" s="7"/>
      <c r="PQ5" s="24"/>
      <c r="PR5" s="23"/>
      <c r="PS5" s="25"/>
      <c r="PT5" s="26"/>
      <c r="PU5" s="7"/>
      <c r="PV5" s="24"/>
      <c r="PW5" s="23"/>
      <c r="PX5" s="25"/>
      <c r="PY5" s="26"/>
      <c r="PZ5" s="7"/>
      <c r="QA5" s="24"/>
      <c r="QB5" s="23"/>
      <c r="QC5" s="25"/>
      <c r="QD5" s="26"/>
      <c r="QE5" s="7"/>
      <c r="QF5" s="24"/>
      <c r="QG5" s="23"/>
      <c r="QH5" s="25"/>
      <c r="QI5" s="26"/>
      <c r="QJ5" s="7"/>
      <c r="QK5" s="24"/>
      <c r="QL5" s="23"/>
      <c r="QM5" s="25"/>
      <c r="QN5" s="26"/>
      <c r="QO5" s="7"/>
      <c r="QP5" s="24"/>
      <c r="QQ5" s="23"/>
      <c r="QR5" s="25"/>
      <c r="QS5" s="26"/>
      <c r="QT5" s="7"/>
      <c r="QU5" s="24"/>
      <c r="QV5" s="23"/>
      <c r="QW5" s="25"/>
      <c r="QX5" s="26"/>
      <c r="QY5" s="7"/>
      <c r="QZ5" s="24"/>
      <c r="RA5" s="23"/>
      <c r="RB5" s="25"/>
      <c r="RC5" s="26"/>
      <c r="RD5" s="7"/>
      <c r="RE5" s="24"/>
      <c r="RF5" s="23"/>
      <c r="RG5" s="25"/>
      <c r="RH5" s="26"/>
      <c r="RI5" s="7"/>
      <c r="RJ5" s="24"/>
      <c r="RK5" s="23"/>
      <c r="RL5" s="25"/>
      <c r="RM5" s="26"/>
      <c r="RN5" s="7"/>
      <c r="RO5" s="24"/>
      <c r="RP5" s="23"/>
      <c r="RQ5" s="25"/>
      <c r="RR5" s="26"/>
      <c r="RS5" s="7"/>
      <c r="RT5" s="24"/>
      <c r="RU5" s="23"/>
      <c r="RV5" s="25"/>
      <c r="RW5" s="26"/>
      <c r="RX5" s="7"/>
      <c r="RY5" s="24"/>
      <c r="RZ5" s="23"/>
      <c r="SA5" s="25"/>
      <c r="SB5" s="26"/>
      <c r="SC5" s="7"/>
      <c r="SD5" s="24"/>
      <c r="SE5" s="23"/>
      <c r="SF5" s="25"/>
      <c r="SG5" s="26"/>
      <c r="SH5" s="7"/>
      <c r="SI5" s="24"/>
      <c r="SJ5" s="23"/>
      <c r="SK5" s="25"/>
      <c r="SL5" s="26"/>
      <c r="SM5" s="7"/>
      <c r="SN5" s="24"/>
      <c r="SO5" s="23"/>
      <c r="SP5" s="25"/>
      <c r="SQ5" s="26"/>
      <c r="SR5" s="7"/>
      <c r="SS5" s="24"/>
      <c r="ST5" s="23"/>
      <c r="SU5" s="25"/>
      <c r="SV5" s="26"/>
      <c r="SW5" s="7"/>
      <c r="SX5" s="24"/>
      <c r="SY5" s="23"/>
      <c r="SZ5" s="25"/>
      <c r="TA5" s="26"/>
      <c r="TB5" s="7"/>
      <c r="TC5" s="24"/>
      <c r="TD5" s="23"/>
      <c r="TE5" s="25"/>
      <c r="TF5" s="26"/>
      <c r="TG5" s="7"/>
      <c r="TH5" s="24"/>
      <c r="TI5" s="23"/>
      <c r="TJ5" s="25"/>
      <c r="TK5" s="26"/>
      <c r="TL5" s="7"/>
      <c r="TM5" s="24"/>
      <c r="TN5" s="23"/>
      <c r="TO5" s="25"/>
      <c r="TP5" s="26"/>
      <c r="TQ5" s="7"/>
      <c r="TR5" s="24"/>
      <c r="TS5" s="23"/>
      <c r="TT5" s="25"/>
      <c r="TU5" s="26"/>
      <c r="TV5" s="7"/>
      <c r="TW5" s="24"/>
      <c r="TX5" s="23"/>
      <c r="TY5" s="25"/>
      <c r="TZ5" s="26"/>
      <c r="UA5" s="7"/>
      <c r="UB5" s="24"/>
      <c r="UC5" s="23"/>
      <c r="UD5" s="25"/>
      <c r="UE5" s="26"/>
      <c r="UF5" s="7"/>
      <c r="UG5" s="24"/>
      <c r="UH5" s="23"/>
      <c r="UI5" s="25"/>
      <c r="UJ5" s="26"/>
      <c r="UK5" s="7"/>
      <c r="UL5" s="24"/>
      <c r="UM5" s="23"/>
      <c r="UN5" s="25"/>
      <c r="UO5" s="26"/>
      <c r="UP5" s="7"/>
      <c r="UQ5" s="24"/>
      <c r="UR5" s="23"/>
      <c r="US5" s="25"/>
      <c r="UT5" s="26"/>
      <c r="UU5" s="7"/>
      <c r="UV5" s="24"/>
      <c r="UW5" s="23"/>
      <c r="UX5" s="25"/>
      <c r="UY5" s="26"/>
      <c r="UZ5" s="7"/>
      <c r="VA5" s="24"/>
      <c r="VB5" s="23"/>
      <c r="VC5" s="25"/>
      <c r="VD5" s="26"/>
      <c r="VE5" s="7"/>
      <c r="VF5" s="24"/>
      <c r="VG5" s="23"/>
      <c r="VH5" s="25"/>
      <c r="VI5" s="26"/>
      <c r="VJ5" s="7"/>
      <c r="VK5" s="24"/>
      <c r="VL5" s="23"/>
      <c r="VM5" s="25"/>
      <c r="VN5" s="26"/>
      <c r="VO5" s="7"/>
      <c r="VP5" s="24"/>
      <c r="VQ5" s="23"/>
      <c r="VR5" s="25"/>
      <c r="VS5" s="26"/>
      <c r="VT5" s="7"/>
      <c r="VU5" s="24"/>
      <c r="VV5" s="23"/>
      <c r="VW5" s="25"/>
      <c r="VX5" s="26"/>
      <c r="VY5" s="7"/>
      <c r="VZ5" s="24"/>
      <c r="WA5" s="23"/>
      <c r="WB5" s="25"/>
      <c r="WC5" s="26"/>
      <c r="WD5" s="7"/>
      <c r="WE5" s="24"/>
      <c r="WF5" s="23"/>
      <c r="WG5" s="25"/>
      <c r="WH5" s="26"/>
      <c r="WI5" s="7"/>
      <c r="WJ5" s="24"/>
      <c r="WK5" s="23"/>
      <c r="WL5" s="25"/>
      <c r="WM5" s="26"/>
      <c r="WN5" s="7"/>
      <c r="WO5" s="24"/>
      <c r="WP5" s="23"/>
      <c r="WQ5" s="25"/>
      <c r="WR5" s="26"/>
      <c r="WS5" s="7"/>
      <c r="WT5" s="24"/>
      <c r="WU5" s="23"/>
      <c r="WV5" s="25"/>
      <c r="WW5" s="26"/>
      <c r="WX5" s="7"/>
      <c r="WY5" s="24"/>
      <c r="WZ5" s="23"/>
      <c r="XA5" s="25"/>
      <c r="XB5" s="26"/>
      <c r="XC5" s="7"/>
      <c r="XD5" s="24"/>
      <c r="XE5" s="23"/>
      <c r="XF5" s="25"/>
      <c r="XG5" s="26"/>
      <c r="XH5" s="7"/>
      <c r="XI5" s="24"/>
      <c r="XJ5" s="23"/>
      <c r="XK5" s="25"/>
      <c r="XL5" s="26"/>
      <c r="XM5" s="7"/>
      <c r="XN5" s="24"/>
      <c r="XO5" s="23"/>
      <c r="XP5" s="25"/>
      <c r="XQ5" s="26"/>
      <c r="XR5" s="7"/>
      <c r="XS5" s="24"/>
      <c r="XT5" s="23"/>
      <c r="XU5" s="25"/>
      <c r="XV5" s="26"/>
      <c r="XW5" s="7"/>
      <c r="XX5" s="24"/>
      <c r="XY5" s="23"/>
      <c r="XZ5" s="25"/>
      <c r="YA5" s="26"/>
      <c r="YB5" s="7"/>
      <c r="YC5" s="24"/>
      <c r="YD5" s="23"/>
      <c r="YE5" s="25"/>
      <c r="YF5" s="26"/>
      <c r="YG5" s="7"/>
      <c r="YH5" s="24"/>
      <c r="YI5" s="23"/>
      <c r="YJ5" s="25"/>
      <c r="YK5" s="26"/>
      <c r="YL5" s="7"/>
      <c r="YM5" s="24"/>
      <c r="YN5" s="23"/>
      <c r="YO5" s="25"/>
      <c r="YP5" s="26"/>
      <c r="YQ5" s="7"/>
      <c r="YR5" s="24"/>
      <c r="YS5" s="23"/>
      <c r="YT5" s="25"/>
      <c r="YU5" s="26"/>
      <c r="YV5" s="7"/>
      <c r="YW5" s="24"/>
      <c r="YX5" s="23"/>
      <c r="YY5" s="25"/>
      <c r="YZ5" s="26"/>
      <c r="ZA5" s="7"/>
      <c r="ZB5" s="24"/>
      <c r="ZC5" s="23"/>
      <c r="ZD5" s="25"/>
      <c r="ZE5" s="26"/>
      <c r="ZF5" s="7"/>
      <c r="ZG5" s="24"/>
      <c r="ZH5" s="23"/>
      <c r="ZI5" s="25"/>
      <c r="ZJ5" s="26"/>
      <c r="ZK5" s="7"/>
      <c r="ZL5" s="24"/>
      <c r="ZM5" s="23"/>
      <c r="ZN5" s="25"/>
      <c r="ZO5" s="26"/>
      <c r="ZP5" s="7"/>
      <c r="ZQ5" s="24"/>
      <c r="ZR5" s="23"/>
      <c r="ZS5" s="25"/>
      <c r="ZT5" s="26"/>
      <c r="ZU5" s="7"/>
      <c r="ZV5" s="24"/>
      <c r="ZW5" s="23"/>
      <c r="ZX5" s="25"/>
      <c r="ZY5" s="26"/>
      <c r="ZZ5" s="7"/>
      <c r="AAA5" s="24"/>
      <c r="AAB5" s="23"/>
      <c r="AAC5" s="25"/>
      <c r="AAD5" s="26"/>
      <c r="AAE5" s="7"/>
      <c r="AAF5" s="24"/>
      <c r="AAG5" s="23"/>
      <c r="AAH5" s="25"/>
      <c r="AAI5" s="26"/>
      <c r="AAJ5" s="7"/>
      <c r="AAK5" s="24"/>
      <c r="AAL5" s="23"/>
      <c r="AAM5" s="25"/>
      <c r="AAN5" s="26"/>
      <c r="AAO5" s="7"/>
      <c r="AAP5" s="24"/>
      <c r="AAQ5" s="23"/>
      <c r="AAR5" s="25"/>
      <c r="AAS5" s="26"/>
      <c r="AAT5" s="7"/>
      <c r="AAU5" s="24"/>
      <c r="AAV5" s="23"/>
      <c r="AAW5" s="25"/>
      <c r="AAX5" s="26"/>
      <c r="AAY5" s="7"/>
      <c r="AAZ5" s="24"/>
      <c r="ABA5" s="23"/>
      <c r="ABB5" s="25"/>
      <c r="ABC5" s="26"/>
      <c r="ABD5" s="7"/>
      <c r="ABE5" s="24"/>
      <c r="ABF5" s="23"/>
      <c r="ABG5" s="25"/>
      <c r="ABH5" s="26"/>
      <c r="ABI5" s="7"/>
      <c r="ABJ5" s="24"/>
      <c r="ABK5" s="23"/>
      <c r="ABL5" s="25"/>
      <c r="ABM5" s="26"/>
      <c r="ABN5" s="7"/>
      <c r="ABO5" s="24"/>
      <c r="ABP5" s="23"/>
      <c r="ABQ5" s="25"/>
      <c r="ABR5" s="26"/>
      <c r="ABS5" s="7"/>
      <c r="ABT5" s="24"/>
      <c r="ABU5" s="23"/>
      <c r="ABV5" s="25"/>
      <c r="ABW5" s="26"/>
      <c r="ABX5" s="7"/>
      <c r="ABY5" s="24"/>
      <c r="ABZ5" s="23"/>
      <c r="ACA5" s="25"/>
      <c r="ACB5" s="26"/>
      <c r="ACC5" s="7"/>
      <c r="ACD5" s="24"/>
      <c r="ACE5" s="23"/>
      <c r="ACF5" s="25"/>
      <c r="ACG5" s="26"/>
      <c r="ACH5" s="7"/>
      <c r="ACI5" s="24"/>
      <c r="ACJ5" s="23"/>
      <c r="ACK5" s="25"/>
      <c r="ACL5" s="26"/>
      <c r="ACM5" s="7"/>
      <c r="ACN5" s="24"/>
      <c r="ACO5" s="23"/>
      <c r="ACP5" s="25"/>
      <c r="ACQ5" s="26"/>
      <c r="ACR5" s="7"/>
      <c r="ACS5" s="24"/>
      <c r="ACT5" s="23"/>
      <c r="ACU5" s="25"/>
      <c r="ACV5" s="26"/>
      <c r="ACW5" s="7"/>
      <c r="ACX5" s="24"/>
      <c r="ACY5" s="23"/>
      <c r="ACZ5" s="25"/>
      <c r="ADA5" s="26"/>
      <c r="ADB5" s="7"/>
      <c r="ADC5" s="24"/>
      <c r="ADD5" s="23"/>
      <c r="ADE5" s="25"/>
      <c r="ADF5" s="26"/>
      <c r="ADG5" s="7"/>
      <c r="ADH5" s="24"/>
      <c r="ADI5" s="23"/>
      <c r="ADJ5" s="25"/>
      <c r="ADK5" s="26"/>
      <c r="ADL5" s="7"/>
      <c r="ADM5" s="24"/>
      <c r="ADN5" s="23"/>
      <c r="ADO5" s="25"/>
      <c r="ADP5" s="26"/>
      <c r="ADQ5" s="7"/>
      <c r="ADR5" s="24"/>
      <c r="ADS5" s="23"/>
      <c r="ADT5" s="25"/>
      <c r="ADU5" s="26"/>
      <c r="ADV5" s="7"/>
      <c r="ADW5" s="24"/>
      <c r="ADX5" s="23"/>
      <c r="ADY5" s="25"/>
      <c r="ADZ5" s="26"/>
      <c r="AEA5" s="7"/>
      <c r="AEB5" s="24"/>
      <c r="AEC5" s="23"/>
      <c r="AED5" s="25"/>
      <c r="AEE5" s="26"/>
      <c r="AEF5" s="7"/>
      <c r="AEG5" s="24"/>
      <c r="AEH5" s="23"/>
      <c r="AEI5" s="25"/>
      <c r="AEJ5" s="26"/>
      <c r="AEK5" s="7"/>
      <c r="AEL5" s="24"/>
      <c r="AEM5" s="23"/>
      <c r="AEN5" s="25"/>
      <c r="AEO5" s="26"/>
      <c r="AEP5" s="7"/>
      <c r="AEQ5" s="24"/>
      <c r="AER5" s="23"/>
      <c r="AES5" s="25"/>
      <c r="AET5" s="26"/>
      <c r="AEU5" s="7"/>
      <c r="AEV5" s="24"/>
      <c r="AEW5" s="23"/>
      <c r="AEX5" s="25"/>
      <c r="AEY5" s="26"/>
      <c r="AEZ5" s="7"/>
      <c r="AFA5" s="24"/>
      <c r="AFB5" s="23"/>
      <c r="AFC5" s="25"/>
      <c r="AFD5" s="26"/>
      <c r="AFE5" s="7"/>
      <c r="AFF5" s="24"/>
      <c r="AFG5" s="23"/>
      <c r="AFH5" s="25"/>
      <c r="AFI5" s="26"/>
      <c r="AFJ5" s="7"/>
      <c r="AFK5" s="24"/>
      <c r="AFL5" s="23"/>
      <c r="AFM5" s="25"/>
      <c r="AFN5" s="26"/>
      <c r="AFO5" s="7"/>
      <c r="AFP5" s="24"/>
      <c r="AFQ5" s="23"/>
      <c r="AFR5" s="25"/>
      <c r="AFS5" s="26"/>
      <c r="AFT5" s="7"/>
      <c r="AFU5" s="24"/>
      <c r="AFV5" s="23"/>
      <c r="AFW5" s="25"/>
      <c r="AFX5" s="26"/>
      <c r="AFY5" s="7"/>
      <c r="AFZ5" s="24"/>
      <c r="AGA5" s="23"/>
      <c r="AGB5" s="25"/>
      <c r="AGC5" s="26"/>
      <c r="AGD5" s="7"/>
      <c r="AGE5" s="24"/>
      <c r="AGF5" s="23"/>
      <c r="AGG5" s="25"/>
      <c r="AGH5" s="26"/>
      <c r="AGI5" s="7"/>
      <c r="AGJ5" s="24"/>
      <c r="AGK5" s="23"/>
      <c r="AGL5" s="25"/>
      <c r="AGM5" s="26"/>
      <c r="AGN5" s="7"/>
      <c r="AGO5" s="24"/>
      <c r="AGP5" s="23"/>
      <c r="AGQ5" s="25"/>
      <c r="AGR5" s="26"/>
      <c r="AGS5" s="7"/>
      <c r="AGT5" s="24"/>
      <c r="AGU5" s="23"/>
      <c r="AGV5" s="25"/>
      <c r="AGW5" s="26"/>
      <c r="AGX5" s="7"/>
      <c r="AGY5" s="24"/>
      <c r="AGZ5" s="23"/>
      <c r="AHA5" s="25"/>
      <c r="AHB5" s="26"/>
      <c r="AHC5" s="7"/>
      <c r="AHD5" s="24"/>
      <c r="AHE5" s="23"/>
      <c r="AHF5" s="25"/>
      <c r="AHG5" s="26"/>
      <c r="AHH5" s="7"/>
      <c r="AHI5" s="24"/>
      <c r="AHJ5" s="23"/>
      <c r="AHK5" s="25"/>
      <c r="AHL5" s="26"/>
      <c r="AHM5" s="7"/>
      <c r="AHN5" s="24"/>
      <c r="AHO5" s="23"/>
      <c r="AHP5" s="25"/>
      <c r="AHQ5" s="26"/>
      <c r="AHR5" s="7"/>
      <c r="AHS5" s="24"/>
      <c r="AHT5" s="23"/>
      <c r="AHU5" s="25"/>
      <c r="AHV5" s="26"/>
      <c r="AHW5" s="7"/>
      <c r="AHX5" s="24"/>
      <c r="AHY5" s="23"/>
      <c r="AHZ5" s="25"/>
      <c r="AIA5" s="26"/>
      <c r="AIB5" s="7"/>
      <c r="AIC5" s="24"/>
      <c r="AID5" s="23"/>
      <c r="AIE5" s="25"/>
      <c r="AIF5" s="26"/>
      <c r="AIG5" s="7"/>
      <c r="AIH5" s="24"/>
      <c r="AII5" s="23"/>
      <c r="AIJ5" s="25"/>
      <c r="AIK5" s="26"/>
      <c r="AIL5" s="7"/>
      <c r="AIM5" s="24"/>
      <c r="AIN5" s="23"/>
      <c r="AIO5" s="25"/>
      <c r="AIP5" s="26"/>
      <c r="AIQ5" s="7"/>
      <c r="AIR5" s="24"/>
      <c r="AIS5" s="23"/>
      <c r="AIT5" s="25"/>
      <c r="AIU5" s="26"/>
      <c r="AIV5" s="7"/>
      <c r="AIW5" s="24"/>
      <c r="AIX5" s="23"/>
      <c r="AIY5" s="25"/>
      <c r="AIZ5" s="26"/>
      <c r="AJA5" s="7"/>
      <c r="AJB5" s="24"/>
      <c r="AJC5" s="23"/>
      <c r="AJD5" s="25"/>
      <c r="AJE5" s="26"/>
      <c r="AJF5" s="7"/>
      <c r="AJG5" s="24"/>
      <c r="AJH5" s="23"/>
      <c r="AJI5" s="25"/>
      <c r="AJJ5" s="26"/>
      <c r="AJK5" s="7"/>
      <c r="AJL5" s="24"/>
      <c r="AJM5" s="23"/>
      <c r="AJN5" s="25"/>
      <c r="AJO5" s="26"/>
      <c r="AJP5" s="7"/>
      <c r="AJQ5" s="24"/>
      <c r="AJR5" s="23"/>
      <c r="AJS5" s="25"/>
      <c r="AJT5" s="26"/>
      <c r="AJU5" s="7"/>
      <c r="AJV5" s="24"/>
      <c r="AJW5" s="23"/>
      <c r="AJX5" s="25"/>
      <c r="AJY5" s="26"/>
      <c r="AJZ5" s="7"/>
      <c r="AKA5" s="24"/>
      <c r="AKB5" s="23"/>
      <c r="AKC5" s="25"/>
      <c r="AKD5" s="26"/>
      <c r="AKE5" s="7"/>
      <c r="AKF5" s="24"/>
      <c r="AKG5" s="23"/>
      <c r="AKH5" s="25"/>
      <c r="AKI5" s="26"/>
      <c r="AKJ5" s="7"/>
      <c r="AKK5" s="24"/>
      <c r="AKL5" s="23"/>
      <c r="AKM5" s="25"/>
      <c r="AKN5" s="26"/>
      <c r="AKO5" s="7"/>
      <c r="AKP5" s="24"/>
      <c r="AKQ5" s="23"/>
      <c r="AKR5" s="25"/>
      <c r="AKS5" s="26"/>
      <c r="AKT5" s="7"/>
      <c r="AKU5" s="24"/>
      <c r="AKV5" s="23"/>
      <c r="AKW5" s="25"/>
      <c r="AKX5" s="26"/>
      <c r="AKY5" s="7"/>
      <c r="AKZ5" s="24"/>
      <c r="ALA5" s="23"/>
      <c r="ALB5" s="25"/>
      <c r="ALC5" s="26"/>
      <c r="ALD5" s="7"/>
      <c r="ALE5" s="24"/>
      <c r="ALF5" s="23"/>
      <c r="ALG5" s="25"/>
      <c r="ALH5" s="26"/>
      <c r="ALI5" s="7"/>
      <c r="ALJ5" s="24"/>
      <c r="ALK5" s="23"/>
      <c r="ALL5" s="25"/>
      <c r="ALM5" s="26"/>
      <c r="ALN5" s="7"/>
      <c r="ALO5" s="24"/>
      <c r="ALP5" s="23"/>
      <c r="ALQ5" s="25"/>
      <c r="ALR5" s="26"/>
      <c r="ALS5" s="7"/>
      <c r="ALT5" s="24"/>
      <c r="ALU5" s="23"/>
      <c r="ALV5" s="25"/>
      <c r="ALW5" s="26"/>
      <c r="ALX5" s="7"/>
      <c r="ALY5" s="24"/>
      <c r="ALZ5" s="23"/>
      <c r="AMA5" s="25"/>
      <c r="AMB5" s="26"/>
      <c r="AMC5" s="7"/>
      <c r="AMD5" s="24"/>
      <c r="AME5" s="23"/>
      <c r="AMF5" s="25"/>
      <c r="AMG5" s="26"/>
      <c r="AMH5" s="7"/>
      <c r="AMI5" s="24"/>
      <c r="AMJ5" s="23"/>
      <c r="AMK5" s="25"/>
      <c r="AML5" s="26"/>
      <c r="AMM5" s="7"/>
      <c r="AMN5" s="24"/>
      <c r="AMO5" s="23"/>
      <c r="AMP5" s="25"/>
      <c r="AMQ5" s="26"/>
      <c r="AMR5" s="7"/>
      <c r="AMS5" s="24"/>
      <c r="AMT5" s="23"/>
      <c r="AMU5" s="25"/>
      <c r="AMV5" s="26"/>
      <c r="AMW5" s="7"/>
      <c r="AMX5" s="24"/>
      <c r="AMY5" s="23"/>
      <c r="AMZ5" s="25"/>
      <c r="ANA5" s="26"/>
      <c r="ANB5" s="7"/>
      <c r="ANC5" s="24"/>
      <c r="AND5" s="23"/>
      <c r="ANE5" s="25"/>
      <c r="ANF5" s="26"/>
      <c r="ANG5" s="7"/>
      <c r="ANH5" s="24"/>
      <c r="ANI5" s="23"/>
      <c r="ANJ5" s="25"/>
      <c r="ANK5" s="26"/>
      <c r="ANL5" s="7"/>
      <c r="ANM5" s="24"/>
      <c r="ANN5" s="23"/>
      <c r="ANO5" s="25"/>
      <c r="ANP5" s="26"/>
      <c r="ANQ5" s="7"/>
      <c r="ANR5" s="24"/>
      <c r="ANS5" s="23"/>
      <c r="ANT5" s="25"/>
      <c r="ANU5" s="26"/>
      <c r="ANV5" s="7"/>
      <c r="ANW5" s="24"/>
      <c r="ANX5" s="23"/>
      <c r="ANY5" s="25"/>
      <c r="ANZ5" s="26"/>
      <c r="AOA5" s="7"/>
      <c r="AOB5" s="24"/>
      <c r="AOC5" s="23"/>
      <c r="AOD5" s="25"/>
      <c r="AOE5" s="26"/>
      <c r="AOF5" s="7"/>
      <c r="AOG5" s="24"/>
      <c r="AOH5" s="23"/>
      <c r="AOI5" s="25"/>
      <c r="AOJ5" s="26"/>
      <c r="AOK5" s="7"/>
      <c r="AOL5" s="24"/>
      <c r="AOM5" s="23"/>
      <c r="AON5" s="25"/>
      <c r="AOO5" s="26"/>
      <c r="AOP5" s="7"/>
      <c r="AOQ5" s="24"/>
      <c r="AOR5" s="23"/>
      <c r="AOS5" s="25"/>
      <c r="AOT5" s="26"/>
      <c r="AOU5" s="7"/>
      <c r="AOV5" s="24"/>
      <c r="AOW5" s="23"/>
      <c r="AOX5" s="25"/>
      <c r="AOY5" s="26"/>
      <c r="AOZ5" s="7"/>
      <c r="APA5" s="24"/>
      <c r="APB5" s="23"/>
      <c r="APC5" s="25"/>
      <c r="APD5" s="26"/>
      <c r="APE5" s="7"/>
      <c r="APF5" s="24"/>
      <c r="APG5" s="23"/>
      <c r="APH5" s="25"/>
      <c r="API5" s="26"/>
      <c r="APJ5" s="7"/>
      <c r="APK5" s="24"/>
      <c r="APL5" s="23"/>
      <c r="APM5" s="25"/>
      <c r="APN5" s="26"/>
      <c r="APO5" s="7"/>
      <c r="APP5" s="24"/>
      <c r="APQ5" s="23"/>
      <c r="APR5" s="25"/>
      <c r="APS5" s="26"/>
      <c r="APT5" s="7"/>
      <c r="APU5" s="24"/>
      <c r="APV5" s="23"/>
      <c r="APW5" s="25"/>
      <c r="APX5" s="26"/>
      <c r="APY5" s="7"/>
      <c r="APZ5" s="24"/>
      <c r="AQA5" s="23"/>
      <c r="AQB5" s="25"/>
      <c r="AQC5" s="26"/>
      <c r="AQD5" s="7"/>
      <c r="AQE5" s="24"/>
      <c r="AQF5" s="23"/>
      <c r="AQG5" s="25"/>
      <c r="AQH5" s="26"/>
      <c r="AQI5" s="7"/>
      <c r="AQJ5" s="24"/>
      <c r="AQK5" s="23"/>
      <c r="AQL5" s="25"/>
      <c r="AQM5" s="26"/>
      <c r="AQN5" s="7"/>
      <c r="AQO5" s="24"/>
      <c r="AQP5" s="23"/>
      <c r="AQQ5" s="25"/>
      <c r="AQR5" s="26"/>
      <c r="AQS5" s="7"/>
      <c r="AQT5" s="24"/>
      <c r="AQU5" s="23"/>
      <c r="AQV5" s="25"/>
      <c r="AQW5" s="26"/>
      <c r="AQX5" s="7"/>
      <c r="AQY5" s="24"/>
      <c r="AQZ5" s="23"/>
      <c r="ARA5" s="25"/>
      <c r="ARB5" s="26"/>
      <c r="ARC5" s="7"/>
      <c r="ARD5" s="24"/>
      <c r="ARE5" s="23"/>
      <c r="ARF5" s="25"/>
      <c r="ARG5" s="26"/>
      <c r="ARH5" s="7"/>
      <c r="ARI5" s="24"/>
      <c r="ARJ5" s="23"/>
      <c r="ARK5" s="25"/>
      <c r="ARL5" s="26"/>
      <c r="ARM5" s="7"/>
      <c r="ARN5" s="24"/>
      <c r="ARO5" s="23"/>
      <c r="ARP5" s="25"/>
      <c r="ARQ5" s="26"/>
      <c r="ARR5" s="7"/>
      <c r="ARS5" s="24"/>
      <c r="ART5" s="23"/>
      <c r="ARU5" s="25"/>
      <c r="ARV5" s="26"/>
      <c r="ARW5" s="7"/>
      <c r="ARX5" s="24"/>
      <c r="ARY5" s="23"/>
      <c r="ARZ5" s="25"/>
      <c r="ASA5" s="26"/>
      <c r="ASB5" s="7"/>
      <c r="ASC5" s="24"/>
      <c r="ASD5" s="23"/>
      <c r="ASE5" s="25"/>
      <c r="ASF5" s="26"/>
      <c r="ASG5" s="7"/>
      <c r="ASH5" s="24"/>
      <c r="ASI5" s="23"/>
      <c r="ASJ5" s="25"/>
      <c r="ASK5" s="26"/>
      <c r="ASL5" s="7"/>
      <c r="ASM5" s="24"/>
      <c r="ASN5" s="23"/>
      <c r="ASO5" s="25"/>
      <c r="ASP5" s="26"/>
      <c r="ASQ5" s="7"/>
      <c r="ASR5" s="24"/>
      <c r="ASS5" s="23"/>
      <c r="AST5" s="25"/>
      <c r="ASU5" s="26"/>
      <c r="ASV5" s="7"/>
      <c r="ASW5" s="24"/>
      <c r="ASX5" s="23"/>
      <c r="ASY5" s="25"/>
      <c r="ASZ5" s="26"/>
      <c r="ATA5" s="7"/>
      <c r="ATB5" s="24"/>
      <c r="ATC5" s="23"/>
      <c r="ATD5" s="25"/>
      <c r="ATE5" s="26"/>
      <c r="ATF5" s="7"/>
      <c r="ATG5" s="24"/>
      <c r="ATH5" s="23"/>
      <c r="ATI5" s="25"/>
      <c r="ATJ5" s="26"/>
      <c r="ATK5" s="7"/>
      <c r="ATL5" s="24"/>
      <c r="ATM5" s="23"/>
      <c r="ATN5" s="25"/>
      <c r="ATO5" s="26"/>
      <c r="ATP5" s="7"/>
      <c r="ATQ5" s="24"/>
      <c r="ATR5" s="23"/>
      <c r="ATS5" s="25"/>
      <c r="ATT5" s="26"/>
      <c r="ATU5" s="7"/>
      <c r="ATV5" s="24"/>
      <c r="ATW5" s="23"/>
      <c r="ATX5" s="25"/>
      <c r="ATY5" s="26"/>
      <c r="ATZ5" s="7"/>
      <c r="AUA5" s="24"/>
      <c r="AUB5" s="23"/>
      <c r="AUC5" s="25"/>
      <c r="AUD5" s="26"/>
      <c r="AUE5" s="7"/>
      <c r="AUF5" s="24"/>
      <c r="AUG5" s="23"/>
      <c r="AUH5" s="25"/>
      <c r="AUI5" s="26"/>
      <c r="AUJ5" s="7"/>
      <c r="AUK5" s="24"/>
      <c r="AUL5" s="23"/>
      <c r="AUM5" s="25"/>
      <c r="AUN5" s="26"/>
      <c r="AUO5" s="7"/>
      <c r="AUP5" s="24"/>
      <c r="AUQ5" s="23"/>
      <c r="AUR5" s="25"/>
      <c r="AUS5" s="26"/>
      <c r="AUT5" s="7"/>
      <c r="AUU5" s="24"/>
      <c r="AUV5" s="23"/>
      <c r="AUW5" s="25"/>
      <c r="AUX5" s="26"/>
      <c r="AUY5" s="7"/>
      <c r="AUZ5" s="24"/>
      <c r="AVA5" s="23"/>
      <c r="AVB5" s="25"/>
      <c r="AVC5" s="26"/>
      <c r="AVD5" s="7"/>
      <c r="AVE5" s="24"/>
      <c r="AVF5" s="23"/>
      <c r="AVG5" s="25"/>
      <c r="AVH5" s="26"/>
      <c r="AVI5" s="7"/>
      <c r="AVJ5" s="24"/>
      <c r="AVK5" s="23"/>
      <c r="AVL5" s="25"/>
      <c r="AVM5" s="26"/>
      <c r="AVN5" s="7"/>
      <c r="AVO5" s="24"/>
      <c r="AVP5" s="23"/>
      <c r="AVQ5" s="25"/>
      <c r="AVR5" s="26"/>
      <c r="AVS5" s="7"/>
      <c r="AVT5" s="24"/>
      <c r="AVU5" s="23"/>
      <c r="AVV5" s="25"/>
      <c r="AVW5" s="26"/>
      <c r="AVX5" s="7"/>
      <c r="AVY5" s="24"/>
      <c r="AVZ5" s="23"/>
      <c r="AWA5" s="25"/>
      <c r="AWB5" s="26"/>
      <c r="AWC5" s="7"/>
      <c r="AWD5" s="24"/>
      <c r="AWE5" s="23"/>
      <c r="AWF5" s="25"/>
      <c r="AWG5" s="26"/>
      <c r="AWH5" s="7"/>
      <c r="AWI5" s="24"/>
      <c r="AWJ5" s="23"/>
      <c r="AWK5" s="25"/>
      <c r="AWL5" s="26"/>
      <c r="AWM5" s="7"/>
      <c r="AWN5" s="24"/>
      <c r="AWO5" s="23"/>
      <c r="AWP5" s="25"/>
      <c r="AWQ5" s="26"/>
      <c r="AWR5" s="7"/>
      <c r="AWS5" s="24"/>
      <c r="AWT5" s="23"/>
      <c r="AWU5" s="25"/>
      <c r="AWV5" s="26"/>
      <c r="AWW5" s="7"/>
      <c r="AWX5" s="24"/>
      <c r="AWY5" s="23"/>
      <c r="AWZ5" s="25"/>
      <c r="AXA5" s="26"/>
      <c r="AXB5" s="7"/>
      <c r="AXC5" s="24"/>
      <c r="AXD5" s="23"/>
      <c r="AXE5" s="25"/>
      <c r="AXF5" s="26"/>
      <c r="AXG5" s="7"/>
      <c r="AXH5" s="24"/>
      <c r="AXI5" s="23"/>
      <c r="AXJ5" s="25"/>
      <c r="AXK5" s="26"/>
      <c r="AXL5" s="7"/>
      <c r="AXM5" s="24"/>
      <c r="AXN5" s="23"/>
      <c r="AXO5" s="25"/>
      <c r="AXP5" s="26"/>
      <c r="AXQ5" s="7"/>
      <c r="AXR5" s="24"/>
      <c r="AXS5" s="23"/>
      <c r="AXT5" s="25"/>
      <c r="AXU5" s="26"/>
      <c r="AXV5" s="7"/>
      <c r="AXW5" s="24"/>
      <c r="AXX5" s="23"/>
      <c r="AXY5" s="25"/>
      <c r="AXZ5" s="26"/>
      <c r="AYA5" s="7"/>
      <c r="AYB5" s="24"/>
      <c r="AYC5" s="23"/>
      <c r="AYD5" s="25"/>
      <c r="AYE5" s="26"/>
      <c r="AYF5" s="7"/>
      <c r="AYG5" s="24"/>
      <c r="AYH5" s="23"/>
      <c r="AYI5" s="25"/>
      <c r="AYJ5" s="26"/>
      <c r="AYK5" s="7"/>
      <c r="AYL5" s="24"/>
      <c r="AYM5" s="23"/>
      <c r="AYN5" s="25"/>
      <c r="AYO5" s="26"/>
      <c r="AYP5" s="7"/>
      <c r="AYQ5" s="24"/>
      <c r="AYR5" s="23"/>
      <c r="AYS5" s="25"/>
      <c r="AYT5" s="26"/>
      <c r="AYU5" s="7"/>
      <c r="AYV5" s="24"/>
      <c r="AYW5" s="23"/>
      <c r="AYX5" s="25"/>
      <c r="AYY5" s="26"/>
      <c r="AYZ5" s="7"/>
      <c r="AZA5" s="24"/>
      <c r="AZB5" s="23"/>
      <c r="AZC5" s="25"/>
      <c r="AZD5" s="26"/>
      <c r="AZE5" s="7"/>
      <c r="AZF5" s="24"/>
      <c r="AZG5" s="23"/>
      <c r="AZH5" s="25"/>
      <c r="AZI5" s="26"/>
      <c r="AZJ5" s="7"/>
      <c r="AZK5" s="24"/>
      <c r="AZL5" s="23"/>
      <c r="AZM5" s="25"/>
      <c r="AZN5" s="26"/>
      <c r="AZO5" s="7"/>
      <c r="AZP5" s="24"/>
      <c r="AZQ5" s="23"/>
      <c r="AZR5" s="25"/>
      <c r="AZS5" s="26"/>
      <c r="AZT5" s="7"/>
      <c r="AZU5" s="24"/>
      <c r="AZV5" s="23"/>
      <c r="AZW5" s="25"/>
      <c r="AZX5" s="26"/>
      <c r="AZY5" s="7"/>
      <c r="AZZ5" s="24"/>
      <c r="BAA5" s="23"/>
      <c r="BAB5" s="25"/>
      <c r="BAC5" s="26"/>
      <c r="BAD5" s="7"/>
      <c r="BAE5" s="24"/>
      <c r="BAF5" s="23"/>
      <c r="BAG5" s="25"/>
      <c r="BAH5" s="26"/>
      <c r="BAI5" s="7"/>
      <c r="BAJ5" s="24"/>
      <c r="BAK5" s="23"/>
      <c r="BAL5" s="25"/>
      <c r="BAM5" s="26"/>
      <c r="BAN5" s="7"/>
      <c r="BAO5" s="24"/>
      <c r="BAP5" s="23"/>
      <c r="BAQ5" s="25"/>
      <c r="BAR5" s="26"/>
      <c r="BAS5" s="7"/>
      <c r="BAT5" s="24"/>
      <c r="BAU5" s="23"/>
      <c r="BAV5" s="25"/>
      <c r="BAW5" s="26"/>
      <c r="BAX5" s="7"/>
      <c r="BAY5" s="24"/>
      <c r="BAZ5" s="23"/>
      <c r="BBA5" s="25"/>
      <c r="BBB5" s="26"/>
      <c r="BBC5" s="7"/>
      <c r="BBD5" s="24"/>
      <c r="BBE5" s="23"/>
      <c r="BBF5" s="25"/>
      <c r="BBG5" s="26"/>
      <c r="BBH5" s="7"/>
      <c r="BBI5" s="24"/>
      <c r="BBJ5" s="23"/>
      <c r="BBK5" s="25"/>
      <c r="BBL5" s="26"/>
      <c r="BBM5" s="7"/>
      <c r="BBN5" s="24"/>
      <c r="BBO5" s="23"/>
      <c r="BBP5" s="25"/>
      <c r="BBQ5" s="26"/>
      <c r="BBR5" s="7"/>
      <c r="BBS5" s="24"/>
      <c r="BBT5" s="23"/>
      <c r="BBU5" s="25"/>
      <c r="BBV5" s="26"/>
      <c r="BBW5" s="7"/>
      <c r="BBX5" s="24"/>
      <c r="BBY5" s="23"/>
      <c r="BBZ5" s="25"/>
      <c r="BCA5" s="26"/>
      <c r="BCB5" s="7"/>
      <c r="BCC5" s="24"/>
      <c r="BCD5" s="23"/>
      <c r="BCE5" s="25"/>
      <c r="BCF5" s="26"/>
      <c r="BCG5" s="7"/>
      <c r="BCH5" s="24"/>
      <c r="BCI5" s="23"/>
      <c r="BCJ5" s="25"/>
      <c r="BCK5" s="26"/>
      <c r="BCL5" s="7"/>
      <c r="BCM5" s="24"/>
      <c r="BCN5" s="23"/>
      <c r="BCO5" s="25"/>
      <c r="BCP5" s="26"/>
      <c r="BCQ5" s="7"/>
      <c r="BCR5" s="24"/>
      <c r="BCS5" s="23"/>
      <c r="BCT5" s="25"/>
      <c r="BCU5" s="26"/>
      <c r="BCV5" s="7"/>
      <c r="BCW5" s="24"/>
      <c r="BCX5" s="23"/>
      <c r="BCY5" s="25"/>
      <c r="BCZ5" s="26"/>
      <c r="BDA5" s="7"/>
      <c r="BDB5" s="24"/>
      <c r="BDC5" s="23"/>
      <c r="BDD5" s="25"/>
      <c r="BDE5" s="26"/>
      <c r="BDF5" s="7"/>
      <c r="BDG5" s="24"/>
      <c r="BDH5" s="23"/>
      <c r="BDI5" s="25"/>
      <c r="BDJ5" s="26"/>
      <c r="BDK5" s="7"/>
      <c r="BDL5" s="24"/>
      <c r="BDM5" s="23"/>
      <c r="BDN5" s="25"/>
      <c r="BDO5" s="26"/>
      <c r="BDP5" s="7"/>
      <c r="BDQ5" s="24"/>
      <c r="BDR5" s="23"/>
      <c r="BDS5" s="25"/>
      <c r="BDT5" s="26"/>
      <c r="BDU5" s="7"/>
      <c r="BDV5" s="24"/>
      <c r="BDW5" s="23"/>
      <c r="BDX5" s="25"/>
      <c r="BDY5" s="26"/>
      <c r="BDZ5" s="7"/>
      <c r="BEA5" s="24"/>
      <c r="BEB5" s="23"/>
      <c r="BEC5" s="25"/>
      <c r="BED5" s="26"/>
      <c r="BEE5" s="7"/>
      <c r="BEF5" s="24"/>
      <c r="BEG5" s="23"/>
      <c r="BEH5" s="25"/>
      <c r="BEI5" s="26"/>
      <c r="BEJ5" s="7"/>
      <c r="BEK5" s="24"/>
      <c r="BEL5" s="23"/>
      <c r="BEM5" s="25"/>
      <c r="BEN5" s="26"/>
      <c r="BEO5" s="7"/>
      <c r="BEP5" s="24"/>
      <c r="BEQ5" s="23"/>
      <c r="BER5" s="25"/>
      <c r="BES5" s="26"/>
      <c r="BET5" s="7"/>
      <c r="BEU5" s="24"/>
      <c r="BEV5" s="23"/>
      <c r="BEW5" s="25"/>
      <c r="BEX5" s="26"/>
      <c r="BEY5" s="7"/>
      <c r="BEZ5" s="24"/>
      <c r="BFA5" s="23"/>
      <c r="BFB5" s="25"/>
      <c r="BFC5" s="26"/>
      <c r="BFD5" s="7"/>
      <c r="BFE5" s="24"/>
      <c r="BFF5" s="23"/>
      <c r="BFG5" s="25"/>
      <c r="BFH5" s="26"/>
      <c r="BFI5" s="7"/>
      <c r="BFJ5" s="24"/>
      <c r="BFK5" s="23"/>
      <c r="BFL5" s="25"/>
      <c r="BFM5" s="26"/>
      <c r="BFN5" s="7"/>
      <c r="BFO5" s="24"/>
      <c r="BFP5" s="23"/>
      <c r="BFQ5" s="25"/>
      <c r="BFR5" s="26"/>
      <c r="BFS5" s="7"/>
      <c r="BFT5" s="24"/>
      <c r="BFU5" s="23"/>
      <c r="BFV5" s="25"/>
      <c r="BFW5" s="26"/>
      <c r="BFX5" s="7"/>
      <c r="BFY5" s="24"/>
      <c r="BFZ5" s="23"/>
      <c r="BGA5" s="25"/>
      <c r="BGB5" s="26"/>
      <c r="BGC5" s="7"/>
      <c r="BGD5" s="24"/>
      <c r="BGE5" s="23"/>
      <c r="BGF5" s="25"/>
      <c r="BGG5" s="26"/>
      <c r="BGH5" s="7"/>
      <c r="BGI5" s="24"/>
      <c r="BGJ5" s="23"/>
      <c r="BGK5" s="25"/>
      <c r="BGL5" s="26"/>
      <c r="BGM5" s="7"/>
      <c r="BGN5" s="24"/>
      <c r="BGO5" s="23"/>
      <c r="BGP5" s="25"/>
      <c r="BGQ5" s="26"/>
      <c r="BGR5" s="7"/>
      <c r="BGS5" s="24"/>
      <c r="BGT5" s="23"/>
      <c r="BGU5" s="25"/>
      <c r="BGV5" s="26"/>
      <c r="BGW5" s="7"/>
      <c r="BGX5" s="24"/>
      <c r="BGY5" s="23"/>
      <c r="BGZ5" s="25"/>
      <c r="BHA5" s="26"/>
      <c r="BHB5" s="7"/>
      <c r="BHC5" s="24"/>
      <c r="BHD5" s="23"/>
      <c r="BHE5" s="25"/>
      <c r="BHF5" s="26"/>
      <c r="BHG5" s="7"/>
      <c r="BHH5" s="24"/>
      <c r="BHI5" s="23"/>
      <c r="BHJ5" s="25"/>
      <c r="BHK5" s="26"/>
      <c r="BHL5" s="7"/>
      <c r="BHM5" s="24"/>
      <c r="BHN5" s="23"/>
      <c r="BHO5" s="25"/>
      <c r="BHP5" s="26"/>
      <c r="BHQ5" s="7"/>
      <c r="BHR5" s="24"/>
      <c r="BHS5" s="23"/>
      <c r="BHT5" s="25"/>
      <c r="BHU5" s="26"/>
      <c r="BHV5" s="7"/>
      <c r="BHW5" s="24"/>
      <c r="BHX5" s="23"/>
      <c r="BHY5" s="25"/>
      <c r="BHZ5" s="26"/>
      <c r="BIA5" s="7"/>
      <c r="BIB5" s="24"/>
      <c r="BIC5" s="23"/>
      <c r="BID5" s="25"/>
      <c r="BIE5" s="26"/>
      <c r="BIF5" s="7"/>
      <c r="BIG5" s="24"/>
      <c r="BIH5" s="23"/>
      <c r="BII5" s="25"/>
      <c r="BIJ5" s="26"/>
      <c r="BIK5" s="7"/>
      <c r="BIL5" s="24"/>
      <c r="BIM5" s="23"/>
      <c r="BIN5" s="25"/>
      <c r="BIO5" s="26"/>
      <c r="BIP5" s="7"/>
      <c r="BIQ5" s="24"/>
      <c r="BIR5" s="23"/>
      <c r="BIS5" s="25"/>
      <c r="BIT5" s="26"/>
      <c r="BIU5" s="7"/>
      <c r="BIV5" s="24"/>
      <c r="BIW5" s="23"/>
      <c r="BIX5" s="25"/>
      <c r="BIY5" s="26"/>
      <c r="BIZ5" s="7"/>
      <c r="BJA5" s="24"/>
      <c r="BJB5" s="23"/>
      <c r="BJC5" s="25"/>
      <c r="BJD5" s="26"/>
      <c r="BJE5" s="7"/>
      <c r="BJF5" s="24"/>
      <c r="BJG5" s="23"/>
      <c r="BJH5" s="25"/>
      <c r="BJI5" s="26"/>
      <c r="BJJ5" s="7"/>
      <c r="BJK5" s="24"/>
      <c r="BJL5" s="23"/>
      <c r="BJM5" s="25"/>
      <c r="BJN5" s="26"/>
      <c r="BJO5" s="7"/>
      <c r="BJP5" s="24"/>
      <c r="BJQ5" s="23"/>
      <c r="BJR5" s="25"/>
      <c r="BJS5" s="26"/>
      <c r="BJT5" s="7"/>
      <c r="BJU5" s="24"/>
      <c r="BJV5" s="23"/>
      <c r="BJW5" s="25"/>
      <c r="BJX5" s="26"/>
      <c r="BJY5" s="7"/>
      <c r="BJZ5" s="24"/>
      <c r="BKA5" s="23"/>
      <c r="BKB5" s="25"/>
      <c r="BKC5" s="26"/>
      <c r="BKD5" s="7"/>
      <c r="BKE5" s="24"/>
      <c r="BKF5" s="23"/>
      <c r="BKG5" s="25"/>
      <c r="BKH5" s="26"/>
      <c r="BKI5" s="7"/>
      <c r="BKJ5" s="24"/>
      <c r="BKK5" s="23"/>
      <c r="BKL5" s="25"/>
      <c r="BKM5" s="26"/>
      <c r="BKN5" s="7"/>
      <c r="BKO5" s="24"/>
      <c r="BKP5" s="23"/>
      <c r="BKQ5" s="25"/>
      <c r="BKR5" s="26"/>
      <c r="BKS5" s="7"/>
      <c r="BKT5" s="24"/>
      <c r="BKU5" s="23"/>
      <c r="BKV5" s="25"/>
      <c r="BKW5" s="26"/>
      <c r="BKX5" s="7"/>
      <c r="BKY5" s="24"/>
      <c r="BKZ5" s="23"/>
      <c r="BLA5" s="25"/>
      <c r="BLB5" s="26"/>
      <c r="BLC5" s="7"/>
      <c r="BLD5" s="24"/>
      <c r="BLE5" s="23"/>
      <c r="BLF5" s="25"/>
      <c r="BLG5" s="26"/>
      <c r="BLH5" s="7"/>
      <c r="BLI5" s="24"/>
      <c r="BLJ5" s="23"/>
      <c r="BLK5" s="25"/>
      <c r="BLL5" s="26"/>
      <c r="BLM5" s="7"/>
      <c r="BLN5" s="24"/>
      <c r="BLO5" s="23"/>
      <c r="BLP5" s="25"/>
      <c r="BLQ5" s="26"/>
      <c r="BLR5" s="7"/>
      <c r="BLS5" s="24"/>
      <c r="BLT5" s="23"/>
      <c r="BLU5" s="25"/>
      <c r="BLV5" s="26"/>
      <c r="BLW5" s="7"/>
      <c r="BLX5" s="24"/>
      <c r="BLY5" s="23"/>
      <c r="BLZ5" s="25"/>
      <c r="BMA5" s="26"/>
      <c r="BMB5" s="7"/>
      <c r="BMC5" s="24"/>
      <c r="BMD5" s="23"/>
      <c r="BME5" s="25"/>
      <c r="BMF5" s="26"/>
      <c r="BMG5" s="7"/>
      <c r="BMH5" s="24"/>
      <c r="BMI5" s="23"/>
      <c r="BMJ5" s="25"/>
      <c r="BMK5" s="26"/>
      <c r="BML5" s="7"/>
      <c r="BMM5" s="24"/>
      <c r="BMN5" s="23"/>
      <c r="BMO5" s="25"/>
      <c r="BMP5" s="26"/>
      <c r="BMQ5" s="7"/>
      <c r="BMR5" s="24"/>
      <c r="BMS5" s="23"/>
      <c r="BMT5" s="25"/>
      <c r="BMU5" s="26"/>
      <c r="BMV5" s="7"/>
      <c r="BMW5" s="24"/>
      <c r="BMX5" s="23"/>
      <c r="BMY5" s="25"/>
      <c r="BMZ5" s="26"/>
      <c r="BNA5" s="7"/>
      <c r="BNB5" s="24"/>
      <c r="BNC5" s="23"/>
      <c r="BND5" s="25"/>
      <c r="BNE5" s="26"/>
      <c r="BNF5" s="7"/>
      <c r="BNG5" s="24"/>
      <c r="BNH5" s="23"/>
      <c r="BNI5" s="25"/>
      <c r="BNJ5" s="26"/>
      <c r="BNK5" s="7"/>
      <c r="BNL5" s="24"/>
      <c r="BNM5" s="23"/>
      <c r="BNN5" s="25"/>
      <c r="BNO5" s="26"/>
      <c r="BNP5" s="7"/>
      <c r="BNQ5" s="24"/>
      <c r="BNR5" s="23"/>
      <c r="BNS5" s="25"/>
      <c r="BNT5" s="26"/>
      <c r="BNU5" s="7"/>
      <c r="BNV5" s="24"/>
      <c r="BNW5" s="23"/>
      <c r="BNX5" s="25"/>
      <c r="BNY5" s="26"/>
      <c r="BNZ5" s="7"/>
      <c r="BOA5" s="24"/>
      <c r="BOB5" s="23"/>
      <c r="BOC5" s="25"/>
      <c r="BOD5" s="26"/>
      <c r="BOE5" s="7"/>
      <c r="BOF5" s="24"/>
      <c r="BOG5" s="23"/>
      <c r="BOH5" s="25"/>
      <c r="BOI5" s="26"/>
      <c r="BOJ5" s="7"/>
      <c r="BOK5" s="24"/>
      <c r="BOL5" s="23"/>
      <c r="BOM5" s="25"/>
      <c r="BON5" s="26"/>
      <c r="BOO5" s="7"/>
      <c r="BOP5" s="24"/>
      <c r="BOQ5" s="23"/>
      <c r="BOR5" s="25"/>
      <c r="BOS5" s="26"/>
      <c r="BOT5" s="7"/>
      <c r="BOU5" s="24"/>
      <c r="BOV5" s="23"/>
      <c r="BOW5" s="25"/>
      <c r="BOX5" s="26"/>
      <c r="BOY5" s="7"/>
      <c r="BOZ5" s="24"/>
      <c r="BPA5" s="23"/>
      <c r="BPB5" s="25"/>
      <c r="BPC5" s="26"/>
      <c r="BPD5" s="7"/>
      <c r="BPE5" s="24"/>
      <c r="BPF5" s="23"/>
      <c r="BPG5" s="25"/>
      <c r="BPH5" s="26"/>
      <c r="BPI5" s="7"/>
      <c r="BPJ5" s="24"/>
      <c r="BPK5" s="23"/>
      <c r="BPL5" s="25"/>
      <c r="BPM5" s="26"/>
      <c r="BPN5" s="7"/>
      <c r="BPO5" s="24"/>
      <c r="BPP5" s="23"/>
      <c r="BPQ5" s="25"/>
      <c r="BPR5" s="26"/>
      <c r="BPS5" s="7"/>
      <c r="BPT5" s="24"/>
      <c r="BPU5" s="23"/>
      <c r="BPV5" s="25"/>
      <c r="BPW5" s="26"/>
      <c r="BPX5" s="7"/>
      <c r="BPY5" s="24"/>
      <c r="BPZ5" s="23"/>
      <c r="BQA5" s="25"/>
      <c r="BQB5" s="26"/>
      <c r="BQC5" s="7"/>
      <c r="BQD5" s="24"/>
      <c r="BQE5" s="23"/>
      <c r="BQF5" s="25"/>
      <c r="BQG5" s="26"/>
      <c r="BQH5" s="7"/>
      <c r="BQI5" s="24"/>
      <c r="BQJ5" s="23"/>
      <c r="BQK5" s="25"/>
      <c r="BQL5" s="26"/>
      <c r="BQM5" s="7"/>
      <c r="BQN5" s="24"/>
      <c r="BQO5" s="23"/>
      <c r="BQP5" s="25"/>
      <c r="BQQ5" s="26"/>
      <c r="BQR5" s="7"/>
      <c r="BQS5" s="24"/>
      <c r="BQT5" s="23"/>
      <c r="BQU5" s="25"/>
      <c r="BQV5" s="26"/>
      <c r="BQW5" s="7"/>
      <c r="BQX5" s="24"/>
      <c r="BQY5" s="23"/>
      <c r="BQZ5" s="25"/>
      <c r="BRA5" s="26"/>
      <c r="BRB5" s="7"/>
      <c r="BRC5" s="24"/>
      <c r="BRD5" s="23"/>
      <c r="BRE5" s="25"/>
      <c r="BRF5" s="26"/>
      <c r="BRG5" s="7"/>
      <c r="BRH5" s="24"/>
      <c r="BRI5" s="23"/>
      <c r="BRJ5" s="25"/>
      <c r="BRK5" s="26"/>
      <c r="BRL5" s="7"/>
      <c r="BRM5" s="24"/>
      <c r="BRN5" s="23"/>
      <c r="BRO5" s="25"/>
      <c r="BRP5" s="26"/>
      <c r="BRQ5" s="7"/>
      <c r="BRR5" s="24"/>
      <c r="BRS5" s="23"/>
      <c r="BRT5" s="25"/>
      <c r="BRU5" s="26"/>
      <c r="BRV5" s="7"/>
      <c r="BRW5" s="24"/>
      <c r="BRX5" s="23"/>
      <c r="BRY5" s="25"/>
      <c r="BRZ5" s="26"/>
      <c r="BSA5" s="7"/>
      <c r="BSB5" s="24"/>
      <c r="BSC5" s="23"/>
      <c r="BSD5" s="25"/>
      <c r="BSE5" s="26"/>
      <c r="BSF5" s="7"/>
      <c r="BSG5" s="24"/>
      <c r="BSH5" s="23"/>
      <c r="BSI5" s="25"/>
      <c r="BSJ5" s="26"/>
      <c r="BSK5" s="7"/>
      <c r="BSL5" s="24"/>
      <c r="BSM5" s="23"/>
      <c r="BSN5" s="25"/>
      <c r="BSO5" s="26"/>
      <c r="BSP5" s="7"/>
      <c r="BSQ5" s="24"/>
      <c r="BSR5" s="23"/>
      <c r="BSS5" s="25"/>
      <c r="BST5" s="26"/>
      <c r="BSU5" s="7"/>
      <c r="BSV5" s="24"/>
      <c r="BSW5" s="23"/>
      <c r="BSX5" s="25"/>
      <c r="BSY5" s="26"/>
      <c r="BSZ5" s="7"/>
      <c r="BTA5" s="24"/>
      <c r="BTB5" s="23"/>
      <c r="BTC5" s="25"/>
      <c r="BTD5" s="26"/>
      <c r="BTE5" s="7"/>
      <c r="BTF5" s="24"/>
      <c r="BTG5" s="23"/>
      <c r="BTH5" s="25"/>
      <c r="BTI5" s="26"/>
      <c r="BTJ5" s="7"/>
      <c r="BTK5" s="24"/>
      <c r="BTL5" s="23"/>
      <c r="BTM5" s="25"/>
      <c r="BTN5" s="26"/>
      <c r="BTO5" s="7"/>
      <c r="BTP5" s="24"/>
      <c r="BTQ5" s="23"/>
      <c r="BTR5" s="25"/>
      <c r="BTS5" s="26"/>
      <c r="BTT5" s="7"/>
      <c r="BTU5" s="24"/>
      <c r="BTV5" s="23"/>
      <c r="BTW5" s="25"/>
      <c r="BTX5" s="26"/>
      <c r="BTY5" s="7"/>
      <c r="BTZ5" s="24"/>
      <c r="BUA5" s="23"/>
      <c r="BUB5" s="25"/>
      <c r="BUC5" s="26"/>
      <c r="BUD5" s="7"/>
      <c r="BUE5" s="24"/>
      <c r="BUF5" s="23"/>
      <c r="BUG5" s="25"/>
      <c r="BUH5" s="26"/>
      <c r="BUI5" s="7"/>
      <c r="BUJ5" s="24"/>
      <c r="BUK5" s="23"/>
      <c r="BUL5" s="25"/>
      <c r="BUM5" s="26"/>
      <c r="BUN5" s="7"/>
      <c r="BUO5" s="24"/>
      <c r="BUP5" s="23"/>
      <c r="BUQ5" s="25"/>
      <c r="BUR5" s="26"/>
      <c r="BUS5" s="7"/>
      <c r="BUT5" s="24"/>
      <c r="BUU5" s="23"/>
      <c r="BUV5" s="25"/>
      <c r="BUW5" s="26"/>
      <c r="BUX5" s="7"/>
      <c r="BUY5" s="24"/>
      <c r="BUZ5" s="23"/>
      <c r="BVA5" s="25"/>
      <c r="BVB5" s="26"/>
      <c r="BVC5" s="7"/>
      <c r="BVD5" s="24"/>
      <c r="BVE5" s="23"/>
      <c r="BVF5" s="25"/>
      <c r="BVG5" s="26"/>
      <c r="BVH5" s="7"/>
      <c r="BVI5" s="24"/>
      <c r="BVJ5" s="23"/>
      <c r="BVK5" s="25"/>
      <c r="BVL5" s="26"/>
      <c r="BVM5" s="7"/>
      <c r="BVN5" s="24"/>
      <c r="BVO5" s="23"/>
      <c r="BVP5" s="25"/>
      <c r="BVQ5" s="26"/>
      <c r="BVR5" s="7"/>
      <c r="BVS5" s="24"/>
      <c r="BVT5" s="23"/>
      <c r="BVU5" s="25"/>
      <c r="BVV5" s="26"/>
      <c r="BVW5" s="7"/>
      <c r="BVX5" s="24"/>
      <c r="BVY5" s="23"/>
      <c r="BVZ5" s="25"/>
      <c r="BWA5" s="26"/>
      <c r="BWB5" s="7"/>
      <c r="BWC5" s="24"/>
      <c r="BWD5" s="23"/>
      <c r="BWE5" s="25"/>
      <c r="BWF5" s="26"/>
      <c r="BWG5" s="7"/>
      <c r="BWH5" s="24"/>
      <c r="BWI5" s="23"/>
      <c r="BWJ5" s="25"/>
      <c r="BWK5" s="26"/>
      <c r="BWL5" s="7"/>
      <c r="BWM5" s="24"/>
      <c r="BWN5" s="23"/>
      <c r="BWO5" s="25"/>
      <c r="BWP5" s="26"/>
      <c r="BWQ5" s="7"/>
      <c r="BWR5" s="24"/>
      <c r="BWS5" s="23"/>
      <c r="BWT5" s="25"/>
      <c r="BWU5" s="26"/>
      <c r="BWV5" s="7"/>
      <c r="BWW5" s="24"/>
      <c r="BWX5" s="23"/>
      <c r="BWY5" s="25"/>
      <c r="BWZ5" s="26"/>
      <c r="BXA5" s="7"/>
      <c r="BXB5" s="24"/>
      <c r="BXC5" s="23"/>
      <c r="BXD5" s="25"/>
      <c r="BXE5" s="26"/>
      <c r="BXF5" s="7"/>
      <c r="BXG5" s="24"/>
      <c r="BXH5" s="23"/>
      <c r="BXI5" s="25"/>
      <c r="BXJ5" s="26"/>
      <c r="BXK5" s="7"/>
      <c r="BXL5" s="24"/>
      <c r="BXM5" s="23"/>
      <c r="BXN5" s="25"/>
      <c r="BXO5" s="26"/>
      <c r="BXP5" s="7"/>
      <c r="BXQ5" s="24"/>
      <c r="BXR5" s="23"/>
      <c r="BXS5" s="25"/>
      <c r="BXT5" s="26"/>
      <c r="BXU5" s="7"/>
      <c r="BXV5" s="24"/>
      <c r="BXW5" s="23"/>
      <c r="BXX5" s="25"/>
      <c r="BXY5" s="26"/>
      <c r="BXZ5" s="7"/>
      <c r="BYA5" s="24"/>
      <c r="BYB5" s="23"/>
      <c r="BYC5" s="25"/>
      <c r="BYD5" s="26"/>
      <c r="BYE5" s="7"/>
      <c r="BYF5" s="24"/>
      <c r="BYG5" s="23"/>
      <c r="BYH5" s="25"/>
      <c r="BYI5" s="26"/>
      <c r="BYJ5" s="7"/>
      <c r="BYK5" s="24"/>
      <c r="BYL5" s="23"/>
      <c r="BYM5" s="25"/>
      <c r="BYN5" s="26"/>
      <c r="BYO5" s="7"/>
      <c r="BYP5" s="24"/>
      <c r="BYQ5" s="23"/>
      <c r="BYR5" s="25"/>
      <c r="BYS5" s="26"/>
      <c r="BYT5" s="7"/>
      <c r="BYU5" s="24"/>
      <c r="BYV5" s="23"/>
      <c r="BYW5" s="25"/>
      <c r="BYX5" s="26"/>
      <c r="BYY5" s="7"/>
      <c r="BYZ5" s="24"/>
      <c r="BZA5" s="23"/>
      <c r="BZB5" s="25"/>
      <c r="BZC5" s="26"/>
      <c r="BZD5" s="7"/>
      <c r="BZE5" s="24"/>
      <c r="BZF5" s="23"/>
      <c r="BZG5" s="25"/>
      <c r="BZH5" s="26"/>
      <c r="BZI5" s="7"/>
      <c r="BZJ5" s="24"/>
      <c r="BZK5" s="23"/>
      <c r="BZL5" s="25"/>
      <c r="BZM5" s="26"/>
      <c r="BZN5" s="7"/>
      <c r="BZO5" s="24"/>
      <c r="BZP5" s="23"/>
      <c r="BZQ5" s="25"/>
      <c r="BZR5" s="26"/>
      <c r="BZS5" s="7"/>
      <c r="BZT5" s="24"/>
      <c r="BZU5" s="23"/>
      <c r="BZV5" s="25"/>
      <c r="BZW5" s="26"/>
      <c r="BZX5" s="7"/>
      <c r="BZY5" s="24"/>
      <c r="BZZ5" s="23"/>
      <c r="CAA5" s="25"/>
      <c r="CAB5" s="26"/>
      <c r="CAC5" s="7"/>
      <c r="CAD5" s="24"/>
      <c r="CAE5" s="23"/>
      <c r="CAF5" s="25"/>
      <c r="CAG5" s="26"/>
      <c r="CAH5" s="7"/>
      <c r="CAI5" s="24"/>
      <c r="CAJ5" s="23"/>
      <c r="CAK5" s="25"/>
      <c r="CAL5" s="26"/>
      <c r="CAM5" s="7"/>
      <c r="CAN5" s="24"/>
      <c r="CAO5" s="23"/>
      <c r="CAP5" s="25"/>
      <c r="CAQ5" s="26"/>
      <c r="CAR5" s="7"/>
      <c r="CAS5" s="24"/>
      <c r="CAT5" s="23"/>
      <c r="CAU5" s="25"/>
      <c r="CAV5" s="26"/>
      <c r="CAW5" s="7"/>
      <c r="CAX5" s="24"/>
      <c r="CAY5" s="23"/>
      <c r="CAZ5" s="25"/>
      <c r="CBA5" s="26"/>
      <c r="CBB5" s="7"/>
      <c r="CBC5" s="24"/>
      <c r="CBD5" s="23"/>
      <c r="CBE5" s="25"/>
      <c r="CBF5" s="26"/>
      <c r="CBG5" s="7"/>
      <c r="CBH5" s="24"/>
      <c r="CBI5" s="23"/>
      <c r="CBJ5" s="25"/>
      <c r="CBK5" s="26"/>
      <c r="CBL5" s="7"/>
      <c r="CBM5" s="24"/>
      <c r="CBN5" s="23"/>
      <c r="CBO5" s="25"/>
      <c r="CBP5" s="26"/>
      <c r="CBQ5" s="7"/>
      <c r="CBR5" s="24"/>
      <c r="CBS5" s="23"/>
      <c r="CBT5" s="25"/>
      <c r="CBU5" s="26"/>
      <c r="CBV5" s="7"/>
      <c r="CBW5" s="24"/>
      <c r="CBX5" s="23"/>
      <c r="CBY5" s="25"/>
      <c r="CBZ5" s="26"/>
      <c r="CCA5" s="7"/>
      <c r="CCB5" s="24"/>
      <c r="CCC5" s="23"/>
      <c r="CCD5" s="25"/>
      <c r="CCE5" s="26"/>
      <c r="CCF5" s="7"/>
      <c r="CCG5" s="24"/>
      <c r="CCH5" s="23"/>
      <c r="CCI5" s="25"/>
      <c r="CCJ5" s="26"/>
      <c r="CCK5" s="7"/>
      <c r="CCL5" s="24"/>
      <c r="CCM5" s="23"/>
      <c r="CCN5" s="25"/>
      <c r="CCO5" s="26"/>
      <c r="CCP5" s="7"/>
      <c r="CCQ5" s="24"/>
      <c r="CCR5" s="23"/>
      <c r="CCS5" s="25"/>
      <c r="CCT5" s="26"/>
      <c r="CCU5" s="7"/>
      <c r="CCV5" s="24"/>
      <c r="CCW5" s="23"/>
      <c r="CCX5" s="25"/>
      <c r="CCY5" s="26"/>
      <c r="CCZ5" s="7"/>
      <c r="CDA5" s="24"/>
      <c r="CDB5" s="23"/>
      <c r="CDC5" s="25"/>
      <c r="CDD5" s="26"/>
      <c r="CDE5" s="7"/>
      <c r="CDF5" s="24"/>
      <c r="CDG5" s="23"/>
      <c r="CDH5" s="25"/>
      <c r="CDI5" s="26"/>
      <c r="CDJ5" s="7"/>
      <c r="CDK5" s="24"/>
      <c r="CDL5" s="23"/>
      <c r="CDM5" s="25"/>
      <c r="CDN5" s="26"/>
      <c r="CDO5" s="7"/>
      <c r="CDP5" s="24"/>
      <c r="CDQ5" s="23"/>
      <c r="CDR5" s="25"/>
      <c r="CDS5" s="26"/>
      <c r="CDT5" s="7"/>
      <c r="CDU5" s="24"/>
      <c r="CDV5" s="23"/>
      <c r="CDW5" s="25"/>
      <c r="CDX5" s="26"/>
      <c r="CDY5" s="7"/>
      <c r="CDZ5" s="24"/>
      <c r="CEA5" s="23"/>
      <c r="CEB5" s="25"/>
      <c r="CEC5" s="26"/>
      <c r="CED5" s="7"/>
      <c r="CEE5" s="24"/>
      <c r="CEF5" s="23"/>
      <c r="CEG5" s="25"/>
      <c r="CEH5" s="26"/>
      <c r="CEI5" s="7"/>
      <c r="CEJ5" s="24"/>
      <c r="CEK5" s="23"/>
      <c r="CEL5" s="25"/>
      <c r="CEM5" s="26"/>
      <c r="CEN5" s="7"/>
      <c r="CEO5" s="24"/>
      <c r="CEP5" s="23"/>
      <c r="CEQ5" s="25"/>
      <c r="CER5" s="26"/>
      <c r="CES5" s="7"/>
      <c r="CET5" s="24"/>
      <c r="CEU5" s="23"/>
      <c r="CEV5" s="25"/>
      <c r="CEW5" s="26"/>
      <c r="CEX5" s="7"/>
      <c r="CEY5" s="24"/>
      <c r="CEZ5" s="23"/>
      <c r="CFA5" s="25"/>
      <c r="CFB5" s="26"/>
      <c r="CFC5" s="7"/>
      <c r="CFD5" s="24"/>
      <c r="CFE5" s="23"/>
      <c r="CFF5" s="25"/>
      <c r="CFG5" s="26"/>
      <c r="CFH5" s="7"/>
      <c r="CFI5" s="24"/>
      <c r="CFJ5" s="23"/>
      <c r="CFK5" s="25"/>
      <c r="CFL5" s="26"/>
      <c r="CFM5" s="7"/>
      <c r="CFN5" s="24"/>
      <c r="CFO5" s="23"/>
      <c r="CFP5" s="25"/>
      <c r="CFQ5" s="26"/>
      <c r="CFR5" s="7"/>
      <c r="CFS5" s="24"/>
      <c r="CFT5" s="23"/>
      <c r="CFU5" s="25"/>
      <c r="CFV5" s="26"/>
      <c r="CFW5" s="7"/>
      <c r="CFX5" s="24"/>
      <c r="CFY5" s="23"/>
      <c r="CFZ5" s="25"/>
      <c r="CGA5" s="26"/>
      <c r="CGB5" s="7"/>
      <c r="CGC5" s="24"/>
      <c r="CGD5" s="23"/>
      <c r="CGE5" s="25"/>
      <c r="CGF5" s="26"/>
      <c r="CGG5" s="7"/>
      <c r="CGH5" s="24"/>
      <c r="CGI5" s="23"/>
      <c r="CGJ5" s="25"/>
      <c r="CGK5" s="26"/>
      <c r="CGL5" s="7"/>
      <c r="CGM5" s="24"/>
      <c r="CGN5" s="23"/>
      <c r="CGO5" s="25"/>
      <c r="CGP5" s="26"/>
      <c r="CGQ5" s="7"/>
      <c r="CGR5" s="24"/>
      <c r="CGS5" s="23"/>
      <c r="CGT5" s="25"/>
      <c r="CGU5" s="26"/>
      <c r="CGV5" s="7"/>
      <c r="CGW5" s="24"/>
      <c r="CGX5" s="23"/>
      <c r="CGY5" s="25"/>
      <c r="CGZ5" s="26"/>
      <c r="CHA5" s="7"/>
      <c r="CHB5" s="24"/>
      <c r="CHC5" s="23"/>
      <c r="CHD5" s="25"/>
      <c r="CHE5" s="26"/>
      <c r="CHF5" s="7"/>
      <c r="CHG5" s="24"/>
      <c r="CHH5" s="23"/>
      <c r="CHI5" s="25"/>
      <c r="CHJ5" s="26"/>
      <c r="CHK5" s="7"/>
      <c r="CHL5" s="24"/>
      <c r="CHM5" s="23"/>
      <c r="CHN5" s="25"/>
      <c r="CHO5" s="26"/>
      <c r="CHP5" s="7"/>
      <c r="CHQ5" s="24"/>
      <c r="CHR5" s="23"/>
      <c r="CHS5" s="25"/>
      <c r="CHT5" s="26"/>
      <c r="CHU5" s="7"/>
      <c r="CHV5" s="24"/>
      <c r="CHW5" s="23"/>
      <c r="CHX5" s="25"/>
      <c r="CHY5" s="26"/>
      <c r="CHZ5" s="7"/>
      <c r="CIA5" s="24"/>
      <c r="CIB5" s="23"/>
      <c r="CIC5" s="25"/>
      <c r="CID5" s="26"/>
      <c r="CIE5" s="7"/>
      <c r="CIF5" s="24"/>
      <c r="CIG5" s="23"/>
      <c r="CIH5" s="25"/>
      <c r="CII5" s="26"/>
      <c r="CIJ5" s="7"/>
      <c r="CIK5" s="24"/>
      <c r="CIL5" s="23"/>
      <c r="CIM5" s="25"/>
      <c r="CIN5" s="26"/>
      <c r="CIO5" s="7"/>
      <c r="CIP5" s="24"/>
      <c r="CIQ5" s="23"/>
      <c r="CIR5" s="25"/>
      <c r="CIS5" s="26"/>
      <c r="CIT5" s="7"/>
      <c r="CIU5" s="24"/>
      <c r="CIV5" s="23"/>
      <c r="CIW5" s="25"/>
      <c r="CIX5" s="26"/>
      <c r="CIY5" s="7"/>
      <c r="CIZ5" s="24"/>
      <c r="CJA5" s="23"/>
      <c r="CJB5" s="25"/>
      <c r="CJC5" s="26"/>
      <c r="CJD5" s="7"/>
      <c r="CJE5" s="24"/>
      <c r="CJF5" s="23"/>
      <c r="CJG5" s="25"/>
      <c r="CJH5" s="26"/>
      <c r="CJI5" s="7"/>
      <c r="CJJ5" s="24"/>
      <c r="CJK5" s="23"/>
      <c r="CJL5" s="25"/>
      <c r="CJM5" s="26"/>
      <c r="CJN5" s="7"/>
      <c r="CJO5" s="24"/>
      <c r="CJP5" s="23"/>
      <c r="CJQ5" s="25"/>
      <c r="CJR5" s="26"/>
      <c r="CJS5" s="7"/>
      <c r="CJT5" s="24"/>
      <c r="CJU5" s="23"/>
      <c r="CJV5" s="25"/>
      <c r="CJW5" s="26"/>
      <c r="CJX5" s="7"/>
      <c r="CJY5" s="24"/>
      <c r="CJZ5" s="23"/>
      <c r="CKA5" s="25"/>
      <c r="CKB5" s="26"/>
      <c r="CKC5" s="7"/>
      <c r="CKD5" s="24"/>
      <c r="CKE5" s="23"/>
      <c r="CKF5" s="25"/>
      <c r="CKG5" s="26"/>
      <c r="CKH5" s="7"/>
      <c r="CKI5" s="24"/>
      <c r="CKJ5" s="23"/>
      <c r="CKK5" s="25"/>
      <c r="CKL5" s="26"/>
      <c r="CKM5" s="7"/>
      <c r="CKN5" s="24"/>
      <c r="CKO5" s="23"/>
      <c r="CKP5" s="25"/>
      <c r="CKQ5" s="26"/>
      <c r="CKR5" s="7"/>
      <c r="CKS5" s="24"/>
      <c r="CKT5" s="23"/>
      <c r="CKU5" s="25"/>
      <c r="CKV5" s="26"/>
      <c r="CKW5" s="7"/>
      <c r="CKX5" s="24"/>
      <c r="CKY5" s="23"/>
      <c r="CKZ5" s="25"/>
      <c r="CLA5" s="26"/>
      <c r="CLB5" s="7"/>
      <c r="CLC5" s="24"/>
      <c r="CLD5" s="23"/>
      <c r="CLE5" s="25"/>
      <c r="CLF5" s="26"/>
      <c r="CLG5" s="7"/>
      <c r="CLH5" s="24"/>
      <c r="CLI5" s="23"/>
      <c r="CLJ5" s="25"/>
      <c r="CLK5" s="26"/>
      <c r="CLL5" s="7"/>
      <c r="CLM5" s="24"/>
      <c r="CLN5" s="23"/>
      <c r="CLO5" s="25"/>
      <c r="CLP5" s="26"/>
      <c r="CLQ5" s="7"/>
      <c r="CLR5" s="24"/>
      <c r="CLS5" s="23"/>
      <c r="CLT5" s="25"/>
      <c r="CLU5" s="26"/>
      <c r="CLV5" s="7"/>
      <c r="CLW5" s="24"/>
      <c r="CLX5" s="23"/>
      <c r="CLY5" s="25"/>
      <c r="CLZ5" s="26"/>
      <c r="CMA5" s="7"/>
      <c r="CMB5" s="24"/>
      <c r="CMC5" s="23"/>
      <c r="CMD5" s="25"/>
      <c r="CME5" s="26"/>
      <c r="CMF5" s="7"/>
      <c r="CMG5" s="24"/>
      <c r="CMH5" s="23"/>
      <c r="CMI5" s="25"/>
      <c r="CMJ5" s="26"/>
      <c r="CMK5" s="7"/>
      <c r="CML5" s="24"/>
      <c r="CMM5" s="23"/>
      <c r="CMN5" s="25"/>
      <c r="CMO5" s="26"/>
      <c r="CMP5" s="7"/>
      <c r="CMQ5" s="24"/>
      <c r="CMR5" s="23"/>
      <c r="CMS5" s="25"/>
      <c r="CMT5" s="26"/>
      <c r="CMU5" s="7"/>
      <c r="CMV5" s="24"/>
      <c r="CMW5" s="23"/>
      <c r="CMX5" s="25"/>
      <c r="CMY5" s="26"/>
      <c r="CMZ5" s="7"/>
      <c r="CNA5" s="24"/>
      <c r="CNB5" s="23"/>
      <c r="CNC5" s="25"/>
      <c r="CND5" s="26"/>
      <c r="CNE5" s="7"/>
      <c r="CNF5" s="24"/>
      <c r="CNG5" s="23"/>
      <c r="CNH5" s="25"/>
      <c r="CNI5" s="26"/>
      <c r="CNJ5" s="7"/>
      <c r="CNK5" s="24"/>
      <c r="CNL5" s="23"/>
      <c r="CNM5" s="25"/>
      <c r="CNN5" s="26"/>
      <c r="CNO5" s="7"/>
      <c r="CNP5" s="24"/>
      <c r="CNQ5" s="23"/>
      <c r="CNR5" s="25"/>
      <c r="CNS5" s="26"/>
      <c r="CNT5" s="7"/>
      <c r="CNU5" s="24"/>
      <c r="CNV5" s="23"/>
      <c r="CNW5" s="25"/>
      <c r="CNX5" s="26"/>
      <c r="CNY5" s="7"/>
      <c r="CNZ5" s="24"/>
      <c r="COA5" s="23"/>
      <c r="COB5" s="25"/>
      <c r="COC5" s="26"/>
      <c r="COD5" s="7"/>
      <c r="COE5" s="24"/>
      <c r="COF5" s="23"/>
      <c r="COG5" s="25"/>
      <c r="COH5" s="26"/>
      <c r="COI5" s="7"/>
      <c r="COJ5" s="24"/>
      <c r="COK5" s="23"/>
      <c r="COL5" s="25"/>
      <c r="COM5" s="26"/>
      <c r="CON5" s="7"/>
      <c r="COO5" s="24"/>
      <c r="COP5" s="23"/>
      <c r="COQ5" s="25"/>
      <c r="COR5" s="26"/>
      <c r="COS5" s="7"/>
      <c r="COT5" s="24"/>
      <c r="COU5" s="23"/>
      <c r="COV5" s="25"/>
      <c r="COW5" s="26"/>
      <c r="COX5" s="7"/>
      <c r="COY5" s="24"/>
      <c r="COZ5" s="23"/>
      <c r="CPA5" s="25"/>
      <c r="CPB5" s="26"/>
      <c r="CPC5" s="7"/>
      <c r="CPD5" s="24"/>
      <c r="CPE5" s="23"/>
      <c r="CPF5" s="25"/>
      <c r="CPG5" s="26"/>
      <c r="CPH5" s="7"/>
      <c r="CPI5" s="24"/>
      <c r="CPJ5" s="23"/>
      <c r="CPK5" s="25"/>
      <c r="CPL5" s="26"/>
      <c r="CPM5" s="7"/>
      <c r="CPN5" s="24"/>
      <c r="CPO5" s="23"/>
      <c r="CPP5" s="25"/>
      <c r="CPQ5" s="26"/>
      <c r="CPR5" s="7"/>
      <c r="CPS5" s="24"/>
      <c r="CPT5" s="23"/>
      <c r="CPU5" s="25"/>
      <c r="CPV5" s="26"/>
      <c r="CPW5" s="7"/>
      <c r="CPX5" s="24"/>
      <c r="CPY5" s="23"/>
      <c r="CPZ5" s="25"/>
      <c r="CQA5" s="26"/>
      <c r="CQB5" s="7"/>
      <c r="CQC5" s="24"/>
      <c r="CQD5" s="23"/>
      <c r="CQE5" s="25"/>
      <c r="CQF5" s="26"/>
      <c r="CQG5" s="7"/>
      <c r="CQH5" s="24"/>
      <c r="CQI5" s="23"/>
      <c r="CQJ5" s="25"/>
      <c r="CQK5" s="26"/>
      <c r="CQL5" s="7"/>
      <c r="CQM5" s="24"/>
      <c r="CQN5" s="23"/>
      <c r="CQO5" s="25"/>
      <c r="CQP5" s="26"/>
      <c r="CQQ5" s="7"/>
      <c r="CQR5" s="24"/>
      <c r="CQS5" s="23"/>
      <c r="CQT5" s="25"/>
      <c r="CQU5" s="26"/>
      <c r="CQV5" s="7"/>
      <c r="CQW5" s="24"/>
      <c r="CQX5" s="23"/>
      <c r="CQY5" s="25"/>
      <c r="CQZ5" s="26"/>
      <c r="CRA5" s="7"/>
      <c r="CRB5" s="24"/>
      <c r="CRC5" s="23"/>
      <c r="CRD5" s="25"/>
      <c r="CRE5" s="26"/>
      <c r="CRF5" s="7"/>
      <c r="CRG5" s="24"/>
      <c r="CRH5" s="23"/>
      <c r="CRI5" s="25"/>
      <c r="CRJ5" s="26"/>
      <c r="CRK5" s="7"/>
      <c r="CRL5" s="24"/>
      <c r="CRM5" s="23"/>
      <c r="CRN5" s="25"/>
      <c r="CRO5" s="26"/>
      <c r="CRP5" s="7"/>
      <c r="CRQ5" s="24"/>
      <c r="CRR5" s="23"/>
      <c r="CRS5" s="25"/>
      <c r="CRT5" s="26"/>
      <c r="CRU5" s="7"/>
      <c r="CRV5" s="24"/>
      <c r="CRW5" s="23"/>
      <c r="CRX5" s="25"/>
      <c r="CRY5" s="26"/>
      <c r="CRZ5" s="7"/>
      <c r="CSA5" s="24"/>
      <c r="CSB5" s="23"/>
      <c r="CSC5" s="25"/>
      <c r="CSD5" s="26"/>
      <c r="CSE5" s="7"/>
      <c r="CSF5" s="24"/>
      <c r="CSG5" s="23"/>
      <c r="CSH5" s="25"/>
      <c r="CSI5" s="26"/>
      <c r="CSJ5" s="7"/>
      <c r="CSK5" s="24"/>
      <c r="CSL5" s="23"/>
      <c r="CSM5" s="25"/>
      <c r="CSN5" s="26"/>
      <c r="CSO5" s="7"/>
      <c r="CSP5" s="24"/>
      <c r="CSQ5" s="23"/>
      <c r="CSR5" s="25"/>
      <c r="CSS5" s="26"/>
      <c r="CST5" s="7"/>
      <c r="CSU5" s="24"/>
      <c r="CSV5" s="23"/>
      <c r="CSW5" s="25"/>
      <c r="CSX5" s="26"/>
      <c r="CSY5" s="7"/>
      <c r="CSZ5" s="24"/>
      <c r="CTA5" s="23"/>
      <c r="CTB5" s="25"/>
      <c r="CTC5" s="26"/>
      <c r="CTD5" s="7"/>
      <c r="CTE5" s="24"/>
      <c r="CTF5" s="23"/>
      <c r="CTG5" s="25"/>
      <c r="CTH5" s="26"/>
      <c r="CTI5" s="7"/>
      <c r="CTJ5" s="24"/>
      <c r="CTK5" s="23"/>
      <c r="CTL5" s="25"/>
      <c r="CTM5" s="26"/>
      <c r="CTN5" s="7"/>
      <c r="CTO5" s="24"/>
      <c r="CTP5" s="23"/>
      <c r="CTQ5" s="25"/>
      <c r="CTR5" s="26"/>
      <c r="CTS5" s="7"/>
      <c r="CTT5" s="24"/>
      <c r="CTU5" s="23"/>
      <c r="CTV5" s="25"/>
      <c r="CTW5" s="26"/>
      <c r="CTX5" s="7"/>
      <c r="CTY5" s="24"/>
      <c r="CTZ5" s="23"/>
      <c r="CUA5" s="25"/>
      <c r="CUB5" s="26"/>
      <c r="CUC5" s="7"/>
      <c r="CUD5" s="24"/>
      <c r="CUE5" s="23"/>
      <c r="CUF5" s="25"/>
      <c r="CUG5" s="26"/>
      <c r="CUH5" s="7"/>
      <c r="CUI5" s="24"/>
      <c r="CUJ5" s="23"/>
      <c r="CUK5" s="25"/>
      <c r="CUL5" s="26"/>
      <c r="CUM5" s="7"/>
      <c r="CUN5" s="24"/>
      <c r="CUO5" s="23"/>
      <c r="CUP5" s="25"/>
      <c r="CUQ5" s="26"/>
      <c r="CUR5" s="7"/>
      <c r="CUS5" s="24"/>
      <c r="CUT5" s="23"/>
      <c r="CUU5" s="25"/>
      <c r="CUV5" s="26"/>
      <c r="CUW5" s="7"/>
      <c r="CUX5" s="24"/>
      <c r="CUY5" s="23"/>
      <c r="CUZ5" s="25"/>
      <c r="CVA5" s="26"/>
      <c r="CVB5" s="7"/>
      <c r="CVC5" s="24"/>
      <c r="CVD5" s="23"/>
      <c r="CVE5" s="25"/>
      <c r="CVF5" s="26"/>
      <c r="CVG5" s="7"/>
      <c r="CVH5" s="24"/>
      <c r="CVI5" s="23"/>
      <c r="CVJ5" s="25"/>
      <c r="CVK5" s="26"/>
      <c r="CVL5" s="7"/>
      <c r="CVM5" s="24"/>
      <c r="CVN5" s="23"/>
      <c r="CVO5" s="25"/>
      <c r="CVP5" s="26"/>
      <c r="CVQ5" s="7"/>
      <c r="CVR5" s="24"/>
      <c r="CVS5" s="23"/>
      <c r="CVT5" s="25"/>
      <c r="CVU5" s="26"/>
      <c r="CVV5" s="7"/>
      <c r="CVW5" s="24"/>
      <c r="CVX5" s="23"/>
      <c r="CVY5" s="25"/>
      <c r="CVZ5" s="26"/>
      <c r="CWA5" s="7"/>
      <c r="CWB5" s="24"/>
      <c r="CWC5" s="23"/>
      <c r="CWD5" s="25"/>
      <c r="CWE5" s="26"/>
      <c r="CWF5" s="7"/>
      <c r="CWG5" s="24"/>
      <c r="CWH5" s="23"/>
      <c r="CWI5" s="25"/>
      <c r="CWJ5" s="26"/>
      <c r="CWK5" s="7"/>
      <c r="CWL5" s="24"/>
      <c r="CWM5" s="23"/>
      <c r="CWN5" s="25"/>
      <c r="CWO5" s="26"/>
      <c r="CWP5" s="7"/>
      <c r="CWQ5" s="24"/>
      <c r="CWR5" s="23"/>
      <c r="CWS5" s="25"/>
      <c r="CWT5" s="26"/>
      <c r="CWU5" s="7"/>
      <c r="CWV5" s="24"/>
      <c r="CWW5" s="23"/>
      <c r="CWX5" s="25"/>
      <c r="CWY5" s="26"/>
      <c r="CWZ5" s="7"/>
      <c r="CXA5" s="24"/>
      <c r="CXB5" s="23"/>
      <c r="CXC5" s="25"/>
      <c r="CXD5" s="26"/>
      <c r="CXE5" s="7"/>
      <c r="CXF5" s="24"/>
      <c r="CXG5" s="23"/>
      <c r="CXH5" s="25"/>
      <c r="CXI5" s="26"/>
      <c r="CXJ5" s="7"/>
      <c r="CXK5" s="24"/>
      <c r="CXL5" s="23"/>
      <c r="CXM5" s="25"/>
      <c r="CXN5" s="26"/>
      <c r="CXO5" s="7"/>
      <c r="CXP5" s="24"/>
      <c r="CXQ5" s="23"/>
      <c r="CXR5" s="25"/>
      <c r="CXS5" s="26"/>
      <c r="CXT5" s="7"/>
      <c r="CXU5" s="24"/>
      <c r="CXV5" s="23"/>
      <c r="CXW5" s="25"/>
      <c r="CXX5" s="26"/>
      <c r="CXY5" s="7"/>
      <c r="CXZ5" s="24"/>
      <c r="CYA5" s="23"/>
      <c r="CYB5" s="25"/>
      <c r="CYC5" s="26"/>
      <c r="CYD5" s="7"/>
      <c r="CYE5" s="24"/>
      <c r="CYF5" s="23"/>
      <c r="CYG5" s="25"/>
      <c r="CYH5" s="26"/>
      <c r="CYI5" s="7"/>
      <c r="CYJ5" s="24"/>
      <c r="CYK5" s="23"/>
      <c r="CYL5" s="25"/>
      <c r="CYM5" s="26"/>
      <c r="CYN5" s="7"/>
      <c r="CYO5" s="24"/>
      <c r="CYP5" s="23"/>
      <c r="CYQ5" s="25"/>
      <c r="CYR5" s="26"/>
      <c r="CYS5" s="7"/>
      <c r="CYT5" s="24"/>
      <c r="CYU5" s="23"/>
      <c r="CYV5" s="25"/>
      <c r="CYW5" s="26"/>
      <c r="CYX5" s="7"/>
      <c r="CYY5" s="24"/>
      <c r="CYZ5" s="23"/>
      <c r="CZA5" s="25"/>
      <c r="CZB5" s="26"/>
      <c r="CZC5" s="7"/>
      <c r="CZD5" s="24"/>
      <c r="CZE5" s="23"/>
      <c r="CZF5" s="25"/>
      <c r="CZG5" s="26"/>
      <c r="CZH5" s="7"/>
      <c r="CZI5" s="24"/>
      <c r="CZJ5" s="23"/>
      <c r="CZK5" s="25"/>
      <c r="CZL5" s="26"/>
      <c r="CZM5" s="7"/>
      <c r="CZN5" s="24"/>
      <c r="CZO5" s="23"/>
      <c r="CZP5" s="25"/>
      <c r="CZQ5" s="26"/>
      <c r="CZR5" s="7"/>
      <c r="CZS5" s="24"/>
      <c r="CZT5" s="23"/>
      <c r="CZU5" s="25"/>
      <c r="CZV5" s="26"/>
      <c r="CZW5" s="7"/>
      <c r="CZX5" s="24"/>
      <c r="CZY5" s="23"/>
      <c r="CZZ5" s="25"/>
      <c r="DAA5" s="26"/>
      <c r="DAB5" s="7"/>
      <c r="DAC5" s="24"/>
      <c r="DAD5" s="23"/>
      <c r="DAE5" s="25"/>
      <c r="DAF5" s="26"/>
      <c r="DAG5" s="7"/>
      <c r="DAH5" s="24"/>
      <c r="DAI5" s="23"/>
      <c r="DAJ5" s="25"/>
      <c r="DAK5" s="26"/>
      <c r="DAL5" s="7"/>
      <c r="DAM5" s="24"/>
      <c r="DAN5" s="23"/>
      <c r="DAO5" s="25"/>
      <c r="DAP5" s="26"/>
      <c r="DAQ5" s="7"/>
      <c r="DAR5" s="24"/>
      <c r="DAS5" s="23"/>
      <c r="DAT5" s="25"/>
      <c r="DAU5" s="26"/>
      <c r="DAV5" s="7"/>
      <c r="DAW5" s="24"/>
      <c r="DAX5" s="23"/>
      <c r="DAY5" s="25"/>
      <c r="DAZ5" s="26"/>
      <c r="DBA5" s="7"/>
      <c r="DBB5" s="24"/>
      <c r="DBC5" s="23"/>
      <c r="DBD5" s="25"/>
      <c r="DBE5" s="26"/>
      <c r="DBF5" s="7"/>
      <c r="DBG5" s="24"/>
      <c r="DBH5" s="23"/>
      <c r="DBI5" s="25"/>
      <c r="DBJ5" s="26"/>
      <c r="DBK5" s="7"/>
      <c r="DBL5" s="24"/>
      <c r="DBM5" s="23"/>
      <c r="DBN5" s="25"/>
      <c r="DBO5" s="26"/>
      <c r="DBP5" s="7"/>
      <c r="DBQ5" s="24"/>
      <c r="DBR5" s="23"/>
      <c r="DBS5" s="25"/>
      <c r="DBT5" s="26"/>
      <c r="DBU5" s="7"/>
      <c r="DBV5" s="24"/>
      <c r="DBW5" s="23"/>
      <c r="DBX5" s="25"/>
      <c r="DBY5" s="26"/>
      <c r="DBZ5" s="7"/>
      <c r="DCA5" s="24"/>
      <c r="DCB5" s="23"/>
      <c r="DCC5" s="25"/>
      <c r="DCD5" s="26"/>
      <c r="DCE5" s="7"/>
      <c r="DCF5" s="24"/>
      <c r="DCG5" s="23"/>
      <c r="DCH5" s="25"/>
      <c r="DCI5" s="26"/>
      <c r="DCJ5" s="7"/>
      <c r="DCK5" s="24"/>
      <c r="DCL5" s="23"/>
      <c r="DCM5" s="25"/>
      <c r="DCN5" s="26"/>
      <c r="DCO5" s="7"/>
      <c r="DCP5" s="24"/>
      <c r="DCQ5" s="23"/>
      <c r="DCR5" s="25"/>
      <c r="DCS5" s="26"/>
      <c r="DCT5" s="7"/>
      <c r="DCU5" s="24"/>
      <c r="DCV5" s="23"/>
      <c r="DCW5" s="25"/>
      <c r="DCX5" s="26"/>
      <c r="DCY5" s="7"/>
      <c r="DCZ5" s="24"/>
      <c r="DDA5" s="23"/>
      <c r="DDB5" s="25"/>
      <c r="DDC5" s="26"/>
      <c r="DDD5" s="7"/>
      <c r="DDE5" s="24"/>
      <c r="DDF5" s="23"/>
      <c r="DDG5" s="25"/>
      <c r="DDH5" s="26"/>
      <c r="DDI5" s="7"/>
      <c r="DDJ5" s="24"/>
      <c r="DDK5" s="23"/>
      <c r="DDL5" s="25"/>
      <c r="DDM5" s="26"/>
      <c r="DDN5" s="7"/>
      <c r="DDO5" s="24"/>
      <c r="DDP5" s="23"/>
      <c r="DDQ5" s="25"/>
      <c r="DDR5" s="26"/>
      <c r="DDS5" s="7"/>
      <c r="DDT5" s="24"/>
      <c r="DDU5" s="23"/>
      <c r="DDV5" s="25"/>
      <c r="DDW5" s="26"/>
      <c r="DDX5" s="7"/>
      <c r="DDY5" s="24"/>
      <c r="DDZ5" s="23"/>
      <c r="DEA5" s="25"/>
      <c r="DEB5" s="26"/>
      <c r="DEC5" s="7"/>
      <c r="DED5" s="24"/>
      <c r="DEE5" s="23"/>
      <c r="DEF5" s="25"/>
      <c r="DEG5" s="26"/>
      <c r="DEH5" s="7"/>
      <c r="DEI5" s="24"/>
      <c r="DEJ5" s="23"/>
      <c r="DEK5" s="25"/>
      <c r="DEL5" s="26"/>
      <c r="DEM5" s="7"/>
      <c r="DEN5" s="24"/>
      <c r="DEO5" s="23"/>
      <c r="DEP5" s="25"/>
      <c r="DEQ5" s="26"/>
      <c r="DER5" s="7"/>
      <c r="DES5" s="24"/>
      <c r="DET5" s="23"/>
      <c r="DEU5" s="25"/>
      <c r="DEV5" s="26"/>
      <c r="DEW5" s="7"/>
      <c r="DEX5" s="24"/>
      <c r="DEY5" s="23"/>
      <c r="DEZ5" s="25"/>
      <c r="DFA5" s="26"/>
      <c r="DFB5" s="7"/>
      <c r="DFC5" s="24"/>
      <c r="DFD5" s="23"/>
      <c r="DFE5" s="25"/>
      <c r="DFF5" s="26"/>
      <c r="DFG5" s="7"/>
      <c r="DFH5" s="24"/>
      <c r="DFI5" s="23"/>
      <c r="DFJ5" s="25"/>
      <c r="DFK5" s="26"/>
      <c r="DFL5" s="7"/>
      <c r="DFM5" s="24"/>
      <c r="DFN5" s="23"/>
      <c r="DFO5" s="25"/>
      <c r="DFP5" s="26"/>
      <c r="DFQ5" s="7"/>
      <c r="DFR5" s="24"/>
      <c r="DFS5" s="23"/>
      <c r="DFT5" s="25"/>
      <c r="DFU5" s="26"/>
      <c r="DFV5" s="7"/>
      <c r="DFW5" s="24"/>
      <c r="DFX5" s="23"/>
      <c r="DFY5" s="25"/>
      <c r="DFZ5" s="26"/>
      <c r="DGA5" s="7"/>
      <c r="DGB5" s="24"/>
      <c r="DGC5" s="23"/>
      <c r="DGD5" s="25"/>
      <c r="DGE5" s="26"/>
      <c r="DGF5" s="7"/>
      <c r="DGG5" s="24"/>
      <c r="DGH5" s="23"/>
      <c r="DGI5" s="25"/>
      <c r="DGJ5" s="26"/>
      <c r="DGK5" s="7"/>
      <c r="DGL5" s="24"/>
      <c r="DGM5" s="23"/>
      <c r="DGN5" s="25"/>
      <c r="DGO5" s="26"/>
      <c r="DGP5" s="7"/>
      <c r="DGQ5" s="24"/>
      <c r="DGR5" s="23"/>
      <c r="DGS5" s="25"/>
      <c r="DGT5" s="26"/>
      <c r="DGU5" s="7"/>
      <c r="DGV5" s="24"/>
      <c r="DGW5" s="23"/>
      <c r="DGX5" s="25"/>
      <c r="DGY5" s="26"/>
      <c r="DGZ5" s="7"/>
      <c r="DHA5" s="24"/>
      <c r="DHB5" s="23"/>
      <c r="DHC5" s="25"/>
      <c r="DHD5" s="26"/>
      <c r="DHE5" s="7"/>
      <c r="DHF5" s="24"/>
      <c r="DHG5" s="23"/>
      <c r="DHH5" s="25"/>
      <c r="DHI5" s="26"/>
      <c r="DHJ5" s="7"/>
      <c r="DHK5" s="24"/>
      <c r="DHL5" s="23"/>
      <c r="DHM5" s="25"/>
      <c r="DHN5" s="26"/>
      <c r="DHO5" s="7"/>
      <c r="DHP5" s="24"/>
      <c r="DHQ5" s="23"/>
      <c r="DHR5" s="25"/>
      <c r="DHS5" s="26"/>
      <c r="DHT5" s="7"/>
      <c r="DHU5" s="24"/>
      <c r="DHV5" s="23"/>
      <c r="DHW5" s="25"/>
      <c r="DHX5" s="26"/>
      <c r="DHY5" s="7"/>
      <c r="DHZ5" s="24"/>
      <c r="DIA5" s="23"/>
      <c r="DIB5" s="25"/>
      <c r="DIC5" s="26"/>
      <c r="DID5" s="7"/>
      <c r="DIE5" s="24"/>
      <c r="DIF5" s="23"/>
      <c r="DIG5" s="25"/>
      <c r="DIH5" s="26"/>
      <c r="DII5" s="7"/>
      <c r="DIJ5" s="24"/>
      <c r="DIK5" s="23"/>
      <c r="DIL5" s="25"/>
      <c r="DIM5" s="26"/>
      <c r="DIN5" s="7"/>
      <c r="DIO5" s="24"/>
      <c r="DIP5" s="23"/>
      <c r="DIQ5" s="25"/>
      <c r="DIR5" s="26"/>
      <c r="DIS5" s="7"/>
      <c r="DIT5" s="24"/>
      <c r="DIU5" s="23"/>
      <c r="DIV5" s="25"/>
      <c r="DIW5" s="26"/>
      <c r="DIX5" s="7"/>
      <c r="DIY5" s="24"/>
      <c r="DIZ5" s="23"/>
      <c r="DJA5" s="25"/>
      <c r="DJB5" s="26"/>
      <c r="DJC5" s="7"/>
      <c r="DJD5" s="24"/>
      <c r="DJE5" s="23"/>
      <c r="DJF5" s="25"/>
      <c r="DJG5" s="26"/>
      <c r="DJH5" s="7"/>
      <c r="DJI5" s="24"/>
      <c r="DJJ5" s="23"/>
      <c r="DJK5" s="25"/>
      <c r="DJL5" s="26"/>
      <c r="DJM5" s="7"/>
      <c r="DJN5" s="24"/>
      <c r="DJO5" s="23"/>
      <c r="DJP5" s="25"/>
      <c r="DJQ5" s="26"/>
      <c r="DJR5" s="7"/>
      <c r="DJS5" s="24"/>
      <c r="DJT5" s="23"/>
      <c r="DJU5" s="25"/>
      <c r="DJV5" s="26"/>
      <c r="DJW5" s="7"/>
      <c r="DJX5" s="24"/>
      <c r="DJY5" s="23"/>
      <c r="DJZ5" s="25"/>
      <c r="DKA5" s="26"/>
      <c r="DKB5" s="7"/>
      <c r="DKC5" s="24"/>
      <c r="DKD5" s="23"/>
      <c r="DKE5" s="25"/>
      <c r="DKF5" s="26"/>
      <c r="DKG5" s="7"/>
      <c r="DKH5" s="24"/>
      <c r="DKI5" s="23"/>
      <c r="DKJ5" s="25"/>
      <c r="DKK5" s="26"/>
      <c r="DKL5" s="7"/>
      <c r="DKM5" s="24"/>
      <c r="DKN5" s="23"/>
      <c r="DKO5" s="25"/>
      <c r="DKP5" s="26"/>
      <c r="DKQ5" s="7"/>
      <c r="DKR5" s="24"/>
      <c r="DKS5" s="23"/>
      <c r="DKT5" s="25"/>
      <c r="DKU5" s="26"/>
      <c r="DKV5" s="7"/>
      <c r="DKW5" s="24"/>
      <c r="DKX5" s="23"/>
      <c r="DKY5" s="25"/>
      <c r="DKZ5" s="26"/>
      <c r="DLA5" s="7"/>
      <c r="DLB5" s="24"/>
      <c r="DLC5" s="23"/>
      <c r="DLD5" s="25"/>
      <c r="DLE5" s="26"/>
      <c r="DLF5" s="7"/>
      <c r="DLG5" s="24"/>
      <c r="DLH5" s="23"/>
      <c r="DLI5" s="25"/>
      <c r="DLJ5" s="26"/>
      <c r="DLK5" s="7"/>
      <c r="DLL5" s="24"/>
      <c r="DLM5" s="23"/>
      <c r="DLN5" s="25"/>
      <c r="DLO5" s="26"/>
      <c r="DLP5" s="7"/>
      <c r="DLQ5" s="24"/>
      <c r="DLR5" s="23"/>
      <c r="DLS5" s="25"/>
      <c r="DLT5" s="26"/>
      <c r="DLU5" s="7"/>
      <c r="DLV5" s="24"/>
      <c r="DLW5" s="23"/>
      <c r="DLX5" s="25"/>
      <c r="DLY5" s="26"/>
      <c r="DLZ5" s="7"/>
      <c r="DMA5" s="24"/>
      <c r="DMB5" s="23"/>
      <c r="DMC5" s="25"/>
      <c r="DMD5" s="26"/>
      <c r="DME5" s="7"/>
      <c r="DMF5" s="24"/>
      <c r="DMG5" s="23"/>
      <c r="DMH5" s="25"/>
      <c r="DMI5" s="26"/>
      <c r="DMJ5" s="7"/>
      <c r="DMK5" s="24"/>
      <c r="DML5" s="23"/>
      <c r="DMM5" s="25"/>
      <c r="DMN5" s="26"/>
      <c r="DMO5" s="7"/>
      <c r="DMP5" s="24"/>
      <c r="DMQ5" s="23"/>
      <c r="DMR5" s="25"/>
      <c r="DMS5" s="26"/>
      <c r="DMT5" s="7"/>
      <c r="DMU5" s="24"/>
      <c r="DMV5" s="23"/>
      <c r="DMW5" s="25"/>
      <c r="DMX5" s="26"/>
      <c r="DMY5" s="7"/>
      <c r="DMZ5" s="24"/>
      <c r="DNA5" s="23"/>
      <c r="DNB5" s="25"/>
      <c r="DNC5" s="26"/>
      <c r="DND5" s="7"/>
      <c r="DNE5" s="24"/>
      <c r="DNF5" s="23"/>
      <c r="DNG5" s="25"/>
      <c r="DNH5" s="26"/>
      <c r="DNI5" s="7"/>
      <c r="DNJ5" s="24"/>
      <c r="DNK5" s="23"/>
      <c r="DNL5" s="25"/>
      <c r="DNM5" s="26"/>
      <c r="DNN5" s="7"/>
      <c r="DNO5" s="24"/>
      <c r="DNP5" s="23"/>
      <c r="DNQ5" s="25"/>
      <c r="DNR5" s="26"/>
      <c r="DNS5" s="7"/>
      <c r="DNT5" s="24"/>
      <c r="DNU5" s="23"/>
      <c r="DNV5" s="25"/>
      <c r="DNW5" s="26"/>
      <c r="DNX5" s="7"/>
      <c r="DNY5" s="24"/>
      <c r="DNZ5" s="23"/>
      <c r="DOA5" s="25"/>
      <c r="DOB5" s="26"/>
      <c r="DOC5" s="7"/>
      <c r="DOD5" s="24"/>
      <c r="DOE5" s="23"/>
      <c r="DOF5" s="25"/>
      <c r="DOG5" s="26"/>
      <c r="DOH5" s="7"/>
      <c r="DOI5" s="24"/>
      <c r="DOJ5" s="23"/>
      <c r="DOK5" s="25"/>
      <c r="DOL5" s="26"/>
      <c r="DOM5" s="7"/>
      <c r="DON5" s="24"/>
      <c r="DOO5" s="23"/>
      <c r="DOP5" s="25"/>
      <c r="DOQ5" s="26"/>
      <c r="DOR5" s="7"/>
      <c r="DOS5" s="24"/>
      <c r="DOT5" s="23"/>
      <c r="DOU5" s="25"/>
      <c r="DOV5" s="26"/>
      <c r="DOW5" s="7"/>
      <c r="DOX5" s="24"/>
      <c r="DOY5" s="23"/>
      <c r="DOZ5" s="25"/>
      <c r="DPA5" s="26"/>
      <c r="DPB5" s="7"/>
      <c r="DPC5" s="24"/>
      <c r="DPD5" s="23"/>
      <c r="DPE5" s="25"/>
      <c r="DPF5" s="26"/>
      <c r="DPG5" s="7"/>
      <c r="DPH5" s="24"/>
      <c r="DPI5" s="23"/>
      <c r="DPJ5" s="25"/>
      <c r="DPK5" s="26"/>
      <c r="DPL5" s="7"/>
      <c r="DPM5" s="24"/>
      <c r="DPN5" s="23"/>
      <c r="DPO5" s="25"/>
      <c r="DPP5" s="26"/>
      <c r="DPQ5" s="7"/>
      <c r="DPR5" s="24"/>
      <c r="DPS5" s="23"/>
      <c r="DPT5" s="25"/>
      <c r="DPU5" s="26"/>
      <c r="DPV5" s="7"/>
      <c r="DPW5" s="24"/>
      <c r="DPX5" s="23"/>
      <c r="DPY5" s="25"/>
      <c r="DPZ5" s="26"/>
      <c r="DQA5" s="7"/>
      <c r="DQB5" s="24"/>
      <c r="DQC5" s="23"/>
      <c r="DQD5" s="25"/>
      <c r="DQE5" s="26"/>
      <c r="DQF5" s="7"/>
      <c r="DQG5" s="24"/>
      <c r="DQH5" s="23"/>
      <c r="DQI5" s="25"/>
      <c r="DQJ5" s="26"/>
      <c r="DQK5" s="7"/>
      <c r="DQL5" s="24"/>
      <c r="DQM5" s="23"/>
      <c r="DQN5" s="25"/>
      <c r="DQO5" s="26"/>
      <c r="DQP5" s="7"/>
      <c r="DQQ5" s="24"/>
      <c r="DQR5" s="23"/>
      <c r="DQS5" s="25"/>
      <c r="DQT5" s="26"/>
      <c r="DQU5" s="7"/>
      <c r="DQV5" s="24"/>
      <c r="DQW5" s="23"/>
      <c r="DQX5" s="25"/>
      <c r="DQY5" s="26"/>
      <c r="DQZ5" s="7"/>
      <c r="DRA5" s="24"/>
      <c r="DRB5" s="23"/>
      <c r="DRC5" s="25"/>
      <c r="DRD5" s="26"/>
      <c r="DRE5" s="7"/>
      <c r="DRF5" s="24"/>
      <c r="DRG5" s="23"/>
      <c r="DRH5" s="25"/>
      <c r="DRI5" s="26"/>
      <c r="DRJ5" s="7"/>
      <c r="DRK5" s="24"/>
      <c r="DRL5" s="23"/>
      <c r="DRM5" s="25"/>
      <c r="DRN5" s="26"/>
      <c r="DRO5" s="7"/>
      <c r="DRP5" s="24"/>
      <c r="DRQ5" s="23"/>
      <c r="DRR5" s="25"/>
      <c r="DRS5" s="26"/>
      <c r="DRT5" s="7"/>
      <c r="DRU5" s="24"/>
      <c r="DRV5" s="23"/>
      <c r="DRW5" s="25"/>
      <c r="DRX5" s="26"/>
      <c r="DRY5" s="7"/>
      <c r="DRZ5" s="24"/>
      <c r="DSA5" s="23"/>
      <c r="DSB5" s="25"/>
      <c r="DSC5" s="26"/>
      <c r="DSD5" s="7"/>
      <c r="DSE5" s="24"/>
      <c r="DSF5" s="23"/>
      <c r="DSG5" s="25"/>
      <c r="DSH5" s="26"/>
      <c r="DSI5" s="7"/>
      <c r="DSJ5" s="24"/>
      <c r="DSK5" s="23"/>
      <c r="DSL5" s="25"/>
      <c r="DSM5" s="26"/>
      <c r="DSN5" s="7"/>
      <c r="DSO5" s="24"/>
      <c r="DSP5" s="23"/>
      <c r="DSQ5" s="25"/>
      <c r="DSR5" s="26"/>
      <c r="DSS5" s="7"/>
      <c r="DST5" s="24"/>
      <c r="DSU5" s="23"/>
      <c r="DSV5" s="25"/>
      <c r="DSW5" s="26"/>
      <c r="DSX5" s="7"/>
      <c r="DSY5" s="24"/>
      <c r="DSZ5" s="23"/>
      <c r="DTA5" s="25"/>
      <c r="DTB5" s="26"/>
      <c r="DTC5" s="7"/>
      <c r="DTD5" s="24"/>
      <c r="DTE5" s="23"/>
      <c r="DTF5" s="25"/>
      <c r="DTG5" s="26"/>
      <c r="DTH5" s="7"/>
      <c r="DTI5" s="24"/>
      <c r="DTJ5" s="23"/>
      <c r="DTK5" s="25"/>
      <c r="DTL5" s="26"/>
      <c r="DTM5" s="7"/>
      <c r="DTN5" s="24"/>
      <c r="DTO5" s="23"/>
      <c r="DTP5" s="25"/>
      <c r="DTQ5" s="26"/>
      <c r="DTR5" s="7"/>
      <c r="DTS5" s="24"/>
      <c r="DTT5" s="23"/>
      <c r="DTU5" s="25"/>
      <c r="DTV5" s="26"/>
      <c r="DTW5" s="7"/>
      <c r="DTX5" s="24"/>
      <c r="DTY5" s="23"/>
      <c r="DTZ5" s="25"/>
      <c r="DUA5" s="26"/>
      <c r="DUB5" s="7"/>
      <c r="DUC5" s="24"/>
      <c r="DUD5" s="23"/>
      <c r="DUE5" s="25"/>
      <c r="DUF5" s="26"/>
      <c r="DUG5" s="7"/>
      <c r="DUH5" s="24"/>
      <c r="DUI5" s="23"/>
      <c r="DUJ5" s="25"/>
      <c r="DUK5" s="26"/>
      <c r="DUL5" s="7"/>
      <c r="DUM5" s="24"/>
      <c r="DUN5" s="23"/>
      <c r="DUO5" s="25"/>
      <c r="DUP5" s="26"/>
      <c r="DUQ5" s="7"/>
      <c r="DUR5" s="24"/>
      <c r="DUS5" s="23"/>
      <c r="DUT5" s="25"/>
      <c r="DUU5" s="26"/>
      <c r="DUV5" s="7"/>
      <c r="DUW5" s="24"/>
      <c r="DUX5" s="23"/>
      <c r="DUY5" s="25"/>
      <c r="DUZ5" s="26"/>
      <c r="DVA5" s="7"/>
      <c r="DVB5" s="24"/>
      <c r="DVC5" s="23"/>
      <c r="DVD5" s="25"/>
      <c r="DVE5" s="26"/>
      <c r="DVF5" s="7"/>
      <c r="DVG5" s="24"/>
      <c r="DVH5" s="23"/>
      <c r="DVI5" s="25"/>
      <c r="DVJ5" s="26"/>
      <c r="DVK5" s="7"/>
      <c r="DVL5" s="24"/>
      <c r="DVM5" s="23"/>
      <c r="DVN5" s="25"/>
      <c r="DVO5" s="26"/>
      <c r="DVP5" s="7"/>
      <c r="DVQ5" s="24"/>
      <c r="DVR5" s="23"/>
      <c r="DVS5" s="25"/>
      <c r="DVT5" s="26"/>
      <c r="DVU5" s="7"/>
      <c r="DVV5" s="24"/>
      <c r="DVW5" s="23"/>
      <c r="DVX5" s="25"/>
      <c r="DVY5" s="26"/>
      <c r="DVZ5" s="7"/>
      <c r="DWA5" s="24"/>
      <c r="DWB5" s="23"/>
      <c r="DWC5" s="25"/>
      <c r="DWD5" s="26"/>
      <c r="DWE5" s="7"/>
      <c r="DWF5" s="24"/>
      <c r="DWG5" s="23"/>
      <c r="DWH5" s="25"/>
      <c r="DWI5" s="26"/>
      <c r="DWJ5" s="7"/>
      <c r="DWK5" s="24"/>
      <c r="DWL5" s="23"/>
      <c r="DWM5" s="25"/>
      <c r="DWN5" s="26"/>
      <c r="DWO5" s="7"/>
      <c r="DWP5" s="24"/>
      <c r="DWQ5" s="23"/>
      <c r="DWR5" s="25"/>
      <c r="DWS5" s="26"/>
      <c r="DWT5" s="7"/>
      <c r="DWU5" s="24"/>
      <c r="DWV5" s="23"/>
      <c r="DWW5" s="25"/>
      <c r="DWX5" s="26"/>
      <c r="DWY5" s="7"/>
      <c r="DWZ5" s="24"/>
      <c r="DXA5" s="23"/>
      <c r="DXB5" s="25"/>
      <c r="DXC5" s="26"/>
      <c r="DXD5" s="7"/>
      <c r="DXE5" s="24"/>
      <c r="DXF5" s="23"/>
      <c r="DXG5" s="25"/>
      <c r="DXH5" s="26"/>
      <c r="DXI5" s="7"/>
      <c r="DXJ5" s="24"/>
      <c r="DXK5" s="23"/>
      <c r="DXL5" s="25"/>
      <c r="DXM5" s="26"/>
      <c r="DXN5" s="7"/>
      <c r="DXO5" s="24"/>
      <c r="DXP5" s="23"/>
      <c r="DXQ5" s="25"/>
      <c r="DXR5" s="26"/>
      <c r="DXS5" s="7"/>
      <c r="DXT5" s="24"/>
      <c r="DXU5" s="23"/>
      <c r="DXV5" s="25"/>
      <c r="DXW5" s="26"/>
      <c r="DXX5" s="7"/>
      <c r="DXY5" s="24"/>
      <c r="DXZ5" s="23"/>
      <c r="DYA5" s="25"/>
      <c r="DYB5" s="26"/>
      <c r="DYC5" s="7"/>
      <c r="DYD5" s="24"/>
      <c r="DYE5" s="23"/>
      <c r="DYF5" s="25"/>
      <c r="DYG5" s="26"/>
      <c r="DYH5" s="7"/>
      <c r="DYI5" s="24"/>
      <c r="DYJ5" s="23"/>
      <c r="DYK5" s="25"/>
      <c r="DYL5" s="26"/>
      <c r="DYM5" s="7"/>
      <c r="DYN5" s="24"/>
      <c r="DYO5" s="23"/>
      <c r="DYP5" s="25"/>
      <c r="DYQ5" s="26"/>
      <c r="DYR5" s="7"/>
      <c r="DYS5" s="24"/>
      <c r="DYT5" s="23"/>
      <c r="DYU5" s="25"/>
      <c r="DYV5" s="26"/>
      <c r="DYW5" s="7"/>
      <c r="DYX5" s="24"/>
      <c r="DYY5" s="23"/>
      <c r="DYZ5" s="25"/>
      <c r="DZA5" s="26"/>
      <c r="DZB5" s="7"/>
      <c r="DZC5" s="24"/>
      <c r="DZD5" s="23"/>
      <c r="DZE5" s="25"/>
      <c r="DZF5" s="26"/>
      <c r="DZG5" s="7"/>
      <c r="DZH5" s="24"/>
      <c r="DZI5" s="23"/>
      <c r="DZJ5" s="25"/>
      <c r="DZK5" s="26"/>
      <c r="DZL5" s="7"/>
      <c r="DZM5" s="24"/>
      <c r="DZN5" s="23"/>
      <c r="DZO5" s="25"/>
      <c r="DZP5" s="26"/>
      <c r="DZQ5" s="7"/>
      <c r="DZR5" s="24"/>
      <c r="DZS5" s="23"/>
      <c r="DZT5" s="25"/>
      <c r="DZU5" s="26"/>
      <c r="DZV5" s="7"/>
      <c r="DZW5" s="24"/>
      <c r="DZX5" s="23"/>
      <c r="DZY5" s="25"/>
      <c r="DZZ5" s="26"/>
      <c r="EAA5" s="7"/>
      <c r="EAB5" s="24"/>
      <c r="EAC5" s="23"/>
      <c r="EAD5" s="25"/>
      <c r="EAE5" s="26"/>
      <c r="EAF5" s="7"/>
      <c r="EAG5" s="24"/>
      <c r="EAH5" s="23"/>
      <c r="EAI5" s="25"/>
      <c r="EAJ5" s="26"/>
      <c r="EAK5" s="7"/>
      <c r="EAL5" s="24"/>
      <c r="EAM5" s="23"/>
      <c r="EAN5" s="25"/>
      <c r="EAO5" s="26"/>
      <c r="EAP5" s="7"/>
      <c r="EAQ5" s="24"/>
      <c r="EAR5" s="23"/>
      <c r="EAS5" s="25"/>
      <c r="EAT5" s="26"/>
      <c r="EAU5" s="7"/>
      <c r="EAV5" s="24"/>
      <c r="EAW5" s="23"/>
      <c r="EAX5" s="25"/>
      <c r="EAY5" s="26"/>
      <c r="EAZ5" s="7"/>
      <c r="EBA5" s="24"/>
      <c r="EBB5" s="23"/>
      <c r="EBC5" s="25"/>
      <c r="EBD5" s="26"/>
      <c r="EBE5" s="7"/>
      <c r="EBF5" s="24"/>
      <c r="EBG5" s="23"/>
      <c r="EBH5" s="25"/>
      <c r="EBI5" s="26"/>
      <c r="EBJ5" s="7"/>
      <c r="EBK5" s="24"/>
      <c r="EBL5" s="23"/>
      <c r="EBM5" s="25"/>
      <c r="EBN5" s="26"/>
      <c r="EBO5" s="7"/>
      <c r="EBP5" s="24"/>
      <c r="EBQ5" s="23"/>
      <c r="EBR5" s="25"/>
      <c r="EBS5" s="26"/>
      <c r="EBT5" s="7"/>
      <c r="EBU5" s="24"/>
      <c r="EBV5" s="23"/>
      <c r="EBW5" s="25"/>
      <c r="EBX5" s="26"/>
      <c r="EBY5" s="7"/>
      <c r="EBZ5" s="24"/>
      <c r="ECA5" s="23"/>
      <c r="ECB5" s="25"/>
      <c r="ECC5" s="26"/>
      <c r="ECD5" s="7"/>
      <c r="ECE5" s="24"/>
      <c r="ECF5" s="23"/>
      <c r="ECG5" s="25"/>
      <c r="ECH5" s="26"/>
      <c r="ECI5" s="7"/>
      <c r="ECJ5" s="24"/>
      <c r="ECK5" s="23"/>
      <c r="ECL5" s="25"/>
      <c r="ECM5" s="26"/>
      <c r="ECN5" s="7"/>
      <c r="ECO5" s="24"/>
      <c r="ECP5" s="23"/>
      <c r="ECQ5" s="25"/>
      <c r="ECR5" s="26"/>
      <c r="ECS5" s="7"/>
      <c r="ECT5" s="24"/>
      <c r="ECU5" s="23"/>
      <c r="ECV5" s="25"/>
      <c r="ECW5" s="26"/>
      <c r="ECX5" s="7"/>
      <c r="ECY5" s="24"/>
      <c r="ECZ5" s="23"/>
      <c r="EDA5" s="25"/>
      <c r="EDB5" s="26"/>
      <c r="EDC5" s="7"/>
      <c r="EDD5" s="24"/>
      <c r="EDE5" s="23"/>
      <c r="EDF5" s="25"/>
      <c r="EDG5" s="26"/>
      <c r="EDH5" s="7"/>
      <c r="EDI5" s="24"/>
      <c r="EDJ5" s="23"/>
      <c r="EDK5" s="25"/>
      <c r="EDL5" s="26"/>
      <c r="EDM5" s="7"/>
      <c r="EDN5" s="24"/>
      <c r="EDO5" s="23"/>
      <c r="EDP5" s="25"/>
      <c r="EDQ5" s="26"/>
      <c r="EDR5" s="7"/>
      <c r="EDS5" s="24"/>
      <c r="EDT5" s="23"/>
      <c r="EDU5" s="25"/>
      <c r="EDV5" s="26"/>
      <c r="EDW5" s="7"/>
      <c r="EDX5" s="24"/>
      <c r="EDY5" s="23"/>
      <c r="EDZ5" s="25"/>
      <c r="EEA5" s="26"/>
      <c r="EEB5" s="7"/>
      <c r="EEC5" s="24"/>
      <c r="EED5" s="23"/>
      <c r="EEE5" s="25"/>
      <c r="EEF5" s="26"/>
      <c r="EEG5" s="7"/>
      <c r="EEH5" s="24"/>
      <c r="EEI5" s="23"/>
      <c r="EEJ5" s="25"/>
      <c r="EEK5" s="26"/>
      <c r="EEL5" s="7"/>
      <c r="EEM5" s="24"/>
      <c r="EEN5" s="23"/>
      <c r="EEO5" s="25"/>
      <c r="EEP5" s="26"/>
      <c r="EEQ5" s="7"/>
      <c r="EER5" s="24"/>
      <c r="EES5" s="23"/>
      <c r="EET5" s="25"/>
      <c r="EEU5" s="26"/>
      <c r="EEV5" s="7"/>
      <c r="EEW5" s="24"/>
      <c r="EEX5" s="23"/>
      <c r="EEY5" s="25"/>
      <c r="EEZ5" s="26"/>
      <c r="EFA5" s="7"/>
      <c r="EFB5" s="24"/>
      <c r="EFC5" s="23"/>
      <c r="EFD5" s="25"/>
      <c r="EFE5" s="26"/>
      <c r="EFF5" s="7"/>
      <c r="EFG5" s="24"/>
      <c r="EFH5" s="23"/>
      <c r="EFI5" s="25"/>
      <c r="EFJ5" s="26"/>
      <c r="EFK5" s="7"/>
      <c r="EFL5" s="24"/>
      <c r="EFM5" s="23"/>
      <c r="EFN5" s="25"/>
      <c r="EFO5" s="26"/>
      <c r="EFP5" s="7"/>
      <c r="EFQ5" s="24"/>
      <c r="EFR5" s="23"/>
      <c r="EFS5" s="25"/>
      <c r="EFT5" s="26"/>
      <c r="EFU5" s="7"/>
      <c r="EFV5" s="24"/>
      <c r="EFW5" s="23"/>
      <c r="EFX5" s="25"/>
      <c r="EFY5" s="26"/>
      <c r="EFZ5" s="7"/>
      <c r="EGA5" s="24"/>
      <c r="EGB5" s="23"/>
      <c r="EGC5" s="25"/>
      <c r="EGD5" s="26"/>
      <c r="EGE5" s="7"/>
      <c r="EGF5" s="24"/>
      <c r="EGG5" s="23"/>
      <c r="EGH5" s="25"/>
      <c r="EGI5" s="26"/>
      <c r="EGJ5" s="7"/>
      <c r="EGK5" s="24"/>
      <c r="EGL5" s="23"/>
      <c r="EGM5" s="25"/>
      <c r="EGN5" s="26"/>
      <c r="EGO5" s="7"/>
      <c r="EGP5" s="24"/>
      <c r="EGQ5" s="23"/>
      <c r="EGR5" s="25"/>
      <c r="EGS5" s="26"/>
      <c r="EGT5" s="7"/>
      <c r="EGU5" s="24"/>
      <c r="EGV5" s="23"/>
      <c r="EGW5" s="25"/>
      <c r="EGX5" s="26"/>
      <c r="EGY5" s="7"/>
      <c r="EGZ5" s="24"/>
      <c r="EHA5" s="23"/>
      <c r="EHB5" s="25"/>
      <c r="EHC5" s="26"/>
      <c r="EHD5" s="7"/>
      <c r="EHE5" s="24"/>
      <c r="EHF5" s="23"/>
      <c r="EHG5" s="25"/>
      <c r="EHH5" s="26"/>
      <c r="EHI5" s="7"/>
      <c r="EHJ5" s="24"/>
      <c r="EHK5" s="23"/>
      <c r="EHL5" s="25"/>
      <c r="EHM5" s="26"/>
      <c r="EHN5" s="7"/>
      <c r="EHO5" s="24"/>
      <c r="EHP5" s="23"/>
      <c r="EHQ5" s="25"/>
      <c r="EHR5" s="26"/>
      <c r="EHS5" s="7"/>
      <c r="EHT5" s="24"/>
      <c r="EHU5" s="23"/>
      <c r="EHV5" s="25"/>
      <c r="EHW5" s="26"/>
      <c r="EHX5" s="7"/>
      <c r="EHY5" s="24"/>
      <c r="EHZ5" s="23"/>
      <c r="EIA5" s="25"/>
      <c r="EIB5" s="26"/>
      <c r="EIC5" s="7"/>
      <c r="EID5" s="24"/>
      <c r="EIE5" s="23"/>
      <c r="EIF5" s="25"/>
      <c r="EIG5" s="26"/>
      <c r="EIH5" s="7"/>
      <c r="EII5" s="24"/>
      <c r="EIJ5" s="23"/>
      <c r="EIK5" s="25"/>
      <c r="EIL5" s="26"/>
      <c r="EIM5" s="7"/>
      <c r="EIN5" s="24"/>
      <c r="EIO5" s="23"/>
      <c r="EIP5" s="25"/>
      <c r="EIQ5" s="26"/>
      <c r="EIR5" s="7"/>
      <c r="EIS5" s="24"/>
      <c r="EIT5" s="23"/>
      <c r="EIU5" s="25"/>
      <c r="EIV5" s="26"/>
      <c r="EIW5" s="7"/>
      <c r="EIX5" s="24"/>
      <c r="EIY5" s="23"/>
      <c r="EIZ5" s="25"/>
      <c r="EJA5" s="26"/>
      <c r="EJB5" s="7"/>
      <c r="EJC5" s="24"/>
      <c r="EJD5" s="23"/>
      <c r="EJE5" s="25"/>
      <c r="EJF5" s="26"/>
      <c r="EJG5" s="7"/>
      <c r="EJH5" s="24"/>
      <c r="EJI5" s="23"/>
      <c r="EJJ5" s="25"/>
      <c r="EJK5" s="26"/>
      <c r="EJL5" s="7"/>
      <c r="EJM5" s="24"/>
      <c r="EJN5" s="23"/>
      <c r="EJO5" s="25"/>
      <c r="EJP5" s="26"/>
      <c r="EJQ5" s="7"/>
      <c r="EJR5" s="24"/>
      <c r="EJS5" s="23"/>
      <c r="EJT5" s="25"/>
      <c r="EJU5" s="26"/>
      <c r="EJV5" s="7"/>
      <c r="EJW5" s="24"/>
      <c r="EJX5" s="23"/>
      <c r="EJY5" s="25"/>
      <c r="EJZ5" s="26"/>
      <c r="EKA5" s="7"/>
      <c r="EKB5" s="24"/>
      <c r="EKC5" s="23"/>
      <c r="EKD5" s="25"/>
      <c r="EKE5" s="26"/>
      <c r="EKF5" s="7"/>
      <c r="EKG5" s="24"/>
      <c r="EKH5" s="23"/>
      <c r="EKI5" s="25"/>
      <c r="EKJ5" s="26"/>
      <c r="EKK5" s="7"/>
      <c r="EKL5" s="24"/>
      <c r="EKM5" s="23"/>
      <c r="EKN5" s="25"/>
      <c r="EKO5" s="26"/>
      <c r="EKP5" s="7"/>
      <c r="EKQ5" s="24"/>
      <c r="EKR5" s="23"/>
      <c r="EKS5" s="25"/>
      <c r="EKT5" s="26"/>
      <c r="EKU5" s="7"/>
      <c r="EKV5" s="24"/>
      <c r="EKW5" s="23"/>
      <c r="EKX5" s="25"/>
      <c r="EKY5" s="26"/>
      <c r="EKZ5" s="7"/>
      <c r="ELA5" s="24"/>
      <c r="ELB5" s="23"/>
      <c r="ELC5" s="25"/>
      <c r="ELD5" s="26"/>
      <c r="ELE5" s="7"/>
      <c r="ELF5" s="24"/>
      <c r="ELG5" s="23"/>
      <c r="ELH5" s="25"/>
      <c r="ELI5" s="26"/>
      <c r="ELJ5" s="7"/>
      <c r="ELK5" s="24"/>
      <c r="ELL5" s="23"/>
      <c r="ELM5" s="25"/>
      <c r="ELN5" s="26"/>
      <c r="ELO5" s="7"/>
      <c r="ELP5" s="24"/>
      <c r="ELQ5" s="23"/>
      <c r="ELR5" s="25"/>
      <c r="ELS5" s="26"/>
      <c r="ELT5" s="7"/>
      <c r="ELU5" s="24"/>
      <c r="ELV5" s="23"/>
      <c r="ELW5" s="25"/>
      <c r="ELX5" s="26"/>
      <c r="ELY5" s="7"/>
      <c r="ELZ5" s="24"/>
      <c r="EMA5" s="23"/>
      <c r="EMB5" s="25"/>
      <c r="EMC5" s="26"/>
      <c r="EMD5" s="7"/>
      <c r="EME5" s="24"/>
      <c r="EMF5" s="23"/>
      <c r="EMG5" s="25"/>
      <c r="EMH5" s="26"/>
      <c r="EMI5" s="7"/>
      <c r="EMJ5" s="24"/>
      <c r="EMK5" s="23"/>
      <c r="EML5" s="25"/>
      <c r="EMM5" s="26"/>
      <c r="EMN5" s="7"/>
      <c r="EMO5" s="24"/>
      <c r="EMP5" s="23"/>
      <c r="EMQ5" s="25"/>
      <c r="EMR5" s="26"/>
      <c r="EMS5" s="7"/>
      <c r="EMT5" s="24"/>
      <c r="EMU5" s="23"/>
      <c r="EMV5" s="25"/>
      <c r="EMW5" s="26"/>
      <c r="EMX5" s="7"/>
      <c r="EMY5" s="24"/>
      <c r="EMZ5" s="23"/>
      <c r="ENA5" s="25"/>
      <c r="ENB5" s="26"/>
      <c r="ENC5" s="7"/>
      <c r="END5" s="24"/>
      <c r="ENE5" s="23"/>
      <c r="ENF5" s="25"/>
      <c r="ENG5" s="26"/>
      <c r="ENH5" s="7"/>
      <c r="ENI5" s="24"/>
      <c r="ENJ5" s="23"/>
      <c r="ENK5" s="25"/>
      <c r="ENL5" s="26"/>
      <c r="ENM5" s="7"/>
      <c r="ENN5" s="24"/>
      <c r="ENO5" s="23"/>
      <c r="ENP5" s="25"/>
      <c r="ENQ5" s="26"/>
      <c r="ENR5" s="7"/>
      <c r="ENS5" s="24"/>
      <c r="ENT5" s="23"/>
      <c r="ENU5" s="25"/>
      <c r="ENV5" s="26"/>
      <c r="ENW5" s="7"/>
      <c r="ENX5" s="24"/>
      <c r="ENY5" s="23"/>
      <c r="ENZ5" s="25"/>
      <c r="EOA5" s="26"/>
      <c r="EOB5" s="7"/>
      <c r="EOC5" s="24"/>
      <c r="EOD5" s="23"/>
      <c r="EOE5" s="25"/>
      <c r="EOF5" s="26"/>
      <c r="EOG5" s="7"/>
      <c r="EOH5" s="24"/>
      <c r="EOI5" s="23"/>
      <c r="EOJ5" s="25"/>
      <c r="EOK5" s="26"/>
      <c r="EOL5" s="7"/>
      <c r="EOM5" s="24"/>
      <c r="EON5" s="23"/>
      <c r="EOO5" s="25"/>
      <c r="EOP5" s="26"/>
      <c r="EOQ5" s="7"/>
      <c r="EOR5" s="24"/>
      <c r="EOS5" s="23"/>
      <c r="EOT5" s="25"/>
      <c r="EOU5" s="26"/>
      <c r="EOV5" s="7"/>
      <c r="EOW5" s="24"/>
      <c r="EOX5" s="23"/>
      <c r="EOY5" s="25"/>
      <c r="EOZ5" s="26"/>
      <c r="EPA5" s="7"/>
      <c r="EPB5" s="24"/>
      <c r="EPC5" s="23"/>
      <c r="EPD5" s="25"/>
      <c r="EPE5" s="26"/>
      <c r="EPF5" s="7"/>
      <c r="EPG5" s="24"/>
      <c r="EPH5" s="23"/>
      <c r="EPI5" s="25"/>
      <c r="EPJ5" s="26"/>
      <c r="EPK5" s="7"/>
      <c r="EPL5" s="24"/>
      <c r="EPM5" s="23"/>
      <c r="EPN5" s="25"/>
      <c r="EPO5" s="26"/>
      <c r="EPP5" s="7"/>
      <c r="EPQ5" s="24"/>
      <c r="EPR5" s="23"/>
      <c r="EPS5" s="25"/>
      <c r="EPT5" s="26"/>
      <c r="EPU5" s="7"/>
      <c r="EPV5" s="24"/>
      <c r="EPW5" s="23"/>
      <c r="EPX5" s="25"/>
      <c r="EPY5" s="26"/>
      <c r="EPZ5" s="7"/>
      <c r="EQA5" s="24"/>
      <c r="EQB5" s="23"/>
      <c r="EQC5" s="25"/>
      <c r="EQD5" s="26"/>
      <c r="EQE5" s="7"/>
      <c r="EQF5" s="24"/>
      <c r="EQG5" s="23"/>
      <c r="EQH5" s="25"/>
      <c r="EQI5" s="26"/>
      <c r="EQJ5" s="7"/>
      <c r="EQK5" s="24"/>
      <c r="EQL5" s="23"/>
      <c r="EQM5" s="25"/>
      <c r="EQN5" s="26"/>
      <c r="EQO5" s="7"/>
      <c r="EQP5" s="24"/>
      <c r="EQQ5" s="23"/>
      <c r="EQR5" s="25"/>
      <c r="EQS5" s="26"/>
      <c r="EQT5" s="7"/>
      <c r="EQU5" s="24"/>
      <c r="EQV5" s="23"/>
      <c r="EQW5" s="25"/>
      <c r="EQX5" s="26"/>
      <c r="EQY5" s="7"/>
      <c r="EQZ5" s="24"/>
      <c r="ERA5" s="23"/>
      <c r="ERB5" s="25"/>
      <c r="ERC5" s="26"/>
      <c r="ERD5" s="7"/>
      <c r="ERE5" s="24"/>
      <c r="ERF5" s="23"/>
      <c r="ERG5" s="25"/>
      <c r="ERH5" s="26"/>
      <c r="ERI5" s="7"/>
      <c r="ERJ5" s="24"/>
      <c r="ERK5" s="23"/>
      <c r="ERL5" s="25"/>
      <c r="ERM5" s="26"/>
      <c r="ERN5" s="7"/>
      <c r="ERO5" s="24"/>
      <c r="ERP5" s="23"/>
      <c r="ERQ5" s="25"/>
      <c r="ERR5" s="26"/>
      <c r="ERS5" s="7"/>
      <c r="ERT5" s="24"/>
      <c r="ERU5" s="23"/>
      <c r="ERV5" s="25"/>
      <c r="ERW5" s="26"/>
      <c r="ERX5" s="7"/>
      <c r="ERY5" s="24"/>
      <c r="ERZ5" s="23"/>
      <c r="ESA5" s="25"/>
      <c r="ESB5" s="26"/>
      <c r="ESC5" s="7"/>
      <c r="ESD5" s="24"/>
      <c r="ESE5" s="23"/>
      <c r="ESF5" s="25"/>
      <c r="ESG5" s="26"/>
      <c r="ESH5" s="7"/>
      <c r="ESI5" s="24"/>
      <c r="ESJ5" s="23"/>
      <c r="ESK5" s="25"/>
      <c r="ESL5" s="26"/>
      <c r="ESM5" s="7"/>
      <c r="ESN5" s="24"/>
      <c r="ESO5" s="23"/>
      <c r="ESP5" s="25"/>
      <c r="ESQ5" s="26"/>
      <c r="ESR5" s="7"/>
      <c r="ESS5" s="24"/>
      <c r="EST5" s="23"/>
      <c r="ESU5" s="25"/>
      <c r="ESV5" s="26"/>
      <c r="ESW5" s="7"/>
      <c r="ESX5" s="24"/>
      <c r="ESY5" s="23"/>
      <c r="ESZ5" s="25"/>
      <c r="ETA5" s="26"/>
      <c r="ETB5" s="7"/>
      <c r="ETC5" s="24"/>
      <c r="ETD5" s="23"/>
      <c r="ETE5" s="25"/>
      <c r="ETF5" s="26"/>
      <c r="ETG5" s="7"/>
      <c r="ETH5" s="24"/>
      <c r="ETI5" s="23"/>
      <c r="ETJ5" s="25"/>
      <c r="ETK5" s="26"/>
      <c r="ETL5" s="7"/>
      <c r="ETM5" s="24"/>
      <c r="ETN5" s="23"/>
      <c r="ETO5" s="25"/>
      <c r="ETP5" s="26"/>
      <c r="ETQ5" s="7"/>
      <c r="ETR5" s="24"/>
      <c r="ETS5" s="23"/>
      <c r="ETT5" s="25"/>
      <c r="ETU5" s="26"/>
      <c r="ETV5" s="7"/>
      <c r="ETW5" s="24"/>
      <c r="ETX5" s="23"/>
      <c r="ETY5" s="25"/>
      <c r="ETZ5" s="26"/>
      <c r="EUA5" s="7"/>
      <c r="EUB5" s="24"/>
      <c r="EUC5" s="23"/>
      <c r="EUD5" s="25"/>
      <c r="EUE5" s="26"/>
      <c r="EUF5" s="7"/>
      <c r="EUG5" s="24"/>
      <c r="EUH5" s="23"/>
      <c r="EUI5" s="25"/>
      <c r="EUJ5" s="26"/>
      <c r="EUK5" s="7"/>
      <c r="EUL5" s="24"/>
      <c r="EUM5" s="23"/>
      <c r="EUN5" s="25"/>
      <c r="EUO5" s="26"/>
      <c r="EUP5" s="7"/>
      <c r="EUQ5" s="24"/>
      <c r="EUR5" s="23"/>
      <c r="EUS5" s="25"/>
      <c r="EUT5" s="26"/>
      <c r="EUU5" s="7"/>
      <c r="EUV5" s="24"/>
      <c r="EUW5" s="23"/>
      <c r="EUX5" s="25"/>
      <c r="EUY5" s="26"/>
      <c r="EUZ5" s="7"/>
      <c r="EVA5" s="24"/>
      <c r="EVB5" s="23"/>
      <c r="EVC5" s="25"/>
      <c r="EVD5" s="26"/>
      <c r="EVE5" s="7"/>
      <c r="EVF5" s="24"/>
      <c r="EVG5" s="23"/>
      <c r="EVH5" s="25"/>
      <c r="EVI5" s="26"/>
      <c r="EVJ5" s="7"/>
      <c r="EVK5" s="24"/>
      <c r="EVL5" s="23"/>
      <c r="EVM5" s="25"/>
      <c r="EVN5" s="26"/>
      <c r="EVO5" s="7"/>
      <c r="EVP5" s="24"/>
      <c r="EVQ5" s="23"/>
      <c r="EVR5" s="25"/>
      <c r="EVS5" s="26"/>
      <c r="EVT5" s="7"/>
      <c r="EVU5" s="24"/>
      <c r="EVV5" s="23"/>
      <c r="EVW5" s="25"/>
      <c r="EVX5" s="26"/>
      <c r="EVY5" s="7"/>
      <c r="EVZ5" s="24"/>
      <c r="EWA5" s="23"/>
      <c r="EWB5" s="25"/>
      <c r="EWC5" s="26"/>
      <c r="EWD5" s="7"/>
      <c r="EWE5" s="24"/>
      <c r="EWF5" s="23"/>
      <c r="EWG5" s="25"/>
      <c r="EWH5" s="26"/>
      <c r="EWI5" s="7"/>
      <c r="EWJ5" s="24"/>
      <c r="EWK5" s="23"/>
      <c r="EWL5" s="25"/>
      <c r="EWM5" s="26"/>
      <c r="EWN5" s="7"/>
      <c r="EWO5" s="24"/>
      <c r="EWP5" s="23"/>
      <c r="EWQ5" s="25"/>
      <c r="EWR5" s="26"/>
      <c r="EWS5" s="7"/>
      <c r="EWT5" s="24"/>
      <c r="EWU5" s="23"/>
      <c r="EWV5" s="25"/>
      <c r="EWW5" s="26"/>
      <c r="EWX5" s="7"/>
      <c r="EWY5" s="24"/>
      <c r="EWZ5" s="23"/>
      <c r="EXA5" s="25"/>
      <c r="EXB5" s="26"/>
      <c r="EXC5" s="7"/>
      <c r="EXD5" s="24"/>
      <c r="EXE5" s="23"/>
      <c r="EXF5" s="25"/>
      <c r="EXG5" s="26"/>
      <c r="EXH5" s="7"/>
      <c r="EXI5" s="24"/>
      <c r="EXJ5" s="23"/>
      <c r="EXK5" s="25"/>
      <c r="EXL5" s="26"/>
      <c r="EXM5" s="7"/>
      <c r="EXN5" s="24"/>
      <c r="EXO5" s="23"/>
      <c r="EXP5" s="25"/>
      <c r="EXQ5" s="26"/>
      <c r="EXR5" s="7"/>
      <c r="EXS5" s="24"/>
      <c r="EXT5" s="23"/>
      <c r="EXU5" s="25"/>
      <c r="EXV5" s="26"/>
      <c r="EXW5" s="7"/>
      <c r="EXX5" s="24"/>
      <c r="EXY5" s="23"/>
      <c r="EXZ5" s="25"/>
      <c r="EYA5" s="26"/>
      <c r="EYB5" s="7"/>
      <c r="EYC5" s="24"/>
      <c r="EYD5" s="23"/>
      <c r="EYE5" s="25"/>
      <c r="EYF5" s="26"/>
      <c r="EYG5" s="7"/>
      <c r="EYH5" s="24"/>
      <c r="EYI5" s="23"/>
      <c r="EYJ5" s="25"/>
      <c r="EYK5" s="26"/>
      <c r="EYL5" s="7"/>
      <c r="EYM5" s="24"/>
      <c r="EYN5" s="23"/>
      <c r="EYO5" s="25"/>
      <c r="EYP5" s="26"/>
      <c r="EYQ5" s="7"/>
      <c r="EYR5" s="24"/>
      <c r="EYS5" s="23"/>
      <c r="EYT5" s="25"/>
      <c r="EYU5" s="26"/>
      <c r="EYV5" s="7"/>
      <c r="EYW5" s="24"/>
      <c r="EYX5" s="23"/>
      <c r="EYY5" s="25"/>
      <c r="EYZ5" s="26"/>
      <c r="EZA5" s="7"/>
      <c r="EZB5" s="24"/>
      <c r="EZC5" s="23"/>
      <c r="EZD5" s="25"/>
      <c r="EZE5" s="26"/>
      <c r="EZF5" s="7"/>
      <c r="EZG5" s="24"/>
      <c r="EZH5" s="23"/>
      <c r="EZI5" s="25"/>
      <c r="EZJ5" s="26"/>
      <c r="EZK5" s="7"/>
      <c r="EZL5" s="24"/>
      <c r="EZM5" s="23"/>
      <c r="EZN5" s="25"/>
      <c r="EZO5" s="26"/>
      <c r="EZP5" s="7"/>
      <c r="EZQ5" s="24"/>
      <c r="EZR5" s="23"/>
      <c r="EZS5" s="25"/>
      <c r="EZT5" s="26"/>
      <c r="EZU5" s="7"/>
      <c r="EZV5" s="24"/>
      <c r="EZW5" s="23"/>
      <c r="EZX5" s="25"/>
      <c r="EZY5" s="26"/>
      <c r="EZZ5" s="7"/>
      <c r="FAA5" s="24"/>
      <c r="FAB5" s="23"/>
      <c r="FAC5" s="25"/>
      <c r="FAD5" s="26"/>
      <c r="FAE5" s="7"/>
      <c r="FAF5" s="24"/>
      <c r="FAG5" s="23"/>
      <c r="FAH5" s="25"/>
      <c r="FAI5" s="26"/>
      <c r="FAJ5" s="7"/>
      <c r="FAK5" s="24"/>
      <c r="FAL5" s="23"/>
      <c r="FAM5" s="25"/>
      <c r="FAN5" s="26"/>
      <c r="FAO5" s="7"/>
      <c r="FAP5" s="24"/>
      <c r="FAQ5" s="23"/>
      <c r="FAR5" s="25"/>
      <c r="FAS5" s="26"/>
      <c r="FAT5" s="7"/>
      <c r="FAU5" s="24"/>
      <c r="FAV5" s="23"/>
      <c r="FAW5" s="25"/>
      <c r="FAX5" s="26"/>
      <c r="FAY5" s="7"/>
      <c r="FAZ5" s="24"/>
      <c r="FBA5" s="23"/>
      <c r="FBB5" s="25"/>
      <c r="FBC5" s="26"/>
      <c r="FBD5" s="7"/>
      <c r="FBE5" s="24"/>
      <c r="FBF5" s="23"/>
      <c r="FBG5" s="25"/>
      <c r="FBH5" s="26"/>
      <c r="FBI5" s="7"/>
      <c r="FBJ5" s="24"/>
      <c r="FBK5" s="23"/>
      <c r="FBL5" s="25"/>
      <c r="FBM5" s="26"/>
      <c r="FBN5" s="7"/>
      <c r="FBO5" s="24"/>
      <c r="FBP5" s="23"/>
      <c r="FBQ5" s="25"/>
      <c r="FBR5" s="26"/>
      <c r="FBS5" s="7"/>
      <c r="FBT5" s="24"/>
      <c r="FBU5" s="23"/>
      <c r="FBV5" s="25"/>
      <c r="FBW5" s="26"/>
      <c r="FBX5" s="7"/>
      <c r="FBY5" s="24"/>
      <c r="FBZ5" s="23"/>
      <c r="FCA5" s="25"/>
      <c r="FCB5" s="26"/>
      <c r="FCC5" s="7"/>
      <c r="FCD5" s="24"/>
      <c r="FCE5" s="23"/>
      <c r="FCF5" s="25"/>
      <c r="FCG5" s="26"/>
      <c r="FCH5" s="7"/>
      <c r="FCI5" s="24"/>
      <c r="FCJ5" s="23"/>
      <c r="FCK5" s="25"/>
      <c r="FCL5" s="26"/>
      <c r="FCM5" s="7"/>
      <c r="FCN5" s="24"/>
      <c r="FCO5" s="23"/>
      <c r="FCP5" s="25"/>
      <c r="FCQ5" s="26"/>
      <c r="FCR5" s="7"/>
      <c r="FCS5" s="24"/>
      <c r="FCT5" s="23"/>
      <c r="FCU5" s="25"/>
      <c r="FCV5" s="26"/>
      <c r="FCW5" s="7"/>
      <c r="FCX5" s="24"/>
      <c r="FCY5" s="23"/>
      <c r="FCZ5" s="25"/>
      <c r="FDA5" s="26"/>
      <c r="FDB5" s="7"/>
      <c r="FDC5" s="24"/>
      <c r="FDD5" s="23"/>
      <c r="FDE5" s="25"/>
      <c r="FDF5" s="26"/>
      <c r="FDG5" s="7"/>
      <c r="FDH5" s="24"/>
      <c r="FDI5" s="23"/>
      <c r="FDJ5" s="25"/>
      <c r="FDK5" s="26"/>
      <c r="FDL5" s="7"/>
      <c r="FDM5" s="24"/>
      <c r="FDN5" s="23"/>
      <c r="FDO5" s="25"/>
      <c r="FDP5" s="26"/>
      <c r="FDQ5" s="7"/>
      <c r="FDR5" s="24"/>
      <c r="FDS5" s="23"/>
      <c r="FDT5" s="25"/>
      <c r="FDU5" s="26"/>
      <c r="FDV5" s="7"/>
      <c r="FDW5" s="24"/>
      <c r="FDX5" s="23"/>
      <c r="FDY5" s="25"/>
      <c r="FDZ5" s="26"/>
      <c r="FEA5" s="7"/>
      <c r="FEB5" s="24"/>
      <c r="FEC5" s="23"/>
      <c r="FED5" s="25"/>
      <c r="FEE5" s="26"/>
      <c r="FEF5" s="7"/>
      <c r="FEG5" s="24"/>
      <c r="FEH5" s="23"/>
      <c r="FEI5" s="25"/>
      <c r="FEJ5" s="26"/>
      <c r="FEK5" s="7"/>
      <c r="FEL5" s="24"/>
      <c r="FEM5" s="23"/>
      <c r="FEN5" s="25"/>
      <c r="FEO5" s="26"/>
      <c r="FEP5" s="7"/>
      <c r="FEQ5" s="24"/>
      <c r="FER5" s="23"/>
      <c r="FES5" s="25"/>
      <c r="FET5" s="26"/>
      <c r="FEU5" s="7"/>
      <c r="FEV5" s="24"/>
      <c r="FEW5" s="23"/>
      <c r="FEX5" s="25"/>
      <c r="FEY5" s="26"/>
      <c r="FEZ5" s="7"/>
      <c r="FFA5" s="24"/>
      <c r="FFB5" s="23"/>
      <c r="FFC5" s="25"/>
      <c r="FFD5" s="26"/>
      <c r="FFE5" s="7"/>
      <c r="FFF5" s="24"/>
      <c r="FFG5" s="23"/>
      <c r="FFH5" s="25"/>
      <c r="FFI5" s="26"/>
      <c r="FFJ5" s="7"/>
      <c r="FFK5" s="24"/>
      <c r="FFL5" s="23"/>
      <c r="FFM5" s="25"/>
      <c r="FFN5" s="26"/>
      <c r="FFO5" s="7"/>
      <c r="FFP5" s="24"/>
      <c r="FFQ5" s="23"/>
      <c r="FFR5" s="25"/>
      <c r="FFS5" s="26"/>
      <c r="FFT5" s="7"/>
      <c r="FFU5" s="24"/>
      <c r="FFV5" s="23"/>
      <c r="FFW5" s="25"/>
      <c r="FFX5" s="26"/>
      <c r="FFY5" s="7"/>
      <c r="FFZ5" s="24"/>
      <c r="FGA5" s="23"/>
      <c r="FGB5" s="25"/>
      <c r="FGC5" s="26"/>
      <c r="FGD5" s="7"/>
      <c r="FGE5" s="24"/>
      <c r="FGF5" s="23"/>
      <c r="FGG5" s="25"/>
      <c r="FGH5" s="26"/>
      <c r="FGI5" s="7"/>
      <c r="FGJ5" s="24"/>
      <c r="FGK5" s="23"/>
      <c r="FGL5" s="25"/>
      <c r="FGM5" s="26"/>
      <c r="FGN5" s="7"/>
      <c r="FGO5" s="24"/>
      <c r="FGP5" s="23"/>
      <c r="FGQ5" s="25"/>
      <c r="FGR5" s="26"/>
      <c r="FGS5" s="7"/>
      <c r="FGT5" s="24"/>
      <c r="FGU5" s="23"/>
      <c r="FGV5" s="25"/>
      <c r="FGW5" s="26"/>
      <c r="FGX5" s="7"/>
      <c r="FGY5" s="24"/>
      <c r="FGZ5" s="23"/>
      <c r="FHA5" s="25"/>
      <c r="FHB5" s="26"/>
      <c r="FHC5" s="7"/>
      <c r="FHD5" s="24"/>
      <c r="FHE5" s="23"/>
      <c r="FHF5" s="25"/>
      <c r="FHG5" s="26"/>
      <c r="FHH5" s="7"/>
      <c r="FHI5" s="24"/>
      <c r="FHJ5" s="23"/>
      <c r="FHK5" s="25"/>
      <c r="FHL5" s="26"/>
      <c r="FHM5" s="7"/>
      <c r="FHN5" s="24"/>
      <c r="FHO5" s="23"/>
      <c r="FHP5" s="25"/>
      <c r="FHQ5" s="26"/>
      <c r="FHR5" s="7"/>
      <c r="FHS5" s="24"/>
      <c r="FHT5" s="23"/>
      <c r="FHU5" s="25"/>
      <c r="FHV5" s="26"/>
      <c r="FHW5" s="7"/>
      <c r="FHX5" s="24"/>
      <c r="FHY5" s="23"/>
      <c r="FHZ5" s="25"/>
      <c r="FIA5" s="26"/>
      <c r="FIB5" s="7"/>
      <c r="FIC5" s="24"/>
      <c r="FID5" s="23"/>
      <c r="FIE5" s="25"/>
      <c r="FIF5" s="26"/>
      <c r="FIG5" s="7"/>
      <c r="FIH5" s="24"/>
      <c r="FII5" s="23"/>
      <c r="FIJ5" s="25"/>
      <c r="FIK5" s="26"/>
      <c r="FIL5" s="7"/>
      <c r="FIM5" s="24"/>
      <c r="FIN5" s="23"/>
      <c r="FIO5" s="25"/>
      <c r="FIP5" s="26"/>
      <c r="FIQ5" s="7"/>
      <c r="FIR5" s="24"/>
      <c r="FIS5" s="23"/>
      <c r="FIT5" s="25"/>
      <c r="FIU5" s="26"/>
      <c r="FIV5" s="7"/>
      <c r="FIW5" s="24"/>
      <c r="FIX5" s="23"/>
      <c r="FIY5" s="25"/>
      <c r="FIZ5" s="26"/>
      <c r="FJA5" s="7"/>
      <c r="FJB5" s="24"/>
      <c r="FJC5" s="23"/>
      <c r="FJD5" s="25"/>
      <c r="FJE5" s="26"/>
      <c r="FJF5" s="7"/>
      <c r="FJG5" s="24"/>
      <c r="FJH5" s="23"/>
      <c r="FJI5" s="25"/>
      <c r="FJJ5" s="26"/>
      <c r="FJK5" s="7"/>
      <c r="FJL5" s="24"/>
      <c r="FJM5" s="23"/>
      <c r="FJN5" s="25"/>
      <c r="FJO5" s="26"/>
      <c r="FJP5" s="7"/>
      <c r="FJQ5" s="24"/>
      <c r="FJR5" s="23"/>
      <c r="FJS5" s="25"/>
      <c r="FJT5" s="26"/>
      <c r="FJU5" s="7"/>
      <c r="FJV5" s="24"/>
      <c r="FJW5" s="23"/>
      <c r="FJX5" s="25"/>
      <c r="FJY5" s="26"/>
      <c r="FJZ5" s="7"/>
      <c r="FKA5" s="24"/>
      <c r="FKB5" s="23"/>
      <c r="FKC5" s="25"/>
      <c r="FKD5" s="26"/>
      <c r="FKE5" s="7"/>
      <c r="FKF5" s="24"/>
      <c r="FKG5" s="23"/>
      <c r="FKH5" s="25"/>
      <c r="FKI5" s="26"/>
      <c r="FKJ5" s="7"/>
      <c r="FKK5" s="24"/>
      <c r="FKL5" s="23"/>
      <c r="FKM5" s="25"/>
      <c r="FKN5" s="26"/>
      <c r="FKO5" s="7"/>
      <c r="FKP5" s="24"/>
      <c r="FKQ5" s="23"/>
      <c r="FKR5" s="25"/>
      <c r="FKS5" s="26"/>
      <c r="FKT5" s="7"/>
      <c r="FKU5" s="24"/>
      <c r="FKV5" s="23"/>
      <c r="FKW5" s="25"/>
      <c r="FKX5" s="26"/>
      <c r="FKY5" s="7"/>
      <c r="FKZ5" s="24"/>
      <c r="FLA5" s="23"/>
      <c r="FLB5" s="25"/>
      <c r="FLC5" s="26"/>
      <c r="FLD5" s="7"/>
      <c r="FLE5" s="24"/>
      <c r="FLF5" s="23"/>
      <c r="FLG5" s="25"/>
      <c r="FLH5" s="26"/>
      <c r="FLI5" s="7"/>
      <c r="FLJ5" s="24"/>
      <c r="FLK5" s="23"/>
      <c r="FLL5" s="25"/>
      <c r="FLM5" s="26"/>
      <c r="FLN5" s="7"/>
      <c r="FLO5" s="24"/>
      <c r="FLP5" s="23"/>
      <c r="FLQ5" s="25"/>
      <c r="FLR5" s="26"/>
      <c r="FLS5" s="7"/>
      <c r="FLT5" s="24"/>
      <c r="FLU5" s="23"/>
      <c r="FLV5" s="25"/>
      <c r="FLW5" s="26"/>
      <c r="FLX5" s="7"/>
      <c r="FLY5" s="24"/>
      <c r="FLZ5" s="23"/>
      <c r="FMA5" s="25"/>
      <c r="FMB5" s="26"/>
      <c r="FMC5" s="7"/>
      <c r="FMD5" s="24"/>
      <c r="FME5" s="23"/>
      <c r="FMF5" s="25"/>
      <c r="FMG5" s="26"/>
      <c r="FMH5" s="7"/>
      <c r="FMI5" s="24"/>
      <c r="FMJ5" s="23"/>
      <c r="FMK5" s="25"/>
      <c r="FML5" s="26"/>
      <c r="FMM5" s="7"/>
      <c r="FMN5" s="24"/>
      <c r="FMO5" s="23"/>
      <c r="FMP5" s="25"/>
      <c r="FMQ5" s="26"/>
      <c r="FMR5" s="7"/>
      <c r="FMS5" s="24"/>
      <c r="FMT5" s="23"/>
      <c r="FMU5" s="25"/>
      <c r="FMV5" s="26"/>
      <c r="FMW5" s="7"/>
      <c r="FMX5" s="24"/>
      <c r="FMY5" s="23"/>
      <c r="FMZ5" s="25"/>
      <c r="FNA5" s="26"/>
      <c r="FNB5" s="7"/>
      <c r="FNC5" s="24"/>
      <c r="FND5" s="23"/>
      <c r="FNE5" s="25"/>
      <c r="FNF5" s="26"/>
      <c r="FNG5" s="7"/>
      <c r="FNH5" s="24"/>
      <c r="FNI5" s="23"/>
      <c r="FNJ5" s="25"/>
      <c r="FNK5" s="26"/>
      <c r="FNL5" s="7"/>
      <c r="FNM5" s="24"/>
      <c r="FNN5" s="23"/>
      <c r="FNO5" s="25"/>
      <c r="FNP5" s="26"/>
      <c r="FNQ5" s="7"/>
      <c r="FNR5" s="24"/>
      <c r="FNS5" s="23"/>
      <c r="FNT5" s="25"/>
      <c r="FNU5" s="26"/>
      <c r="FNV5" s="7"/>
      <c r="FNW5" s="24"/>
      <c r="FNX5" s="23"/>
      <c r="FNY5" s="25"/>
      <c r="FNZ5" s="26"/>
      <c r="FOA5" s="7"/>
      <c r="FOB5" s="24"/>
      <c r="FOC5" s="23"/>
      <c r="FOD5" s="25"/>
      <c r="FOE5" s="26"/>
      <c r="FOF5" s="7"/>
      <c r="FOG5" s="24"/>
      <c r="FOH5" s="23"/>
      <c r="FOI5" s="25"/>
      <c r="FOJ5" s="26"/>
      <c r="FOK5" s="7"/>
      <c r="FOL5" s="24"/>
      <c r="FOM5" s="23"/>
      <c r="FON5" s="25"/>
      <c r="FOO5" s="26"/>
      <c r="FOP5" s="7"/>
      <c r="FOQ5" s="24"/>
      <c r="FOR5" s="23"/>
      <c r="FOS5" s="25"/>
      <c r="FOT5" s="26"/>
      <c r="FOU5" s="7"/>
      <c r="FOV5" s="24"/>
      <c r="FOW5" s="23"/>
      <c r="FOX5" s="25"/>
      <c r="FOY5" s="26"/>
      <c r="FOZ5" s="7"/>
      <c r="FPA5" s="24"/>
      <c r="FPB5" s="23"/>
      <c r="FPC5" s="25"/>
      <c r="FPD5" s="26"/>
      <c r="FPE5" s="7"/>
      <c r="FPF5" s="24"/>
      <c r="FPG5" s="23"/>
      <c r="FPH5" s="25"/>
      <c r="FPI5" s="26"/>
      <c r="FPJ5" s="7"/>
      <c r="FPK5" s="24"/>
      <c r="FPL5" s="23"/>
      <c r="FPM5" s="25"/>
      <c r="FPN5" s="26"/>
      <c r="FPO5" s="7"/>
      <c r="FPP5" s="24"/>
      <c r="FPQ5" s="23"/>
      <c r="FPR5" s="25"/>
      <c r="FPS5" s="26"/>
      <c r="FPT5" s="7"/>
      <c r="FPU5" s="24"/>
      <c r="FPV5" s="23"/>
      <c r="FPW5" s="25"/>
      <c r="FPX5" s="26"/>
      <c r="FPY5" s="7"/>
      <c r="FPZ5" s="24"/>
      <c r="FQA5" s="23"/>
      <c r="FQB5" s="25"/>
      <c r="FQC5" s="26"/>
      <c r="FQD5" s="7"/>
      <c r="FQE5" s="24"/>
      <c r="FQF5" s="23"/>
      <c r="FQG5" s="25"/>
      <c r="FQH5" s="26"/>
      <c r="FQI5" s="7"/>
      <c r="FQJ5" s="24"/>
      <c r="FQK5" s="23"/>
      <c r="FQL5" s="25"/>
      <c r="FQM5" s="26"/>
      <c r="FQN5" s="7"/>
      <c r="FQO5" s="24"/>
      <c r="FQP5" s="23"/>
      <c r="FQQ5" s="25"/>
      <c r="FQR5" s="26"/>
      <c r="FQS5" s="7"/>
      <c r="FQT5" s="24"/>
      <c r="FQU5" s="23"/>
      <c r="FQV5" s="25"/>
      <c r="FQW5" s="26"/>
      <c r="FQX5" s="7"/>
      <c r="FQY5" s="24"/>
      <c r="FQZ5" s="23"/>
      <c r="FRA5" s="25"/>
      <c r="FRB5" s="26"/>
      <c r="FRC5" s="7"/>
      <c r="FRD5" s="24"/>
      <c r="FRE5" s="23"/>
      <c r="FRF5" s="25"/>
      <c r="FRG5" s="26"/>
      <c r="FRH5" s="7"/>
      <c r="FRI5" s="24"/>
      <c r="FRJ5" s="23"/>
      <c r="FRK5" s="25"/>
      <c r="FRL5" s="26"/>
      <c r="FRM5" s="7"/>
      <c r="FRN5" s="24"/>
      <c r="FRO5" s="23"/>
      <c r="FRP5" s="25"/>
      <c r="FRQ5" s="26"/>
      <c r="FRR5" s="7"/>
      <c r="FRS5" s="24"/>
      <c r="FRT5" s="23"/>
      <c r="FRU5" s="25"/>
      <c r="FRV5" s="26"/>
      <c r="FRW5" s="7"/>
      <c r="FRX5" s="24"/>
      <c r="FRY5" s="23"/>
      <c r="FRZ5" s="25"/>
      <c r="FSA5" s="26"/>
      <c r="FSB5" s="7"/>
      <c r="FSC5" s="24"/>
      <c r="FSD5" s="23"/>
      <c r="FSE5" s="25"/>
      <c r="FSF5" s="26"/>
      <c r="FSG5" s="7"/>
      <c r="FSH5" s="24"/>
      <c r="FSI5" s="23"/>
      <c r="FSJ5" s="25"/>
      <c r="FSK5" s="26"/>
      <c r="FSL5" s="7"/>
      <c r="FSM5" s="24"/>
      <c r="FSN5" s="23"/>
      <c r="FSO5" s="25"/>
      <c r="FSP5" s="26"/>
      <c r="FSQ5" s="7"/>
      <c r="FSR5" s="24"/>
      <c r="FSS5" s="23"/>
      <c r="FST5" s="25"/>
      <c r="FSU5" s="26"/>
      <c r="FSV5" s="7"/>
      <c r="FSW5" s="24"/>
      <c r="FSX5" s="23"/>
      <c r="FSY5" s="25"/>
      <c r="FSZ5" s="26"/>
      <c r="FTA5" s="7"/>
      <c r="FTB5" s="24"/>
      <c r="FTC5" s="23"/>
      <c r="FTD5" s="25"/>
      <c r="FTE5" s="26"/>
      <c r="FTF5" s="7"/>
      <c r="FTG5" s="24"/>
      <c r="FTH5" s="23"/>
      <c r="FTI5" s="25"/>
      <c r="FTJ5" s="26"/>
      <c r="FTK5" s="7"/>
      <c r="FTL5" s="24"/>
      <c r="FTM5" s="23"/>
      <c r="FTN5" s="25"/>
      <c r="FTO5" s="26"/>
      <c r="FTP5" s="7"/>
      <c r="FTQ5" s="24"/>
      <c r="FTR5" s="23"/>
      <c r="FTS5" s="25"/>
      <c r="FTT5" s="26"/>
      <c r="FTU5" s="7"/>
      <c r="FTV5" s="24"/>
      <c r="FTW5" s="23"/>
      <c r="FTX5" s="25"/>
      <c r="FTY5" s="26"/>
      <c r="FTZ5" s="7"/>
      <c r="FUA5" s="24"/>
      <c r="FUB5" s="23"/>
      <c r="FUC5" s="25"/>
      <c r="FUD5" s="26"/>
      <c r="FUE5" s="7"/>
      <c r="FUF5" s="24"/>
      <c r="FUG5" s="23"/>
      <c r="FUH5" s="25"/>
      <c r="FUI5" s="26"/>
      <c r="FUJ5" s="7"/>
      <c r="FUK5" s="24"/>
      <c r="FUL5" s="23"/>
      <c r="FUM5" s="25"/>
      <c r="FUN5" s="26"/>
      <c r="FUO5" s="7"/>
      <c r="FUP5" s="24"/>
      <c r="FUQ5" s="23"/>
      <c r="FUR5" s="25"/>
      <c r="FUS5" s="26"/>
      <c r="FUT5" s="7"/>
      <c r="FUU5" s="24"/>
      <c r="FUV5" s="23"/>
      <c r="FUW5" s="25"/>
      <c r="FUX5" s="26"/>
      <c r="FUY5" s="7"/>
      <c r="FUZ5" s="24"/>
      <c r="FVA5" s="23"/>
      <c r="FVB5" s="25"/>
      <c r="FVC5" s="26"/>
      <c r="FVD5" s="7"/>
      <c r="FVE5" s="24"/>
      <c r="FVF5" s="23"/>
      <c r="FVG5" s="25"/>
      <c r="FVH5" s="26"/>
      <c r="FVI5" s="7"/>
      <c r="FVJ5" s="24"/>
      <c r="FVK5" s="23"/>
      <c r="FVL5" s="25"/>
      <c r="FVM5" s="26"/>
      <c r="FVN5" s="7"/>
      <c r="FVO5" s="24"/>
      <c r="FVP5" s="23"/>
      <c r="FVQ5" s="25"/>
      <c r="FVR5" s="26"/>
      <c r="FVS5" s="7"/>
      <c r="FVT5" s="24"/>
      <c r="FVU5" s="23"/>
      <c r="FVV5" s="25"/>
      <c r="FVW5" s="26"/>
      <c r="FVX5" s="7"/>
      <c r="FVY5" s="24"/>
      <c r="FVZ5" s="23"/>
      <c r="FWA5" s="25"/>
      <c r="FWB5" s="26"/>
      <c r="FWC5" s="7"/>
      <c r="FWD5" s="24"/>
      <c r="FWE5" s="23"/>
      <c r="FWF5" s="25"/>
      <c r="FWG5" s="26"/>
      <c r="FWH5" s="7"/>
      <c r="FWI5" s="24"/>
      <c r="FWJ5" s="23"/>
      <c r="FWK5" s="25"/>
      <c r="FWL5" s="26"/>
      <c r="FWM5" s="7"/>
      <c r="FWN5" s="24"/>
      <c r="FWO5" s="23"/>
      <c r="FWP5" s="25"/>
      <c r="FWQ5" s="26"/>
      <c r="FWR5" s="7"/>
      <c r="FWS5" s="24"/>
      <c r="FWT5" s="23"/>
      <c r="FWU5" s="25"/>
      <c r="FWV5" s="26"/>
      <c r="FWW5" s="7"/>
      <c r="FWX5" s="24"/>
      <c r="FWY5" s="23"/>
      <c r="FWZ5" s="25"/>
      <c r="FXA5" s="26"/>
      <c r="FXB5" s="7"/>
      <c r="FXC5" s="24"/>
      <c r="FXD5" s="23"/>
      <c r="FXE5" s="25"/>
      <c r="FXF5" s="26"/>
      <c r="FXG5" s="7"/>
      <c r="FXH5" s="24"/>
      <c r="FXI5" s="23"/>
      <c r="FXJ5" s="25"/>
      <c r="FXK5" s="26"/>
      <c r="FXL5" s="7"/>
      <c r="FXM5" s="24"/>
      <c r="FXN5" s="23"/>
      <c r="FXO5" s="25"/>
      <c r="FXP5" s="26"/>
      <c r="FXQ5" s="7"/>
      <c r="FXR5" s="24"/>
      <c r="FXS5" s="23"/>
      <c r="FXT5" s="25"/>
      <c r="FXU5" s="26"/>
      <c r="FXV5" s="7"/>
      <c r="FXW5" s="24"/>
      <c r="FXX5" s="23"/>
      <c r="FXY5" s="25"/>
      <c r="FXZ5" s="26"/>
      <c r="FYA5" s="7"/>
      <c r="FYB5" s="24"/>
      <c r="FYC5" s="23"/>
      <c r="FYD5" s="25"/>
      <c r="FYE5" s="26"/>
      <c r="FYF5" s="7"/>
      <c r="FYG5" s="24"/>
      <c r="FYH5" s="23"/>
      <c r="FYI5" s="25"/>
      <c r="FYJ5" s="26"/>
      <c r="FYK5" s="7"/>
      <c r="FYL5" s="24"/>
      <c r="FYM5" s="23"/>
      <c r="FYN5" s="25"/>
      <c r="FYO5" s="26"/>
      <c r="FYP5" s="7"/>
      <c r="FYQ5" s="24"/>
      <c r="FYR5" s="23"/>
      <c r="FYS5" s="25"/>
      <c r="FYT5" s="26"/>
      <c r="FYU5" s="7"/>
      <c r="FYV5" s="24"/>
      <c r="FYW5" s="23"/>
      <c r="FYX5" s="25"/>
      <c r="FYY5" s="26"/>
      <c r="FYZ5" s="7"/>
      <c r="FZA5" s="24"/>
      <c r="FZB5" s="23"/>
      <c r="FZC5" s="25"/>
      <c r="FZD5" s="26"/>
      <c r="FZE5" s="7"/>
      <c r="FZF5" s="24"/>
      <c r="FZG5" s="23"/>
      <c r="FZH5" s="25"/>
      <c r="FZI5" s="26"/>
      <c r="FZJ5" s="7"/>
      <c r="FZK5" s="24"/>
      <c r="FZL5" s="23"/>
      <c r="FZM5" s="25"/>
      <c r="FZN5" s="26"/>
      <c r="FZO5" s="7"/>
      <c r="FZP5" s="24"/>
      <c r="FZQ5" s="23"/>
      <c r="FZR5" s="25"/>
      <c r="FZS5" s="26"/>
      <c r="FZT5" s="7"/>
      <c r="FZU5" s="24"/>
      <c r="FZV5" s="23"/>
      <c r="FZW5" s="25"/>
      <c r="FZX5" s="26"/>
      <c r="FZY5" s="7"/>
      <c r="FZZ5" s="24"/>
      <c r="GAA5" s="23"/>
      <c r="GAB5" s="25"/>
      <c r="GAC5" s="26"/>
      <c r="GAD5" s="7"/>
      <c r="GAE5" s="24"/>
      <c r="GAF5" s="23"/>
      <c r="GAG5" s="25"/>
      <c r="GAH5" s="26"/>
      <c r="GAI5" s="7"/>
      <c r="GAJ5" s="24"/>
      <c r="GAK5" s="23"/>
      <c r="GAL5" s="25"/>
      <c r="GAM5" s="26"/>
      <c r="GAN5" s="7"/>
      <c r="GAO5" s="24"/>
      <c r="GAP5" s="23"/>
      <c r="GAQ5" s="25"/>
      <c r="GAR5" s="26"/>
      <c r="GAS5" s="7"/>
      <c r="GAT5" s="24"/>
      <c r="GAU5" s="23"/>
      <c r="GAV5" s="25"/>
      <c r="GAW5" s="26"/>
      <c r="GAX5" s="7"/>
      <c r="GAY5" s="24"/>
      <c r="GAZ5" s="23"/>
      <c r="GBA5" s="25"/>
      <c r="GBB5" s="26"/>
      <c r="GBC5" s="7"/>
      <c r="GBD5" s="24"/>
      <c r="GBE5" s="23"/>
      <c r="GBF5" s="25"/>
      <c r="GBG5" s="26"/>
      <c r="GBH5" s="7"/>
      <c r="GBI5" s="24"/>
      <c r="GBJ5" s="23"/>
      <c r="GBK5" s="25"/>
      <c r="GBL5" s="26"/>
      <c r="GBM5" s="7"/>
      <c r="GBN5" s="24"/>
      <c r="GBO5" s="23"/>
      <c r="GBP5" s="25"/>
      <c r="GBQ5" s="26"/>
      <c r="GBR5" s="7"/>
      <c r="GBS5" s="24"/>
      <c r="GBT5" s="23"/>
      <c r="GBU5" s="25"/>
      <c r="GBV5" s="26"/>
      <c r="GBW5" s="7"/>
      <c r="GBX5" s="24"/>
      <c r="GBY5" s="23"/>
      <c r="GBZ5" s="25"/>
      <c r="GCA5" s="26"/>
      <c r="GCB5" s="7"/>
      <c r="GCC5" s="24"/>
      <c r="GCD5" s="23"/>
      <c r="GCE5" s="25"/>
      <c r="GCF5" s="26"/>
      <c r="GCG5" s="7"/>
      <c r="GCH5" s="24"/>
      <c r="GCI5" s="23"/>
      <c r="GCJ5" s="25"/>
      <c r="GCK5" s="26"/>
      <c r="GCL5" s="7"/>
      <c r="GCM5" s="24"/>
      <c r="GCN5" s="23"/>
      <c r="GCO5" s="25"/>
      <c r="GCP5" s="26"/>
      <c r="GCQ5" s="7"/>
      <c r="GCR5" s="24"/>
      <c r="GCS5" s="23"/>
      <c r="GCT5" s="25"/>
      <c r="GCU5" s="26"/>
      <c r="GCV5" s="7"/>
      <c r="GCW5" s="24"/>
      <c r="GCX5" s="23"/>
      <c r="GCY5" s="25"/>
      <c r="GCZ5" s="26"/>
      <c r="GDA5" s="7"/>
      <c r="GDB5" s="24"/>
      <c r="GDC5" s="23"/>
      <c r="GDD5" s="25"/>
      <c r="GDE5" s="26"/>
      <c r="GDF5" s="7"/>
      <c r="GDG5" s="24"/>
      <c r="GDH5" s="23"/>
      <c r="GDI5" s="25"/>
      <c r="GDJ5" s="26"/>
      <c r="GDK5" s="7"/>
      <c r="GDL5" s="24"/>
      <c r="GDM5" s="23"/>
      <c r="GDN5" s="25"/>
      <c r="GDO5" s="26"/>
      <c r="GDP5" s="7"/>
      <c r="GDQ5" s="24"/>
      <c r="GDR5" s="23"/>
      <c r="GDS5" s="25"/>
      <c r="GDT5" s="26"/>
      <c r="GDU5" s="7"/>
      <c r="GDV5" s="24"/>
      <c r="GDW5" s="23"/>
      <c r="GDX5" s="25"/>
      <c r="GDY5" s="26"/>
      <c r="GDZ5" s="7"/>
      <c r="GEA5" s="24"/>
      <c r="GEB5" s="23"/>
      <c r="GEC5" s="25"/>
      <c r="GED5" s="26"/>
      <c r="GEE5" s="7"/>
      <c r="GEF5" s="24"/>
      <c r="GEG5" s="23"/>
      <c r="GEH5" s="25"/>
      <c r="GEI5" s="26"/>
      <c r="GEJ5" s="7"/>
      <c r="GEK5" s="24"/>
      <c r="GEL5" s="23"/>
      <c r="GEM5" s="25"/>
      <c r="GEN5" s="26"/>
      <c r="GEO5" s="7"/>
      <c r="GEP5" s="24"/>
      <c r="GEQ5" s="23"/>
      <c r="GER5" s="25"/>
      <c r="GES5" s="26"/>
      <c r="GET5" s="7"/>
      <c r="GEU5" s="24"/>
      <c r="GEV5" s="23"/>
      <c r="GEW5" s="25"/>
      <c r="GEX5" s="26"/>
      <c r="GEY5" s="7"/>
      <c r="GEZ5" s="24"/>
      <c r="GFA5" s="23"/>
      <c r="GFB5" s="25"/>
      <c r="GFC5" s="26"/>
      <c r="GFD5" s="7"/>
      <c r="GFE5" s="24"/>
      <c r="GFF5" s="23"/>
      <c r="GFG5" s="25"/>
      <c r="GFH5" s="26"/>
      <c r="GFI5" s="7"/>
      <c r="GFJ5" s="24"/>
      <c r="GFK5" s="23"/>
      <c r="GFL5" s="25"/>
      <c r="GFM5" s="26"/>
      <c r="GFN5" s="7"/>
      <c r="GFO5" s="24"/>
      <c r="GFP5" s="23"/>
      <c r="GFQ5" s="25"/>
      <c r="GFR5" s="26"/>
      <c r="GFS5" s="7"/>
      <c r="GFT5" s="24"/>
      <c r="GFU5" s="23"/>
      <c r="GFV5" s="25"/>
      <c r="GFW5" s="26"/>
      <c r="GFX5" s="7"/>
      <c r="GFY5" s="24"/>
      <c r="GFZ5" s="23"/>
      <c r="GGA5" s="25"/>
      <c r="GGB5" s="26"/>
      <c r="GGC5" s="7"/>
      <c r="GGD5" s="24"/>
      <c r="GGE5" s="23"/>
      <c r="GGF5" s="25"/>
      <c r="GGG5" s="26"/>
      <c r="GGH5" s="7"/>
      <c r="GGI5" s="24"/>
      <c r="GGJ5" s="23"/>
      <c r="GGK5" s="25"/>
      <c r="GGL5" s="26"/>
      <c r="GGM5" s="7"/>
      <c r="GGN5" s="24"/>
      <c r="GGO5" s="23"/>
      <c r="GGP5" s="25"/>
      <c r="GGQ5" s="26"/>
      <c r="GGR5" s="7"/>
      <c r="GGS5" s="24"/>
      <c r="GGT5" s="23"/>
      <c r="GGU5" s="25"/>
      <c r="GGV5" s="26"/>
      <c r="GGW5" s="7"/>
      <c r="GGX5" s="24"/>
      <c r="GGY5" s="23"/>
      <c r="GGZ5" s="25"/>
      <c r="GHA5" s="26"/>
      <c r="GHB5" s="7"/>
      <c r="GHC5" s="24"/>
      <c r="GHD5" s="23"/>
      <c r="GHE5" s="25"/>
      <c r="GHF5" s="26"/>
      <c r="GHG5" s="7"/>
      <c r="GHH5" s="24"/>
      <c r="GHI5" s="23"/>
      <c r="GHJ5" s="25"/>
      <c r="GHK5" s="26"/>
      <c r="GHL5" s="7"/>
      <c r="GHM5" s="24"/>
      <c r="GHN5" s="23"/>
      <c r="GHO5" s="25"/>
      <c r="GHP5" s="26"/>
      <c r="GHQ5" s="7"/>
      <c r="GHR5" s="24"/>
      <c r="GHS5" s="23"/>
      <c r="GHT5" s="25"/>
      <c r="GHU5" s="26"/>
      <c r="GHV5" s="7"/>
      <c r="GHW5" s="24"/>
      <c r="GHX5" s="23"/>
      <c r="GHY5" s="25"/>
      <c r="GHZ5" s="26"/>
      <c r="GIA5" s="7"/>
      <c r="GIB5" s="24"/>
      <c r="GIC5" s="23"/>
      <c r="GID5" s="25"/>
      <c r="GIE5" s="26"/>
      <c r="GIF5" s="7"/>
      <c r="GIG5" s="24"/>
      <c r="GIH5" s="23"/>
      <c r="GII5" s="25"/>
      <c r="GIJ5" s="26"/>
      <c r="GIK5" s="7"/>
      <c r="GIL5" s="24"/>
      <c r="GIM5" s="23"/>
      <c r="GIN5" s="25"/>
      <c r="GIO5" s="26"/>
      <c r="GIP5" s="7"/>
      <c r="GIQ5" s="24"/>
      <c r="GIR5" s="23"/>
      <c r="GIS5" s="25"/>
      <c r="GIT5" s="26"/>
      <c r="GIU5" s="7"/>
      <c r="GIV5" s="24"/>
      <c r="GIW5" s="23"/>
      <c r="GIX5" s="25"/>
      <c r="GIY5" s="26"/>
      <c r="GIZ5" s="7"/>
      <c r="GJA5" s="24"/>
      <c r="GJB5" s="23"/>
      <c r="GJC5" s="25"/>
      <c r="GJD5" s="26"/>
      <c r="GJE5" s="7"/>
      <c r="GJF5" s="24"/>
      <c r="GJG5" s="23"/>
      <c r="GJH5" s="25"/>
      <c r="GJI5" s="26"/>
      <c r="GJJ5" s="7"/>
      <c r="GJK5" s="24"/>
      <c r="GJL5" s="23"/>
      <c r="GJM5" s="25"/>
      <c r="GJN5" s="26"/>
      <c r="GJO5" s="7"/>
      <c r="GJP5" s="24"/>
      <c r="GJQ5" s="23"/>
      <c r="GJR5" s="25"/>
      <c r="GJS5" s="26"/>
      <c r="GJT5" s="7"/>
      <c r="GJU5" s="24"/>
      <c r="GJV5" s="23"/>
      <c r="GJW5" s="25"/>
      <c r="GJX5" s="26"/>
      <c r="GJY5" s="7"/>
      <c r="GJZ5" s="24"/>
      <c r="GKA5" s="23"/>
      <c r="GKB5" s="25"/>
      <c r="GKC5" s="26"/>
      <c r="GKD5" s="7"/>
      <c r="GKE5" s="24"/>
      <c r="GKF5" s="23"/>
      <c r="GKG5" s="25"/>
      <c r="GKH5" s="26"/>
      <c r="GKI5" s="7"/>
      <c r="GKJ5" s="24"/>
      <c r="GKK5" s="23"/>
      <c r="GKL5" s="25"/>
      <c r="GKM5" s="26"/>
      <c r="GKN5" s="7"/>
      <c r="GKO5" s="24"/>
      <c r="GKP5" s="23"/>
      <c r="GKQ5" s="25"/>
      <c r="GKR5" s="26"/>
      <c r="GKS5" s="7"/>
      <c r="GKT5" s="24"/>
      <c r="GKU5" s="23"/>
      <c r="GKV5" s="25"/>
      <c r="GKW5" s="26"/>
      <c r="GKX5" s="7"/>
      <c r="GKY5" s="24"/>
      <c r="GKZ5" s="23"/>
      <c r="GLA5" s="25"/>
      <c r="GLB5" s="26"/>
      <c r="GLC5" s="7"/>
      <c r="GLD5" s="24"/>
      <c r="GLE5" s="23"/>
      <c r="GLF5" s="25"/>
      <c r="GLG5" s="26"/>
      <c r="GLH5" s="7"/>
      <c r="GLI5" s="24"/>
      <c r="GLJ5" s="23"/>
      <c r="GLK5" s="25"/>
      <c r="GLL5" s="26"/>
      <c r="GLM5" s="7"/>
      <c r="GLN5" s="24"/>
      <c r="GLO5" s="23"/>
      <c r="GLP5" s="25"/>
      <c r="GLQ5" s="26"/>
      <c r="GLR5" s="7"/>
      <c r="GLS5" s="24"/>
      <c r="GLT5" s="23"/>
      <c r="GLU5" s="25"/>
      <c r="GLV5" s="26"/>
      <c r="GLW5" s="7"/>
      <c r="GLX5" s="24"/>
      <c r="GLY5" s="23"/>
      <c r="GLZ5" s="25"/>
      <c r="GMA5" s="26"/>
      <c r="GMB5" s="7"/>
      <c r="GMC5" s="24"/>
      <c r="GMD5" s="23"/>
      <c r="GME5" s="25"/>
      <c r="GMF5" s="26"/>
      <c r="GMG5" s="7"/>
      <c r="GMH5" s="24"/>
      <c r="GMI5" s="23"/>
      <c r="GMJ5" s="25"/>
      <c r="GMK5" s="26"/>
      <c r="GML5" s="7"/>
      <c r="GMM5" s="24"/>
      <c r="GMN5" s="23"/>
      <c r="GMO5" s="25"/>
      <c r="GMP5" s="26"/>
      <c r="GMQ5" s="7"/>
      <c r="GMR5" s="24"/>
      <c r="GMS5" s="23"/>
      <c r="GMT5" s="25"/>
      <c r="GMU5" s="26"/>
      <c r="GMV5" s="7"/>
      <c r="GMW5" s="24"/>
      <c r="GMX5" s="23"/>
      <c r="GMY5" s="25"/>
      <c r="GMZ5" s="26"/>
      <c r="GNA5" s="7"/>
      <c r="GNB5" s="24"/>
      <c r="GNC5" s="23"/>
      <c r="GND5" s="25"/>
      <c r="GNE5" s="26"/>
      <c r="GNF5" s="7"/>
      <c r="GNG5" s="24"/>
      <c r="GNH5" s="23"/>
      <c r="GNI5" s="25"/>
      <c r="GNJ5" s="26"/>
      <c r="GNK5" s="7"/>
      <c r="GNL5" s="24"/>
      <c r="GNM5" s="23"/>
      <c r="GNN5" s="25"/>
      <c r="GNO5" s="26"/>
      <c r="GNP5" s="7"/>
      <c r="GNQ5" s="24"/>
      <c r="GNR5" s="23"/>
      <c r="GNS5" s="25"/>
      <c r="GNT5" s="26"/>
      <c r="GNU5" s="7"/>
      <c r="GNV5" s="24"/>
      <c r="GNW5" s="23"/>
      <c r="GNX5" s="25"/>
      <c r="GNY5" s="26"/>
      <c r="GNZ5" s="7"/>
      <c r="GOA5" s="24"/>
      <c r="GOB5" s="23"/>
      <c r="GOC5" s="25"/>
      <c r="GOD5" s="26"/>
      <c r="GOE5" s="7"/>
      <c r="GOF5" s="24"/>
      <c r="GOG5" s="23"/>
      <c r="GOH5" s="25"/>
      <c r="GOI5" s="26"/>
      <c r="GOJ5" s="7"/>
      <c r="GOK5" s="24"/>
      <c r="GOL5" s="23"/>
      <c r="GOM5" s="25"/>
      <c r="GON5" s="26"/>
      <c r="GOO5" s="7"/>
      <c r="GOP5" s="24"/>
      <c r="GOQ5" s="23"/>
      <c r="GOR5" s="25"/>
      <c r="GOS5" s="26"/>
      <c r="GOT5" s="7"/>
      <c r="GOU5" s="24"/>
      <c r="GOV5" s="23"/>
      <c r="GOW5" s="25"/>
      <c r="GOX5" s="26"/>
      <c r="GOY5" s="7"/>
      <c r="GOZ5" s="24"/>
      <c r="GPA5" s="23"/>
      <c r="GPB5" s="25"/>
      <c r="GPC5" s="26"/>
      <c r="GPD5" s="7"/>
      <c r="GPE5" s="24"/>
      <c r="GPF5" s="23"/>
      <c r="GPG5" s="25"/>
      <c r="GPH5" s="26"/>
      <c r="GPI5" s="7"/>
      <c r="GPJ5" s="24"/>
      <c r="GPK5" s="23"/>
      <c r="GPL5" s="25"/>
      <c r="GPM5" s="26"/>
      <c r="GPN5" s="7"/>
      <c r="GPO5" s="24"/>
      <c r="GPP5" s="23"/>
      <c r="GPQ5" s="25"/>
      <c r="GPR5" s="26"/>
      <c r="GPS5" s="7"/>
      <c r="GPT5" s="24"/>
      <c r="GPU5" s="23"/>
      <c r="GPV5" s="25"/>
      <c r="GPW5" s="26"/>
      <c r="GPX5" s="7"/>
      <c r="GPY5" s="24"/>
      <c r="GPZ5" s="23"/>
      <c r="GQA5" s="25"/>
      <c r="GQB5" s="26"/>
      <c r="GQC5" s="7"/>
      <c r="GQD5" s="24"/>
      <c r="GQE5" s="23"/>
      <c r="GQF5" s="25"/>
      <c r="GQG5" s="26"/>
      <c r="GQH5" s="7"/>
      <c r="GQI5" s="24"/>
      <c r="GQJ5" s="23"/>
      <c r="GQK5" s="25"/>
      <c r="GQL5" s="26"/>
      <c r="GQM5" s="7"/>
      <c r="GQN5" s="24"/>
      <c r="GQO5" s="23"/>
      <c r="GQP5" s="25"/>
      <c r="GQQ5" s="26"/>
      <c r="GQR5" s="7"/>
      <c r="GQS5" s="24"/>
      <c r="GQT5" s="23"/>
      <c r="GQU5" s="25"/>
      <c r="GQV5" s="26"/>
      <c r="GQW5" s="7"/>
      <c r="GQX5" s="24"/>
      <c r="GQY5" s="23"/>
      <c r="GQZ5" s="25"/>
      <c r="GRA5" s="26"/>
      <c r="GRB5" s="7"/>
      <c r="GRC5" s="24"/>
      <c r="GRD5" s="23"/>
      <c r="GRE5" s="25"/>
      <c r="GRF5" s="26"/>
      <c r="GRG5" s="7"/>
      <c r="GRH5" s="24"/>
      <c r="GRI5" s="23"/>
      <c r="GRJ5" s="25"/>
      <c r="GRK5" s="26"/>
      <c r="GRL5" s="7"/>
      <c r="GRM5" s="24"/>
      <c r="GRN5" s="23"/>
      <c r="GRO5" s="25"/>
      <c r="GRP5" s="26"/>
      <c r="GRQ5" s="7"/>
      <c r="GRR5" s="24"/>
      <c r="GRS5" s="23"/>
      <c r="GRT5" s="25"/>
      <c r="GRU5" s="26"/>
      <c r="GRV5" s="7"/>
      <c r="GRW5" s="24"/>
      <c r="GRX5" s="23"/>
      <c r="GRY5" s="25"/>
      <c r="GRZ5" s="26"/>
      <c r="GSA5" s="7"/>
      <c r="GSB5" s="24"/>
      <c r="GSC5" s="23"/>
      <c r="GSD5" s="25"/>
      <c r="GSE5" s="26"/>
      <c r="GSF5" s="7"/>
      <c r="GSG5" s="24"/>
      <c r="GSH5" s="23"/>
      <c r="GSI5" s="25"/>
      <c r="GSJ5" s="26"/>
      <c r="GSK5" s="7"/>
      <c r="GSL5" s="24"/>
      <c r="GSM5" s="23"/>
      <c r="GSN5" s="25"/>
      <c r="GSO5" s="26"/>
      <c r="GSP5" s="7"/>
      <c r="GSQ5" s="24"/>
      <c r="GSR5" s="23"/>
      <c r="GSS5" s="25"/>
      <c r="GST5" s="26"/>
      <c r="GSU5" s="7"/>
      <c r="GSV5" s="24"/>
      <c r="GSW5" s="23"/>
      <c r="GSX5" s="25"/>
      <c r="GSY5" s="26"/>
      <c r="GSZ5" s="7"/>
      <c r="GTA5" s="24"/>
      <c r="GTB5" s="23"/>
      <c r="GTC5" s="25"/>
      <c r="GTD5" s="26"/>
      <c r="GTE5" s="7"/>
      <c r="GTF5" s="24"/>
      <c r="GTG5" s="23"/>
      <c r="GTH5" s="25"/>
      <c r="GTI5" s="26"/>
      <c r="GTJ5" s="7"/>
      <c r="GTK5" s="24"/>
      <c r="GTL5" s="23"/>
      <c r="GTM5" s="25"/>
      <c r="GTN5" s="26"/>
      <c r="GTO5" s="7"/>
      <c r="GTP5" s="24"/>
      <c r="GTQ5" s="23"/>
      <c r="GTR5" s="25"/>
      <c r="GTS5" s="26"/>
      <c r="GTT5" s="7"/>
      <c r="GTU5" s="24"/>
      <c r="GTV5" s="23"/>
      <c r="GTW5" s="25"/>
      <c r="GTX5" s="26"/>
      <c r="GTY5" s="7"/>
      <c r="GTZ5" s="24"/>
      <c r="GUA5" s="23"/>
      <c r="GUB5" s="25"/>
      <c r="GUC5" s="26"/>
      <c r="GUD5" s="7"/>
      <c r="GUE5" s="24"/>
      <c r="GUF5" s="23"/>
      <c r="GUG5" s="25"/>
      <c r="GUH5" s="26"/>
      <c r="GUI5" s="7"/>
      <c r="GUJ5" s="24"/>
      <c r="GUK5" s="23"/>
      <c r="GUL5" s="25"/>
      <c r="GUM5" s="26"/>
      <c r="GUN5" s="7"/>
      <c r="GUO5" s="24"/>
      <c r="GUP5" s="23"/>
      <c r="GUQ5" s="25"/>
      <c r="GUR5" s="26"/>
      <c r="GUS5" s="7"/>
      <c r="GUT5" s="24"/>
      <c r="GUU5" s="23"/>
      <c r="GUV5" s="25"/>
      <c r="GUW5" s="26"/>
      <c r="GUX5" s="7"/>
      <c r="GUY5" s="24"/>
      <c r="GUZ5" s="23"/>
      <c r="GVA5" s="25"/>
      <c r="GVB5" s="26"/>
      <c r="GVC5" s="7"/>
      <c r="GVD5" s="24"/>
      <c r="GVE5" s="23"/>
      <c r="GVF5" s="25"/>
      <c r="GVG5" s="26"/>
      <c r="GVH5" s="7"/>
      <c r="GVI5" s="24"/>
      <c r="GVJ5" s="23"/>
      <c r="GVK5" s="25"/>
      <c r="GVL5" s="26"/>
      <c r="GVM5" s="7"/>
      <c r="GVN5" s="24"/>
      <c r="GVO5" s="23"/>
      <c r="GVP5" s="25"/>
      <c r="GVQ5" s="26"/>
      <c r="GVR5" s="7"/>
      <c r="GVS5" s="24"/>
      <c r="GVT5" s="23"/>
      <c r="GVU5" s="25"/>
      <c r="GVV5" s="26"/>
      <c r="GVW5" s="7"/>
      <c r="GVX5" s="24"/>
      <c r="GVY5" s="23"/>
      <c r="GVZ5" s="25"/>
      <c r="GWA5" s="26"/>
      <c r="GWB5" s="7"/>
      <c r="GWC5" s="24"/>
      <c r="GWD5" s="23"/>
      <c r="GWE5" s="25"/>
      <c r="GWF5" s="26"/>
      <c r="GWG5" s="7"/>
      <c r="GWH5" s="24"/>
      <c r="GWI5" s="23"/>
      <c r="GWJ5" s="25"/>
      <c r="GWK5" s="26"/>
      <c r="GWL5" s="7"/>
      <c r="GWM5" s="24"/>
      <c r="GWN5" s="23"/>
      <c r="GWO5" s="25"/>
      <c r="GWP5" s="26"/>
      <c r="GWQ5" s="7"/>
      <c r="GWR5" s="24"/>
      <c r="GWS5" s="23"/>
      <c r="GWT5" s="25"/>
      <c r="GWU5" s="26"/>
      <c r="GWV5" s="7"/>
      <c r="GWW5" s="24"/>
      <c r="GWX5" s="23"/>
      <c r="GWY5" s="25"/>
      <c r="GWZ5" s="26"/>
      <c r="GXA5" s="7"/>
      <c r="GXB5" s="24"/>
      <c r="GXC5" s="23"/>
      <c r="GXD5" s="25"/>
      <c r="GXE5" s="26"/>
      <c r="GXF5" s="7"/>
      <c r="GXG5" s="24"/>
      <c r="GXH5" s="23"/>
      <c r="GXI5" s="25"/>
      <c r="GXJ5" s="26"/>
      <c r="GXK5" s="7"/>
      <c r="GXL5" s="24"/>
      <c r="GXM5" s="23"/>
      <c r="GXN5" s="25"/>
      <c r="GXO5" s="26"/>
      <c r="GXP5" s="7"/>
      <c r="GXQ5" s="24"/>
      <c r="GXR5" s="23"/>
      <c r="GXS5" s="25"/>
      <c r="GXT5" s="26"/>
      <c r="GXU5" s="7"/>
      <c r="GXV5" s="24"/>
      <c r="GXW5" s="23"/>
      <c r="GXX5" s="25"/>
      <c r="GXY5" s="26"/>
      <c r="GXZ5" s="7"/>
      <c r="GYA5" s="24"/>
      <c r="GYB5" s="23"/>
      <c r="GYC5" s="25"/>
      <c r="GYD5" s="26"/>
      <c r="GYE5" s="7"/>
      <c r="GYF5" s="24"/>
      <c r="GYG5" s="23"/>
      <c r="GYH5" s="25"/>
      <c r="GYI5" s="26"/>
      <c r="GYJ5" s="7"/>
      <c r="GYK5" s="24"/>
      <c r="GYL5" s="23"/>
      <c r="GYM5" s="25"/>
      <c r="GYN5" s="26"/>
      <c r="GYO5" s="7"/>
      <c r="GYP5" s="24"/>
      <c r="GYQ5" s="23"/>
      <c r="GYR5" s="25"/>
      <c r="GYS5" s="26"/>
      <c r="GYT5" s="7"/>
      <c r="GYU5" s="24"/>
      <c r="GYV5" s="23"/>
      <c r="GYW5" s="25"/>
      <c r="GYX5" s="26"/>
      <c r="GYY5" s="7"/>
      <c r="GYZ5" s="24"/>
      <c r="GZA5" s="23"/>
      <c r="GZB5" s="25"/>
      <c r="GZC5" s="26"/>
      <c r="GZD5" s="7"/>
      <c r="GZE5" s="24"/>
      <c r="GZF5" s="23"/>
      <c r="GZG5" s="25"/>
      <c r="GZH5" s="26"/>
      <c r="GZI5" s="7"/>
      <c r="GZJ5" s="24"/>
      <c r="GZK5" s="23"/>
      <c r="GZL5" s="25"/>
      <c r="GZM5" s="26"/>
      <c r="GZN5" s="7"/>
      <c r="GZO5" s="24"/>
      <c r="GZP5" s="23"/>
      <c r="GZQ5" s="25"/>
      <c r="GZR5" s="26"/>
      <c r="GZS5" s="7"/>
      <c r="GZT5" s="24"/>
      <c r="GZU5" s="23"/>
      <c r="GZV5" s="25"/>
      <c r="GZW5" s="26"/>
      <c r="GZX5" s="7"/>
      <c r="GZY5" s="24"/>
      <c r="GZZ5" s="23"/>
      <c r="HAA5" s="25"/>
      <c r="HAB5" s="26"/>
      <c r="HAC5" s="7"/>
      <c r="HAD5" s="24"/>
      <c r="HAE5" s="23"/>
      <c r="HAF5" s="25"/>
      <c r="HAG5" s="26"/>
      <c r="HAH5" s="7"/>
      <c r="HAI5" s="24"/>
      <c r="HAJ5" s="23"/>
      <c r="HAK5" s="25"/>
      <c r="HAL5" s="26"/>
      <c r="HAM5" s="7"/>
      <c r="HAN5" s="24"/>
      <c r="HAO5" s="23"/>
      <c r="HAP5" s="25"/>
      <c r="HAQ5" s="26"/>
      <c r="HAR5" s="7"/>
      <c r="HAS5" s="24"/>
      <c r="HAT5" s="23"/>
      <c r="HAU5" s="25"/>
      <c r="HAV5" s="26"/>
      <c r="HAW5" s="7"/>
      <c r="HAX5" s="24"/>
      <c r="HAY5" s="23"/>
      <c r="HAZ5" s="25"/>
      <c r="HBA5" s="26"/>
      <c r="HBB5" s="7"/>
      <c r="HBC5" s="24"/>
      <c r="HBD5" s="23"/>
      <c r="HBE5" s="25"/>
      <c r="HBF5" s="26"/>
      <c r="HBG5" s="7"/>
      <c r="HBH5" s="24"/>
      <c r="HBI5" s="23"/>
      <c r="HBJ5" s="25"/>
      <c r="HBK5" s="26"/>
      <c r="HBL5" s="7"/>
      <c r="HBM5" s="24"/>
      <c r="HBN5" s="23"/>
      <c r="HBO5" s="25"/>
      <c r="HBP5" s="26"/>
      <c r="HBQ5" s="7"/>
      <c r="HBR5" s="24"/>
      <c r="HBS5" s="23"/>
      <c r="HBT5" s="25"/>
      <c r="HBU5" s="26"/>
      <c r="HBV5" s="7"/>
      <c r="HBW5" s="24"/>
      <c r="HBX5" s="23"/>
      <c r="HBY5" s="25"/>
      <c r="HBZ5" s="26"/>
      <c r="HCA5" s="7"/>
      <c r="HCB5" s="24"/>
      <c r="HCC5" s="23"/>
      <c r="HCD5" s="25"/>
      <c r="HCE5" s="26"/>
      <c r="HCF5" s="7"/>
      <c r="HCG5" s="24"/>
      <c r="HCH5" s="23"/>
      <c r="HCI5" s="25"/>
      <c r="HCJ5" s="26"/>
      <c r="HCK5" s="7"/>
      <c r="HCL5" s="24"/>
      <c r="HCM5" s="23"/>
      <c r="HCN5" s="25"/>
      <c r="HCO5" s="26"/>
      <c r="HCP5" s="7"/>
      <c r="HCQ5" s="24"/>
      <c r="HCR5" s="23"/>
      <c r="HCS5" s="25"/>
      <c r="HCT5" s="26"/>
      <c r="HCU5" s="7"/>
      <c r="HCV5" s="24"/>
      <c r="HCW5" s="23"/>
      <c r="HCX5" s="25"/>
      <c r="HCY5" s="26"/>
      <c r="HCZ5" s="7"/>
      <c r="HDA5" s="24"/>
      <c r="HDB5" s="23"/>
      <c r="HDC5" s="25"/>
      <c r="HDD5" s="26"/>
      <c r="HDE5" s="7"/>
      <c r="HDF5" s="24"/>
      <c r="HDG5" s="23"/>
      <c r="HDH5" s="25"/>
      <c r="HDI5" s="26"/>
      <c r="HDJ5" s="7"/>
      <c r="HDK5" s="24"/>
      <c r="HDL5" s="23"/>
      <c r="HDM5" s="25"/>
      <c r="HDN5" s="26"/>
      <c r="HDO5" s="7"/>
      <c r="HDP5" s="24"/>
      <c r="HDQ5" s="23"/>
      <c r="HDR5" s="25"/>
      <c r="HDS5" s="26"/>
      <c r="HDT5" s="7"/>
      <c r="HDU5" s="24"/>
      <c r="HDV5" s="23"/>
      <c r="HDW5" s="25"/>
      <c r="HDX5" s="26"/>
      <c r="HDY5" s="7"/>
      <c r="HDZ5" s="24"/>
      <c r="HEA5" s="23"/>
      <c r="HEB5" s="25"/>
      <c r="HEC5" s="26"/>
      <c r="HED5" s="7"/>
      <c r="HEE5" s="24"/>
      <c r="HEF5" s="23"/>
      <c r="HEG5" s="25"/>
      <c r="HEH5" s="26"/>
      <c r="HEI5" s="7"/>
      <c r="HEJ5" s="24"/>
      <c r="HEK5" s="23"/>
      <c r="HEL5" s="25"/>
      <c r="HEM5" s="26"/>
      <c r="HEN5" s="7"/>
      <c r="HEO5" s="24"/>
      <c r="HEP5" s="23"/>
      <c r="HEQ5" s="25"/>
      <c r="HER5" s="26"/>
      <c r="HES5" s="7"/>
      <c r="HET5" s="24"/>
      <c r="HEU5" s="23"/>
      <c r="HEV5" s="25"/>
      <c r="HEW5" s="26"/>
      <c r="HEX5" s="7"/>
      <c r="HEY5" s="24"/>
      <c r="HEZ5" s="23"/>
      <c r="HFA5" s="25"/>
      <c r="HFB5" s="26"/>
      <c r="HFC5" s="7"/>
      <c r="HFD5" s="24"/>
      <c r="HFE5" s="23"/>
      <c r="HFF5" s="25"/>
      <c r="HFG5" s="26"/>
      <c r="HFH5" s="7"/>
      <c r="HFI5" s="24"/>
      <c r="HFJ5" s="23"/>
      <c r="HFK5" s="25"/>
      <c r="HFL5" s="26"/>
      <c r="HFM5" s="7"/>
      <c r="HFN5" s="24"/>
      <c r="HFO5" s="23"/>
      <c r="HFP5" s="25"/>
      <c r="HFQ5" s="26"/>
      <c r="HFR5" s="7"/>
      <c r="HFS5" s="24"/>
      <c r="HFT5" s="23"/>
      <c r="HFU5" s="25"/>
      <c r="HFV5" s="26"/>
      <c r="HFW5" s="7"/>
      <c r="HFX5" s="24"/>
      <c r="HFY5" s="23"/>
      <c r="HFZ5" s="25"/>
      <c r="HGA5" s="26"/>
      <c r="HGB5" s="7"/>
      <c r="HGC5" s="24"/>
      <c r="HGD5" s="23"/>
      <c r="HGE5" s="25"/>
      <c r="HGF5" s="26"/>
      <c r="HGG5" s="7"/>
      <c r="HGH5" s="24"/>
      <c r="HGI5" s="23"/>
      <c r="HGJ5" s="25"/>
      <c r="HGK5" s="26"/>
      <c r="HGL5" s="7"/>
      <c r="HGM5" s="24"/>
      <c r="HGN5" s="23"/>
      <c r="HGO5" s="25"/>
      <c r="HGP5" s="26"/>
      <c r="HGQ5" s="7"/>
      <c r="HGR5" s="24"/>
      <c r="HGS5" s="23"/>
      <c r="HGT5" s="25"/>
      <c r="HGU5" s="26"/>
      <c r="HGV5" s="7"/>
      <c r="HGW5" s="24"/>
      <c r="HGX5" s="23"/>
      <c r="HGY5" s="25"/>
      <c r="HGZ5" s="26"/>
      <c r="HHA5" s="7"/>
      <c r="HHB5" s="24"/>
      <c r="HHC5" s="23"/>
      <c r="HHD5" s="25"/>
      <c r="HHE5" s="26"/>
      <c r="HHF5" s="7"/>
      <c r="HHG5" s="24"/>
      <c r="HHH5" s="23"/>
      <c r="HHI5" s="25"/>
      <c r="HHJ5" s="26"/>
      <c r="HHK5" s="7"/>
      <c r="HHL5" s="24"/>
      <c r="HHM5" s="23"/>
      <c r="HHN5" s="25"/>
      <c r="HHO5" s="26"/>
      <c r="HHP5" s="7"/>
      <c r="HHQ5" s="24"/>
      <c r="HHR5" s="23"/>
      <c r="HHS5" s="25"/>
      <c r="HHT5" s="26"/>
      <c r="HHU5" s="7"/>
      <c r="HHV5" s="24"/>
      <c r="HHW5" s="23"/>
      <c r="HHX5" s="25"/>
      <c r="HHY5" s="26"/>
      <c r="HHZ5" s="7"/>
      <c r="HIA5" s="24"/>
      <c r="HIB5" s="23"/>
      <c r="HIC5" s="25"/>
      <c r="HID5" s="26"/>
      <c r="HIE5" s="7"/>
      <c r="HIF5" s="24"/>
      <c r="HIG5" s="23"/>
      <c r="HIH5" s="25"/>
      <c r="HII5" s="26"/>
      <c r="HIJ5" s="7"/>
      <c r="HIK5" s="24"/>
      <c r="HIL5" s="23"/>
      <c r="HIM5" s="25"/>
      <c r="HIN5" s="26"/>
      <c r="HIO5" s="7"/>
      <c r="HIP5" s="24"/>
      <c r="HIQ5" s="23"/>
      <c r="HIR5" s="25"/>
      <c r="HIS5" s="26"/>
      <c r="HIT5" s="7"/>
      <c r="HIU5" s="24"/>
      <c r="HIV5" s="23"/>
      <c r="HIW5" s="25"/>
      <c r="HIX5" s="26"/>
      <c r="HIY5" s="7"/>
      <c r="HIZ5" s="24"/>
      <c r="HJA5" s="23"/>
      <c r="HJB5" s="25"/>
      <c r="HJC5" s="26"/>
      <c r="HJD5" s="7"/>
      <c r="HJE5" s="24"/>
      <c r="HJF5" s="23"/>
      <c r="HJG5" s="25"/>
      <c r="HJH5" s="26"/>
      <c r="HJI5" s="7"/>
      <c r="HJJ5" s="24"/>
      <c r="HJK5" s="23"/>
      <c r="HJL5" s="25"/>
      <c r="HJM5" s="26"/>
      <c r="HJN5" s="7"/>
      <c r="HJO5" s="24"/>
      <c r="HJP5" s="23"/>
      <c r="HJQ5" s="25"/>
      <c r="HJR5" s="26"/>
      <c r="HJS5" s="7"/>
      <c r="HJT5" s="24"/>
      <c r="HJU5" s="23"/>
      <c r="HJV5" s="25"/>
      <c r="HJW5" s="26"/>
      <c r="HJX5" s="7"/>
      <c r="HJY5" s="24"/>
      <c r="HJZ5" s="23"/>
      <c r="HKA5" s="25"/>
      <c r="HKB5" s="26"/>
      <c r="HKC5" s="7"/>
      <c r="HKD5" s="24"/>
      <c r="HKE5" s="23"/>
      <c r="HKF5" s="25"/>
      <c r="HKG5" s="26"/>
      <c r="HKH5" s="7"/>
      <c r="HKI5" s="24"/>
      <c r="HKJ5" s="23"/>
      <c r="HKK5" s="25"/>
      <c r="HKL5" s="26"/>
      <c r="HKM5" s="7"/>
      <c r="HKN5" s="24"/>
      <c r="HKO5" s="23"/>
      <c r="HKP5" s="25"/>
      <c r="HKQ5" s="26"/>
      <c r="HKR5" s="7"/>
      <c r="HKS5" s="24"/>
      <c r="HKT5" s="23"/>
      <c r="HKU5" s="25"/>
      <c r="HKV5" s="26"/>
      <c r="HKW5" s="7"/>
      <c r="HKX5" s="24"/>
      <c r="HKY5" s="23"/>
      <c r="HKZ5" s="25"/>
      <c r="HLA5" s="26"/>
      <c r="HLB5" s="7"/>
      <c r="HLC5" s="24"/>
      <c r="HLD5" s="23"/>
      <c r="HLE5" s="25"/>
      <c r="HLF5" s="26"/>
      <c r="HLG5" s="7"/>
      <c r="HLH5" s="24"/>
      <c r="HLI5" s="23"/>
      <c r="HLJ5" s="25"/>
      <c r="HLK5" s="26"/>
      <c r="HLL5" s="7"/>
      <c r="HLM5" s="24"/>
      <c r="HLN5" s="23"/>
      <c r="HLO5" s="25"/>
      <c r="HLP5" s="26"/>
      <c r="HLQ5" s="7"/>
      <c r="HLR5" s="24"/>
      <c r="HLS5" s="23"/>
      <c r="HLT5" s="25"/>
      <c r="HLU5" s="26"/>
      <c r="HLV5" s="7"/>
      <c r="HLW5" s="24"/>
      <c r="HLX5" s="23"/>
      <c r="HLY5" s="25"/>
      <c r="HLZ5" s="26"/>
      <c r="HMA5" s="7"/>
      <c r="HMB5" s="24"/>
      <c r="HMC5" s="23"/>
      <c r="HMD5" s="25"/>
      <c r="HME5" s="26"/>
      <c r="HMF5" s="7"/>
      <c r="HMG5" s="24"/>
      <c r="HMH5" s="23"/>
      <c r="HMI5" s="25"/>
      <c r="HMJ5" s="26"/>
      <c r="HMK5" s="7"/>
      <c r="HML5" s="24"/>
      <c r="HMM5" s="23"/>
      <c r="HMN5" s="25"/>
      <c r="HMO5" s="26"/>
      <c r="HMP5" s="7"/>
      <c r="HMQ5" s="24"/>
      <c r="HMR5" s="23"/>
      <c r="HMS5" s="25"/>
      <c r="HMT5" s="26"/>
      <c r="HMU5" s="7"/>
      <c r="HMV5" s="24"/>
      <c r="HMW5" s="23"/>
      <c r="HMX5" s="25"/>
      <c r="HMY5" s="26"/>
      <c r="HMZ5" s="7"/>
      <c r="HNA5" s="24"/>
      <c r="HNB5" s="23"/>
      <c r="HNC5" s="25"/>
      <c r="HND5" s="26"/>
      <c r="HNE5" s="7"/>
      <c r="HNF5" s="24"/>
      <c r="HNG5" s="23"/>
      <c r="HNH5" s="25"/>
      <c r="HNI5" s="26"/>
      <c r="HNJ5" s="7"/>
      <c r="HNK5" s="24"/>
      <c r="HNL5" s="23"/>
      <c r="HNM5" s="25"/>
      <c r="HNN5" s="26"/>
      <c r="HNO5" s="7"/>
      <c r="HNP5" s="24"/>
      <c r="HNQ5" s="23"/>
      <c r="HNR5" s="25"/>
      <c r="HNS5" s="26"/>
      <c r="HNT5" s="7"/>
      <c r="HNU5" s="24"/>
      <c r="HNV5" s="23"/>
      <c r="HNW5" s="25"/>
      <c r="HNX5" s="26"/>
      <c r="HNY5" s="7"/>
      <c r="HNZ5" s="24"/>
      <c r="HOA5" s="23"/>
      <c r="HOB5" s="25"/>
      <c r="HOC5" s="26"/>
      <c r="HOD5" s="7"/>
      <c r="HOE5" s="24"/>
      <c r="HOF5" s="23"/>
      <c r="HOG5" s="25"/>
      <c r="HOH5" s="26"/>
      <c r="HOI5" s="7"/>
      <c r="HOJ5" s="24"/>
      <c r="HOK5" s="23"/>
      <c r="HOL5" s="25"/>
      <c r="HOM5" s="26"/>
      <c r="HON5" s="7"/>
      <c r="HOO5" s="24"/>
      <c r="HOP5" s="23"/>
      <c r="HOQ5" s="25"/>
      <c r="HOR5" s="26"/>
      <c r="HOS5" s="7"/>
      <c r="HOT5" s="24"/>
      <c r="HOU5" s="23"/>
      <c r="HOV5" s="25"/>
      <c r="HOW5" s="26"/>
      <c r="HOX5" s="7"/>
      <c r="HOY5" s="24"/>
      <c r="HOZ5" s="23"/>
      <c r="HPA5" s="25"/>
      <c r="HPB5" s="26"/>
      <c r="HPC5" s="7"/>
      <c r="HPD5" s="24"/>
      <c r="HPE5" s="23"/>
      <c r="HPF5" s="25"/>
      <c r="HPG5" s="26"/>
      <c r="HPH5" s="7"/>
      <c r="HPI5" s="24"/>
      <c r="HPJ5" s="23"/>
      <c r="HPK5" s="25"/>
      <c r="HPL5" s="26"/>
      <c r="HPM5" s="7"/>
      <c r="HPN5" s="24"/>
      <c r="HPO5" s="23"/>
      <c r="HPP5" s="25"/>
      <c r="HPQ5" s="26"/>
      <c r="HPR5" s="7"/>
      <c r="HPS5" s="24"/>
      <c r="HPT5" s="23"/>
      <c r="HPU5" s="25"/>
      <c r="HPV5" s="26"/>
      <c r="HPW5" s="7"/>
      <c r="HPX5" s="24"/>
      <c r="HPY5" s="23"/>
      <c r="HPZ5" s="25"/>
      <c r="HQA5" s="26"/>
      <c r="HQB5" s="7"/>
      <c r="HQC5" s="24"/>
      <c r="HQD5" s="23"/>
      <c r="HQE5" s="25"/>
      <c r="HQF5" s="26"/>
      <c r="HQG5" s="7"/>
      <c r="HQH5" s="24"/>
      <c r="HQI5" s="23"/>
      <c r="HQJ5" s="25"/>
      <c r="HQK5" s="26"/>
      <c r="HQL5" s="7"/>
      <c r="HQM5" s="24"/>
      <c r="HQN5" s="23"/>
      <c r="HQO5" s="25"/>
      <c r="HQP5" s="26"/>
      <c r="HQQ5" s="7"/>
      <c r="HQR5" s="24"/>
      <c r="HQS5" s="23"/>
      <c r="HQT5" s="25"/>
      <c r="HQU5" s="26"/>
      <c r="HQV5" s="7"/>
      <c r="HQW5" s="24"/>
      <c r="HQX5" s="23"/>
      <c r="HQY5" s="25"/>
      <c r="HQZ5" s="26"/>
      <c r="HRA5" s="7"/>
      <c r="HRB5" s="24"/>
      <c r="HRC5" s="23"/>
      <c r="HRD5" s="25"/>
      <c r="HRE5" s="26"/>
      <c r="HRF5" s="7"/>
      <c r="HRG5" s="24"/>
      <c r="HRH5" s="23"/>
      <c r="HRI5" s="25"/>
      <c r="HRJ5" s="26"/>
      <c r="HRK5" s="7"/>
      <c r="HRL5" s="24"/>
      <c r="HRM5" s="23"/>
      <c r="HRN5" s="25"/>
      <c r="HRO5" s="26"/>
      <c r="HRP5" s="7"/>
      <c r="HRQ5" s="24"/>
      <c r="HRR5" s="23"/>
      <c r="HRS5" s="25"/>
      <c r="HRT5" s="26"/>
      <c r="HRU5" s="7"/>
      <c r="HRV5" s="24"/>
      <c r="HRW5" s="23"/>
      <c r="HRX5" s="25"/>
      <c r="HRY5" s="26"/>
      <c r="HRZ5" s="7"/>
      <c r="HSA5" s="24"/>
      <c r="HSB5" s="23"/>
      <c r="HSC5" s="25"/>
      <c r="HSD5" s="26"/>
      <c r="HSE5" s="7"/>
      <c r="HSF5" s="24"/>
      <c r="HSG5" s="23"/>
      <c r="HSH5" s="25"/>
      <c r="HSI5" s="26"/>
      <c r="HSJ5" s="7"/>
      <c r="HSK5" s="24"/>
      <c r="HSL5" s="23"/>
      <c r="HSM5" s="25"/>
      <c r="HSN5" s="26"/>
      <c r="HSO5" s="7"/>
      <c r="HSP5" s="24"/>
      <c r="HSQ5" s="23"/>
      <c r="HSR5" s="25"/>
      <c r="HSS5" s="26"/>
      <c r="HST5" s="7"/>
      <c r="HSU5" s="24"/>
      <c r="HSV5" s="23"/>
      <c r="HSW5" s="25"/>
      <c r="HSX5" s="26"/>
      <c r="HSY5" s="7"/>
      <c r="HSZ5" s="24"/>
      <c r="HTA5" s="23"/>
      <c r="HTB5" s="25"/>
      <c r="HTC5" s="26"/>
      <c r="HTD5" s="7"/>
      <c r="HTE5" s="24"/>
      <c r="HTF5" s="23"/>
      <c r="HTG5" s="25"/>
      <c r="HTH5" s="26"/>
      <c r="HTI5" s="7"/>
      <c r="HTJ5" s="24"/>
      <c r="HTK5" s="23"/>
      <c r="HTL5" s="25"/>
      <c r="HTM5" s="26"/>
      <c r="HTN5" s="7"/>
      <c r="HTO5" s="24"/>
      <c r="HTP5" s="23"/>
      <c r="HTQ5" s="25"/>
      <c r="HTR5" s="26"/>
      <c r="HTS5" s="7"/>
      <c r="HTT5" s="24"/>
      <c r="HTU5" s="23"/>
      <c r="HTV5" s="25"/>
      <c r="HTW5" s="26"/>
      <c r="HTX5" s="7"/>
      <c r="HTY5" s="24"/>
      <c r="HTZ5" s="23"/>
      <c r="HUA5" s="25"/>
      <c r="HUB5" s="26"/>
      <c r="HUC5" s="7"/>
      <c r="HUD5" s="24"/>
      <c r="HUE5" s="23"/>
      <c r="HUF5" s="25"/>
      <c r="HUG5" s="26"/>
      <c r="HUH5" s="7"/>
      <c r="HUI5" s="24"/>
      <c r="HUJ5" s="23"/>
      <c r="HUK5" s="25"/>
      <c r="HUL5" s="26"/>
      <c r="HUM5" s="7"/>
      <c r="HUN5" s="24"/>
      <c r="HUO5" s="23"/>
      <c r="HUP5" s="25"/>
      <c r="HUQ5" s="26"/>
      <c r="HUR5" s="7"/>
      <c r="HUS5" s="24"/>
      <c r="HUT5" s="23"/>
      <c r="HUU5" s="25"/>
      <c r="HUV5" s="26"/>
      <c r="HUW5" s="7"/>
      <c r="HUX5" s="24"/>
      <c r="HUY5" s="23"/>
      <c r="HUZ5" s="25"/>
      <c r="HVA5" s="26"/>
      <c r="HVB5" s="7"/>
      <c r="HVC5" s="24"/>
      <c r="HVD5" s="23"/>
      <c r="HVE5" s="25"/>
      <c r="HVF5" s="26"/>
      <c r="HVG5" s="7"/>
      <c r="HVH5" s="24"/>
      <c r="HVI5" s="23"/>
      <c r="HVJ5" s="25"/>
      <c r="HVK5" s="26"/>
      <c r="HVL5" s="7"/>
      <c r="HVM5" s="24"/>
      <c r="HVN5" s="23"/>
      <c r="HVO5" s="25"/>
      <c r="HVP5" s="26"/>
      <c r="HVQ5" s="7"/>
      <c r="HVR5" s="24"/>
      <c r="HVS5" s="23"/>
      <c r="HVT5" s="25"/>
      <c r="HVU5" s="26"/>
      <c r="HVV5" s="7"/>
      <c r="HVW5" s="24"/>
      <c r="HVX5" s="23"/>
      <c r="HVY5" s="25"/>
      <c r="HVZ5" s="26"/>
      <c r="HWA5" s="7"/>
      <c r="HWB5" s="24"/>
      <c r="HWC5" s="23"/>
      <c r="HWD5" s="25"/>
      <c r="HWE5" s="26"/>
      <c r="HWF5" s="7"/>
      <c r="HWG5" s="24"/>
      <c r="HWH5" s="23"/>
      <c r="HWI5" s="25"/>
      <c r="HWJ5" s="26"/>
      <c r="HWK5" s="7"/>
      <c r="HWL5" s="24"/>
      <c r="HWM5" s="23"/>
      <c r="HWN5" s="25"/>
      <c r="HWO5" s="26"/>
      <c r="HWP5" s="7"/>
      <c r="HWQ5" s="24"/>
      <c r="HWR5" s="23"/>
      <c r="HWS5" s="25"/>
      <c r="HWT5" s="26"/>
      <c r="HWU5" s="7"/>
      <c r="HWV5" s="24"/>
      <c r="HWW5" s="23"/>
      <c r="HWX5" s="25"/>
      <c r="HWY5" s="26"/>
      <c r="HWZ5" s="7"/>
      <c r="HXA5" s="24"/>
      <c r="HXB5" s="23"/>
      <c r="HXC5" s="25"/>
      <c r="HXD5" s="26"/>
      <c r="HXE5" s="7"/>
      <c r="HXF5" s="24"/>
      <c r="HXG5" s="23"/>
      <c r="HXH5" s="25"/>
      <c r="HXI5" s="26"/>
      <c r="HXJ5" s="7"/>
      <c r="HXK5" s="24"/>
      <c r="HXL5" s="23"/>
      <c r="HXM5" s="25"/>
      <c r="HXN5" s="26"/>
      <c r="HXO5" s="7"/>
      <c r="HXP5" s="24"/>
      <c r="HXQ5" s="23"/>
      <c r="HXR5" s="25"/>
      <c r="HXS5" s="26"/>
      <c r="HXT5" s="7"/>
      <c r="HXU5" s="24"/>
      <c r="HXV5" s="23"/>
      <c r="HXW5" s="25"/>
      <c r="HXX5" s="26"/>
      <c r="HXY5" s="7"/>
      <c r="HXZ5" s="24"/>
      <c r="HYA5" s="23"/>
      <c r="HYB5" s="25"/>
      <c r="HYC5" s="26"/>
      <c r="HYD5" s="7"/>
      <c r="HYE5" s="24"/>
      <c r="HYF5" s="23"/>
      <c r="HYG5" s="25"/>
      <c r="HYH5" s="26"/>
      <c r="HYI5" s="7"/>
      <c r="HYJ5" s="24"/>
      <c r="HYK5" s="23"/>
      <c r="HYL5" s="25"/>
      <c r="HYM5" s="26"/>
      <c r="HYN5" s="7"/>
      <c r="HYO5" s="24"/>
      <c r="HYP5" s="23"/>
      <c r="HYQ5" s="25"/>
      <c r="HYR5" s="26"/>
      <c r="HYS5" s="7"/>
      <c r="HYT5" s="24"/>
      <c r="HYU5" s="23"/>
      <c r="HYV5" s="25"/>
      <c r="HYW5" s="26"/>
      <c r="HYX5" s="7"/>
      <c r="HYY5" s="24"/>
      <c r="HYZ5" s="23"/>
      <c r="HZA5" s="25"/>
      <c r="HZB5" s="26"/>
      <c r="HZC5" s="7"/>
      <c r="HZD5" s="24"/>
      <c r="HZE5" s="23"/>
      <c r="HZF5" s="25"/>
      <c r="HZG5" s="26"/>
      <c r="HZH5" s="7"/>
      <c r="HZI5" s="24"/>
      <c r="HZJ5" s="23"/>
      <c r="HZK5" s="25"/>
      <c r="HZL5" s="26"/>
      <c r="HZM5" s="7"/>
      <c r="HZN5" s="24"/>
      <c r="HZO5" s="23"/>
      <c r="HZP5" s="25"/>
      <c r="HZQ5" s="26"/>
      <c r="HZR5" s="7"/>
      <c r="HZS5" s="24"/>
      <c r="HZT5" s="23"/>
      <c r="HZU5" s="25"/>
      <c r="HZV5" s="26"/>
      <c r="HZW5" s="7"/>
      <c r="HZX5" s="24"/>
      <c r="HZY5" s="23"/>
      <c r="HZZ5" s="25"/>
      <c r="IAA5" s="26"/>
      <c r="IAB5" s="7"/>
      <c r="IAC5" s="24"/>
      <c r="IAD5" s="23"/>
      <c r="IAE5" s="25"/>
      <c r="IAF5" s="26"/>
      <c r="IAG5" s="7"/>
      <c r="IAH5" s="24"/>
      <c r="IAI5" s="23"/>
      <c r="IAJ5" s="25"/>
      <c r="IAK5" s="26"/>
      <c r="IAL5" s="7"/>
      <c r="IAM5" s="24"/>
      <c r="IAN5" s="23"/>
      <c r="IAO5" s="25"/>
      <c r="IAP5" s="26"/>
      <c r="IAQ5" s="7"/>
      <c r="IAR5" s="24"/>
      <c r="IAS5" s="23"/>
      <c r="IAT5" s="25"/>
      <c r="IAU5" s="26"/>
      <c r="IAV5" s="7"/>
      <c r="IAW5" s="24"/>
      <c r="IAX5" s="23"/>
      <c r="IAY5" s="25"/>
      <c r="IAZ5" s="26"/>
      <c r="IBA5" s="7"/>
      <c r="IBB5" s="24"/>
      <c r="IBC5" s="23"/>
      <c r="IBD5" s="25"/>
      <c r="IBE5" s="26"/>
      <c r="IBF5" s="7"/>
      <c r="IBG5" s="24"/>
      <c r="IBH5" s="23"/>
      <c r="IBI5" s="25"/>
      <c r="IBJ5" s="26"/>
      <c r="IBK5" s="7"/>
      <c r="IBL5" s="24"/>
      <c r="IBM5" s="23"/>
      <c r="IBN5" s="25"/>
      <c r="IBO5" s="26"/>
      <c r="IBP5" s="7"/>
      <c r="IBQ5" s="24"/>
      <c r="IBR5" s="23"/>
      <c r="IBS5" s="25"/>
      <c r="IBT5" s="26"/>
      <c r="IBU5" s="7"/>
      <c r="IBV5" s="24"/>
      <c r="IBW5" s="23"/>
      <c r="IBX5" s="25"/>
      <c r="IBY5" s="26"/>
      <c r="IBZ5" s="7"/>
      <c r="ICA5" s="24"/>
      <c r="ICB5" s="23"/>
      <c r="ICC5" s="25"/>
      <c r="ICD5" s="26"/>
      <c r="ICE5" s="7"/>
      <c r="ICF5" s="24"/>
      <c r="ICG5" s="23"/>
      <c r="ICH5" s="25"/>
      <c r="ICI5" s="26"/>
      <c r="ICJ5" s="7"/>
      <c r="ICK5" s="24"/>
      <c r="ICL5" s="23"/>
      <c r="ICM5" s="25"/>
      <c r="ICN5" s="26"/>
      <c r="ICO5" s="7"/>
      <c r="ICP5" s="24"/>
      <c r="ICQ5" s="23"/>
      <c r="ICR5" s="25"/>
      <c r="ICS5" s="26"/>
      <c r="ICT5" s="7"/>
      <c r="ICU5" s="24"/>
      <c r="ICV5" s="23"/>
      <c r="ICW5" s="25"/>
      <c r="ICX5" s="26"/>
      <c r="ICY5" s="7"/>
      <c r="ICZ5" s="24"/>
      <c r="IDA5" s="23"/>
      <c r="IDB5" s="25"/>
      <c r="IDC5" s="26"/>
      <c r="IDD5" s="7"/>
      <c r="IDE5" s="24"/>
      <c r="IDF5" s="23"/>
      <c r="IDG5" s="25"/>
      <c r="IDH5" s="26"/>
      <c r="IDI5" s="7"/>
      <c r="IDJ5" s="24"/>
      <c r="IDK5" s="23"/>
      <c r="IDL5" s="25"/>
      <c r="IDM5" s="26"/>
      <c r="IDN5" s="7"/>
      <c r="IDO5" s="24"/>
      <c r="IDP5" s="23"/>
      <c r="IDQ5" s="25"/>
      <c r="IDR5" s="26"/>
      <c r="IDS5" s="7"/>
      <c r="IDT5" s="24"/>
      <c r="IDU5" s="23"/>
      <c r="IDV5" s="25"/>
      <c r="IDW5" s="26"/>
      <c r="IDX5" s="7"/>
      <c r="IDY5" s="24"/>
      <c r="IDZ5" s="23"/>
      <c r="IEA5" s="25"/>
      <c r="IEB5" s="26"/>
      <c r="IEC5" s="7"/>
      <c r="IED5" s="24"/>
      <c r="IEE5" s="23"/>
      <c r="IEF5" s="25"/>
      <c r="IEG5" s="26"/>
      <c r="IEH5" s="7"/>
      <c r="IEI5" s="24"/>
      <c r="IEJ5" s="23"/>
      <c r="IEK5" s="25"/>
      <c r="IEL5" s="26"/>
      <c r="IEM5" s="7"/>
      <c r="IEN5" s="24"/>
      <c r="IEO5" s="23"/>
      <c r="IEP5" s="25"/>
      <c r="IEQ5" s="26"/>
      <c r="IER5" s="7"/>
      <c r="IES5" s="24"/>
      <c r="IET5" s="23"/>
      <c r="IEU5" s="25"/>
      <c r="IEV5" s="26"/>
      <c r="IEW5" s="7"/>
      <c r="IEX5" s="24"/>
      <c r="IEY5" s="23"/>
      <c r="IEZ5" s="25"/>
      <c r="IFA5" s="26"/>
      <c r="IFB5" s="7"/>
      <c r="IFC5" s="24"/>
      <c r="IFD5" s="23"/>
      <c r="IFE5" s="25"/>
      <c r="IFF5" s="26"/>
      <c r="IFG5" s="7"/>
      <c r="IFH5" s="24"/>
      <c r="IFI5" s="23"/>
      <c r="IFJ5" s="25"/>
      <c r="IFK5" s="26"/>
      <c r="IFL5" s="7"/>
      <c r="IFM5" s="24"/>
      <c r="IFN5" s="23"/>
      <c r="IFO5" s="25"/>
      <c r="IFP5" s="26"/>
      <c r="IFQ5" s="7"/>
      <c r="IFR5" s="24"/>
      <c r="IFS5" s="23"/>
      <c r="IFT5" s="25"/>
      <c r="IFU5" s="26"/>
      <c r="IFV5" s="7"/>
      <c r="IFW5" s="24"/>
      <c r="IFX5" s="23"/>
      <c r="IFY5" s="25"/>
      <c r="IFZ5" s="26"/>
      <c r="IGA5" s="7"/>
      <c r="IGB5" s="24"/>
      <c r="IGC5" s="23"/>
      <c r="IGD5" s="25"/>
      <c r="IGE5" s="26"/>
      <c r="IGF5" s="7"/>
      <c r="IGG5" s="24"/>
      <c r="IGH5" s="23"/>
      <c r="IGI5" s="25"/>
      <c r="IGJ5" s="26"/>
      <c r="IGK5" s="7"/>
      <c r="IGL5" s="24"/>
      <c r="IGM5" s="23"/>
      <c r="IGN5" s="25"/>
      <c r="IGO5" s="26"/>
      <c r="IGP5" s="7"/>
      <c r="IGQ5" s="24"/>
      <c r="IGR5" s="23"/>
      <c r="IGS5" s="25"/>
      <c r="IGT5" s="26"/>
      <c r="IGU5" s="7"/>
      <c r="IGV5" s="24"/>
      <c r="IGW5" s="23"/>
      <c r="IGX5" s="25"/>
      <c r="IGY5" s="26"/>
      <c r="IGZ5" s="7"/>
      <c r="IHA5" s="24"/>
      <c r="IHB5" s="23"/>
      <c r="IHC5" s="25"/>
      <c r="IHD5" s="26"/>
      <c r="IHE5" s="7"/>
      <c r="IHF5" s="24"/>
      <c r="IHG5" s="23"/>
      <c r="IHH5" s="25"/>
      <c r="IHI5" s="26"/>
      <c r="IHJ5" s="7"/>
      <c r="IHK5" s="24"/>
      <c r="IHL5" s="23"/>
      <c r="IHM5" s="25"/>
      <c r="IHN5" s="26"/>
      <c r="IHO5" s="7"/>
      <c r="IHP5" s="24"/>
      <c r="IHQ5" s="23"/>
      <c r="IHR5" s="25"/>
      <c r="IHS5" s="26"/>
      <c r="IHT5" s="7"/>
      <c r="IHU5" s="24"/>
      <c r="IHV5" s="23"/>
      <c r="IHW5" s="25"/>
      <c r="IHX5" s="26"/>
      <c r="IHY5" s="7"/>
      <c r="IHZ5" s="24"/>
      <c r="IIA5" s="23"/>
      <c r="IIB5" s="25"/>
      <c r="IIC5" s="26"/>
      <c r="IID5" s="7"/>
      <c r="IIE5" s="24"/>
      <c r="IIF5" s="23"/>
      <c r="IIG5" s="25"/>
      <c r="IIH5" s="26"/>
      <c r="III5" s="7"/>
      <c r="IIJ5" s="24"/>
      <c r="IIK5" s="23"/>
      <c r="IIL5" s="25"/>
      <c r="IIM5" s="26"/>
      <c r="IIN5" s="7"/>
      <c r="IIO5" s="24"/>
      <c r="IIP5" s="23"/>
      <c r="IIQ5" s="25"/>
      <c r="IIR5" s="26"/>
      <c r="IIS5" s="7"/>
      <c r="IIT5" s="24"/>
      <c r="IIU5" s="23"/>
      <c r="IIV5" s="25"/>
      <c r="IIW5" s="26"/>
      <c r="IIX5" s="7"/>
      <c r="IIY5" s="24"/>
      <c r="IIZ5" s="23"/>
      <c r="IJA5" s="25"/>
      <c r="IJB5" s="26"/>
      <c r="IJC5" s="7"/>
      <c r="IJD5" s="24"/>
      <c r="IJE5" s="23"/>
      <c r="IJF5" s="25"/>
      <c r="IJG5" s="26"/>
      <c r="IJH5" s="7"/>
      <c r="IJI5" s="24"/>
      <c r="IJJ5" s="23"/>
      <c r="IJK5" s="25"/>
      <c r="IJL5" s="26"/>
      <c r="IJM5" s="7"/>
      <c r="IJN5" s="24"/>
      <c r="IJO5" s="23"/>
      <c r="IJP5" s="25"/>
      <c r="IJQ5" s="26"/>
      <c r="IJR5" s="7"/>
      <c r="IJS5" s="24"/>
      <c r="IJT5" s="23"/>
      <c r="IJU5" s="25"/>
      <c r="IJV5" s="26"/>
      <c r="IJW5" s="7"/>
      <c r="IJX5" s="24"/>
      <c r="IJY5" s="23"/>
      <c r="IJZ5" s="25"/>
      <c r="IKA5" s="26"/>
      <c r="IKB5" s="7"/>
      <c r="IKC5" s="24"/>
      <c r="IKD5" s="23"/>
      <c r="IKE5" s="25"/>
      <c r="IKF5" s="26"/>
      <c r="IKG5" s="7"/>
      <c r="IKH5" s="24"/>
      <c r="IKI5" s="23"/>
      <c r="IKJ5" s="25"/>
      <c r="IKK5" s="26"/>
      <c r="IKL5" s="7"/>
      <c r="IKM5" s="24"/>
      <c r="IKN5" s="23"/>
      <c r="IKO5" s="25"/>
      <c r="IKP5" s="26"/>
      <c r="IKQ5" s="7"/>
      <c r="IKR5" s="24"/>
      <c r="IKS5" s="23"/>
      <c r="IKT5" s="25"/>
      <c r="IKU5" s="26"/>
      <c r="IKV5" s="7"/>
      <c r="IKW5" s="24"/>
      <c r="IKX5" s="23"/>
      <c r="IKY5" s="25"/>
      <c r="IKZ5" s="26"/>
      <c r="ILA5" s="7"/>
      <c r="ILB5" s="24"/>
      <c r="ILC5" s="23"/>
      <c r="ILD5" s="25"/>
      <c r="ILE5" s="26"/>
      <c r="ILF5" s="7"/>
      <c r="ILG5" s="24"/>
      <c r="ILH5" s="23"/>
      <c r="ILI5" s="25"/>
      <c r="ILJ5" s="26"/>
      <c r="ILK5" s="7"/>
      <c r="ILL5" s="24"/>
      <c r="ILM5" s="23"/>
      <c r="ILN5" s="25"/>
      <c r="ILO5" s="26"/>
      <c r="ILP5" s="7"/>
      <c r="ILQ5" s="24"/>
      <c r="ILR5" s="23"/>
      <c r="ILS5" s="25"/>
      <c r="ILT5" s="26"/>
      <c r="ILU5" s="7"/>
      <c r="ILV5" s="24"/>
      <c r="ILW5" s="23"/>
      <c r="ILX5" s="25"/>
      <c r="ILY5" s="26"/>
      <c r="ILZ5" s="7"/>
      <c r="IMA5" s="24"/>
      <c r="IMB5" s="23"/>
      <c r="IMC5" s="25"/>
      <c r="IMD5" s="26"/>
      <c r="IME5" s="7"/>
      <c r="IMF5" s="24"/>
      <c r="IMG5" s="23"/>
      <c r="IMH5" s="25"/>
      <c r="IMI5" s="26"/>
      <c r="IMJ5" s="7"/>
      <c r="IMK5" s="24"/>
      <c r="IML5" s="23"/>
      <c r="IMM5" s="25"/>
      <c r="IMN5" s="26"/>
      <c r="IMO5" s="7"/>
      <c r="IMP5" s="24"/>
      <c r="IMQ5" s="23"/>
      <c r="IMR5" s="25"/>
      <c r="IMS5" s="26"/>
      <c r="IMT5" s="7"/>
      <c r="IMU5" s="24"/>
      <c r="IMV5" s="23"/>
      <c r="IMW5" s="25"/>
      <c r="IMX5" s="26"/>
      <c r="IMY5" s="7"/>
      <c r="IMZ5" s="24"/>
      <c r="INA5" s="23"/>
      <c r="INB5" s="25"/>
      <c r="INC5" s="26"/>
      <c r="IND5" s="7"/>
      <c r="INE5" s="24"/>
      <c r="INF5" s="23"/>
      <c r="ING5" s="25"/>
      <c r="INH5" s="26"/>
      <c r="INI5" s="7"/>
      <c r="INJ5" s="24"/>
      <c r="INK5" s="23"/>
      <c r="INL5" s="25"/>
      <c r="INM5" s="26"/>
      <c r="INN5" s="7"/>
      <c r="INO5" s="24"/>
      <c r="INP5" s="23"/>
      <c r="INQ5" s="25"/>
      <c r="INR5" s="26"/>
      <c r="INS5" s="7"/>
      <c r="INT5" s="24"/>
      <c r="INU5" s="23"/>
      <c r="INV5" s="25"/>
      <c r="INW5" s="26"/>
      <c r="INX5" s="7"/>
      <c r="INY5" s="24"/>
      <c r="INZ5" s="23"/>
      <c r="IOA5" s="25"/>
      <c r="IOB5" s="26"/>
      <c r="IOC5" s="7"/>
      <c r="IOD5" s="24"/>
      <c r="IOE5" s="23"/>
      <c r="IOF5" s="25"/>
      <c r="IOG5" s="26"/>
      <c r="IOH5" s="7"/>
      <c r="IOI5" s="24"/>
      <c r="IOJ5" s="23"/>
      <c r="IOK5" s="25"/>
      <c r="IOL5" s="26"/>
      <c r="IOM5" s="7"/>
      <c r="ION5" s="24"/>
      <c r="IOO5" s="23"/>
      <c r="IOP5" s="25"/>
      <c r="IOQ5" s="26"/>
      <c r="IOR5" s="7"/>
      <c r="IOS5" s="24"/>
      <c r="IOT5" s="23"/>
      <c r="IOU5" s="25"/>
      <c r="IOV5" s="26"/>
      <c r="IOW5" s="7"/>
      <c r="IOX5" s="24"/>
      <c r="IOY5" s="23"/>
      <c r="IOZ5" s="25"/>
      <c r="IPA5" s="26"/>
      <c r="IPB5" s="7"/>
      <c r="IPC5" s="24"/>
      <c r="IPD5" s="23"/>
      <c r="IPE5" s="25"/>
      <c r="IPF5" s="26"/>
      <c r="IPG5" s="7"/>
      <c r="IPH5" s="24"/>
      <c r="IPI5" s="23"/>
      <c r="IPJ5" s="25"/>
      <c r="IPK5" s="26"/>
      <c r="IPL5" s="7"/>
      <c r="IPM5" s="24"/>
      <c r="IPN5" s="23"/>
      <c r="IPO5" s="25"/>
      <c r="IPP5" s="26"/>
      <c r="IPQ5" s="7"/>
      <c r="IPR5" s="24"/>
      <c r="IPS5" s="23"/>
      <c r="IPT5" s="25"/>
      <c r="IPU5" s="26"/>
      <c r="IPV5" s="7"/>
      <c r="IPW5" s="24"/>
      <c r="IPX5" s="23"/>
      <c r="IPY5" s="25"/>
      <c r="IPZ5" s="26"/>
      <c r="IQA5" s="7"/>
      <c r="IQB5" s="24"/>
      <c r="IQC5" s="23"/>
      <c r="IQD5" s="25"/>
      <c r="IQE5" s="26"/>
      <c r="IQF5" s="7"/>
      <c r="IQG5" s="24"/>
      <c r="IQH5" s="23"/>
      <c r="IQI5" s="25"/>
      <c r="IQJ5" s="26"/>
      <c r="IQK5" s="7"/>
      <c r="IQL5" s="24"/>
      <c r="IQM5" s="23"/>
      <c r="IQN5" s="25"/>
      <c r="IQO5" s="26"/>
      <c r="IQP5" s="7"/>
      <c r="IQQ5" s="24"/>
      <c r="IQR5" s="23"/>
      <c r="IQS5" s="25"/>
      <c r="IQT5" s="26"/>
      <c r="IQU5" s="7"/>
      <c r="IQV5" s="24"/>
      <c r="IQW5" s="23"/>
      <c r="IQX5" s="25"/>
      <c r="IQY5" s="26"/>
      <c r="IQZ5" s="7"/>
      <c r="IRA5" s="24"/>
      <c r="IRB5" s="23"/>
      <c r="IRC5" s="25"/>
      <c r="IRD5" s="26"/>
      <c r="IRE5" s="7"/>
      <c r="IRF5" s="24"/>
      <c r="IRG5" s="23"/>
      <c r="IRH5" s="25"/>
      <c r="IRI5" s="26"/>
      <c r="IRJ5" s="7"/>
      <c r="IRK5" s="24"/>
      <c r="IRL5" s="23"/>
      <c r="IRM5" s="25"/>
      <c r="IRN5" s="26"/>
      <c r="IRO5" s="7"/>
      <c r="IRP5" s="24"/>
      <c r="IRQ5" s="23"/>
      <c r="IRR5" s="25"/>
      <c r="IRS5" s="26"/>
      <c r="IRT5" s="7"/>
      <c r="IRU5" s="24"/>
      <c r="IRV5" s="23"/>
      <c r="IRW5" s="25"/>
      <c r="IRX5" s="26"/>
      <c r="IRY5" s="7"/>
      <c r="IRZ5" s="24"/>
      <c r="ISA5" s="23"/>
      <c r="ISB5" s="25"/>
      <c r="ISC5" s="26"/>
      <c r="ISD5" s="7"/>
      <c r="ISE5" s="24"/>
      <c r="ISF5" s="23"/>
      <c r="ISG5" s="25"/>
      <c r="ISH5" s="26"/>
      <c r="ISI5" s="7"/>
      <c r="ISJ5" s="24"/>
      <c r="ISK5" s="23"/>
      <c r="ISL5" s="25"/>
      <c r="ISM5" s="26"/>
      <c r="ISN5" s="7"/>
      <c r="ISO5" s="24"/>
      <c r="ISP5" s="23"/>
      <c r="ISQ5" s="25"/>
      <c r="ISR5" s="26"/>
      <c r="ISS5" s="7"/>
      <c r="IST5" s="24"/>
      <c r="ISU5" s="23"/>
      <c r="ISV5" s="25"/>
      <c r="ISW5" s="26"/>
      <c r="ISX5" s="7"/>
      <c r="ISY5" s="24"/>
      <c r="ISZ5" s="23"/>
      <c r="ITA5" s="25"/>
      <c r="ITB5" s="26"/>
      <c r="ITC5" s="7"/>
      <c r="ITD5" s="24"/>
      <c r="ITE5" s="23"/>
      <c r="ITF5" s="25"/>
      <c r="ITG5" s="26"/>
      <c r="ITH5" s="7"/>
      <c r="ITI5" s="24"/>
      <c r="ITJ5" s="23"/>
      <c r="ITK5" s="25"/>
      <c r="ITL5" s="26"/>
      <c r="ITM5" s="7"/>
      <c r="ITN5" s="24"/>
      <c r="ITO5" s="23"/>
      <c r="ITP5" s="25"/>
      <c r="ITQ5" s="26"/>
      <c r="ITR5" s="7"/>
      <c r="ITS5" s="24"/>
      <c r="ITT5" s="23"/>
      <c r="ITU5" s="25"/>
      <c r="ITV5" s="26"/>
      <c r="ITW5" s="7"/>
      <c r="ITX5" s="24"/>
      <c r="ITY5" s="23"/>
      <c r="ITZ5" s="25"/>
      <c r="IUA5" s="26"/>
      <c r="IUB5" s="7"/>
      <c r="IUC5" s="24"/>
      <c r="IUD5" s="23"/>
      <c r="IUE5" s="25"/>
      <c r="IUF5" s="26"/>
      <c r="IUG5" s="7"/>
      <c r="IUH5" s="24"/>
      <c r="IUI5" s="23"/>
      <c r="IUJ5" s="25"/>
      <c r="IUK5" s="26"/>
      <c r="IUL5" s="7"/>
      <c r="IUM5" s="24"/>
      <c r="IUN5" s="23"/>
      <c r="IUO5" s="25"/>
      <c r="IUP5" s="26"/>
      <c r="IUQ5" s="7"/>
      <c r="IUR5" s="24"/>
      <c r="IUS5" s="23"/>
      <c r="IUT5" s="25"/>
      <c r="IUU5" s="26"/>
      <c r="IUV5" s="7"/>
      <c r="IUW5" s="24"/>
      <c r="IUX5" s="23"/>
      <c r="IUY5" s="25"/>
      <c r="IUZ5" s="26"/>
      <c r="IVA5" s="7"/>
      <c r="IVB5" s="24"/>
      <c r="IVC5" s="23"/>
      <c r="IVD5" s="25"/>
      <c r="IVE5" s="26"/>
      <c r="IVF5" s="7"/>
      <c r="IVG5" s="24"/>
      <c r="IVH5" s="23"/>
      <c r="IVI5" s="25"/>
      <c r="IVJ5" s="26"/>
      <c r="IVK5" s="7"/>
      <c r="IVL5" s="24"/>
      <c r="IVM5" s="23"/>
      <c r="IVN5" s="25"/>
      <c r="IVO5" s="26"/>
      <c r="IVP5" s="7"/>
      <c r="IVQ5" s="24"/>
      <c r="IVR5" s="23"/>
      <c r="IVS5" s="25"/>
      <c r="IVT5" s="26"/>
      <c r="IVU5" s="7"/>
      <c r="IVV5" s="24"/>
      <c r="IVW5" s="23"/>
      <c r="IVX5" s="25"/>
      <c r="IVY5" s="26"/>
      <c r="IVZ5" s="7"/>
      <c r="IWA5" s="24"/>
      <c r="IWB5" s="23"/>
      <c r="IWC5" s="25"/>
      <c r="IWD5" s="26"/>
      <c r="IWE5" s="7"/>
      <c r="IWF5" s="24"/>
      <c r="IWG5" s="23"/>
      <c r="IWH5" s="25"/>
      <c r="IWI5" s="26"/>
      <c r="IWJ5" s="7"/>
      <c r="IWK5" s="24"/>
      <c r="IWL5" s="23"/>
      <c r="IWM5" s="25"/>
      <c r="IWN5" s="26"/>
      <c r="IWO5" s="7"/>
      <c r="IWP5" s="24"/>
      <c r="IWQ5" s="23"/>
      <c r="IWR5" s="25"/>
      <c r="IWS5" s="26"/>
      <c r="IWT5" s="7"/>
      <c r="IWU5" s="24"/>
      <c r="IWV5" s="23"/>
      <c r="IWW5" s="25"/>
      <c r="IWX5" s="26"/>
      <c r="IWY5" s="7"/>
      <c r="IWZ5" s="24"/>
      <c r="IXA5" s="23"/>
      <c r="IXB5" s="25"/>
      <c r="IXC5" s="26"/>
      <c r="IXD5" s="7"/>
      <c r="IXE5" s="24"/>
      <c r="IXF5" s="23"/>
      <c r="IXG5" s="25"/>
      <c r="IXH5" s="26"/>
      <c r="IXI5" s="7"/>
      <c r="IXJ5" s="24"/>
      <c r="IXK5" s="23"/>
      <c r="IXL5" s="25"/>
      <c r="IXM5" s="26"/>
      <c r="IXN5" s="7"/>
      <c r="IXO5" s="24"/>
      <c r="IXP5" s="23"/>
      <c r="IXQ5" s="25"/>
      <c r="IXR5" s="26"/>
      <c r="IXS5" s="7"/>
      <c r="IXT5" s="24"/>
      <c r="IXU5" s="23"/>
      <c r="IXV5" s="25"/>
      <c r="IXW5" s="26"/>
      <c r="IXX5" s="7"/>
      <c r="IXY5" s="24"/>
      <c r="IXZ5" s="23"/>
      <c r="IYA5" s="25"/>
      <c r="IYB5" s="26"/>
      <c r="IYC5" s="7"/>
      <c r="IYD5" s="24"/>
      <c r="IYE5" s="23"/>
      <c r="IYF5" s="25"/>
      <c r="IYG5" s="26"/>
      <c r="IYH5" s="7"/>
      <c r="IYI5" s="24"/>
      <c r="IYJ5" s="23"/>
      <c r="IYK5" s="25"/>
      <c r="IYL5" s="26"/>
      <c r="IYM5" s="7"/>
      <c r="IYN5" s="24"/>
      <c r="IYO5" s="23"/>
      <c r="IYP5" s="25"/>
      <c r="IYQ5" s="26"/>
      <c r="IYR5" s="7"/>
      <c r="IYS5" s="24"/>
      <c r="IYT5" s="23"/>
      <c r="IYU5" s="25"/>
      <c r="IYV5" s="26"/>
      <c r="IYW5" s="7"/>
      <c r="IYX5" s="24"/>
      <c r="IYY5" s="23"/>
      <c r="IYZ5" s="25"/>
      <c r="IZA5" s="26"/>
      <c r="IZB5" s="7"/>
      <c r="IZC5" s="24"/>
      <c r="IZD5" s="23"/>
      <c r="IZE5" s="25"/>
      <c r="IZF5" s="26"/>
      <c r="IZG5" s="7"/>
      <c r="IZH5" s="24"/>
      <c r="IZI5" s="23"/>
      <c r="IZJ5" s="25"/>
      <c r="IZK5" s="26"/>
      <c r="IZL5" s="7"/>
      <c r="IZM5" s="24"/>
      <c r="IZN5" s="23"/>
      <c r="IZO5" s="25"/>
      <c r="IZP5" s="26"/>
      <c r="IZQ5" s="7"/>
      <c r="IZR5" s="24"/>
      <c r="IZS5" s="23"/>
      <c r="IZT5" s="25"/>
      <c r="IZU5" s="26"/>
      <c r="IZV5" s="7"/>
      <c r="IZW5" s="24"/>
      <c r="IZX5" s="23"/>
      <c r="IZY5" s="25"/>
      <c r="IZZ5" s="26"/>
      <c r="JAA5" s="7"/>
      <c r="JAB5" s="24"/>
      <c r="JAC5" s="23"/>
      <c r="JAD5" s="25"/>
      <c r="JAE5" s="26"/>
      <c r="JAF5" s="7"/>
      <c r="JAG5" s="24"/>
      <c r="JAH5" s="23"/>
      <c r="JAI5" s="25"/>
      <c r="JAJ5" s="26"/>
      <c r="JAK5" s="7"/>
      <c r="JAL5" s="24"/>
      <c r="JAM5" s="23"/>
      <c r="JAN5" s="25"/>
      <c r="JAO5" s="26"/>
      <c r="JAP5" s="7"/>
      <c r="JAQ5" s="24"/>
      <c r="JAR5" s="23"/>
      <c r="JAS5" s="25"/>
      <c r="JAT5" s="26"/>
      <c r="JAU5" s="7"/>
      <c r="JAV5" s="24"/>
      <c r="JAW5" s="23"/>
      <c r="JAX5" s="25"/>
      <c r="JAY5" s="26"/>
      <c r="JAZ5" s="7"/>
      <c r="JBA5" s="24"/>
      <c r="JBB5" s="23"/>
      <c r="JBC5" s="25"/>
      <c r="JBD5" s="26"/>
      <c r="JBE5" s="7"/>
      <c r="JBF5" s="24"/>
      <c r="JBG5" s="23"/>
      <c r="JBH5" s="25"/>
      <c r="JBI5" s="26"/>
      <c r="JBJ5" s="7"/>
      <c r="JBK5" s="24"/>
      <c r="JBL5" s="23"/>
      <c r="JBM5" s="25"/>
      <c r="JBN5" s="26"/>
      <c r="JBO5" s="7"/>
      <c r="JBP5" s="24"/>
      <c r="JBQ5" s="23"/>
      <c r="JBR5" s="25"/>
      <c r="JBS5" s="26"/>
      <c r="JBT5" s="7"/>
      <c r="JBU5" s="24"/>
      <c r="JBV5" s="23"/>
      <c r="JBW5" s="25"/>
      <c r="JBX5" s="26"/>
      <c r="JBY5" s="7"/>
      <c r="JBZ5" s="24"/>
      <c r="JCA5" s="23"/>
      <c r="JCB5" s="25"/>
      <c r="JCC5" s="26"/>
      <c r="JCD5" s="7"/>
      <c r="JCE5" s="24"/>
      <c r="JCF5" s="23"/>
      <c r="JCG5" s="25"/>
      <c r="JCH5" s="26"/>
      <c r="JCI5" s="7"/>
      <c r="JCJ5" s="24"/>
      <c r="JCK5" s="23"/>
      <c r="JCL5" s="25"/>
      <c r="JCM5" s="26"/>
      <c r="JCN5" s="7"/>
      <c r="JCO5" s="24"/>
      <c r="JCP5" s="23"/>
      <c r="JCQ5" s="25"/>
      <c r="JCR5" s="26"/>
      <c r="JCS5" s="7"/>
      <c r="JCT5" s="24"/>
      <c r="JCU5" s="23"/>
      <c r="JCV5" s="25"/>
      <c r="JCW5" s="26"/>
      <c r="JCX5" s="7"/>
      <c r="JCY5" s="24"/>
      <c r="JCZ5" s="23"/>
      <c r="JDA5" s="25"/>
      <c r="JDB5" s="26"/>
      <c r="JDC5" s="7"/>
      <c r="JDD5" s="24"/>
      <c r="JDE5" s="23"/>
      <c r="JDF5" s="25"/>
      <c r="JDG5" s="26"/>
      <c r="JDH5" s="7"/>
      <c r="JDI5" s="24"/>
      <c r="JDJ5" s="23"/>
      <c r="JDK5" s="25"/>
      <c r="JDL5" s="26"/>
      <c r="JDM5" s="7"/>
      <c r="JDN5" s="24"/>
      <c r="JDO5" s="23"/>
      <c r="JDP5" s="25"/>
      <c r="JDQ5" s="26"/>
      <c r="JDR5" s="7"/>
      <c r="JDS5" s="24"/>
      <c r="JDT5" s="23"/>
      <c r="JDU5" s="25"/>
      <c r="JDV5" s="26"/>
      <c r="JDW5" s="7"/>
      <c r="JDX5" s="24"/>
      <c r="JDY5" s="23"/>
      <c r="JDZ5" s="25"/>
      <c r="JEA5" s="26"/>
      <c r="JEB5" s="7"/>
      <c r="JEC5" s="24"/>
      <c r="JED5" s="23"/>
      <c r="JEE5" s="25"/>
      <c r="JEF5" s="26"/>
      <c r="JEG5" s="7"/>
      <c r="JEH5" s="24"/>
      <c r="JEI5" s="23"/>
      <c r="JEJ5" s="25"/>
      <c r="JEK5" s="26"/>
      <c r="JEL5" s="7"/>
      <c r="JEM5" s="24"/>
      <c r="JEN5" s="23"/>
      <c r="JEO5" s="25"/>
      <c r="JEP5" s="26"/>
      <c r="JEQ5" s="7"/>
      <c r="JER5" s="24"/>
      <c r="JES5" s="23"/>
      <c r="JET5" s="25"/>
      <c r="JEU5" s="26"/>
      <c r="JEV5" s="7"/>
      <c r="JEW5" s="24"/>
      <c r="JEX5" s="23"/>
      <c r="JEY5" s="25"/>
      <c r="JEZ5" s="26"/>
      <c r="JFA5" s="7"/>
      <c r="JFB5" s="24"/>
      <c r="JFC5" s="23"/>
      <c r="JFD5" s="25"/>
      <c r="JFE5" s="26"/>
      <c r="JFF5" s="7"/>
      <c r="JFG5" s="24"/>
      <c r="JFH5" s="23"/>
      <c r="JFI5" s="25"/>
      <c r="JFJ5" s="26"/>
      <c r="JFK5" s="7"/>
      <c r="JFL5" s="24"/>
      <c r="JFM5" s="23"/>
      <c r="JFN5" s="25"/>
      <c r="JFO5" s="26"/>
      <c r="JFP5" s="7"/>
      <c r="JFQ5" s="24"/>
      <c r="JFR5" s="23"/>
      <c r="JFS5" s="25"/>
      <c r="JFT5" s="26"/>
      <c r="JFU5" s="7"/>
      <c r="JFV5" s="24"/>
      <c r="JFW5" s="23"/>
      <c r="JFX5" s="25"/>
      <c r="JFY5" s="26"/>
      <c r="JFZ5" s="7"/>
      <c r="JGA5" s="24"/>
      <c r="JGB5" s="23"/>
      <c r="JGC5" s="25"/>
      <c r="JGD5" s="26"/>
      <c r="JGE5" s="7"/>
      <c r="JGF5" s="24"/>
      <c r="JGG5" s="23"/>
      <c r="JGH5" s="25"/>
      <c r="JGI5" s="26"/>
      <c r="JGJ5" s="7"/>
      <c r="JGK5" s="24"/>
      <c r="JGL5" s="23"/>
      <c r="JGM5" s="25"/>
      <c r="JGN5" s="26"/>
      <c r="JGO5" s="7"/>
      <c r="JGP5" s="24"/>
      <c r="JGQ5" s="23"/>
      <c r="JGR5" s="25"/>
      <c r="JGS5" s="26"/>
      <c r="JGT5" s="7"/>
      <c r="JGU5" s="24"/>
      <c r="JGV5" s="23"/>
      <c r="JGW5" s="25"/>
      <c r="JGX5" s="26"/>
      <c r="JGY5" s="7"/>
      <c r="JGZ5" s="24"/>
      <c r="JHA5" s="23"/>
      <c r="JHB5" s="25"/>
      <c r="JHC5" s="26"/>
      <c r="JHD5" s="7"/>
      <c r="JHE5" s="24"/>
      <c r="JHF5" s="23"/>
      <c r="JHG5" s="25"/>
      <c r="JHH5" s="26"/>
      <c r="JHI5" s="7"/>
      <c r="JHJ5" s="24"/>
      <c r="JHK5" s="23"/>
      <c r="JHL5" s="25"/>
      <c r="JHM5" s="26"/>
      <c r="JHN5" s="7"/>
      <c r="JHO5" s="24"/>
      <c r="JHP5" s="23"/>
      <c r="JHQ5" s="25"/>
      <c r="JHR5" s="26"/>
      <c r="JHS5" s="7"/>
      <c r="JHT5" s="24"/>
      <c r="JHU5" s="23"/>
      <c r="JHV5" s="25"/>
      <c r="JHW5" s="26"/>
      <c r="JHX5" s="7"/>
      <c r="JHY5" s="24"/>
      <c r="JHZ5" s="23"/>
      <c r="JIA5" s="25"/>
      <c r="JIB5" s="26"/>
      <c r="JIC5" s="7"/>
      <c r="JID5" s="24"/>
      <c r="JIE5" s="23"/>
      <c r="JIF5" s="25"/>
      <c r="JIG5" s="26"/>
      <c r="JIH5" s="7"/>
      <c r="JII5" s="24"/>
      <c r="JIJ5" s="23"/>
      <c r="JIK5" s="25"/>
      <c r="JIL5" s="26"/>
      <c r="JIM5" s="7"/>
      <c r="JIN5" s="24"/>
      <c r="JIO5" s="23"/>
      <c r="JIP5" s="25"/>
      <c r="JIQ5" s="26"/>
      <c r="JIR5" s="7"/>
      <c r="JIS5" s="24"/>
      <c r="JIT5" s="23"/>
      <c r="JIU5" s="25"/>
      <c r="JIV5" s="26"/>
      <c r="JIW5" s="7"/>
      <c r="JIX5" s="24"/>
      <c r="JIY5" s="23"/>
      <c r="JIZ5" s="25"/>
      <c r="JJA5" s="26"/>
      <c r="JJB5" s="7"/>
      <c r="JJC5" s="24"/>
      <c r="JJD5" s="23"/>
      <c r="JJE5" s="25"/>
      <c r="JJF5" s="26"/>
      <c r="JJG5" s="7"/>
      <c r="JJH5" s="24"/>
      <c r="JJI5" s="23"/>
      <c r="JJJ5" s="25"/>
      <c r="JJK5" s="26"/>
      <c r="JJL5" s="7"/>
      <c r="JJM5" s="24"/>
      <c r="JJN5" s="23"/>
      <c r="JJO5" s="25"/>
      <c r="JJP5" s="26"/>
      <c r="JJQ5" s="7"/>
      <c r="JJR5" s="24"/>
      <c r="JJS5" s="23"/>
      <c r="JJT5" s="25"/>
      <c r="JJU5" s="26"/>
      <c r="JJV5" s="7"/>
      <c r="JJW5" s="24"/>
      <c r="JJX5" s="23"/>
      <c r="JJY5" s="25"/>
      <c r="JJZ5" s="26"/>
      <c r="JKA5" s="7"/>
      <c r="JKB5" s="24"/>
      <c r="JKC5" s="23"/>
      <c r="JKD5" s="25"/>
      <c r="JKE5" s="26"/>
      <c r="JKF5" s="7"/>
      <c r="JKG5" s="24"/>
      <c r="JKH5" s="23"/>
      <c r="JKI5" s="25"/>
      <c r="JKJ5" s="26"/>
      <c r="JKK5" s="7"/>
      <c r="JKL5" s="24"/>
      <c r="JKM5" s="23"/>
      <c r="JKN5" s="25"/>
      <c r="JKO5" s="26"/>
      <c r="JKP5" s="7"/>
      <c r="JKQ5" s="24"/>
      <c r="JKR5" s="23"/>
      <c r="JKS5" s="25"/>
      <c r="JKT5" s="26"/>
      <c r="JKU5" s="7"/>
      <c r="JKV5" s="24"/>
      <c r="JKW5" s="23"/>
      <c r="JKX5" s="25"/>
      <c r="JKY5" s="26"/>
      <c r="JKZ5" s="7"/>
      <c r="JLA5" s="24"/>
      <c r="JLB5" s="23"/>
      <c r="JLC5" s="25"/>
      <c r="JLD5" s="26"/>
      <c r="JLE5" s="7"/>
      <c r="JLF5" s="24"/>
      <c r="JLG5" s="23"/>
      <c r="JLH5" s="25"/>
      <c r="JLI5" s="26"/>
      <c r="JLJ5" s="7"/>
      <c r="JLK5" s="24"/>
      <c r="JLL5" s="23"/>
      <c r="JLM5" s="25"/>
      <c r="JLN5" s="26"/>
      <c r="JLO5" s="7"/>
      <c r="JLP5" s="24"/>
      <c r="JLQ5" s="23"/>
      <c r="JLR5" s="25"/>
      <c r="JLS5" s="26"/>
      <c r="JLT5" s="7"/>
      <c r="JLU5" s="24"/>
      <c r="JLV5" s="23"/>
      <c r="JLW5" s="25"/>
      <c r="JLX5" s="26"/>
      <c r="JLY5" s="7"/>
      <c r="JLZ5" s="24"/>
      <c r="JMA5" s="23"/>
      <c r="JMB5" s="25"/>
      <c r="JMC5" s="26"/>
      <c r="JMD5" s="7"/>
      <c r="JME5" s="24"/>
      <c r="JMF5" s="23"/>
      <c r="JMG5" s="25"/>
      <c r="JMH5" s="26"/>
      <c r="JMI5" s="7"/>
      <c r="JMJ5" s="24"/>
      <c r="JMK5" s="23"/>
      <c r="JML5" s="25"/>
      <c r="JMM5" s="26"/>
      <c r="JMN5" s="7"/>
      <c r="JMO5" s="24"/>
      <c r="JMP5" s="23"/>
      <c r="JMQ5" s="25"/>
      <c r="JMR5" s="26"/>
      <c r="JMS5" s="7"/>
      <c r="JMT5" s="24"/>
      <c r="JMU5" s="23"/>
      <c r="JMV5" s="25"/>
      <c r="JMW5" s="26"/>
      <c r="JMX5" s="7"/>
      <c r="JMY5" s="24"/>
      <c r="JMZ5" s="23"/>
      <c r="JNA5" s="25"/>
      <c r="JNB5" s="26"/>
      <c r="JNC5" s="7"/>
      <c r="JND5" s="24"/>
      <c r="JNE5" s="23"/>
      <c r="JNF5" s="25"/>
      <c r="JNG5" s="26"/>
      <c r="JNH5" s="7"/>
      <c r="JNI5" s="24"/>
      <c r="JNJ5" s="23"/>
      <c r="JNK5" s="25"/>
      <c r="JNL5" s="26"/>
      <c r="JNM5" s="7"/>
      <c r="JNN5" s="24"/>
      <c r="JNO5" s="23"/>
      <c r="JNP5" s="25"/>
      <c r="JNQ5" s="26"/>
      <c r="JNR5" s="7"/>
      <c r="JNS5" s="24"/>
      <c r="JNT5" s="23"/>
      <c r="JNU5" s="25"/>
      <c r="JNV5" s="26"/>
      <c r="JNW5" s="7"/>
      <c r="JNX5" s="24"/>
      <c r="JNY5" s="23"/>
      <c r="JNZ5" s="25"/>
      <c r="JOA5" s="26"/>
      <c r="JOB5" s="7"/>
      <c r="JOC5" s="24"/>
      <c r="JOD5" s="23"/>
      <c r="JOE5" s="25"/>
      <c r="JOF5" s="26"/>
      <c r="JOG5" s="7"/>
      <c r="JOH5" s="24"/>
      <c r="JOI5" s="23"/>
      <c r="JOJ5" s="25"/>
      <c r="JOK5" s="26"/>
      <c r="JOL5" s="7"/>
      <c r="JOM5" s="24"/>
      <c r="JON5" s="23"/>
      <c r="JOO5" s="25"/>
      <c r="JOP5" s="26"/>
      <c r="JOQ5" s="7"/>
      <c r="JOR5" s="24"/>
      <c r="JOS5" s="23"/>
      <c r="JOT5" s="25"/>
      <c r="JOU5" s="26"/>
      <c r="JOV5" s="7"/>
      <c r="JOW5" s="24"/>
      <c r="JOX5" s="23"/>
      <c r="JOY5" s="25"/>
      <c r="JOZ5" s="26"/>
      <c r="JPA5" s="7"/>
      <c r="JPB5" s="24"/>
      <c r="JPC5" s="23"/>
      <c r="JPD5" s="25"/>
      <c r="JPE5" s="26"/>
      <c r="JPF5" s="7"/>
      <c r="JPG5" s="24"/>
      <c r="JPH5" s="23"/>
      <c r="JPI5" s="25"/>
      <c r="JPJ5" s="26"/>
      <c r="JPK5" s="7"/>
      <c r="JPL5" s="24"/>
      <c r="JPM5" s="23"/>
      <c r="JPN5" s="25"/>
      <c r="JPO5" s="26"/>
      <c r="JPP5" s="7"/>
      <c r="JPQ5" s="24"/>
      <c r="JPR5" s="23"/>
      <c r="JPS5" s="25"/>
      <c r="JPT5" s="26"/>
      <c r="JPU5" s="7"/>
      <c r="JPV5" s="24"/>
      <c r="JPW5" s="23"/>
      <c r="JPX5" s="25"/>
      <c r="JPY5" s="26"/>
      <c r="JPZ5" s="7"/>
      <c r="JQA5" s="24"/>
      <c r="JQB5" s="23"/>
      <c r="JQC5" s="25"/>
      <c r="JQD5" s="26"/>
      <c r="JQE5" s="7"/>
      <c r="JQF5" s="24"/>
      <c r="JQG5" s="23"/>
      <c r="JQH5" s="25"/>
      <c r="JQI5" s="26"/>
      <c r="JQJ5" s="7"/>
      <c r="JQK5" s="24"/>
      <c r="JQL5" s="23"/>
      <c r="JQM5" s="25"/>
      <c r="JQN5" s="26"/>
      <c r="JQO5" s="7"/>
      <c r="JQP5" s="24"/>
      <c r="JQQ5" s="23"/>
      <c r="JQR5" s="25"/>
      <c r="JQS5" s="26"/>
      <c r="JQT5" s="7"/>
      <c r="JQU5" s="24"/>
      <c r="JQV5" s="23"/>
      <c r="JQW5" s="25"/>
      <c r="JQX5" s="26"/>
      <c r="JQY5" s="7"/>
      <c r="JQZ5" s="24"/>
      <c r="JRA5" s="23"/>
      <c r="JRB5" s="25"/>
      <c r="JRC5" s="26"/>
      <c r="JRD5" s="7"/>
      <c r="JRE5" s="24"/>
      <c r="JRF5" s="23"/>
      <c r="JRG5" s="25"/>
      <c r="JRH5" s="26"/>
      <c r="JRI5" s="7"/>
      <c r="JRJ5" s="24"/>
      <c r="JRK5" s="23"/>
      <c r="JRL5" s="25"/>
      <c r="JRM5" s="26"/>
      <c r="JRN5" s="7"/>
      <c r="JRO5" s="24"/>
      <c r="JRP5" s="23"/>
      <c r="JRQ5" s="25"/>
      <c r="JRR5" s="26"/>
      <c r="JRS5" s="7"/>
      <c r="JRT5" s="24"/>
      <c r="JRU5" s="23"/>
      <c r="JRV5" s="25"/>
      <c r="JRW5" s="26"/>
      <c r="JRX5" s="7"/>
      <c r="JRY5" s="24"/>
      <c r="JRZ5" s="23"/>
      <c r="JSA5" s="25"/>
      <c r="JSB5" s="26"/>
      <c r="JSC5" s="7"/>
      <c r="JSD5" s="24"/>
      <c r="JSE5" s="23"/>
      <c r="JSF5" s="25"/>
      <c r="JSG5" s="26"/>
      <c r="JSH5" s="7"/>
      <c r="JSI5" s="24"/>
      <c r="JSJ5" s="23"/>
      <c r="JSK5" s="25"/>
      <c r="JSL5" s="26"/>
      <c r="JSM5" s="7"/>
      <c r="JSN5" s="24"/>
      <c r="JSO5" s="23"/>
      <c r="JSP5" s="25"/>
      <c r="JSQ5" s="26"/>
      <c r="JSR5" s="7"/>
      <c r="JSS5" s="24"/>
      <c r="JST5" s="23"/>
      <c r="JSU5" s="25"/>
      <c r="JSV5" s="26"/>
      <c r="JSW5" s="7"/>
      <c r="JSX5" s="24"/>
      <c r="JSY5" s="23"/>
      <c r="JSZ5" s="25"/>
      <c r="JTA5" s="26"/>
      <c r="JTB5" s="7"/>
      <c r="JTC5" s="24"/>
      <c r="JTD5" s="23"/>
      <c r="JTE5" s="25"/>
      <c r="JTF5" s="26"/>
      <c r="JTG5" s="7"/>
      <c r="JTH5" s="24"/>
      <c r="JTI5" s="23"/>
      <c r="JTJ5" s="25"/>
      <c r="JTK5" s="26"/>
      <c r="JTL5" s="7"/>
      <c r="JTM5" s="24"/>
      <c r="JTN5" s="23"/>
      <c r="JTO5" s="25"/>
      <c r="JTP5" s="26"/>
      <c r="JTQ5" s="7"/>
      <c r="JTR5" s="24"/>
      <c r="JTS5" s="23"/>
      <c r="JTT5" s="25"/>
      <c r="JTU5" s="26"/>
      <c r="JTV5" s="7"/>
      <c r="JTW5" s="24"/>
      <c r="JTX5" s="23"/>
      <c r="JTY5" s="25"/>
      <c r="JTZ5" s="26"/>
      <c r="JUA5" s="7"/>
      <c r="JUB5" s="24"/>
      <c r="JUC5" s="23"/>
      <c r="JUD5" s="25"/>
      <c r="JUE5" s="26"/>
      <c r="JUF5" s="7"/>
      <c r="JUG5" s="24"/>
      <c r="JUH5" s="23"/>
      <c r="JUI5" s="25"/>
      <c r="JUJ5" s="26"/>
      <c r="JUK5" s="7"/>
      <c r="JUL5" s="24"/>
      <c r="JUM5" s="23"/>
      <c r="JUN5" s="25"/>
      <c r="JUO5" s="26"/>
      <c r="JUP5" s="7"/>
      <c r="JUQ5" s="24"/>
      <c r="JUR5" s="23"/>
      <c r="JUS5" s="25"/>
      <c r="JUT5" s="26"/>
      <c r="JUU5" s="7"/>
      <c r="JUV5" s="24"/>
      <c r="JUW5" s="23"/>
      <c r="JUX5" s="25"/>
      <c r="JUY5" s="26"/>
      <c r="JUZ5" s="7"/>
      <c r="JVA5" s="24"/>
      <c r="JVB5" s="23"/>
      <c r="JVC5" s="25"/>
      <c r="JVD5" s="26"/>
      <c r="JVE5" s="7"/>
      <c r="JVF5" s="24"/>
      <c r="JVG5" s="23"/>
      <c r="JVH5" s="25"/>
      <c r="JVI5" s="26"/>
      <c r="JVJ5" s="7"/>
      <c r="JVK5" s="24"/>
      <c r="JVL5" s="23"/>
      <c r="JVM5" s="25"/>
      <c r="JVN5" s="26"/>
      <c r="JVO5" s="7"/>
      <c r="JVP5" s="24"/>
      <c r="JVQ5" s="23"/>
      <c r="JVR5" s="25"/>
      <c r="JVS5" s="26"/>
      <c r="JVT5" s="7"/>
      <c r="JVU5" s="24"/>
      <c r="JVV5" s="23"/>
      <c r="JVW5" s="25"/>
      <c r="JVX5" s="26"/>
      <c r="JVY5" s="7"/>
      <c r="JVZ5" s="24"/>
      <c r="JWA5" s="23"/>
      <c r="JWB5" s="25"/>
      <c r="JWC5" s="26"/>
      <c r="JWD5" s="7"/>
      <c r="JWE5" s="24"/>
      <c r="JWF5" s="23"/>
      <c r="JWG5" s="25"/>
      <c r="JWH5" s="26"/>
      <c r="JWI5" s="7"/>
      <c r="JWJ5" s="24"/>
      <c r="JWK5" s="23"/>
      <c r="JWL5" s="25"/>
      <c r="JWM5" s="26"/>
      <c r="JWN5" s="7"/>
      <c r="JWO5" s="24"/>
      <c r="JWP5" s="23"/>
      <c r="JWQ5" s="25"/>
      <c r="JWR5" s="26"/>
      <c r="JWS5" s="7"/>
      <c r="JWT5" s="24"/>
      <c r="JWU5" s="23"/>
      <c r="JWV5" s="25"/>
      <c r="JWW5" s="26"/>
      <c r="JWX5" s="7"/>
      <c r="JWY5" s="24"/>
      <c r="JWZ5" s="23"/>
      <c r="JXA5" s="25"/>
      <c r="JXB5" s="26"/>
      <c r="JXC5" s="7"/>
      <c r="JXD5" s="24"/>
      <c r="JXE5" s="23"/>
      <c r="JXF5" s="25"/>
      <c r="JXG5" s="26"/>
      <c r="JXH5" s="7"/>
      <c r="JXI5" s="24"/>
      <c r="JXJ5" s="23"/>
      <c r="JXK5" s="25"/>
      <c r="JXL5" s="26"/>
      <c r="JXM5" s="7"/>
      <c r="JXN5" s="24"/>
      <c r="JXO5" s="23"/>
      <c r="JXP5" s="25"/>
      <c r="JXQ5" s="26"/>
      <c r="JXR5" s="7"/>
      <c r="JXS5" s="24"/>
      <c r="JXT5" s="23"/>
      <c r="JXU5" s="25"/>
      <c r="JXV5" s="26"/>
      <c r="JXW5" s="7"/>
      <c r="JXX5" s="24"/>
      <c r="JXY5" s="23"/>
      <c r="JXZ5" s="25"/>
      <c r="JYA5" s="26"/>
      <c r="JYB5" s="7"/>
      <c r="JYC5" s="24"/>
      <c r="JYD5" s="23"/>
      <c r="JYE5" s="25"/>
      <c r="JYF5" s="26"/>
      <c r="JYG5" s="7"/>
      <c r="JYH5" s="24"/>
      <c r="JYI5" s="23"/>
      <c r="JYJ5" s="25"/>
      <c r="JYK5" s="26"/>
      <c r="JYL5" s="7"/>
      <c r="JYM5" s="24"/>
      <c r="JYN5" s="23"/>
      <c r="JYO5" s="25"/>
      <c r="JYP5" s="26"/>
      <c r="JYQ5" s="7"/>
      <c r="JYR5" s="24"/>
      <c r="JYS5" s="23"/>
      <c r="JYT5" s="25"/>
      <c r="JYU5" s="26"/>
      <c r="JYV5" s="7"/>
      <c r="JYW5" s="24"/>
      <c r="JYX5" s="23"/>
      <c r="JYY5" s="25"/>
      <c r="JYZ5" s="26"/>
      <c r="JZA5" s="7"/>
      <c r="JZB5" s="24"/>
      <c r="JZC5" s="23"/>
      <c r="JZD5" s="25"/>
      <c r="JZE5" s="26"/>
      <c r="JZF5" s="7"/>
      <c r="JZG5" s="24"/>
      <c r="JZH5" s="23"/>
      <c r="JZI5" s="25"/>
      <c r="JZJ5" s="26"/>
      <c r="JZK5" s="7"/>
      <c r="JZL5" s="24"/>
      <c r="JZM5" s="23"/>
      <c r="JZN5" s="25"/>
      <c r="JZO5" s="26"/>
      <c r="JZP5" s="7"/>
      <c r="JZQ5" s="24"/>
      <c r="JZR5" s="23"/>
      <c r="JZS5" s="25"/>
      <c r="JZT5" s="26"/>
      <c r="JZU5" s="7"/>
      <c r="JZV5" s="24"/>
      <c r="JZW5" s="23"/>
      <c r="JZX5" s="25"/>
      <c r="JZY5" s="26"/>
      <c r="JZZ5" s="7"/>
      <c r="KAA5" s="24"/>
      <c r="KAB5" s="23"/>
      <c r="KAC5" s="25"/>
      <c r="KAD5" s="26"/>
      <c r="KAE5" s="7"/>
      <c r="KAF5" s="24"/>
      <c r="KAG5" s="23"/>
      <c r="KAH5" s="25"/>
      <c r="KAI5" s="26"/>
      <c r="KAJ5" s="7"/>
      <c r="KAK5" s="24"/>
      <c r="KAL5" s="23"/>
      <c r="KAM5" s="25"/>
      <c r="KAN5" s="26"/>
      <c r="KAO5" s="7"/>
      <c r="KAP5" s="24"/>
      <c r="KAQ5" s="23"/>
      <c r="KAR5" s="25"/>
      <c r="KAS5" s="26"/>
      <c r="KAT5" s="7"/>
      <c r="KAU5" s="24"/>
      <c r="KAV5" s="23"/>
      <c r="KAW5" s="25"/>
      <c r="KAX5" s="26"/>
      <c r="KAY5" s="7"/>
      <c r="KAZ5" s="24"/>
      <c r="KBA5" s="23"/>
      <c r="KBB5" s="25"/>
      <c r="KBC5" s="26"/>
      <c r="KBD5" s="7"/>
      <c r="KBE5" s="24"/>
      <c r="KBF5" s="23"/>
      <c r="KBG5" s="25"/>
      <c r="KBH5" s="26"/>
      <c r="KBI5" s="7"/>
      <c r="KBJ5" s="24"/>
      <c r="KBK5" s="23"/>
      <c r="KBL5" s="25"/>
      <c r="KBM5" s="26"/>
      <c r="KBN5" s="7"/>
      <c r="KBO5" s="24"/>
      <c r="KBP5" s="23"/>
      <c r="KBQ5" s="25"/>
      <c r="KBR5" s="26"/>
      <c r="KBS5" s="7"/>
      <c r="KBT5" s="24"/>
      <c r="KBU5" s="23"/>
      <c r="KBV5" s="25"/>
      <c r="KBW5" s="26"/>
      <c r="KBX5" s="7"/>
      <c r="KBY5" s="24"/>
      <c r="KBZ5" s="23"/>
      <c r="KCA5" s="25"/>
      <c r="KCB5" s="26"/>
      <c r="KCC5" s="7"/>
      <c r="KCD5" s="24"/>
      <c r="KCE5" s="23"/>
      <c r="KCF5" s="25"/>
      <c r="KCG5" s="26"/>
      <c r="KCH5" s="7"/>
      <c r="KCI5" s="24"/>
      <c r="KCJ5" s="23"/>
      <c r="KCK5" s="25"/>
      <c r="KCL5" s="26"/>
      <c r="KCM5" s="7"/>
      <c r="KCN5" s="24"/>
      <c r="KCO5" s="23"/>
      <c r="KCP5" s="25"/>
      <c r="KCQ5" s="26"/>
      <c r="KCR5" s="7"/>
      <c r="KCS5" s="24"/>
      <c r="KCT5" s="23"/>
      <c r="KCU5" s="25"/>
      <c r="KCV5" s="26"/>
      <c r="KCW5" s="7"/>
      <c r="KCX5" s="24"/>
      <c r="KCY5" s="23"/>
      <c r="KCZ5" s="25"/>
      <c r="KDA5" s="26"/>
      <c r="KDB5" s="7"/>
      <c r="KDC5" s="24"/>
      <c r="KDD5" s="23"/>
      <c r="KDE5" s="25"/>
      <c r="KDF5" s="26"/>
      <c r="KDG5" s="7"/>
      <c r="KDH5" s="24"/>
      <c r="KDI5" s="23"/>
      <c r="KDJ5" s="25"/>
      <c r="KDK5" s="26"/>
      <c r="KDL5" s="7"/>
      <c r="KDM5" s="24"/>
      <c r="KDN5" s="23"/>
      <c r="KDO5" s="25"/>
      <c r="KDP5" s="26"/>
      <c r="KDQ5" s="7"/>
      <c r="KDR5" s="24"/>
      <c r="KDS5" s="23"/>
      <c r="KDT5" s="25"/>
      <c r="KDU5" s="26"/>
      <c r="KDV5" s="7"/>
      <c r="KDW5" s="24"/>
      <c r="KDX5" s="23"/>
      <c r="KDY5" s="25"/>
      <c r="KDZ5" s="26"/>
      <c r="KEA5" s="7"/>
      <c r="KEB5" s="24"/>
      <c r="KEC5" s="23"/>
      <c r="KED5" s="25"/>
      <c r="KEE5" s="26"/>
      <c r="KEF5" s="7"/>
      <c r="KEG5" s="24"/>
      <c r="KEH5" s="23"/>
      <c r="KEI5" s="25"/>
      <c r="KEJ5" s="26"/>
      <c r="KEK5" s="7"/>
      <c r="KEL5" s="24"/>
      <c r="KEM5" s="23"/>
      <c r="KEN5" s="25"/>
      <c r="KEO5" s="26"/>
      <c r="KEP5" s="7"/>
      <c r="KEQ5" s="24"/>
      <c r="KER5" s="23"/>
      <c r="KES5" s="25"/>
      <c r="KET5" s="26"/>
      <c r="KEU5" s="7"/>
      <c r="KEV5" s="24"/>
      <c r="KEW5" s="23"/>
      <c r="KEX5" s="25"/>
      <c r="KEY5" s="26"/>
      <c r="KEZ5" s="7"/>
      <c r="KFA5" s="24"/>
      <c r="KFB5" s="23"/>
      <c r="KFC5" s="25"/>
      <c r="KFD5" s="26"/>
      <c r="KFE5" s="7"/>
      <c r="KFF5" s="24"/>
      <c r="KFG5" s="23"/>
      <c r="KFH5" s="25"/>
      <c r="KFI5" s="26"/>
      <c r="KFJ5" s="7"/>
      <c r="KFK5" s="24"/>
      <c r="KFL5" s="23"/>
      <c r="KFM5" s="25"/>
      <c r="KFN5" s="26"/>
      <c r="KFO5" s="7"/>
      <c r="KFP5" s="24"/>
      <c r="KFQ5" s="23"/>
      <c r="KFR5" s="25"/>
      <c r="KFS5" s="26"/>
      <c r="KFT5" s="7"/>
      <c r="KFU5" s="24"/>
      <c r="KFV5" s="23"/>
      <c r="KFW5" s="25"/>
      <c r="KFX5" s="26"/>
      <c r="KFY5" s="7"/>
      <c r="KFZ5" s="24"/>
      <c r="KGA5" s="23"/>
      <c r="KGB5" s="25"/>
      <c r="KGC5" s="26"/>
      <c r="KGD5" s="7"/>
      <c r="KGE5" s="24"/>
      <c r="KGF5" s="23"/>
      <c r="KGG5" s="25"/>
      <c r="KGH5" s="26"/>
      <c r="KGI5" s="7"/>
      <c r="KGJ5" s="24"/>
      <c r="KGK5" s="23"/>
      <c r="KGL5" s="25"/>
      <c r="KGM5" s="26"/>
      <c r="KGN5" s="7"/>
      <c r="KGO5" s="24"/>
      <c r="KGP5" s="23"/>
      <c r="KGQ5" s="25"/>
      <c r="KGR5" s="26"/>
      <c r="KGS5" s="7"/>
      <c r="KGT5" s="24"/>
      <c r="KGU5" s="23"/>
      <c r="KGV5" s="25"/>
      <c r="KGW5" s="26"/>
      <c r="KGX5" s="7"/>
      <c r="KGY5" s="24"/>
      <c r="KGZ5" s="23"/>
      <c r="KHA5" s="25"/>
      <c r="KHB5" s="26"/>
      <c r="KHC5" s="7"/>
      <c r="KHD5" s="24"/>
      <c r="KHE5" s="23"/>
      <c r="KHF5" s="25"/>
      <c r="KHG5" s="26"/>
      <c r="KHH5" s="7"/>
      <c r="KHI5" s="24"/>
      <c r="KHJ5" s="23"/>
      <c r="KHK5" s="25"/>
      <c r="KHL5" s="26"/>
      <c r="KHM5" s="7"/>
      <c r="KHN5" s="24"/>
      <c r="KHO5" s="23"/>
      <c r="KHP5" s="25"/>
      <c r="KHQ5" s="26"/>
      <c r="KHR5" s="7"/>
      <c r="KHS5" s="24"/>
      <c r="KHT5" s="23"/>
      <c r="KHU5" s="25"/>
      <c r="KHV5" s="26"/>
      <c r="KHW5" s="7"/>
      <c r="KHX5" s="24"/>
      <c r="KHY5" s="23"/>
      <c r="KHZ5" s="25"/>
      <c r="KIA5" s="26"/>
      <c r="KIB5" s="7"/>
      <c r="KIC5" s="24"/>
      <c r="KID5" s="23"/>
      <c r="KIE5" s="25"/>
      <c r="KIF5" s="26"/>
      <c r="KIG5" s="7"/>
      <c r="KIH5" s="24"/>
      <c r="KII5" s="23"/>
      <c r="KIJ5" s="25"/>
      <c r="KIK5" s="26"/>
      <c r="KIL5" s="7"/>
      <c r="KIM5" s="24"/>
      <c r="KIN5" s="23"/>
      <c r="KIO5" s="25"/>
      <c r="KIP5" s="26"/>
      <c r="KIQ5" s="7"/>
      <c r="KIR5" s="24"/>
      <c r="KIS5" s="23"/>
      <c r="KIT5" s="25"/>
      <c r="KIU5" s="26"/>
      <c r="KIV5" s="7"/>
      <c r="KIW5" s="24"/>
      <c r="KIX5" s="23"/>
      <c r="KIY5" s="25"/>
      <c r="KIZ5" s="26"/>
      <c r="KJA5" s="7"/>
      <c r="KJB5" s="24"/>
      <c r="KJC5" s="23"/>
      <c r="KJD5" s="25"/>
      <c r="KJE5" s="26"/>
      <c r="KJF5" s="7"/>
      <c r="KJG5" s="24"/>
      <c r="KJH5" s="23"/>
      <c r="KJI5" s="25"/>
      <c r="KJJ5" s="26"/>
      <c r="KJK5" s="7"/>
      <c r="KJL5" s="24"/>
      <c r="KJM5" s="23"/>
      <c r="KJN5" s="25"/>
      <c r="KJO5" s="26"/>
      <c r="KJP5" s="7"/>
      <c r="KJQ5" s="24"/>
      <c r="KJR5" s="23"/>
      <c r="KJS5" s="25"/>
      <c r="KJT5" s="26"/>
      <c r="KJU5" s="7"/>
      <c r="KJV5" s="24"/>
      <c r="KJW5" s="23"/>
      <c r="KJX5" s="25"/>
      <c r="KJY5" s="26"/>
      <c r="KJZ5" s="7"/>
      <c r="KKA5" s="24"/>
      <c r="KKB5" s="23"/>
      <c r="KKC5" s="25"/>
      <c r="KKD5" s="26"/>
      <c r="KKE5" s="7"/>
      <c r="KKF5" s="24"/>
      <c r="KKG5" s="23"/>
      <c r="KKH5" s="25"/>
      <c r="KKI5" s="26"/>
      <c r="KKJ5" s="7"/>
      <c r="KKK5" s="24"/>
      <c r="KKL5" s="23"/>
      <c r="KKM5" s="25"/>
      <c r="KKN5" s="26"/>
      <c r="KKO5" s="7"/>
      <c r="KKP5" s="24"/>
      <c r="KKQ5" s="23"/>
      <c r="KKR5" s="25"/>
      <c r="KKS5" s="26"/>
      <c r="KKT5" s="7"/>
      <c r="KKU5" s="24"/>
      <c r="KKV5" s="23"/>
      <c r="KKW5" s="25"/>
      <c r="KKX5" s="26"/>
      <c r="KKY5" s="7"/>
      <c r="KKZ5" s="24"/>
      <c r="KLA5" s="23"/>
      <c r="KLB5" s="25"/>
      <c r="KLC5" s="26"/>
      <c r="KLD5" s="7"/>
      <c r="KLE5" s="24"/>
      <c r="KLF5" s="23"/>
      <c r="KLG5" s="25"/>
      <c r="KLH5" s="26"/>
      <c r="KLI5" s="7"/>
      <c r="KLJ5" s="24"/>
      <c r="KLK5" s="23"/>
      <c r="KLL5" s="25"/>
      <c r="KLM5" s="26"/>
      <c r="KLN5" s="7"/>
      <c r="KLO5" s="24"/>
      <c r="KLP5" s="23"/>
      <c r="KLQ5" s="25"/>
      <c r="KLR5" s="26"/>
      <c r="KLS5" s="7"/>
      <c r="KLT5" s="24"/>
      <c r="KLU5" s="23"/>
      <c r="KLV5" s="25"/>
      <c r="KLW5" s="26"/>
      <c r="KLX5" s="7"/>
      <c r="KLY5" s="24"/>
      <c r="KLZ5" s="23"/>
      <c r="KMA5" s="25"/>
      <c r="KMB5" s="26"/>
      <c r="KMC5" s="7"/>
      <c r="KMD5" s="24"/>
      <c r="KME5" s="23"/>
      <c r="KMF5" s="25"/>
      <c r="KMG5" s="26"/>
      <c r="KMH5" s="7"/>
      <c r="KMI5" s="24"/>
      <c r="KMJ5" s="23"/>
      <c r="KMK5" s="25"/>
      <c r="KML5" s="26"/>
      <c r="KMM5" s="7"/>
      <c r="KMN5" s="24"/>
      <c r="KMO5" s="23"/>
      <c r="KMP5" s="25"/>
      <c r="KMQ5" s="26"/>
      <c r="KMR5" s="7"/>
      <c r="KMS5" s="24"/>
      <c r="KMT5" s="23"/>
      <c r="KMU5" s="25"/>
      <c r="KMV5" s="26"/>
      <c r="KMW5" s="7"/>
      <c r="KMX5" s="24"/>
      <c r="KMY5" s="23"/>
      <c r="KMZ5" s="25"/>
      <c r="KNA5" s="26"/>
      <c r="KNB5" s="7"/>
      <c r="KNC5" s="24"/>
      <c r="KND5" s="23"/>
      <c r="KNE5" s="25"/>
      <c r="KNF5" s="26"/>
      <c r="KNG5" s="7"/>
      <c r="KNH5" s="24"/>
      <c r="KNI5" s="23"/>
      <c r="KNJ5" s="25"/>
      <c r="KNK5" s="26"/>
      <c r="KNL5" s="7"/>
      <c r="KNM5" s="24"/>
      <c r="KNN5" s="23"/>
      <c r="KNO5" s="25"/>
      <c r="KNP5" s="26"/>
      <c r="KNQ5" s="7"/>
      <c r="KNR5" s="24"/>
      <c r="KNS5" s="23"/>
      <c r="KNT5" s="25"/>
      <c r="KNU5" s="26"/>
      <c r="KNV5" s="7"/>
      <c r="KNW5" s="24"/>
      <c r="KNX5" s="23"/>
      <c r="KNY5" s="25"/>
      <c r="KNZ5" s="26"/>
      <c r="KOA5" s="7"/>
      <c r="KOB5" s="24"/>
      <c r="KOC5" s="23"/>
      <c r="KOD5" s="25"/>
      <c r="KOE5" s="26"/>
      <c r="KOF5" s="7"/>
      <c r="KOG5" s="24"/>
      <c r="KOH5" s="23"/>
      <c r="KOI5" s="25"/>
      <c r="KOJ5" s="26"/>
      <c r="KOK5" s="7"/>
      <c r="KOL5" s="24"/>
      <c r="KOM5" s="23"/>
      <c r="KON5" s="25"/>
      <c r="KOO5" s="26"/>
      <c r="KOP5" s="7"/>
      <c r="KOQ5" s="24"/>
      <c r="KOR5" s="23"/>
      <c r="KOS5" s="25"/>
      <c r="KOT5" s="26"/>
      <c r="KOU5" s="7"/>
      <c r="KOV5" s="24"/>
      <c r="KOW5" s="23"/>
      <c r="KOX5" s="25"/>
      <c r="KOY5" s="26"/>
      <c r="KOZ5" s="7"/>
      <c r="KPA5" s="24"/>
      <c r="KPB5" s="23"/>
      <c r="KPC5" s="25"/>
      <c r="KPD5" s="26"/>
      <c r="KPE5" s="7"/>
      <c r="KPF5" s="24"/>
      <c r="KPG5" s="23"/>
      <c r="KPH5" s="25"/>
      <c r="KPI5" s="26"/>
      <c r="KPJ5" s="7"/>
      <c r="KPK5" s="24"/>
      <c r="KPL5" s="23"/>
      <c r="KPM5" s="25"/>
      <c r="KPN5" s="26"/>
      <c r="KPO5" s="7"/>
      <c r="KPP5" s="24"/>
      <c r="KPQ5" s="23"/>
      <c r="KPR5" s="25"/>
      <c r="KPS5" s="26"/>
      <c r="KPT5" s="7"/>
      <c r="KPU5" s="24"/>
      <c r="KPV5" s="23"/>
      <c r="KPW5" s="25"/>
      <c r="KPX5" s="26"/>
      <c r="KPY5" s="7"/>
      <c r="KPZ5" s="24"/>
      <c r="KQA5" s="23"/>
      <c r="KQB5" s="25"/>
      <c r="KQC5" s="26"/>
      <c r="KQD5" s="7"/>
      <c r="KQE5" s="24"/>
      <c r="KQF5" s="23"/>
      <c r="KQG5" s="25"/>
      <c r="KQH5" s="26"/>
      <c r="KQI5" s="7"/>
      <c r="KQJ5" s="24"/>
      <c r="KQK5" s="23"/>
      <c r="KQL5" s="25"/>
      <c r="KQM5" s="26"/>
      <c r="KQN5" s="7"/>
      <c r="KQO5" s="24"/>
      <c r="KQP5" s="23"/>
      <c r="KQQ5" s="25"/>
      <c r="KQR5" s="26"/>
      <c r="KQS5" s="7"/>
      <c r="KQT5" s="24"/>
      <c r="KQU5" s="23"/>
      <c r="KQV5" s="25"/>
      <c r="KQW5" s="26"/>
      <c r="KQX5" s="7"/>
      <c r="KQY5" s="24"/>
      <c r="KQZ5" s="23"/>
      <c r="KRA5" s="25"/>
      <c r="KRB5" s="26"/>
      <c r="KRC5" s="7"/>
      <c r="KRD5" s="24"/>
      <c r="KRE5" s="23"/>
      <c r="KRF5" s="25"/>
      <c r="KRG5" s="26"/>
      <c r="KRH5" s="7"/>
      <c r="KRI5" s="24"/>
      <c r="KRJ5" s="23"/>
      <c r="KRK5" s="25"/>
      <c r="KRL5" s="26"/>
      <c r="KRM5" s="7"/>
      <c r="KRN5" s="24"/>
      <c r="KRO5" s="23"/>
      <c r="KRP5" s="25"/>
      <c r="KRQ5" s="26"/>
      <c r="KRR5" s="7"/>
      <c r="KRS5" s="24"/>
      <c r="KRT5" s="23"/>
      <c r="KRU5" s="25"/>
      <c r="KRV5" s="26"/>
      <c r="KRW5" s="7"/>
      <c r="KRX5" s="24"/>
      <c r="KRY5" s="23"/>
      <c r="KRZ5" s="25"/>
      <c r="KSA5" s="26"/>
      <c r="KSB5" s="7"/>
      <c r="KSC5" s="24"/>
      <c r="KSD5" s="23"/>
      <c r="KSE5" s="25"/>
      <c r="KSF5" s="26"/>
      <c r="KSG5" s="7"/>
      <c r="KSH5" s="24"/>
      <c r="KSI5" s="23"/>
      <c r="KSJ5" s="25"/>
      <c r="KSK5" s="26"/>
      <c r="KSL5" s="7"/>
      <c r="KSM5" s="24"/>
      <c r="KSN5" s="23"/>
      <c r="KSO5" s="25"/>
      <c r="KSP5" s="26"/>
      <c r="KSQ5" s="7"/>
      <c r="KSR5" s="24"/>
      <c r="KSS5" s="23"/>
      <c r="KST5" s="25"/>
      <c r="KSU5" s="26"/>
      <c r="KSV5" s="7"/>
      <c r="KSW5" s="24"/>
      <c r="KSX5" s="23"/>
      <c r="KSY5" s="25"/>
      <c r="KSZ5" s="26"/>
      <c r="KTA5" s="7"/>
      <c r="KTB5" s="24"/>
      <c r="KTC5" s="23"/>
      <c r="KTD5" s="25"/>
      <c r="KTE5" s="26"/>
      <c r="KTF5" s="7"/>
      <c r="KTG5" s="24"/>
      <c r="KTH5" s="23"/>
      <c r="KTI5" s="25"/>
      <c r="KTJ5" s="26"/>
      <c r="KTK5" s="7"/>
      <c r="KTL5" s="24"/>
      <c r="KTM5" s="23"/>
      <c r="KTN5" s="25"/>
      <c r="KTO5" s="26"/>
      <c r="KTP5" s="7"/>
      <c r="KTQ5" s="24"/>
      <c r="KTR5" s="23"/>
      <c r="KTS5" s="25"/>
      <c r="KTT5" s="26"/>
      <c r="KTU5" s="7"/>
      <c r="KTV5" s="24"/>
      <c r="KTW5" s="23"/>
      <c r="KTX5" s="25"/>
      <c r="KTY5" s="26"/>
      <c r="KTZ5" s="7"/>
      <c r="KUA5" s="24"/>
      <c r="KUB5" s="23"/>
      <c r="KUC5" s="25"/>
      <c r="KUD5" s="26"/>
      <c r="KUE5" s="7"/>
      <c r="KUF5" s="24"/>
      <c r="KUG5" s="23"/>
      <c r="KUH5" s="25"/>
      <c r="KUI5" s="26"/>
      <c r="KUJ5" s="7"/>
      <c r="KUK5" s="24"/>
      <c r="KUL5" s="23"/>
      <c r="KUM5" s="25"/>
      <c r="KUN5" s="26"/>
      <c r="KUO5" s="7"/>
      <c r="KUP5" s="24"/>
      <c r="KUQ5" s="23"/>
      <c r="KUR5" s="25"/>
      <c r="KUS5" s="26"/>
      <c r="KUT5" s="7"/>
      <c r="KUU5" s="24"/>
      <c r="KUV5" s="23"/>
      <c r="KUW5" s="25"/>
      <c r="KUX5" s="26"/>
      <c r="KUY5" s="7"/>
      <c r="KUZ5" s="24"/>
      <c r="KVA5" s="23"/>
      <c r="KVB5" s="25"/>
      <c r="KVC5" s="26"/>
      <c r="KVD5" s="7"/>
      <c r="KVE5" s="24"/>
      <c r="KVF5" s="23"/>
      <c r="KVG5" s="25"/>
      <c r="KVH5" s="26"/>
      <c r="KVI5" s="7"/>
      <c r="KVJ5" s="24"/>
      <c r="KVK5" s="23"/>
      <c r="KVL5" s="25"/>
      <c r="KVM5" s="26"/>
      <c r="KVN5" s="7"/>
      <c r="KVO5" s="24"/>
      <c r="KVP5" s="23"/>
      <c r="KVQ5" s="25"/>
      <c r="KVR5" s="26"/>
      <c r="KVS5" s="7"/>
      <c r="KVT5" s="24"/>
      <c r="KVU5" s="23"/>
      <c r="KVV5" s="25"/>
      <c r="KVW5" s="26"/>
      <c r="KVX5" s="7"/>
      <c r="KVY5" s="24"/>
      <c r="KVZ5" s="23"/>
      <c r="KWA5" s="25"/>
      <c r="KWB5" s="26"/>
      <c r="KWC5" s="7"/>
      <c r="KWD5" s="24"/>
      <c r="KWE5" s="23"/>
      <c r="KWF5" s="25"/>
      <c r="KWG5" s="26"/>
      <c r="KWH5" s="7"/>
      <c r="KWI5" s="24"/>
      <c r="KWJ5" s="23"/>
      <c r="KWK5" s="25"/>
      <c r="KWL5" s="26"/>
      <c r="KWM5" s="7"/>
      <c r="KWN5" s="24"/>
      <c r="KWO5" s="23"/>
      <c r="KWP5" s="25"/>
      <c r="KWQ5" s="26"/>
      <c r="KWR5" s="7"/>
      <c r="KWS5" s="24"/>
      <c r="KWT5" s="23"/>
      <c r="KWU5" s="25"/>
      <c r="KWV5" s="26"/>
      <c r="KWW5" s="7"/>
      <c r="KWX5" s="24"/>
      <c r="KWY5" s="23"/>
      <c r="KWZ5" s="25"/>
      <c r="KXA5" s="26"/>
      <c r="KXB5" s="7"/>
      <c r="KXC5" s="24"/>
      <c r="KXD5" s="23"/>
      <c r="KXE5" s="25"/>
      <c r="KXF5" s="26"/>
      <c r="KXG5" s="7"/>
      <c r="KXH5" s="24"/>
      <c r="KXI5" s="23"/>
      <c r="KXJ5" s="25"/>
      <c r="KXK5" s="26"/>
      <c r="KXL5" s="7"/>
      <c r="KXM5" s="24"/>
      <c r="KXN5" s="23"/>
      <c r="KXO5" s="25"/>
      <c r="KXP5" s="26"/>
      <c r="KXQ5" s="7"/>
      <c r="KXR5" s="24"/>
      <c r="KXS5" s="23"/>
      <c r="KXT5" s="25"/>
      <c r="KXU5" s="26"/>
      <c r="KXV5" s="7"/>
      <c r="KXW5" s="24"/>
      <c r="KXX5" s="23"/>
      <c r="KXY5" s="25"/>
      <c r="KXZ5" s="26"/>
      <c r="KYA5" s="7"/>
      <c r="KYB5" s="24"/>
      <c r="KYC5" s="23"/>
      <c r="KYD5" s="25"/>
      <c r="KYE5" s="26"/>
      <c r="KYF5" s="7"/>
      <c r="KYG5" s="24"/>
      <c r="KYH5" s="23"/>
      <c r="KYI5" s="25"/>
      <c r="KYJ5" s="26"/>
      <c r="KYK5" s="7"/>
      <c r="KYL5" s="24"/>
      <c r="KYM5" s="23"/>
      <c r="KYN5" s="25"/>
      <c r="KYO5" s="26"/>
      <c r="KYP5" s="7"/>
      <c r="KYQ5" s="24"/>
      <c r="KYR5" s="23"/>
      <c r="KYS5" s="25"/>
      <c r="KYT5" s="26"/>
      <c r="KYU5" s="7"/>
      <c r="KYV5" s="24"/>
      <c r="KYW5" s="23"/>
      <c r="KYX5" s="25"/>
      <c r="KYY5" s="26"/>
      <c r="KYZ5" s="7"/>
      <c r="KZA5" s="24"/>
      <c r="KZB5" s="23"/>
      <c r="KZC5" s="25"/>
      <c r="KZD5" s="26"/>
      <c r="KZE5" s="7"/>
      <c r="KZF5" s="24"/>
      <c r="KZG5" s="23"/>
      <c r="KZH5" s="25"/>
      <c r="KZI5" s="26"/>
      <c r="KZJ5" s="7"/>
      <c r="KZK5" s="24"/>
      <c r="KZL5" s="23"/>
      <c r="KZM5" s="25"/>
      <c r="KZN5" s="26"/>
      <c r="KZO5" s="7"/>
      <c r="KZP5" s="24"/>
      <c r="KZQ5" s="23"/>
      <c r="KZR5" s="25"/>
      <c r="KZS5" s="26"/>
      <c r="KZT5" s="7"/>
      <c r="KZU5" s="24"/>
      <c r="KZV5" s="23"/>
      <c r="KZW5" s="25"/>
      <c r="KZX5" s="26"/>
      <c r="KZY5" s="7"/>
      <c r="KZZ5" s="24"/>
      <c r="LAA5" s="23"/>
      <c r="LAB5" s="25"/>
      <c r="LAC5" s="26"/>
      <c r="LAD5" s="7"/>
      <c r="LAE5" s="24"/>
      <c r="LAF5" s="23"/>
      <c r="LAG5" s="25"/>
      <c r="LAH5" s="26"/>
      <c r="LAI5" s="7"/>
      <c r="LAJ5" s="24"/>
      <c r="LAK5" s="23"/>
      <c r="LAL5" s="25"/>
      <c r="LAM5" s="26"/>
      <c r="LAN5" s="7"/>
      <c r="LAO5" s="24"/>
      <c r="LAP5" s="23"/>
      <c r="LAQ5" s="25"/>
      <c r="LAR5" s="26"/>
      <c r="LAS5" s="7"/>
      <c r="LAT5" s="24"/>
      <c r="LAU5" s="23"/>
      <c r="LAV5" s="25"/>
      <c r="LAW5" s="26"/>
      <c r="LAX5" s="7"/>
      <c r="LAY5" s="24"/>
      <c r="LAZ5" s="23"/>
      <c r="LBA5" s="25"/>
      <c r="LBB5" s="26"/>
      <c r="LBC5" s="7"/>
      <c r="LBD5" s="24"/>
      <c r="LBE5" s="23"/>
      <c r="LBF5" s="25"/>
      <c r="LBG5" s="26"/>
      <c r="LBH5" s="7"/>
      <c r="LBI5" s="24"/>
      <c r="LBJ5" s="23"/>
      <c r="LBK5" s="25"/>
      <c r="LBL5" s="26"/>
      <c r="LBM5" s="7"/>
      <c r="LBN5" s="24"/>
      <c r="LBO5" s="23"/>
      <c r="LBP5" s="25"/>
      <c r="LBQ5" s="26"/>
      <c r="LBR5" s="7"/>
      <c r="LBS5" s="24"/>
      <c r="LBT5" s="23"/>
      <c r="LBU5" s="25"/>
      <c r="LBV5" s="26"/>
      <c r="LBW5" s="7"/>
      <c r="LBX5" s="24"/>
      <c r="LBY5" s="23"/>
      <c r="LBZ5" s="25"/>
      <c r="LCA5" s="26"/>
      <c r="LCB5" s="7"/>
      <c r="LCC5" s="24"/>
      <c r="LCD5" s="23"/>
      <c r="LCE5" s="25"/>
      <c r="LCF5" s="26"/>
      <c r="LCG5" s="7"/>
      <c r="LCH5" s="24"/>
      <c r="LCI5" s="23"/>
      <c r="LCJ5" s="25"/>
      <c r="LCK5" s="26"/>
      <c r="LCL5" s="7"/>
      <c r="LCM5" s="24"/>
      <c r="LCN5" s="23"/>
      <c r="LCO5" s="25"/>
      <c r="LCP5" s="26"/>
      <c r="LCQ5" s="7"/>
      <c r="LCR5" s="24"/>
      <c r="LCS5" s="23"/>
      <c r="LCT5" s="25"/>
      <c r="LCU5" s="26"/>
      <c r="LCV5" s="7"/>
      <c r="LCW5" s="24"/>
      <c r="LCX5" s="23"/>
      <c r="LCY5" s="25"/>
      <c r="LCZ5" s="26"/>
      <c r="LDA5" s="7"/>
      <c r="LDB5" s="24"/>
      <c r="LDC5" s="23"/>
      <c r="LDD5" s="25"/>
      <c r="LDE5" s="26"/>
      <c r="LDF5" s="7"/>
      <c r="LDG5" s="24"/>
      <c r="LDH5" s="23"/>
      <c r="LDI5" s="25"/>
      <c r="LDJ5" s="26"/>
      <c r="LDK5" s="7"/>
      <c r="LDL5" s="24"/>
      <c r="LDM5" s="23"/>
      <c r="LDN5" s="25"/>
      <c r="LDO5" s="26"/>
      <c r="LDP5" s="7"/>
      <c r="LDQ5" s="24"/>
      <c r="LDR5" s="23"/>
      <c r="LDS5" s="25"/>
      <c r="LDT5" s="26"/>
      <c r="LDU5" s="7"/>
      <c r="LDV5" s="24"/>
      <c r="LDW5" s="23"/>
      <c r="LDX5" s="25"/>
      <c r="LDY5" s="26"/>
      <c r="LDZ5" s="7"/>
      <c r="LEA5" s="24"/>
      <c r="LEB5" s="23"/>
      <c r="LEC5" s="25"/>
      <c r="LED5" s="26"/>
      <c r="LEE5" s="7"/>
      <c r="LEF5" s="24"/>
      <c r="LEG5" s="23"/>
      <c r="LEH5" s="25"/>
      <c r="LEI5" s="26"/>
      <c r="LEJ5" s="7"/>
      <c r="LEK5" s="24"/>
      <c r="LEL5" s="23"/>
      <c r="LEM5" s="25"/>
      <c r="LEN5" s="26"/>
      <c r="LEO5" s="7"/>
      <c r="LEP5" s="24"/>
      <c r="LEQ5" s="23"/>
      <c r="LER5" s="25"/>
      <c r="LES5" s="26"/>
      <c r="LET5" s="7"/>
      <c r="LEU5" s="24"/>
      <c r="LEV5" s="23"/>
      <c r="LEW5" s="25"/>
      <c r="LEX5" s="26"/>
      <c r="LEY5" s="7"/>
      <c r="LEZ5" s="24"/>
      <c r="LFA5" s="23"/>
      <c r="LFB5" s="25"/>
      <c r="LFC5" s="26"/>
      <c r="LFD5" s="7"/>
      <c r="LFE5" s="24"/>
      <c r="LFF5" s="23"/>
      <c r="LFG5" s="25"/>
      <c r="LFH5" s="26"/>
      <c r="LFI5" s="7"/>
      <c r="LFJ5" s="24"/>
      <c r="LFK5" s="23"/>
      <c r="LFL5" s="25"/>
      <c r="LFM5" s="26"/>
      <c r="LFN5" s="7"/>
      <c r="LFO5" s="24"/>
      <c r="LFP5" s="23"/>
      <c r="LFQ5" s="25"/>
      <c r="LFR5" s="26"/>
      <c r="LFS5" s="7"/>
      <c r="LFT5" s="24"/>
      <c r="LFU5" s="23"/>
      <c r="LFV5" s="25"/>
      <c r="LFW5" s="26"/>
      <c r="LFX5" s="7"/>
      <c r="LFY5" s="24"/>
      <c r="LFZ5" s="23"/>
      <c r="LGA5" s="25"/>
      <c r="LGB5" s="26"/>
      <c r="LGC5" s="7"/>
      <c r="LGD5" s="24"/>
      <c r="LGE5" s="23"/>
      <c r="LGF5" s="25"/>
      <c r="LGG5" s="26"/>
      <c r="LGH5" s="7"/>
      <c r="LGI5" s="24"/>
      <c r="LGJ5" s="23"/>
      <c r="LGK5" s="25"/>
      <c r="LGL5" s="26"/>
      <c r="LGM5" s="7"/>
      <c r="LGN5" s="24"/>
      <c r="LGO5" s="23"/>
      <c r="LGP5" s="25"/>
      <c r="LGQ5" s="26"/>
      <c r="LGR5" s="7"/>
      <c r="LGS5" s="24"/>
      <c r="LGT5" s="23"/>
      <c r="LGU5" s="25"/>
      <c r="LGV5" s="26"/>
      <c r="LGW5" s="7"/>
      <c r="LGX5" s="24"/>
      <c r="LGY5" s="23"/>
      <c r="LGZ5" s="25"/>
      <c r="LHA5" s="26"/>
      <c r="LHB5" s="7"/>
      <c r="LHC5" s="24"/>
      <c r="LHD5" s="23"/>
      <c r="LHE5" s="25"/>
      <c r="LHF5" s="26"/>
      <c r="LHG5" s="7"/>
      <c r="LHH5" s="24"/>
      <c r="LHI5" s="23"/>
      <c r="LHJ5" s="25"/>
      <c r="LHK5" s="26"/>
      <c r="LHL5" s="7"/>
      <c r="LHM5" s="24"/>
      <c r="LHN5" s="23"/>
      <c r="LHO5" s="25"/>
      <c r="LHP5" s="26"/>
      <c r="LHQ5" s="7"/>
      <c r="LHR5" s="24"/>
      <c r="LHS5" s="23"/>
      <c r="LHT5" s="25"/>
      <c r="LHU5" s="26"/>
      <c r="LHV5" s="7"/>
      <c r="LHW5" s="24"/>
      <c r="LHX5" s="23"/>
      <c r="LHY5" s="25"/>
      <c r="LHZ5" s="26"/>
      <c r="LIA5" s="7"/>
      <c r="LIB5" s="24"/>
      <c r="LIC5" s="23"/>
      <c r="LID5" s="25"/>
      <c r="LIE5" s="26"/>
      <c r="LIF5" s="7"/>
      <c r="LIG5" s="24"/>
      <c r="LIH5" s="23"/>
      <c r="LII5" s="25"/>
      <c r="LIJ5" s="26"/>
      <c r="LIK5" s="7"/>
      <c r="LIL5" s="24"/>
      <c r="LIM5" s="23"/>
      <c r="LIN5" s="25"/>
      <c r="LIO5" s="26"/>
      <c r="LIP5" s="7"/>
      <c r="LIQ5" s="24"/>
      <c r="LIR5" s="23"/>
      <c r="LIS5" s="25"/>
      <c r="LIT5" s="26"/>
      <c r="LIU5" s="7"/>
      <c r="LIV5" s="24"/>
      <c r="LIW5" s="23"/>
      <c r="LIX5" s="25"/>
      <c r="LIY5" s="26"/>
      <c r="LIZ5" s="7"/>
      <c r="LJA5" s="24"/>
      <c r="LJB5" s="23"/>
      <c r="LJC5" s="25"/>
      <c r="LJD5" s="26"/>
      <c r="LJE5" s="7"/>
      <c r="LJF5" s="24"/>
      <c r="LJG5" s="23"/>
      <c r="LJH5" s="25"/>
      <c r="LJI5" s="26"/>
      <c r="LJJ5" s="7"/>
      <c r="LJK5" s="24"/>
      <c r="LJL5" s="23"/>
      <c r="LJM5" s="25"/>
      <c r="LJN5" s="26"/>
      <c r="LJO5" s="7"/>
      <c r="LJP5" s="24"/>
      <c r="LJQ5" s="23"/>
      <c r="LJR5" s="25"/>
      <c r="LJS5" s="26"/>
      <c r="LJT5" s="7"/>
      <c r="LJU5" s="24"/>
      <c r="LJV5" s="23"/>
      <c r="LJW5" s="25"/>
      <c r="LJX5" s="26"/>
      <c r="LJY5" s="7"/>
      <c r="LJZ5" s="24"/>
      <c r="LKA5" s="23"/>
      <c r="LKB5" s="25"/>
      <c r="LKC5" s="26"/>
      <c r="LKD5" s="7"/>
      <c r="LKE5" s="24"/>
      <c r="LKF5" s="23"/>
      <c r="LKG5" s="25"/>
      <c r="LKH5" s="26"/>
      <c r="LKI5" s="7"/>
      <c r="LKJ5" s="24"/>
      <c r="LKK5" s="23"/>
      <c r="LKL5" s="25"/>
      <c r="LKM5" s="26"/>
      <c r="LKN5" s="7"/>
      <c r="LKO5" s="24"/>
      <c r="LKP5" s="23"/>
      <c r="LKQ5" s="25"/>
      <c r="LKR5" s="26"/>
      <c r="LKS5" s="7"/>
      <c r="LKT5" s="24"/>
      <c r="LKU5" s="23"/>
      <c r="LKV5" s="25"/>
      <c r="LKW5" s="26"/>
      <c r="LKX5" s="7"/>
      <c r="LKY5" s="24"/>
      <c r="LKZ5" s="23"/>
      <c r="LLA5" s="25"/>
      <c r="LLB5" s="26"/>
      <c r="LLC5" s="7"/>
      <c r="LLD5" s="24"/>
      <c r="LLE5" s="23"/>
      <c r="LLF5" s="25"/>
      <c r="LLG5" s="26"/>
      <c r="LLH5" s="7"/>
      <c r="LLI5" s="24"/>
      <c r="LLJ5" s="23"/>
      <c r="LLK5" s="25"/>
      <c r="LLL5" s="26"/>
      <c r="LLM5" s="7"/>
      <c r="LLN5" s="24"/>
      <c r="LLO5" s="23"/>
      <c r="LLP5" s="25"/>
      <c r="LLQ5" s="26"/>
      <c r="LLR5" s="7"/>
      <c r="LLS5" s="24"/>
      <c r="LLT5" s="23"/>
      <c r="LLU5" s="25"/>
      <c r="LLV5" s="26"/>
      <c r="LLW5" s="7"/>
      <c r="LLX5" s="24"/>
      <c r="LLY5" s="23"/>
      <c r="LLZ5" s="25"/>
      <c r="LMA5" s="26"/>
      <c r="LMB5" s="7"/>
      <c r="LMC5" s="24"/>
      <c r="LMD5" s="23"/>
      <c r="LME5" s="25"/>
      <c r="LMF5" s="26"/>
      <c r="LMG5" s="7"/>
      <c r="LMH5" s="24"/>
      <c r="LMI5" s="23"/>
      <c r="LMJ5" s="25"/>
      <c r="LMK5" s="26"/>
      <c r="LML5" s="7"/>
      <c r="LMM5" s="24"/>
      <c r="LMN5" s="23"/>
      <c r="LMO5" s="25"/>
      <c r="LMP5" s="26"/>
      <c r="LMQ5" s="7"/>
      <c r="LMR5" s="24"/>
      <c r="LMS5" s="23"/>
      <c r="LMT5" s="25"/>
      <c r="LMU5" s="26"/>
      <c r="LMV5" s="7"/>
      <c r="LMW5" s="24"/>
      <c r="LMX5" s="23"/>
      <c r="LMY5" s="25"/>
      <c r="LMZ5" s="26"/>
      <c r="LNA5" s="7"/>
      <c r="LNB5" s="24"/>
      <c r="LNC5" s="23"/>
      <c r="LND5" s="25"/>
      <c r="LNE5" s="26"/>
      <c r="LNF5" s="7"/>
      <c r="LNG5" s="24"/>
      <c r="LNH5" s="23"/>
      <c r="LNI5" s="25"/>
      <c r="LNJ5" s="26"/>
      <c r="LNK5" s="7"/>
      <c r="LNL5" s="24"/>
      <c r="LNM5" s="23"/>
      <c r="LNN5" s="25"/>
      <c r="LNO5" s="26"/>
      <c r="LNP5" s="7"/>
      <c r="LNQ5" s="24"/>
      <c r="LNR5" s="23"/>
      <c r="LNS5" s="25"/>
      <c r="LNT5" s="26"/>
      <c r="LNU5" s="7"/>
      <c r="LNV5" s="24"/>
      <c r="LNW5" s="23"/>
      <c r="LNX5" s="25"/>
      <c r="LNY5" s="26"/>
      <c r="LNZ5" s="7"/>
      <c r="LOA5" s="24"/>
      <c r="LOB5" s="23"/>
      <c r="LOC5" s="25"/>
      <c r="LOD5" s="26"/>
      <c r="LOE5" s="7"/>
      <c r="LOF5" s="24"/>
      <c r="LOG5" s="23"/>
      <c r="LOH5" s="25"/>
      <c r="LOI5" s="26"/>
      <c r="LOJ5" s="7"/>
      <c r="LOK5" s="24"/>
      <c r="LOL5" s="23"/>
      <c r="LOM5" s="25"/>
      <c r="LON5" s="26"/>
      <c r="LOO5" s="7"/>
      <c r="LOP5" s="24"/>
      <c r="LOQ5" s="23"/>
      <c r="LOR5" s="25"/>
      <c r="LOS5" s="26"/>
      <c r="LOT5" s="7"/>
      <c r="LOU5" s="24"/>
      <c r="LOV5" s="23"/>
      <c r="LOW5" s="25"/>
      <c r="LOX5" s="26"/>
      <c r="LOY5" s="7"/>
      <c r="LOZ5" s="24"/>
      <c r="LPA5" s="23"/>
      <c r="LPB5" s="25"/>
      <c r="LPC5" s="26"/>
      <c r="LPD5" s="7"/>
      <c r="LPE5" s="24"/>
      <c r="LPF5" s="23"/>
      <c r="LPG5" s="25"/>
      <c r="LPH5" s="26"/>
      <c r="LPI5" s="7"/>
      <c r="LPJ5" s="24"/>
      <c r="LPK5" s="23"/>
      <c r="LPL5" s="25"/>
      <c r="LPM5" s="26"/>
      <c r="LPN5" s="7"/>
      <c r="LPO5" s="24"/>
      <c r="LPP5" s="23"/>
      <c r="LPQ5" s="25"/>
      <c r="LPR5" s="26"/>
      <c r="LPS5" s="7"/>
      <c r="LPT5" s="24"/>
      <c r="LPU5" s="23"/>
      <c r="LPV5" s="25"/>
      <c r="LPW5" s="26"/>
      <c r="LPX5" s="7"/>
      <c r="LPY5" s="24"/>
      <c r="LPZ5" s="23"/>
      <c r="LQA5" s="25"/>
      <c r="LQB5" s="26"/>
      <c r="LQC5" s="7"/>
      <c r="LQD5" s="24"/>
      <c r="LQE5" s="23"/>
      <c r="LQF5" s="25"/>
      <c r="LQG5" s="26"/>
      <c r="LQH5" s="7"/>
      <c r="LQI5" s="24"/>
      <c r="LQJ5" s="23"/>
      <c r="LQK5" s="25"/>
      <c r="LQL5" s="26"/>
      <c r="LQM5" s="7"/>
      <c r="LQN5" s="24"/>
      <c r="LQO5" s="23"/>
      <c r="LQP5" s="25"/>
      <c r="LQQ5" s="26"/>
      <c r="LQR5" s="7"/>
      <c r="LQS5" s="24"/>
      <c r="LQT5" s="23"/>
      <c r="LQU5" s="25"/>
      <c r="LQV5" s="26"/>
      <c r="LQW5" s="7"/>
      <c r="LQX5" s="24"/>
      <c r="LQY5" s="23"/>
      <c r="LQZ5" s="25"/>
      <c r="LRA5" s="26"/>
      <c r="LRB5" s="7"/>
      <c r="LRC5" s="24"/>
      <c r="LRD5" s="23"/>
      <c r="LRE5" s="25"/>
      <c r="LRF5" s="26"/>
      <c r="LRG5" s="7"/>
      <c r="LRH5" s="24"/>
      <c r="LRI5" s="23"/>
      <c r="LRJ5" s="25"/>
      <c r="LRK5" s="26"/>
      <c r="LRL5" s="7"/>
      <c r="LRM5" s="24"/>
      <c r="LRN5" s="23"/>
      <c r="LRO5" s="25"/>
      <c r="LRP5" s="26"/>
      <c r="LRQ5" s="7"/>
      <c r="LRR5" s="24"/>
      <c r="LRS5" s="23"/>
      <c r="LRT5" s="25"/>
      <c r="LRU5" s="26"/>
      <c r="LRV5" s="7"/>
      <c r="LRW5" s="24"/>
      <c r="LRX5" s="23"/>
      <c r="LRY5" s="25"/>
      <c r="LRZ5" s="26"/>
      <c r="LSA5" s="7"/>
      <c r="LSB5" s="24"/>
      <c r="LSC5" s="23"/>
      <c r="LSD5" s="25"/>
      <c r="LSE5" s="26"/>
      <c r="LSF5" s="7"/>
      <c r="LSG5" s="24"/>
      <c r="LSH5" s="23"/>
      <c r="LSI5" s="25"/>
      <c r="LSJ5" s="26"/>
      <c r="LSK5" s="7"/>
      <c r="LSL5" s="24"/>
      <c r="LSM5" s="23"/>
      <c r="LSN5" s="25"/>
      <c r="LSO5" s="26"/>
      <c r="LSP5" s="7"/>
      <c r="LSQ5" s="24"/>
      <c r="LSR5" s="23"/>
      <c r="LSS5" s="25"/>
      <c r="LST5" s="26"/>
      <c r="LSU5" s="7"/>
      <c r="LSV5" s="24"/>
      <c r="LSW5" s="23"/>
      <c r="LSX5" s="25"/>
      <c r="LSY5" s="26"/>
      <c r="LSZ5" s="7"/>
      <c r="LTA5" s="24"/>
      <c r="LTB5" s="23"/>
      <c r="LTC5" s="25"/>
      <c r="LTD5" s="26"/>
      <c r="LTE5" s="7"/>
      <c r="LTF5" s="24"/>
      <c r="LTG5" s="23"/>
      <c r="LTH5" s="25"/>
      <c r="LTI5" s="26"/>
      <c r="LTJ5" s="7"/>
      <c r="LTK5" s="24"/>
      <c r="LTL5" s="23"/>
      <c r="LTM5" s="25"/>
      <c r="LTN5" s="26"/>
      <c r="LTO5" s="7"/>
      <c r="LTP5" s="24"/>
      <c r="LTQ5" s="23"/>
      <c r="LTR5" s="25"/>
      <c r="LTS5" s="26"/>
      <c r="LTT5" s="7"/>
      <c r="LTU5" s="24"/>
      <c r="LTV5" s="23"/>
      <c r="LTW5" s="25"/>
      <c r="LTX5" s="26"/>
      <c r="LTY5" s="7"/>
      <c r="LTZ5" s="24"/>
      <c r="LUA5" s="23"/>
      <c r="LUB5" s="25"/>
      <c r="LUC5" s="26"/>
      <c r="LUD5" s="7"/>
      <c r="LUE5" s="24"/>
      <c r="LUF5" s="23"/>
      <c r="LUG5" s="25"/>
      <c r="LUH5" s="26"/>
      <c r="LUI5" s="7"/>
      <c r="LUJ5" s="24"/>
      <c r="LUK5" s="23"/>
      <c r="LUL5" s="25"/>
      <c r="LUM5" s="26"/>
      <c r="LUN5" s="7"/>
      <c r="LUO5" s="24"/>
      <c r="LUP5" s="23"/>
      <c r="LUQ5" s="25"/>
      <c r="LUR5" s="26"/>
      <c r="LUS5" s="7"/>
      <c r="LUT5" s="24"/>
      <c r="LUU5" s="23"/>
      <c r="LUV5" s="25"/>
      <c r="LUW5" s="26"/>
      <c r="LUX5" s="7"/>
      <c r="LUY5" s="24"/>
      <c r="LUZ5" s="23"/>
      <c r="LVA5" s="25"/>
      <c r="LVB5" s="26"/>
      <c r="LVC5" s="7"/>
      <c r="LVD5" s="24"/>
      <c r="LVE5" s="23"/>
      <c r="LVF5" s="25"/>
      <c r="LVG5" s="26"/>
      <c r="LVH5" s="7"/>
      <c r="LVI5" s="24"/>
      <c r="LVJ5" s="23"/>
      <c r="LVK5" s="25"/>
      <c r="LVL5" s="26"/>
      <c r="LVM5" s="7"/>
      <c r="LVN5" s="24"/>
      <c r="LVO5" s="23"/>
      <c r="LVP5" s="25"/>
      <c r="LVQ5" s="26"/>
      <c r="LVR5" s="7"/>
      <c r="LVS5" s="24"/>
      <c r="LVT5" s="23"/>
      <c r="LVU5" s="25"/>
      <c r="LVV5" s="26"/>
      <c r="LVW5" s="7"/>
      <c r="LVX5" s="24"/>
      <c r="LVY5" s="23"/>
      <c r="LVZ5" s="25"/>
      <c r="LWA5" s="26"/>
      <c r="LWB5" s="7"/>
      <c r="LWC5" s="24"/>
      <c r="LWD5" s="23"/>
      <c r="LWE5" s="25"/>
      <c r="LWF5" s="26"/>
      <c r="LWG5" s="7"/>
      <c r="LWH5" s="24"/>
      <c r="LWI5" s="23"/>
      <c r="LWJ5" s="25"/>
      <c r="LWK5" s="26"/>
      <c r="LWL5" s="7"/>
      <c r="LWM5" s="24"/>
      <c r="LWN5" s="23"/>
      <c r="LWO5" s="25"/>
      <c r="LWP5" s="26"/>
      <c r="LWQ5" s="7"/>
      <c r="LWR5" s="24"/>
      <c r="LWS5" s="23"/>
      <c r="LWT5" s="25"/>
      <c r="LWU5" s="26"/>
      <c r="LWV5" s="7"/>
      <c r="LWW5" s="24"/>
      <c r="LWX5" s="23"/>
      <c r="LWY5" s="25"/>
      <c r="LWZ5" s="26"/>
      <c r="LXA5" s="7"/>
      <c r="LXB5" s="24"/>
      <c r="LXC5" s="23"/>
      <c r="LXD5" s="25"/>
      <c r="LXE5" s="26"/>
      <c r="LXF5" s="7"/>
      <c r="LXG5" s="24"/>
      <c r="LXH5" s="23"/>
      <c r="LXI5" s="25"/>
      <c r="LXJ5" s="26"/>
      <c r="LXK5" s="7"/>
      <c r="LXL5" s="24"/>
      <c r="LXM5" s="23"/>
      <c r="LXN5" s="25"/>
      <c r="LXO5" s="26"/>
      <c r="LXP5" s="7"/>
      <c r="LXQ5" s="24"/>
      <c r="LXR5" s="23"/>
      <c r="LXS5" s="25"/>
      <c r="LXT5" s="26"/>
      <c r="LXU5" s="7"/>
      <c r="LXV5" s="24"/>
      <c r="LXW5" s="23"/>
      <c r="LXX5" s="25"/>
      <c r="LXY5" s="26"/>
      <c r="LXZ5" s="7"/>
      <c r="LYA5" s="24"/>
      <c r="LYB5" s="23"/>
      <c r="LYC5" s="25"/>
      <c r="LYD5" s="26"/>
      <c r="LYE5" s="7"/>
      <c r="LYF5" s="24"/>
      <c r="LYG5" s="23"/>
      <c r="LYH5" s="25"/>
      <c r="LYI5" s="26"/>
      <c r="LYJ5" s="7"/>
      <c r="LYK5" s="24"/>
      <c r="LYL5" s="23"/>
      <c r="LYM5" s="25"/>
      <c r="LYN5" s="26"/>
      <c r="LYO5" s="7"/>
      <c r="LYP5" s="24"/>
      <c r="LYQ5" s="23"/>
      <c r="LYR5" s="25"/>
      <c r="LYS5" s="26"/>
      <c r="LYT5" s="7"/>
      <c r="LYU5" s="24"/>
      <c r="LYV5" s="23"/>
      <c r="LYW5" s="25"/>
      <c r="LYX5" s="26"/>
      <c r="LYY5" s="7"/>
      <c r="LYZ5" s="24"/>
      <c r="LZA5" s="23"/>
      <c r="LZB5" s="25"/>
      <c r="LZC5" s="26"/>
      <c r="LZD5" s="7"/>
      <c r="LZE5" s="24"/>
      <c r="LZF5" s="23"/>
      <c r="LZG5" s="25"/>
      <c r="LZH5" s="26"/>
      <c r="LZI5" s="7"/>
      <c r="LZJ5" s="24"/>
      <c r="LZK5" s="23"/>
      <c r="LZL5" s="25"/>
      <c r="LZM5" s="26"/>
      <c r="LZN5" s="7"/>
      <c r="LZO5" s="24"/>
      <c r="LZP5" s="23"/>
      <c r="LZQ5" s="25"/>
      <c r="LZR5" s="26"/>
      <c r="LZS5" s="7"/>
      <c r="LZT5" s="24"/>
      <c r="LZU5" s="23"/>
      <c r="LZV5" s="25"/>
      <c r="LZW5" s="26"/>
      <c r="LZX5" s="7"/>
      <c r="LZY5" s="24"/>
      <c r="LZZ5" s="23"/>
      <c r="MAA5" s="25"/>
      <c r="MAB5" s="26"/>
      <c r="MAC5" s="7"/>
      <c r="MAD5" s="24"/>
      <c r="MAE5" s="23"/>
      <c r="MAF5" s="25"/>
      <c r="MAG5" s="26"/>
      <c r="MAH5" s="7"/>
      <c r="MAI5" s="24"/>
      <c r="MAJ5" s="23"/>
      <c r="MAK5" s="25"/>
      <c r="MAL5" s="26"/>
      <c r="MAM5" s="7"/>
      <c r="MAN5" s="24"/>
      <c r="MAO5" s="23"/>
      <c r="MAP5" s="25"/>
      <c r="MAQ5" s="26"/>
      <c r="MAR5" s="7"/>
      <c r="MAS5" s="24"/>
      <c r="MAT5" s="23"/>
      <c r="MAU5" s="25"/>
      <c r="MAV5" s="26"/>
      <c r="MAW5" s="7"/>
      <c r="MAX5" s="24"/>
      <c r="MAY5" s="23"/>
      <c r="MAZ5" s="25"/>
      <c r="MBA5" s="26"/>
      <c r="MBB5" s="7"/>
      <c r="MBC5" s="24"/>
      <c r="MBD5" s="23"/>
      <c r="MBE5" s="25"/>
      <c r="MBF5" s="26"/>
      <c r="MBG5" s="7"/>
      <c r="MBH5" s="24"/>
      <c r="MBI5" s="23"/>
      <c r="MBJ5" s="25"/>
      <c r="MBK5" s="26"/>
      <c r="MBL5" s="7"/>
      <c r="MBM5" s="24"/>
      <c r="MBN5" s="23"/>
      <c r="MBO5" s="25"/>
      <c r="MBP5" s="26"/>
      <c r="MBQ5" s="7"/>
      <c r="MBR5" s="24"/>
      <c r="MBS5" s="23"/>
      <c r="MBT5" s="25"/>
      <c r="MBU5" s="26"/>
      <c r="MBV5" s="7"/>
      <c r="MBW5" s="24"/>
      <c r="MBX5" s="23"/>
      <c r="MBY5" s="25"/>
      <c r="MBZ5" s="26"/>
      <c r="MCA5" s="7"/>
      <c r="MCB5" s="24"/>
      <c r="MCC5" s="23"/>
      <c r="MCD5" s="25"/>
      <c r="MCE5" s="26"/>
      <c r="MCF5" s="7"/>
      <c r="MCG5" s="24"/>
      <c r="MCH5" s="23"/>
      <c r="MCI5" s="25"/>
      <c r="MCJ5" s="26"/>
      <c r="MCK5" s="7"/>
      <c r="MCL5" s="24"/>
      <c r="MCM5" s="23"/>
      <c r="MCN5" s="25"/>
      <c r="MCO5" s="26"/>
      <c r="MCP5" s="7"/>
      <c r="MCQ5" s="24"/>
      <c r="MCR5" s="23"/>
      <c r="MCS5" s="25"/>
      <c r="MCT5" s="26"/>
      <c r="MCU5" s="7"/>
      <c r="MCV5" s="24"/>
      <c r="MCW5" s="23"/>
      <c r="MCX5" s="25"/>
      <c r="MCY5" s="26"/>
      <c r="MCZ5" s="7"/>
      <c r="MDA5" s="24"/>
      <c r="MDB5" s="23"/>
      <c r="MDC5" s="25"/>
      <c r="MDD5" s="26"/>
      <c r="MDE5" s="7"/>
      <c r="MDF5" s="24"/>
      <c r="MDG5" s="23"/>
      <c r="MDH5" s="25"/>
      <c r="MDI5" s="26"/>
      <c r="MDJ5" s="7"/>
      <c r="MDK5" s="24"/>
      <c r="MDL5" s="23"/>
      <c r="MDM5" s="25"/>
      <c r="MDN5" s="26"/>
      <c r="MDO5" s="7"/>
      <c r="MDP5" s="24"/>
      <c r="MDQ5" s="23"/>
      <c r="MDR5" s="25"/>
      <c r="MDS5" s="26"/>
      <c r="MDT5" s="7"/>
      <c r="MDU5" s="24"/>
      <c r="MDV5" s="23"/>
      <c r="MDW5" s="25"/>
      <c r="MDX5" s="26"/>
      <c r="MDY5" s="7"/>
      <c r="MDZ5" s="24"/>
      <c r="MEA5" s="23"/>
      <c r="MEB5" s="25"/>
      <c r="MEC5" s="26"/>
      <c r="MED5" s="7"/>
      <c r="MEE5" s="24"/>
      <c r="MEF5" s="23"/>
      <c r="MEG5" s="25"/>
      <c r="MEH5" s="26"/>
      <c r="MEI5" s="7"/>
      <c r="MEJ5" s="24"/>
      <c r="MEK5" s="23"/>
      <c r="MEL5" s="25"/>
      <c r="MEM5" s="26"/>
      <c r="MEN5" s="7"/>
      <c r="MEO5" s="24"/>
      <c r="MEP5" s="23"/>
      <c r="MEQ5" s="25"/>
      <c r="MER5" s="26"/>
      <c r="MES5" s="7"/>
      <c r="MET5" s="24"/>
      <c r="MEU5" s="23"/>
      <c r="MEV5" s="25"/>
      <c r="MEW5" s="26"/>
      <c r="MEX5" s="7"/>
      <c r="MEY5" s="24"/>
      <c r="MEZ5" s="23"/>
      <c r="MFA5" s="25"/>
      <c r="MFB5" s="26"/>
      <c r="MFC5" s="7"/>
      <c r="MFD5" s="24"/>
      <c r="MFE5" s="23"/>
      <c r="MFF5" s="25"/>
      <c r="MFG5" s="26"/>
      <c r="MFH5" s="7"/>
      <c r="MFI5" s="24"/>
      <c r="MFJ5" s="23"/>
      <c r="MFK5" s="25"/>
      <c r="MFL5" s="26"/>
      <c r="MFM5" s="7"/>
      <c r="MFN5" s="24"/>
      <c r="MFO5" s="23"/>
      <c r="MFP5" s="25"/>
      <c r="MFQ5" s="26"/>
      <c r="MFR5" s="7"/>
      <c r="MFS5" s="24"/>
      <c r="MFT5" s="23"/>
      <c r="MFU5" s="25"/>
      <c r="MFV5" s="26"/>
      <c r="MFW5" s="7"/>
      <c r="MFX5" s="24"/>
      <c r="MFY5" s="23"/>
      <c r="MFZ5" s="25"/>
      <c r="MGA5" s="26"/>
      <c r="MGB5" s="7"/>
      <c r="MGC5" s="24"/>
      <c r="MGD5" s="23"/>
      <c r="MGE5" s="25"/>
      <c r="MGF5" s="26"/>
      <c r="MGG5" s="7"/>
      <c r="MGH5" s="24"/>
      <c r="MGI5" s="23"/>
      <c r="MGJ5" s="25"/>
      <c r="MGK5" s="26"/>
      <c r="MGL5" s="7"/>
      <c r="MGM5" s="24"/>
      <c r="MGN5" s="23"/>
      <c r="MGO5" s="25"/>
      <c r="MGP5" s="26"/>
      <c r="MGQ5" s="7"/>
      <c r="MGR5" s="24"/>
      <c r="MGS5" s="23"/>
      <c r="MGT5" s="25"/>
      <c r="MGU5" s="26"/>
      <c r="MGV5" s="7"/>
      <c r="MGW5" s="24"/>
      <c r="MGX5" s="23"/>
      <c r="MGY5" s="25"/>
      <c r="MGZ5" s="26"/>
      <c r="MHA5" s="7"/>
      <c r="MHB5" s="24"/>
      <c r="MHC5" s="23"/>
      <c r="MHD5" s="25"/>
      <c r="MHE5" s="26"/>
      <c r="MHF5" s="7"/>
      <c r="MHG5" s="24"/>
      <c r="MHH5" s="23"/>
      <c r="MHI5" s="25"/>
      <c r="MHJ5" s="26"/>
      <c r="MHK5" s="7"/>
      <c r="MHL5" s="24"/>
      <c r="MHM5" s="23"/>
      <c r="MHN5" s="25"/>
      <c r="MHO5" s="26"/>
      <c r="MHP5" s="7"/>
      <c r="MHQ5" s="24"/>
      <c r="MHR5" s="23"/>
      <c r="MHS5" s="25"/>
      <c r="MHT5" s="26"/>
      <c r="MHU5" s="7"/>
      <c r="MHV5" s="24"/>
      <c r="MHW5" s="23"/>
      <c r="MHX5" s="25"/>
      <c r="MHY5" s="26"/>
      <c r="MHZ5" s="7"/>
      <c r="MIA5" s="24"/>
      <c r="MIB5" s="23"/>
      <c r="MIC5" s="25"/>
      <c r="MID5" s="26"/>
      <c r="MIE5" s="7"/>
      <c r="MIF5" s="24"/>
      <c r="MIG5" s="23"/>
      <c r="MIH5" s="25"/>
      <c r="MII5" s="26"/>
      <c r="MIJ5" s="7"/>
      <c r="MIK5" s="24"/>
      <c r="MIL5" s="23"/>
      <c r="MIM5" s="25"/>
      <c r="MIN5" s="26"/>
      <c r="MIO5" s="7"/>
      <c r="MIP5" s="24"/>
      <c r="MIQ5" s="23"/>
      <c r="MIR5" s="25"/>
      <c r="MIS5" s="26"/>
      <c r="MIT5" s="7"/>
      <c r="MIU5" s="24"/>
      <c r="MIV5" s="23"/>
      <c r="MIW5" s="25"/>
      <c r="MIX5" s="26"/>
      <c r="MIY5" s="7"/>
      <c r="MIZ5" s="24"/>
      <c r="MJA5" s="23"/>
      <c r="MJB5" s="25"/>
      <c r="MJC5" s="26"/>
      <c r="MJD5" s="7"/>
      <c r="MJE5" s="24"/>
      <c r="MJF5" s="23"/>
      <c r="MJG5" s="25"/>
      <c r="MJH5" s="26"/>
      <c r="MJI5" s="7"/>
      <c r="MJJ5" s="24"/>
      <c r="MJK5" s="23"/>
      <c r="MJL5" s="25"/>
      <c r="MJM5" s="26"/>
      <c r="MJN5" s="7"/>
      <c r="MJO5" s="24"/>
      <c r="MJP5" s="23"/>
      <c r="MJQ5" s="25"/>
      <c r="MJR5" s="26"/>
      <c r="MJS5" s="7"/>
      <c r="MJT5" s="24"/>
      <c r="MJU5" s="23"/>
      <c r="MJV5" s="25"/>
      <c r="MJW5" s="26"/>
      <c r="MJX5" s="7"/>
      <c r="MJY5" s="24"/>
      <c r="MJZ5" s="23"/>
      <c r="MKA5" s="25"/>
      <c r="MKB5" s="26"/>
      <c r="MKC5" s="7"/>
      <c r="MKD5" s="24"/>
      <c r="MKE5" s="23"/>
      <c r="MKF5" s="25"/>
      <c r="MKG5" s="26"/>
      <c r="MKH5" s="7"/>
      <c r="MKI5" s="24"/>
      <c r="MKJ5" s="23"/>
      <c r="MKK5" s="25"/>
      <c r="MKL5" s="26"/>
      <c r="MKM5" s="7"/>
      <c r="MKN5" s="24"/>
      <c r="MKO5" s="23"/>
      <c r="MKP5" s="25"/>
      <c r="MKQ5" s="26"/>
      <c r="MKR5" s="7"/>
      <c r="MKS5" s="24"/>
      <c r="MKT5" s="23"/>
      <c r="MKU5" s="25"/>
      <c r="MKV5" s="26"/>
      <c r="MKW5" s="7"/>
      <c r="MKX5" s="24"/>
      <c r="MKY5" s="23"/>
      <c r="MKZ5" s="25"/>
      <c r="MLA5" s="26"/>
      <c r="MLB5" s="7"/>
      <c r="MLC5" s="24"/>
      <c r="MLD5" s="23"/>
      <c r="MLE5" s="25"/>
      <c r="MLF5" s="26"/>
      <c r="MLG5" s="7"/>
      <c r="MLH5" s="24"/>
      <c r="MLI5" s="23"/>
      <c r="MLJ5" s="25"/>
      <c r="MLK5" s="26"/>
      <c r="MLL5" s="7"/>
      <c r="MLM5" s="24"/>
      <c r="MLN5" s="23"/>
      <c r="MLO5" s="25"/>
      <c r="MLP5" s="26"/>
      <c r="MLQ5" s="7"/>
      <c r="MLR5" s="24"/>
      <c r="MLS5" s="23"/>
      <c r="MLT5" s="25"/>
      <c r="MLU5" s="26"/>
      <c r="MLV5" s="7"/>
      <c r="MLW5" s="24"/>
      <c r="MLX5" s="23"/>
      <c r="MLY5" s="25"/>
      <c r="MLZ5" s="26"/>
      <c r="MMA5" s="7"/>
      <c r="MMB5" s="24"/>
      <c r="MMC5" s="23"/>
      <c r="MMD5" s="25"/>
      <c r="MME5" s="26"/>
      <c r="MMF5" s="7"/>
      <c r="MMG5" s="24"/>
      <c r="MMH5" s="23"/>
      <c r="MMI5" s="25"/>
      <c r="MMJ5" s="26"/>
      <c r="MMK5" s="7"/>
      <c r="MML5" s="24"/>
      <c r="MMM5" s="23"/>
      <c r="MMN5" s="25"/>
      <c r="MMO5" s="26"/>
      <c r="MMP5" s="7"/>
      <c r="MMQ5" s="24"/>
      <c r="MMR5" s="23"/>
      <c r="MMS5" s="25"/>
      <c r="MMT5" s="26"/>
      <c r="MMU5" s="7"/>
      <c r="MMV5" s="24"/>
      <c r="MMW5" s="23"/>
      <c r="MMX5" s="25"/>
      <c r="MMY5" s="26"/>
      <c r="MMZ5" s="7"/>
      <c r="MNA5" s="24"/>
      <c r="MNB5" s="23"/>
      <c r="MNC5" s="25"/>
      <c r="MND5" s="26"/>
      <c r="MNE5" s="7"/>
      <c r="MNF5" s="24"/>
      <c r="MNG5" s="23"/>
      <c r="MNH5" s="25"/>
      <c r="MNI5" s="26"/>
      <c r="MNJ5" s="7"/>
      <c r="MNK5" s="24"/>
      <c r="MNL5" s="23"/>
      <c r="MNM5" s="25"/>
      <c r="MNN5" s="26"/>
      <c r="MNO5" s="7"/>
      <c r="MNP5" s="24"/>
      <c r="MNQ5" s="23"/>
      <c r="MNR5" s="25"/>
      <c r="MNS5" s="26"/>
      <c r="MNT5" s="7"/>
      <c r="MNU5" s="24"/>
      <c r="MNV5" s="23"/>
      <c r="MNW5" s="25"/>
      <c r="MNX5" s="26"/>
      <c r="MNY5" s="7"/>
      <c r="MNZ5" s="24"/>
      <c r="MOA5" s="23"/>
      <c r="MOB5" s="25"/>
      <c r="MOC5" s="26"/>
      <c r="MOD5" s="7"/>
      <c r="MOE5" s="24"/>
      <c r="MOF5" s="23"/>
      <c r="MOG5" s="25"/>
      <c r="MOH5" s="26"/>
      <c r="MOI5" s="7"/>
      <c r="MOJ5" s="24"/>
      <c r="MOK5" s="23"/>
      <c r="MOL5" s="25"/>
      <c r="MOM5" s="26"/>
      <c r="MON5" s="7"/>
      <c r="MOO5" s="24"/>
      <c r="MOP5" s="23"/>
      <c r="MOQ5" s="25"/>
      <c r="MOR5" s="26"/>
      <c r="MOS5" s="7"/>
      <c r="MOT5" s="24"/>
      <c r="MOU5" s="23"/>
      <c r="MOV5" s="25"/>
      <c r="MOW5" s="26"/>
      <c r="MOX5" s="7"/>
      <c r="MOY5" s="24"/>
      <c r="MOZ5" s="23"/>
      <c r="MPA5" s="25"/>
      <c r="MPB5" s="26"/>
      <c r="MPC5" s="7"/>
      <c r="MPD5" s="24"/>
      <c r="MPE5" s="23"/>
      <c r="MPF5" s="25"/>
      <c r="MPG5" s="26"/>
      <c r="MPH5" s="7"/>
      <c r="MPI5" s="24"/>
      <c r="MPJ5" s="23"/>
      <c r="MPK5" s="25"/>
      <c r="MPL5" s="26"/>
      <c r="MPM5" s="7"/>
      <c r="MPN5" s="24"/>
      <c r="MPO5" s="23"/>
      <c r="MPP5" s="25"/>
      <c r="MPQ5" s="26"/>
      <c r="MPR5" s="7"/>
      <c r="MPS5" s="24"/>
      <c r="MPT5" s="23"/>
      <c r="MPU5" s="25"/>
      <c r="MPV5" s="26"/>
      <c r="MPW5" s="7"/>
      <c r="MPX5" s="24"/>
      <c r="MPY5" s="23"/>
      <c r="MPZ5" s="25"/>
      <c r="MQA5" s="26"/>
      <c r="MQB5" s="7"/>
      <c r="MQC5" s="24"/>
      <c r="MQD5" s="23"/>
      <c r="MQE5" s="25"/>
      <c r="MQF5" s="26"/>
      <c r="MQG5" s="7"/>
      <c r="MQH5" s="24"/>
      <c r="MQI5" s="23"/>
      <c r="MQJ5" s="25"/>
      <c r="MQK5" s="26"/>
      <c r="MQL5" s="7"/>
      <c r="MQM5" s="24"/>
      <c r="MQN5" s="23"/>
      <c r="MQO5" s="25"/>
      <c r="MQP5" s="26"/>
      <c r="MQQ5" s="7"/>
      <c r="MQR5" s="24"/>
      <c r="MQS5" s="23"/>
      <c r="MQT5" s="25"/>
      <c r="MQU5" s="26"/>
      <c r="MQV5" s="7"/>
      <c r="MQW5" s="24"/>
      <c r="MQX5" s="23"/>
      <c r="MQY5" s="25"/>
      <c r="MQZ5" s="26"/>
      <c r="MRA5" s="7"/>
      <c r="MRB5" s="24"/>
      <c r="MRC5" s="23"/>
      <c r="MRD5" s="25"/>
      <c r="MRE5" s="26"/>
      <c r="MRF5" s="7"/>
      <c r="MRG5" s="24"/>
      <c r="MRH5" s="23"/>
      <c r="MRI5" s="25"/>
      <c r="MRJ5" s="26"/>
      <c r="MRK5" s="7"/>
      <c r="MRL5" s="24"/>
      <c r="MRM5" s="23"/>
      <c r="MRN5" s="25"/>
      <c r="MRO5" s="26"/>
      <c r="MRP5" s="7"/>
      <c r="MRQ5" s="24"/>
      <c r="MRR5" s="23"/>
      <c r="MRS5" s="25"/>
      <c r="MRT5" s="26"/>
      <c r="MRU5" s="7"/>
      <c r="MRV5" s="24"/>
      <c r="MRW5" s="23"/>
      <c r="MRX5" s="25"/>
      <c r="MRY5" s="26"/>
      <c r="MRZ5" s="7"/>
      <c r="MSA5" s="24"/>
      <c r="MSB5" s="23"/>
      <c r="MSC5" s="25"/>
      <c r="MSD5" s="26"/>
      <c r="MSE5" s="7"/>
      <c r="MSF5" s="24"/>
      <c r="MSG5" s="23"/>
      <c r="MSH5" s="25"/>
      <c r="MSI5" s="26"/>
      <c r="MSJ5" s="7"/>
      <c r="MSK5" s="24"/>
      <c r="MSL5" s="23"/>
      <c r="MSM5" s="25"/>
      <c r="MSN5" s="26"/>
      <c r="MSO5" s="7"/>
      <c r="MSP5" s="24"/>
      <c r="MSQ5" s="23"/>
      <c r="MSR5" s="25"/>
      <c r="MSS5" s="26"/>
      <c r="MST5" s="7"/>
      <c r="MSU5" s="24"/>
      <c r="MSV5" s="23"/>
      <c r="MSW5" s="25"/>
      <c r="MSX5" s="26"/>
      <c r="MSY5" s="7"/>
      <c r="MSZ5" s="24"/>
      <c r="MTA5" s="23"/>
      <c r="MTB5" s="25"/>
      <c r="MTC5" s="26"/>
      <c r="MTD5" s="7"/>
      <c r="MTE5" s="24"/>
      <c r="MTF5" s="23"/>
      <c r="MTG5" s="25"/>
      <c r="MTH5" s="26"/>
      <c r="MTI5" s="7"/>
      <c r="MTJ5" s="24"/>
      <c r="MTK5" s="23"/>
      <c r="MTL5" s="25"/>
      <c r="MTM5" s="26"/>
      <c r="MTN5" s="7"/>
      <c r="MTO5" s="24"/>
      <c r="MTP5" s="23"/>
      <c r="MTQ5" s="25"/>
      <c r="MTR5" s="26"/>
      <c r="MTS5" s="7"/>
      <c r="MTT5" s="24"/>
      <c r="MTU5" s="23"/>
      <c r="MTV5" s="25"/>
      <c r="MTW5" s="26"/>
      <c r="MTX5" s="7"/>
      <c r="MTY5" s="24"/>
      <c r="MTZ5" s="23"/>
      <c r="MUA5" s="25"/>
      <c r="MUB5" s="26"/>
      <c r="MUC5" s="7"/>
      <c r="MUD5" s="24"/>
      <c r="MUE5" s="23"/>
      <c r="MUF5" s="25"/>
      <c r="MUG5" s="26"/>
      <c r="MUH5" s="7"/>
      <c r="MUI5" s="24"/>
      <c r="MUJ5" s="23"/>
      <c r="MUK5" s="25"/>
      <c r="MUL5" s="26"/>
      <c r="MUM5" s="7"/>
      <c r="MUN5" s="24"/>
      <c r="MUO5" s="23"/>
      <c r="MUP5" s="25"/>
      <c r="MUQ5" s="26"/>
      <c r="MUR5" s="7"/>
      <c r="MUS5" s="24"/>
      <c r="MUT5" s="23"/>
      <c r="MUU5" s="25"/>
      <c r="MUV5" s="26"/>
      <c r="MUW5" s="7"/>
      <c r="MUX5" s="24"/>
      <c r="MUY5" s="23"/>
      <c r="MUZ5" s="25"/>
      <c r="MVA5" s="26"/>
      <c r="MVB5" s="7"/>
      <c r="MVC5" s="24"/>
      <c r="MVD5" s="23"/>
      <c r="MVE5" s="25"/>
      <c r="MVF5" s="26"/>
      <c r="MVG5" s="7"/>
      <c r="MVH5" s="24"/>
      <c r="MVI5" s="23"/>
      <c r="MVJ5" s="25"/>
      <c r="MVK5" s="26"/>
      <c r="MVL5" s="7"/>
      <c r="MVM5" s="24"/>
      <c r="MVN5" s="23"/>
      <c r="MVO5" s="25"/>
      <c r="MVP5" s="26"/>
      <c r="MVQ5" s="7"/>
      <c r="MVR5" s="24"/>
      <c r="MVS5" s="23"/>
      <c r="MVT5" s="25"/>
      <c r="MVU5" s="26"/>
      <c r="MVV5" s="7"/>
      <c r="MVW5" s="24"/>
      <c r="MVX5" s="23"/>
      <c r="MVY5" s="25"/>
      <c r="MVZ5" s="26"/>
      <c r="MWA5" s="7"/>
      <c r="MWB5" s="24"/>
      <c r="MWC5" s="23"/>
      <c r="MWD5" s="25"/>
      <c r="MWE5" s="26"/>
      <c r="MWF5" s="7"/>
      <c r="MWG5" s="24"/>
      <c r="MWH5" s="23"/>
      <c r="MWI5" s="25"/>
      <c r="MWJ5" s="26"/>
      <c r="MWK5" s="7"/>
      <c r="MWL5" s="24"/>
      <c r="MWM5" s="23"/>
      <c r="MWN5" s="25"/>
      <c r="MWO5" s="26"/>
      <c r="MWP5" s="7"/>
      <c r="MWQ5" s="24"/>
      <c r="MWR5" s="23"/>
      <c r="MWS5" s="25"/>
      <c r="MWT5" s="26"/>
      <c r="MWU5" s="7"/>
      <c r="MWV5" s="24"/>
      <c r="MWW5" s="23"/>
      <c r="MWX5" s="25"/>
      <c r="MWY5" s="26"/>
      <c r="MWZ5" s="7"/>
      <c r="MXA5" s="24"/>
      <c r="MXB5" s="23"/>
      <c r="MXC5" s="25"/>
      <c r="MXD5" s="26"/>
      <c r="MXE5" s="7"/>
      <c r="MXF5" s="24"/>
      <c r="MXG5" s="23"/>
      <c r="MXH5" s="25"/>
      <c r="MXI5" s="26"/>
      <c r="MXJ5" s="7"/>
      <c r="MXK5" s="24"/>
      <c r="MXL5" s="23"/>
      <c r="MXM5" s="25"/>
      <c r="MXN5" s="26"/>
      <c r="MXO5" s="7"/>
      <c r="MXP5" s="24"/>
      <c r="MXQ5" s="23"/>
      <c r="MXR5" s="25"/>
      <c r="MXS5" s="26"/>
      <c r="MXT5" s="7"/>
      <c r="MXU5" s="24"/>
      <c r="MXV5" s="23"/>
      <c r="MXW5" s="25"/>
      <c r="MXX5" s="26"/>
      <c r="MXY5" s="7"/>
      <c r="MXZ5" s="24"/>
      <c r="MYA5" s="23"/>
      <c r="MYB5" s="25"/>
      <c r="MYC5" s="26"/>
      <c r="MYD5" s="7"/>
      <c r="MYE5" s="24"/>
      <c r="MYF5" s="23"/>
      <c r="MYG5" s="25"/>
      <c r="MYH5" s="26"/>
      <c r="MYI5" s="7"/>
      <c r="MYJ5" s="24"/>
      <c r="MYK5" s="23"/>
      <c r="MYL5" s="25"/>
      <c r="MYM5" s="26"/>
      <c r="MYN5" s="7"/>
      <c r="MYO5" s="24"/>
      <c r="MYP5" s="23"/>
      <c r="MYQ5" s="25"/>
      <c r="MYR5" s="26"/>
      <c r="MYS5" s="7"/>
      <c r="MYT5" s="24"/>
      <c r="MYU5" s="23"/>
      <c r="MYV5" s="25"/>
      <c r="MYW5" s="26"/>
      <c r="MYX5" s="7"/>
      <c r="MYY5" s="24"/>
      <c r="MYZ5" s="23"/>
      <c r="MZA5" s="25"/>
      <c r="MZB5" s="26"/>
      <c r="MZC5" s="7"/>
      <c r="MZD5" s="24"/>
      <c r="MZE5" s="23"/>
      <c r="MZF5" s="25"/>
      <c r="MZG5" s="26"/>
      <c r="MZH5" s="7"/>
      <c r="MZI5" s="24"/>
      <c r="MZJ5" s="23"/>
      <c r="MZK5" s="25"/>
      <c r="MZL5" s="26"/>
      <c r="MZM5" s="7"/>
      <c r="MZN5" s="24"/>
      <c r="MZO5" s="23"/>
      <c r="MZP5" s="25"/>
      <c r="MZQ5" s="26"/>
      <c r="MZR5" s="7"/>
      <c r="MZS5" s="24"/>
      <c r="MZT5" s="23"/>
      <c r="MZU5" s="25"/>
      <c r="MZV5" s="26"/>
      <c r="MZW5" s="7"/>
      <c r="MZX5" s="24"/>
      <c r="MZY5" s="23"/>
      <c r="MZZ5" s="25"/>
      <c r="NAA5" s="26"/>
      <c r="NAB5" s="7"/>
      <c r="NAC5" s="24"/>
      <c r="NAD5" s="23"/>
      <c r="NAE5" s="25"/>
      <c r="NAF5" s="26"/>
      <c r="NAG5" s="7"/>
      <c r="NAH5" s="24"/>
      <c r="NAI5" s="23"/>
      <c r="NAJ5" s="25"/>
      <c r="NAK5" s="26"/>
      <c r="NAL5" s="7"/>
      <c r="NAM5" s="24"/>
      <c r="NAN5" s="23"/>
      <c r="NAO5" s="25"/>
      <c r="NAP5" s="26"/>
      <c r="NAQ5" s="7"/>
      <c r="NAR5" s="24"/>
      <c r="NAS5" s="23"/>
      <c r="NAT5" s="25"/>
      <c r="NAU5" s="26"/>
      <c r="NAV5" s="7"/>
      <c r="NAW5" s="24"/>
      <c r="NAX5" s="23"/>
      <c r="NAY5" s="25"/>
      <c r="NAZ5" s="26"/>
      <c r="NBA5" s="7"/>
      <c r="NBB5" s="24"/>
      <c r="NBC5" s="23"/>
      <c r="NBD5" s="25"/>
      <c r="NBE5" s="26"/>
      <c r="NBF5" s="7"/>
      <c r="NBG5" s="24"/>
      <c r="NBH5" s="23"/>
      <c r="NBI5" s="25"/>
      <c r="NBJ5" s="26"/>
      <c r="NBK5" s="7"/>
      <c r="NBL5" s="24"/>
      <c r="NBM5" s="23"/>
      <c r="NBN5" s="25"/>
      <c r="NBO5" s="26"/>
      <c r="NBP5" s="7"/>
      <c r="NBQ5" s="24"/>
      <c r="NBR5" s="23"/>
      <c r="NBS5" s="25"/>
      <c r="NBT5" s="26"/>
      <c r="NBU5" s="7"/>
      <c r="NBV5" s="24"/>
      <c r="NBW5" s="23"/>
      <c r="NBX5" s="25"/>
      <c r="NBY5" s="26"/>
      <c r="NBZ5" s="7"/>
      <c r="NCA5" s="24"/>
      <c r="NCB5" s="23"/>
      <c r="NCC5" s="25"/>
      <c r="NCD5" s="26"/>
      <c r="NCE5" s="7"/>
      <c r="NCF5" s="24"/>
      <c r="NCG5" s="23"/>
      <c r="NCH5" s="25"/>
      <c r="NCI5" s="26"/>
      <c r="NCJ5" s="7"/>
      <c r="NCK5" s="24"/>
      <c r="NCL5" s="23"/>
      <c r="NCM5" s="25"/>
      <c r="NCN5" s="26"/>
      <c r="NCO5" s="7"/>
      <c r="NCP5" s="24"/>
      <c r="NCQ5" s="23"/>
      <c r="NCR5" s="25"/>
      <c r="NCS5" s="26"/>
      <c r="NCT5" s="7"/>
      <c r="NCU5" s="24"/>
      <c r="NCV5" s="23"/>
      <c r="NCW5" s="25"/>
      <c r="NCX5" s="26"/>
      <c r="NCY5" s="7"/>
      <c r="NCZ5" s="24"/>
      <c r="NDA5" s="23"/>
      <c r="NDB5" s="25"/>
      <c r="NDC5" s="26"/>
      <c r="NDD5" s="7"/>
      <c r="NDE5" s="24"/>
      <c r="NDF5" s="23"/>
      <c r="NDG5" s="25"/>
      <c r="NDH5" s="26"/>
      <c r="NDI5" s="7"/>
      <c r="NDJ5" s="24"/>
      <c r="NDK5" s="23"/>
      <c r="NDL5" s="25"/>
      <c r="NDM5" s="26"/>
      <c r="NDN5" s="7"/>
      <c r="NDO5" s="24"/>
      <c r="NDP5" s="23"/>
      <c r="NDQ5" s="25"/>
      <c r="NDR5" s="26"/>
      <c r="NDS5" s="7"/>
      <c r="NDT5" s="24"/>
      <c r="NDU5" s="23"/>
      <c r="NDV5" s="25"/>
      <c r="NDW5" s="26"/>
      <c r="NDX5" s="7"/>
      <c r="NDY5" s="24"/>
      <c r="NDZ5" s="23"/>
      <c r="NEA5" s="25"/>
      <c r="NEB5" s="26"/>
      <c r="NEC5" s="7"/>
      <c r="NED5" s="24"/>
      <c r="NEE5" s="23"/>
      <c r="NEF5" s="25"/>
      <c r="NEG5" s="26"/>
      <c r="NEH5" s="7"/>
      <c r="NEI5" s="24"/>
      <c r="NEJ5" s="23"/>
      <c r="NEK5" s="25"/>
      <c r="NEL5" s="26"/>
      <c r="NEM5" s="7"/>
      <c r="NEN5" s="24"/>
      <c r="NEO5" s="23"/>
      <c r="NEP5" s="25"/>
      <c r="NEQ5" s="26"/>
      <c r="NER5" s="7"/>
      <c r="NES5" s="24"/>
      <c r="NET5" s="23"/>
      <c r="NEU5" s="25"/>
      <c r="NEV5" s="26"/>
      <c r="NEW5" s="7"/>
      <c r="NEX5" s="24"/>
      <c r="NEY5" s="23"/>
      <c r="NEZ5" s="25"/>
      <c r="NFA5" s="26"/>
      <c r="NFB5" s="7"/>
      <c r="NFC5" s="24"/>
      <c r="NFD5" s="23"/>
      <c r="NFE5" s="25"/>
      <c r="NFF5" s="26"/>
      <c r="NFG5" s="7"/>
      <c r="NFH5" s="24"/>
      <c r="NFI5" s="23"/>
      <c r="NFJ5" s="25"/>
      <c r="NFK5" s="26"/>
      <c r="NFL5" s="7"/>
      <c r="NFM5" s="24"/>
      <c r="NFN5" s="23"/>
      <c r="NFO5" s="25"/>
      <c r="NFP5" s="26"/>
      <c r="NFQ5" s="7"/>
      <c r="NFR5" s="24"/>
      <c r="NFS5" s="23"/>
      <c r="NFT5" s="25"/>
      <c r="NFU5" s="26"/>
      <c r="NFV5" s="7"/>
      <c r="NFW5" s="24"/>
      <c r="NFX5" s="23"/>
      <c r="NFY5" s="25"/>
      <c r="NFZ5" s="26"/>
      <c r="NGA5" s="7"/>
      <c r="NGB5" s="24"/>
      <c r="NGC5" s="23"/>
      <c r="NGD5" s="25"/>
      <c r="NGE5" s="26"/>
      <c r="NGF5" s="7"/>
      <c r="NGG5" s="24"/>
      <c r="NGH5" s="23"/>
      <c r="NGI5" s="25"/>
      <c r="NGJ5" s="26"/>
      <c r="NGK5" s="7"/>
      <c r="NGL5" s="24"/>
      <c r="NGM5" s="23"/>
      <c r="NGN5" s="25"/>
      <c r="NGO5" s="26"/>
      <c r="NGP5" s="7"/>
      <c r="NGQ5" s="24"/>
      <c r="NGR5" s="23"/>
      <c r="NGS5" s="25"/>
      <c r="NGT5" s="26"/>
      <c r="NGU5" s="7"/>
      <c r="NGV5" s="24"/>
      <c r="NGW5" s="23"/>
      <c r="NGX5" s="25"/>
      <c r="NGY5" s="26"/>
      <c r="NGZ5" s="7"/>
      <c r="NHA5" s="24"/>
      <c r="NHB5" s="23"/>
      <c r="NHC5" s="25"/>
      <c r="NHD5" s="26"/>
      <c r="NHE5" s="7"/>
      <c r="NHF5" s="24"/>
      <c r="NHG5" s="23"/>
      <c r="NHH5" s="25"/>
      <c r="NHI5" s="26"/>
      <c r="NHJ5" s="7"/>
      <c r="NHK5" s="24"/>
      <c r="NHL5" s="23"/>
      <c r="NHM5" s="25"/>
      <c r="NHN5" s="26"/>
      <c r="NHO5" s="7"/>
      <c r="NHP5" s="24"/>
      <c r="NHQ5" s="23"/>
      <c r="NHR5" s="25"/>
      <c r="NHS5" s="26"/>
      <c r="NHT5" s="7"/>
      <c r="NHU5" s="24"/>
      <c r="NHV5" s="23"/>
      <c r="NHW5" s="25"/>
      <c r="NHX5" s="26"/>
      <c r="NHY5" s="7"/>
      <c r="NHZ5" s="24"/>
      <c r="NIA5" s="23"/>
      <c r="NIB5" s="25"/>
      <c r="NIC5" s="26"/>
      <c r="NID5" s="7"/>
      <c r="NIE5" s="24"/>
      <c r="NIF5" s="23"/>
      <c r="NIG5" s="25"/>
      <c r="NIH5" s="26"/>
      <c r="NII5" s="7"/>
      <c r="NIJ5" s="24"/>
      <c r="NIK5" s="23"/>
      <c r="NIL5" s="25"/>
      <c r="NIM5" s="26"/>
      <c r="NIN5" s="7"/>
      <c r="NIO5" s="24"/>
      <c r="NIP5" s="23"/>
      <c r="NIQ5" s="25"/>
      <c r="NIR5" s="26"/>
      <c r="NIS5" s="7"/>
      <c r="NIT5" s="24"/>
      <c r="NIU5" s="23"/>
      <c r="NIV5" s="25"/>
      <c r="NIW5" s="26"/>
      <c r="NIX5" s="7"/>
      <c r="NIY5" s="24"/>
      <c r="NIZ5" s="23"/>
      <c r="NJA5" s="25"/>
      <c r="NJB5" s="26"/>
      <c r="NJC5" s="7"/>
      <c r="NJD5" s="24"/>
      <c r="NJE5" s="23"/>
      <c r="NJF5" s="25"/>
      <c r="NJG5" s="26"/>
      <c r="NJH5" s="7"/>
      <c r="NJI5" s="24"/>
      <c r="NJJ5" s="23"/>
      <c r="NJK5" s="25"/>
      <c r="NJL5" s="26"/>
      <c r="NJM5" s="7"/>
      <c r="NJN5" s="24"/>
      <c r="NJO5" s="23"/>
      <c r="NJP5" s="25"/>
      <c r="NJQ5" s="26"/>
      <c r="NJR5" s="7"/>
      <c r="NJS5" s="24"/>
      <c r="NJT5" s="23"/>
      <c r="NJU5" s="25"/>
      <c r="NJV5" s="26"/>
      <c r="NJW5" s="7"/>
      <c r="NJX5" s="24"/>
      <c r="NJY5" s="23"/>
      <c r="NJZ5" s="25"/>
      <c r="NKA5" s="26"/>
      <c r="NKB5" s="7"/>
      <c r="NKC5" s="24"/>
      <c r="NKD5" s="23"/>
      <c r="NKE5" s="25"/>
      <c r="NKF5" s="26"/>
      <c r="NKG5" s="7"/>
      <c r="NKH5" s="24"/>
      <c r="NKI5" s="23"/>
      <c r="NKJ5" s="25"/>
      <c r="NKK5" s="26"/>
      <c r="NKL5" s="7"/>
      <c r="NKM5" s="24"/>
      <c r="NKN5" s="23"/>
      <c r="NKO5" s="25"/>
      <c r="NKP5" s="26"/>
      <c r="NKQ5" s="7"/>
      <c r="NKR5" s="24"/>
      <c r="NKS5" s="23"/>
      <c r="NKT5" s="25"/>
      <c r="NKU5" s="26"/>
      <c r="NKV5" s="7"/>
      <c r="NKW5" s="24"/>
      <c r="NKX5" s="23"/>
      <c r="NKY5" s="25"/>
      <c r="NKZ5" s="26"/>
      <c r="NLA5" s="7"/>
      <c r="NLB5" s="24"/>
      <c r="NLC5" s="23"/>
      <c r="NLD5" s="25"/>
      <c r="NLE5" s="26"/>
      <c r="NLF5" s="7"/>
      <c r="NLG5" s="24"/>
      <c r="NLH5" s="23"/>
      <c r="NLI5" s="25"/>
      <c r="NLJ5" s="26"/>
      <c r="NLK5" s="7"/>
      <c r="NLL5" s="24"/>
      <c r="NLM5" s="23"/>
      <c r="NLN5" s="25"/>
      <c r="NLO5" s="26"/>
      <c r="NLP5" s="7"/>
      <c r="NLQ5" s="24"/>
      <c r="NLR5" s="23"/>
      <c r="NLS5" s="25"/>
      <c r="NLT5" s="26"/>
      <c r="NLU5" s="7"/>
      <c r="NLV5" s="24"/>
      <c r="NLW5" s="23"/>
      <c r="NLX5" s="25"/>
      <c r="NLY5" s="26"/>
      <c r="NLZ5" s="7"/>
      <c r="NMA5" s="24"/>
      <c r="NMB5" s="23"/>
      <c r="NMC5" s="25"/>
      <c r="NMD5" s="26"/>
      <c r="NME5" s="7"/>
      <c r="NMF5" s="24"/>
      <c r="NMG5" s="23"/>
      <c r="NMH5" s="25"/>
      <c r="NMI5" s="26"/>
      <c r="NMJ5" s="7"/>
      <c r="NMK5" s="24"/>
      <c r="NML5" s="23"/>
      <c r="NMM5" s="25"/>
      <c r="NMN5" s="26"/>
      <c r="NMO5" s="7"/>
      <c r="NMP5" s="24"/>
      <c r="NMQ5" s="23"/>
      <c r="NMR5" s="25"/>
      <c r="NMS5" s="26"/>
      <c r="NMT5" s="7"/>
      <c r="NMU5" s="24"/>
      <c r="NMV5" s="23"/>
      <c r="NMW5" s="25"/>
      <c r="NMX5" s="26"/>
      <c r="NMY5" s="7"/>
      <c r="NMZ5" s="24"/>
      <c r="NNA5" s="23"/>
      <c r="NNB5" s="25"/>
      <c r="NNC5" s="26"/>
      <c r="NND5" s="7"/>
      <c r="NNE5" s="24"/>
      <c r="NNF5" s="23"/>
      <c r="NNG5" s="25"/>
      <c r="NNH5" s="26"/>
      <c r="NNI5" s="7"/>
      <c r="NNJ5" s="24"/>
      <c r="NNK5" s="23"/>
      <c r="NNL5" s="25"/>
      <c r="NNM5" s="26"/>
      <c r="NNN5" s="7"/>
      <c r="NNO5" s="24"/>
      <c r="NNP5" s="23"/>
      <c r="NNQ5" s="25"/>
      <c r="NNR5" s="26"/>
      <c r="NNS5" s="7"/>
      <c r="NNT5" s="24"/>
      <c r="NNU5" s="23"/>
      <c r="NNV5" s="25"/>
      <c r="NNW5" s="26"/>
      <c r="NNX5" s="7"/>
      <c r="NNY5" s="24"/>
      <c r="NNZ5" s="23"/>
      <c r="NOA5" s="25"/>
      <c r="NOB5" s="26"/>
      <c r="NOC5" s="7"/>
      <c r="NOD5" s="24"/>
      <c r="NOE5" s="23"/>
      <c r="NOF5" s="25"/>
      <c r="NOG5" s="26"/>
      <c r="NOH5" s="7"/>
      <c r="NOI5" s="24"/>
      <c r="NOJ5" s="23"/>
      <c r="NOK5" s="25"/>
      <c r="NOL5" s="26"/>
      <c r="NOM5" s="7"/>
      <c r="NON5" s="24"/>
      <c r="NOO5" s="23"/>
      <c r="NOP5" s="25"/>
      <c r="NOQ5" s="26"/>
      <c r="NOR5" s="7"/>
      <c r="NOS5" s="24"/>
      <c r="NOT5" s="23"/>
      <c r="NOU5" s="25"/>
      <c r="NOV5" s="26"/>
      <c r="NOW5" s="7"/>
      <c r="NOX5" s="24"/>
      <c r="NOY5" s="23"/>
      <c r="NOZ5" s="25"/>
      <c r="NPA5" s="26"/>
      <c r="NPB5" s="7"/>
      <c r="NPC5" s="24"/>
      <c r="NPD5" s="23"/>
      <c r="NPE5" s="25"/>
      <c r="NPF5" s="26"/>
      <c r="NPG5" s="7"/>
      <c r="NPH5" s="24"/>
      <c r="NPI5" s="23"/>
      <c r="NPJ5" s="25"/>
      <c r="NPK5" s="26"/>
      <c r="NPL5" s="7"/>
      <c r="NPM5" s="24"/>
      <c r="NPN5" s="23"/>
      <c r="NPO5" s="25"/>
      <c r="NPP5" s="26"/>
      <c r="NPQ5" s="7"/>
      <c r="NPR5" s="24"/>
      <c r="NPS5" s="23"/>
      <c r="NPT5" s="25"/>
      <c r="NPU5" s="26"/>
      <c r="NPV5" s="7"/>
      <c r="NPW5" s="24"/>
      <c r="NPX5" s="23"/>
      <c r="NPY5" s="25"/>
      <c r="NPZ5" s="26"/>
      <c r="NQA5" s="7"/>
      <c r="NQB5" s="24"/>
      <c r="NQC5" s="23"/>
      <c r="NQD5" s="25"/>
      <c r="NQE5" s="26"/>
      <c r="NQF5" s="7"/>
      <c r="NQG5" s="24"/>
      <c r="NQH5" s="23"/>
      <c r="NQI5" s="25"/>
      <c r="NQJ5" s="26"/>
      <c r="NQK5" s="7"/>
      <c r="NQL5" s="24"/>
      <c r="NQM5" s="23"/>
      <c r="NQN5" s="25"/>
      <c r="NQO5" s="26"/>
      <c r="NQP5" s="7"/>
      <c r="NQQ5" s="24"/>
      <c r="NQR5" s="23"/>
      <c r="NQS5" s="25"/>
      <c r="NQT5" s="26"/>
      <c r="NQU5" s="7"/>
      <c r="NQV5" s="24"/>
      <c r="NQW5" s="23"/>
      <c r="NQX5" s="25"/>
      <c r="NQY5" s="26"/>
      <c r="NQZ5" s="7"/>
      <c r="NRA5" s="24"/>
      <c r="NRB5" s="23"/>
      <c r="NRC5" s="25"/>
      <c r="NRD5" s="26"/>
      <c r="NRE5" s="7"/>
      <c r="NRF5" s="24"/>
      <c r="NRG5" s="23"/>
      <c r="NRH5" s="25"/>
      <c r="NRI5" s="26"/>
      <c r="NRJ5" s="7"/>
      <c r="NRK5" s="24"/>
      <c r="NRL5" s="23"/>
      <c r="NRM5" s="25"/>
      <c r="NRN5" s="26"/>
      <c r="NRO5" s="7"/>
      <c r="NRP5" s="24"/>
      <c r="NRQ5" s="23"/>
      <c r="NRR5" s="25"/>
      <c r="NRS5" s="26"/>
      <c r="NRT5" s="7"/>
      <c r="NRU5" s="24"/>
      <c r="NRV5" s="23"/>
      <c r="NRW5" s="25"/>
      <c r="NRX5" s="26"/>
      <c r="NRY5" s="7"/>
      <c r="NRZ5" s="24"/>
      <c r="NSA5" s="23"/>
      <c r="NSB5" s="25"/>
      <c r="NSC5" s="26"/>
      <c r="NSD5" s="7"/>
      <c r="NSE5" s="24"/>
      <c r="NSF5" s="23"/>
      <c r="NSG5" s="25"/>
      <c r="NSH5" s="26"/>
      <c r="NSI5" s="7"/>
      <c r="NSJ5" s="24"/>
      <c r="NSK5" s="23"/>
      <c r="NSL5" s="25"/>
      <c r="NSM5" s="26"/>
      <c r="NSN5" s="7"/>
      <c r="NSO5" s="24"/>
      <c r="NSP5" s="23"/>
      <c r="NSQ5" s="25"/>
      <c r="NSR5" s="26"/>
      <c r="NSS5" s="7"/>
      <c r="NST5" s="24"/>
      <c r="NSU5" s="23"/>
      <c r="NSV5" s="25"/>
      <c r="NSW5" s="26"/>
      <c r="NSX5" s="7"/>
      <c r="NSY5" s="24"/>
      <c r="NSZ5" s="23"/>
      <c r="NTA5" s="25"/>
      <c r="NTB5" s="26"/>
      <c r="NTC5" s="7"/>
      <c r="NTD5" s="24"/>
      <c r="NTE5" s="23"/>
      <c r="NTF5" s="25"/>
      <c r="NTG5" s="26"/>
      <c r="NTH5" s="7"/>
      <c r="NTI5" s="24"/>
      <c r="NTJ5" s="23"/>
      <c r="NTK5" s="25"/>
      <c r="NTL5" s="26"/>
      <c r="NTM5" s="7"/>
      <c r="NTN5" s="24"/>
      <c r="NTO5" s="23"/>
      <c r="NTP5" s="25"/>
      <c r="NTQ5" s="26"/>
      <c r="NTR5" s="7"/>
      <c r="NTS5" s="24"/>
      <c r="NTT5" s="23"/>
      <c r="NTU5" s="25"/>
      <c r="NTV5" s="26"/>
      <c r="NTW5" s="7"/>
      <c r="NTX5" s="24"/>
      <c r="NTY5" s="23"/>
      <c r="NTZ5" s="25"/>
      <c r="NUA5" s="26"/>
      <c r="NUB5" s="7"/>
      <c r="NUC5" s="24"/>
      <c r="NUD5" s="23"/>
      <c r="NUE5" s="25"/>
      <c r="NUF5" s="26"/>
      <c r="NUG5" s="7"/>
      <c r="NUH5" s="24"/>
      <c r="NUI5" s="23"/>
      <c r="NUJ5" s="25"/>
      <c r="NUK5" s="26"/>
      <c r="NUL5" s="7"/>
      <c r="NUM5" s="24"/>
      <c r="NUN5" s="23"/>
      <c r="NUO5" s="25"/>
      <c r="NUP5" s="26"/>
      <c r="NUQ5" s="7"/>
      <c r="NUR5" s="24"/>
      <c r="NUS5" s="23"/>
      <c r="NUT5" s="25"/>
      <c r="NUU5" s="26"/>
      <c r="NUV5" s="7"/>
      <c r="NUW5" s="24"/>
      <c r="NUX5" s="23"/>
      <c r="NUY5" s="25"/>
      <c r="NUZ5" s="26"/>
      <c r="NVA5" s="7"/>
      <c r="NVB5" s="24"/>
      <c r="NVC5" s="23"/>
      <c r="NVD5" s="25"/>
      <c r="NVE5" s="26"/>
      <c r="NVF5" s="7"/>
      <c r="NVG5" s="24"/>
      <c r="NVH5" s="23"/>
      <c r="NVI5" s="25"/>
      <c r="NVJ5" s="26"/>
      <c r="NVK5" s="7"/>
      <c r="NVL5" s="24"/>
      <c r="NVM5" s="23"/>
      <c r="NVN5" s="25"/>
      <c r="NVO5" s="26"/>
      <c r="NVP5" s="7"/>
      <c r="NVQ5" s="24"/>
      <c r="NVR5" s="23"/>
      <c r="NVS5" s="25"/>
      <c r="NVT5" s="26"/>
      <c r="NVU5" s="7"/>
      <c r="NVV5" s="24"/>
      <c r="NVW5" s="23"/>
      <c r="NVX5" s="25"/>
      <c r="NVY5" s="26"/>
      <c r="NVZ5" s="7"/>
      <c r="NWA5" s="24"/>
      <c r="NWB5" s="23"/>
      <c r="NWC5" s="25"/>
      <c r="NWD5" s="26"/>
      <c r="NWE5" s="7"/>
      <c r="NWF5" s="24"/>
      <c r="NWG5" s="23"/>
      <c r="NWH5" s="25"/>
      <c r="NWI5" s="26"/>
      <c r="NWJ5" s="7"/>
      <c r="NWK5" s="24"/>
      <c r="NWL5" s="23"/>
      <c r="NWM5" s="25"/>
      <c r="NWN5" s="26"/>
      <c r="NWO5" s="7"/>
      <c r="NWP5" s="24"/>
      <c r="NWQ5" s="23"/>
      <c r="NWR5" s="25"/>
      <c r="NWS5" s="26"/>
      <c r="NWT5" s="7"/>
      <c r="NWU5" s="24"/>
      <c r="NWV5" s="23"/>
      <c r="NWW5" s="25"/>
      <c r="NWX5" s="26"/>
      <c r="NWY5" s="7"/>
      <c r="NWZ5" s="24"/>
      <c r="NXA5" s="23"/>
      <c r="NXB5" s="25"/>
      <c r="NXC5" s="26"/>
      <c r="NXD5" s="7"/>
      <c r="NXE5" s="24"/>
      <c r="NXF5" s="23"/>
      <c r="NXG5" s="25"/>
      <c r="NXH5" s="26"/>
      <c r="NXI5" s="7"/>
      <c r="NXJ5" s="24"/>
      <c r="NXK5" s="23"/>
      <c r="NXL5" s="25"/>
      <c r="NXM5" s="26"/>
      <c r="NXN5" s="7"/>
      <c r="NXO5" s="24"/>
      <c r="NXP5" s="23"/>
      <c r="NXQ5" s="25"/>
      <c r="NXR5" s="26"/>
      <c r="NXS5" s="7"/>
      <c r="NXT5" s="24"/>
      <c r="NXU5" s="23"/>
      <c r="NXV5" s="25"/>
      <c r="NXW5" s="26"/>
      <c r="NXX5" s="7"/>
      <c r="NXY5" s="24"/>
      <c r="NXZ5" s="23"/>
      <c r="NYA5" s="25"/>
      <c r="NYB5" s="26"/>
      <c r="NYC5" s="7"/>
      <c r="NYD5" s="24"/>
      <c r="NYE5" s="23"/>
      <c r="NYF5" s="25"/>
      <c r="NYG5" s="26"/>
      <c r="NYH5" s="7"/>
      <c r="NYI5" s="24"/>
      <c r="NYJ5" s="23"/>
      <c r="NYK5" s="25"/>
      <c r="NYL5" s="26"/>
      <c r="NYM5" s="7"/>
      <c r="NYN5" s="24"/>
      <c r="NYO5" s="23"/>
      <c r="NYP5" s="25"/>
      <c r="NYQ5" s="26"/>
      <c r="NYR5" s="7"/>
      <c r="NYS5" s="24"/>
      <c r="NYT5" s="23"/>
      <c r="NYU5" s="25"/>
      <c r="NYV5" s="26"/>
      <c r="NYW5" s="7"/>
      <c r="NYX5" s="24"/>
      <c r="NYY5" s="23"/>
      <c r="NYZ5" s="25"/>
      <c r="NZA5" s="26"/>
      <c r="NZB5" s="7"/>
      <c r="NZC5" s="24"/>
      <c r="NZD5" s="23"/>
      <c r="NZE5" s="25"/>
      <c r="NZF5" s="26"/>
      <c r="NZG5" s="7"/>
      <c r="NZH5" s="24"/>
      <c r="NZI5" s="23"/>
      <c r="NZJ5" s="25"/>
      <c r="NZK5" s="26"/>
      <c r="NZL5" s="7"/>
      <c r="NZM5" s="24"/>
      <c r="NZN5" s="23"/>
      <c r="NZO5" s="25"/>
      <c r="NZP5" s="26"/>
      <c r="NZQ5" s="7"/>
      <c r="NZR5" s="24"/>
      <c r="NZS5" s="23"/>
      <c r="NZT5" s="25"/>
      <c r="NZU5" s="26"/>
      <c r="NZV5" s="7"/>
      <c r="NZW5" s="24"/>
      <c r="NZX5" s="23"/>
      <c r="NZY5" s="25"/>
      <c r="NZZ5" s="26"/>
      <c r="OAA5" s="7"/>
      <c r="OAB5" s="24"/>
      <c r="OAC5" s="23"/>
      <c r="OAD5" s="25"/>
      <c r="OAE5" s="26"/>
      <c r="OAF5" s="7"/>
      <c r="OAG5" s="24"/>
      <c r="OAH5" s="23"/>
      <c r="OAI5" s="25"/>
      <c r="OAJ5" s="26"/>
      <c r="OAK5" s="7"/>
      <c r="OAL5" s="24"/>
      <c r="OAM5" s="23"/>
      <c r="OAN5" s="25"/>
      <c r="OAO5" s="26"/>
      <c r="OAP5" s="7"/>
      <c r="OAQ5" s="24"/>
      <c r="OAR5" s="23"/>
      <c r="OAS5" s="25"/>
      <c r="OAT5" s="26"/>
      <c r="OAU5" s="7"/>
      <c r="OAV5" s="24"/>
      <c r="OAW5" s="23"/>
      <c r="OAX5" s="25"/>
      <c r="OAY5" s="26"/>
      <c r="OAZ5" s="7"/>
      <c r="OBA5" s="24"/>
      <c r="OBB5" s="23"/>
      <c r="OBC5" s="25"/>
      <c r="OBD5" s="26"/>
      <c r="OBE5" s="7"/>
      <c r="OBF5" s="24"/>
      <c r="OBG5" s="23"/>
      <c r="OBH5" s="25"/>
      <c r="OBI5" s="26"/>
      <c r="OBJ5" s="7"/>
      <c r="OBK5" s="24"/>
      <c r="OBL5" s="23"/>
      <c r="OBM5" s="25"/>
      <c r="OBN5" s="26"/>
      <c r="OBO5" s="7"/>
      <c r="OBP5" s="24"/>
      <c r="OBQ5" s="23"/>
      <c r="OBR5" s="25"/>
      <c r="OBS5" s="26"/>
      <c r="OBT5" s="7"/>
      <c r="OBU5" s="24"/>
      <c r="OBV5" s="23"/>
      <c r="OBW5" s="25"/>
      <c r="OBX5" s="26"/>
      <c r="OBY5" s="7"/>
      <c r="OBZ5" s="24"/>
      <c r="OCA5" s="23"/>
      <c r="OCB5" s="25"/>
      <c r="OCC5" s="26"/>
      <c r="OCD5" s="7"/>
      <c r="OCE5" s="24"/>
      <c r="OCF5" s="23"/>
      <c r="OCG5" s="25"/>
      <c r="OCH5" s="26"/>
      <c r="OCI5" s="7"/>
      <c r="OCJ5" s="24"/>
      <c r="OCK5" s="23"/>
      <c r="OCL5" s="25"/>
      <c r="OCM5" s="26"/>
      <c r="OCN5" s="7"/>
      <c r="OCO5" s="24"/>
      <c r="OCP5" s="23"/>
      <c r="OCQ5" s="25"/>
      <c r="OCR5" s="26"/>
      <c r="OCS5" s="7"/>
      <c r="OCT5" s="24"/>
      <c r="OCU5" s="23"/>
      <c r="OCV5" s="25"/>
      <c r="OCW5" s="26"/>
      <c r="OCX5" s="7"/>
      <c r="OCY5" s="24"/>
      <c r="OCZ5" s="23"/>
      <c r="ODA5" s="25"/>
      <c r="ODB5" s="26"/>
      <c r="ODC5" s="7"/>
      <c r="ODD5" s="24"/>
      <c r="ODE5" s="23"/>
      <c r="ODF5" s="25"/>
      <c r="ODG5" s="26"/>
      <c r="ODH5" s="7"/>
      <c r="ODI5" s="24"/>
      <c r="ODJ5" s="23"/>
      <c r="ODK5" s="25"/>
      <c r="ODL5" s="26"/>
      <c r="ODM5" s="7"/>
      <c r="ODN5" s="24"/>
      <c r="ODO5" s="23"/>
      <c r="ODP5" s="25"/>
      <c r="ODQ5" s="26"/>
      <c r="ODR5" s="7"/>
      <c r="ODS5" s="24"/>
      <c r="ODT5" s="23"/>
      <c r="ODU5" s="25"/>
      <c r="ODV5" s="26"/>
      <c r="ODW5" s="7"/>
      <c r="ODX5" s="24"/>
      <c r="ODY5" s="23"/>
      <c r="ODZ5" s="25"/>
      <c r="OEA5" s="26"/>
      <c r="OEB5" s="7"/>
      <c r="OEC5" s="24"/>
      <c r="OED5" s="23"/>
      <c r="OEE5" s="25"/>
      <c r="OEF5" s="26"/>
      <c r="OEG5" s="7"/>
      <c r="OEH5" s="24"/>
      <c r="OEI5" s="23"/>
      <c r="OEJ5" s="25"/>
      <c r="OEK5" s="26"/>
      <c r="OEL5" s="7"/>
      <c r="OEM5" s="24"/>
      <c r="OEN5" s="23"/>
      <c r="OEO5" s="25"/>
      <c r="OEP5" s="26"/>
      <c r="OEQ5" s="7"/>
      <c r="OER5" s="24"/>
      <c r="OES5" s="23"/>
      <c r="OET5" s="25"/>
      <c r="OEU5" s="26"/>
      <c r="OEV5" s="7"/>
      <c r="OEW5" s="24"/>
      <c r="OEX5" s="23"/>
      <c r="OEY5" s="25"/>
      <c r="OEZ5" s="26"/>
      <c r="OFA5" s="7"/>
      <c r="OFB5" s="24"/>
      <c r="OFC5" s="23"/>
      <c r="OFD5" s="25"/>
      <c r="OFE5" s="26"/>
      <c r="OFF5" s="7"/>
      <c r="OFG5" s="24"/>
      <c r="OFH5" s="23"/>
      <c r="OFI5" s="25"/>
      <c r="OFJ5" s="26"/>
      <c r="OFK5" s="7"/>
      <c r="OFL5" s="24"/>
      <c r="OFM5" s="23"/>
      <c r="OFN5" s="25"/>
      <c r="OFO5" s="26"/>
      <c r="OFP5" s="7"/>
      <c r="OFQ5" s="24"/>
      <c r="OFR5" s="23"/>
      <c r="OFS5" s="25"/>
      <c r="OFT5" s="26"/>
      <c r="OFU5" s="7"/>
      <c r="OFV5" s="24"/>
      <c r="OFW5" s="23"/>
      <c r="OFX5" s="25"/>
      <c r="OFY5" s="26"/>
      <c r="OFZ5" s="7"/>
      <c r="OGA5" s="24"/>
      <c r="OGB5" s="23"/>
      <c r="OGC5" s="25"/>
      <c r="OGD5" s="26"/>
      <c r="OGE5" s="7"/>
      <c r="OGF5" s="24"/>
      <c r="OGG5" s="23"/>
      <c r="OGH5" s="25"/>
      <c r="OGI5" s="26"/>
      <c r="OGJ5" s="7"/>
      <c r="OGK5" s="24"/>
      <c r="OGL5" s="23"/>
      <c r="OGM5" s="25"/>
      <c r="OGN5" s="26"/>
      <c r="OGO5" s="7"/>
      <c r="OGP5" s="24"/>
      <c r="OGQ5" s="23"/>
      <c r="OGR5" s="25"/>
      <c r="OGS5" s="26"/>
      <c r="OGT5" s="7"/>
      <c r="OGU5" s="24"/>
      <c r="OGV5" s="23"/>
      <c r="OGW5" s="25"/>
      <c r="OGX5" s="26"/>
      <c r="OGY5" s="7"/>
      <c r="OGZ5" s="24"/>
      <c r="OHA5" s="23"/>
      <c r="OHB5" s="25"/>
      <c r="OHC5" s="26"/>
      <c r="OHD5" s="7"/>
      <c r="OHE5" s="24"/>
      <c r="OHF5" s="23"/>
      <c r="OHG5" s="25"/>
      <c r="OHH5" s="26"/>
      <c r="OHI5" s="7"/>
      <c r="OHJ5" s="24"/>
      <c r="OHK5" s="23"/>
      <c r="OHL5" s="25"/>
      <c r="OHM5" s="26"/>
      <c r="OHN5" s="7"/>
      <c r="OHO5" s="24"/>
      <c r="OHP5" s="23"/>
      <c r="OHQ5" s="25"/>
      <c r="OHR5" s="26"/>
      <c r="OHS5" s="7"/>
      <c r="OHT5" s="24"/>
      <c r="OHU5" s="23"/>
      <c r="OHV5" s="25"/>
      <c r="OHW5" s="26"/>
      <c r="OHX5" s="7"/>
      <c r="OHY5" s="24"/>
      <c r="OHZ5" s="23"/>
      <c r="OIA5" s="25"/>
      <c r="OIB5" s="26"/>
      <c r="OIC5" s="7"/>
      <c r="OID5" s="24"/>
      <c r="OIE5" s="23"/>
      <c r="OIF5" s="25"/>
      <c r="OIG5" s="26"/>
      <c r="OIH5" s="7"/>
      <c r="OII5" s="24"/>
      <c r="OIJ5" s="23"/>
      <c r="OIK5" s="25"/>
      <c r="OIL5" s="26"/>
      <c r="OIM5" s="7"/>
      <c r="OIN5" s="24"/>
      <c r="OIO5" s="23"/>
      <c r="OIP5" s="25"/>
      <c r="OIQ5" s="26"/>
      <c r="OIR5" s="7"/>
      <c r="OIS5" s="24"/>
      <c r="OIT5" s="23"/>
      <c r="OIU5" s="25"/>
      <c r="OIV5" s="26"/>
      <c r="OIW5" s="7"/>
      <c r="OIX5" s="24"/>
      <c r="OIY5" s="23"/>
      <c r="OIZ5" s="25"/>
      <c r="OJA5" s="26"/>
      <c r="OJB5" s="7"/>
      <c r="OJC5" s="24"/>
      <c r="OJD5" s="23"/>
      <c r="OJE5" s="25"/>
      <c r="OJF5" s="26"/>
      <c r="OJG5" s="7"/>
      <c r="OJH5" s="24"/>
      <c r="OJI5" s="23"/>
      <c r="OJJ5" s="25"/>
      <c r="OJK5" s="26"/>
      <c r="OJL5" s="7"/>
      <c r="OJM5" s="24"/>
      <c r="OJN5" s="23"/>
      <c r="OJO5" s="25"/>
      <c r="OJP5" s="26"/>
      <c r="OJQ5" s="7"/>
      <c r="OJR5" s="24"/>
      <c r="OJS5" s="23"/>
      <c r="OJT5" s="25"/>
      <c r="OJU5" s="26"/>
      <c r="OJV5" s="7"/>
      <c r="OJW5" s="24"/>
      <c r="OJX5" s="23"/>
      <c r="OJY5" s="25"/>
      <c r="OJZ5" s="26"/>
      <c r="OKA5" s="7"/>
      <c r="OKB5" s="24"/>
      <c r="OKC5" s="23"/>
      <c r="OKD5" s="25"/>
      <c r="OKE5" s="26"/>
      <c r="OKF5" s="7"/>
      <c r="OKG5" s="24"/>
      <c r="OKH5" s="23"/>
      <c r="OKI5" s="25"/>
      <c r="OKJ5" s="26"/>
      <c r="OKK5" s="7"/>
      <c r="OKL5" s="24"/>
      <c r="OKM5" s="23"/>
      <c r="OKN5" s="25"/>
      <c r="OKO5" s="26"/>
      <c r="OKP5" s="7"/>
      <c r="OKQ5" s="24"/>
      <c r="OKR5" s="23"/>
      <c r="OKS5" s="25"/>
      <c r="OKT5" s="26"/>
      <c r="OKU5" s="7"/>
      <c r="OKV5" s="24"/>
      <c r="OKW5" s="23"/>
      <c r="OKX5" s="25"/>
      <c r="OKY5" s="26"/>
      <c r="OKZ5" s="7"/>
      <c r="OLA5" s="24"/>
      <c r="OLB5" s="23"/>
      <c r="OLC5" s="25"/>
      <c r="OLD5" s="26"/>
      <c r="OLE5" s="7"/>
      <c r="OLF5" s="24"/>
      <c r="OLG5" s="23"/>
      <c r="OLH5" s="25"/>
      <c r="OLI5" s="26"/>
      <c r="OLJ5" s="7"/>
      <c r="OLK5" s="24"/>
      <c r="OLL5" s="23"/>
      <c r="OLM5" s="25"/>
      <c r="OLN5" s="26"/>
      <c r="OLO5" s="7"/>
      <c r="OLP5" s="24"/>
      <c r="OLQ5" s="23"/>
      <c r="OLR5" s="25"/>
      <c r="OLS5" s="26"/>
      <c r="OLT5" s="7"/>
      <c r="OLU5" s="24"/>
      <c r="OLV5" s="23"/>
      <c r="OLW5" s="25"/>
      <c r="OLX5" s="26"/>
      <c r="OLY5" s="7"/>
      <c r="OLZ5" s="24"/>
      <c r="OMA5" s="23"/>
      <c r="OMB5" s="25"/>
      <c r="OMC5" s="26"/>
      <c r="OMD5" s="7"/>
      <c r="OME5" s="24"/>
      <c r="OMF5" s="23"/>
      <c r="OMG5" s="25"/>
      <c r="OMH5" s="26"/>
      <c r="OMI5" s="7"/>
      <c r="OMJ5" s="24"/>
      <c r="OMK5" s="23"/>
      <c r="OML5" s="25"/>
      <c r="OMM5" s="26"/>
      <c r="OMN5" s="7"/>
      <c r="OMO5" s="24"/>
      <c r="OMP5" s="23"/>
      <c r="OMQ5" s="25"/>
      <c r="OMR5" s="26"/>
      <c r="OMS5" s="7"/>
      <c r="OMT5" s="24"/>
      <c r="OMU5" s="23"/>
      <c r="OMV5" s="25"/>
      <c r="OMW5" s="26"/>
      <c r="OMX5" s="7"/>
      <c r="OMY5" s="24"/>
      <c r="OMZ5" s="23"/>
      <c r="ONA5" s="25"/>
      <c r="ONB5" s="26"/>
      <c r="ONC5" s="7"/>
      <c r="OND5" s="24"/>
      <c r="ONE5" s="23"/>
      <c r="ONF5" s="25"/>
      <c r="ONG5" s="26"/>
      <c r="ONH5" s="7"/>
      <c r="ONI5" s="24"/>
      <c r="ONJ5" s="23"/>
      <c r="ONK5" s="25"/>
      <c r="ONL5" s="26"/>
      <c r="ONM5" s="7"/>
      <c r="ONN5" s="24"/>
      <c r="ONO5" s="23"/>
      <c r="ONP5" s="25"/>
      <c r="ONQ5" s="26"/>
      <c r="ONR5" s="7"/>
      <c r="ONS5" s="24"/>
      <c r="ONT5" s="23"/>
      <c r="ONU5" s="25"/>
      <c r="ONV5" s="26"/>
      <c r="ONW5" s="7"/>
      <c r="ONX5" s="24"/>
      <c r="ONY5" s="23"/>
      <c r="ONZ5" s="25"/>
      <c r="OOA5" s="26"/>
      <c r="OOB5" s="7"/>
      <c r="OOC5" s="24"/>
      <c r="OOD5" s="23"/>
      <c r="OOE5" s="25"/>
      <c r="OOF5" s="26"/>
      <c r="OOG5" s="7"/>
      <c r="OOH5" s="24"/>
      <c r="OOI5" s="23"/>
      <c r="OOJ5" s="25"/>
      <c r="OOK5" s="26"/>
      <c r="OOL5" s="7"/>
      <c r="OOM5" s="24"/>
      <c r="OON5" s="23"/>
      <c r="OOO5" s="25"/>
      <c r="OOP5" s="26"/>
      <c r="OOQ5" s="7"/>
      <c r="OOR5" s="24"/>
      <c r="OOS5" s="23"/>
      <c r="OOT5" s="25"/>
      <c r="OOU5" s="26"/>
      <c r="OOV5" s="7"/>
      <c r="OOW5" s="24"/>
      <c r="OOX5" s="23"/>
      <c r="OOY5" s="25"/>
      <c r="OOZ5" s="26"/>
      <c r="OPA5" s="7"/>
      <c r="OPB5" s="24"/>
      <c r="OPC5" s="23"/>
      <c r="OPD5" s="25"/>
      <c r="OPE5" s="26"/>
      <c r="OPF5" s="7"/>
      <c r="OPG5" s="24"/>
      <c r="OPH5" s="23"/>
      <c r="OPI5" s="25"/>
      <c r="OPJ5" s="26"/>
      <c r="OPK5" s="7"/>
      <c r="OPL5" s="24"/>
      <c r="OPM5" s="23"/>
      <c r="OPN5" s="25"/>
      <c r="OPO5" s="26"/>
      <c r="OPP5" s="7"/>
      <c r="OPQ5" s="24"/>
      <c r="OPR5" s="23"/>
      <c r="OPS5" s="25"/>
      <c r="OPT5" s="26"/>
      <c r="OPU5" s="7"/>
      <c r="OPV5" s="24"/>
      <c r="OPW5" s="23"/>
      <c r="OPX5" s="25"/>
      <c r="OPY5" s="26"/>
      <c r="OPZ5" s="7"/>
      <c r="OQA5" s="24"/>
      <c r="OQB5" s="23"/>
      <c r="OQC5" s="25"/>
      <c r="OQD5" s="26"/>
      <c r="OQE5" s="7"/>
      <c r="OQF5" s="24"/>
      <c r="OQG5" s="23"/>
      <c r="OQH5" s="25"/>
      <c r="OQI5" s="26"/>
      <c r="OQJ5" s="7"/>
      <c r="OQK5" s="24"/>
      <c r="OQL5" s="23"/>
      <c r="OQM5" s="25"/>
      <c r="OQN5" s="26"/>
      <c r="OQO5" s="7"/>
      <c r="OQP5" s="24"/>
      <c r="OQQ5" s="23"/>
      <c r="OQR5" s="25"/>
      <c r="OQS5" s="26"/>
      <c r="OQT5" s="7"/>
      <c r="OQU5" s="24"/>
      <c r="OQV5" s="23"/>
      <c r="OQW5" s="25"/>
      <c r="OQX5" s="26"/>
      <c r="OQY5" s="7"/>
      <c r="OQZ5" s="24"/>
      <c r="ORA5" s="23"/>
      <c r="ORB5" s="25"/>
      <c r="ORC5" s="26"/>
      <c r="ORD5" s="7"/>
      <c r="ORE5" s="24"/>
      <c r="ORF5" s="23"/>
      <c r="ORG5" s="25"/>
      <c r="ORH5" s="26"/>
      <c r="ORI5" s="7"/>
      <c r="ORJ5" s="24"/>
      <c r="ORK5" s="23"/>
      <c r="ORL5" s="25"/>
      <c r="ORM5" s="26"/>
      <c r="ORN5" s="7"/>
      <c r="ORO5" s="24"/>
      <c r="ORP5" s="23"/>
      <c r="ORQ5" s="25"/>
      <c r="ORR5" s="26"/>
      <c r="ORS5" s="7"/>
      <c r="ORT5" s="24"/>
      <c r="ORU5" s="23"/>
      <c r="ORV5" s="25"/>
      <c r="ORW5" s="26"/>
      <c r="ORX5" s="7"/>
      <c r="ORY5" s="24"/>
      <c r="ORZ5" s="23"/>
      <c r="OSA5" s="25"/>
      <c r="OSB5" s="26"/>
      <c r="OSC5" s="7"/>
      <c r="OSD5" s="24"/>
      <c r="OSE5" s="23"/>
      <c r="OSF5" s="25"/>
      <c r="OSG5" s="26"/>
      <c r="OSH5" s="7"/>
      <c r="OSI5" s="24"/>
      <c r="OSJ5" s="23"/>
      <c r="OSK5" s="25"/>
      <c r="OSL5" s="26"/>
      <c r="OSM5" s="7"/>
      <c r="OSN5" s="24"/>
      <c r="OSO5" s="23"/>
      <c r="OSP5" s="25"/>
      <c r="OSQ5" s="26"/>
      <c r="OSR5" s="7"/>
      <c r="OSS5" s="24"/>
      <c r="OST5" s="23"/>
      <c r="OSU5" s="25"/>
      <c r="OSV5" s="26"/>
      <c r="OSW5" s="7"/>
      <c r="OSX5" s="24"/>
      <c r="OSY5" s="23"/>
      <c r="OSZ5" s="25"/>
      <c r="OTA5" s="26"/>
      <c r="OTB5" s="7"/>
      <c r="OTC5" s="24"/>
      <c r="OTD5" s="23"/>
      <c r="OTE5" s="25"/>
      <c r="OTF5" s="26"/>
      <c r="OTG5" s="7"/>
      <c r="OTH5" s="24"/>
      <c r="OTI5" s="23"/>
      <c r="OTJ5" s="25"/>
      <c r="OTK5" s="26"/>
      <c r="OTL5" s="7"/>
      <c r="OTM5" s="24"/>
      <c r="OTN5" s="23"/>
      <c r="OTO5" s="25"/>
      <c r="OTP5" s="26"/>
      <c r="OTQ5" s="7"/>
      <c r="OTR5" s="24"/>
      <c r="OTS5" s="23"/>
      <c r="OTT5" s="25"/>
      <c r="OTU5" s="26"/>
      <c r="OTV5" s="7"/>
      <c r="OTW5" s="24"/>
      <c r="OTX5" s="23"/>
      <c r="OTY5" s="25"/>
      <c r="OTZ5" s="26"/>
      <c r="OUA5" s="7"/>
      <c r="OUB5" s="24"/>
      <c r="OUC5" s="23"/>
      <c r="OUD5" s="25"/>
      <c r="OUE5" s="26"/>
      <c r="OUF5" s="7"/>
      <c r="OUG5" s="24"/>
      <c r="OUH5" s="23"/>
      <c r="OUI5" s="25"/>
      <c r="OUJ5" s="26"/>
      <c r="OUK5" s="7"/>
      <c r="OUL5" s="24"/>
      <c r="OUM5" s="23"/>
      <c r="OUN5" s="25"/>
      <c r="OUO5" s="26"/>
      <c r="OUP5" s="7"/>
      <c r="OUQ5" s="24"/>
      <c r="OUR5" s="23"/>
      <c r="OUS5" s="25"/>
      <c r="OUT5" s="26"/>
      <c r="OUU5" s="7"/>
      <c r="OUV5" s="24"/>
      <c r="OUW5" s="23"/>
      <c r="OUX5" s="25"/>
      <c r="OUY5" s="26"/>
      <c r="OUZ5" s="7"/>
      <c r="OVA5" s="24"/>
      <c r="OVB5" s="23"/>
      <c r="OVC5" s="25"/>
      <c r="OVD5" s="26"/>
      <c r="OVE5" s="7"/>
      <c r="OVF5" s="24"/>
      <c r="OVG5" s="23"/>
      <c r="OVH5" s="25"/>
      <c r="OVI5" s="26"/>
      <c r="OVJ5" s="7"/>
      <c r="OVK5" s="24"/>
      <c r="OVL5" s="23"/>
      <c r="OVM5" s="25"/>
      <c r="OVN5" s="26"/>
      <c r="OVO5" s="7"/>
      <c r="OVP5" s="24"/>
      <c r="OVQ5" s="23"/>
      <c r="OVR5" s="25"/>
      <c r="OVS5" s="26"/>
      <c r="OVT5" s="7"/>
      <c r="OVU5" s="24"/>
      <c r="OVV5" s="23"/>
      <c r="OVW5" s="25"/>
      <c r="OVX5" s="26"/>
      <c r="OVY5" s="7"/>
      <c r="OVZ5" s="24"/>
      <c r="OWA5" s="23"/>
      <c r="OWB5" s="25"/>
      <c r="OWC5" s="26"/>
      <c r="OWD5" s="7"/>
      <c r="OWE5" s="24"/>
      <c r="OWF5" s="23"/>
      <c r="OWG5" s="25"/>
      <c r="OWH5" s="26"/>
      <c r="OWI5" s="7"/>
      <c r="OWJ5" s="24"/>
      <c r="OWK5" s="23"/>
      <c r="OWL5" s="25"/>
      <c r="OWM5" s="26"/>
      <c r="OWN5" s="7"/>
      <c r="OWO5" s="24"/>
      <c r="OWP5" s="23"/>
      <c r="OWQ5" s="25"/>
      <c r="OWR5" s="26"/>
      <c r="OWS5" s="7"/>
      <c r="OWT5" s="24"/>
      <c r="OWU5" s="23"/>
      <c r="OWV5" s="25"/>
      <c r="OWW5" s="26"/>
      <c r="OWX5" s="7"/>
      <c r="OWY5" s="24"/>
      <c r="OWZ5" s="23"/>
      <c r="OXA5" s="25"/>
      <c r="OXB5" s="26"/>
      <c r="OXC5" s="7"/>
      <c r="OXD5" s="24"/>
      <c r="OXE5" s="23"/>
      <c r="OXF5" s="25"/>
      <c r="OXG5" s="26"/>
      <c r="OXH5" s="7"/>
      <c r="OXI5" s="24"/>
      <c r="OXJ5" s="23"/>
      <c r="OXK5" s="25"/>
      <c r="OXL5" s="26"/>
      <c r="OXM5" s="7"/>
      <c r="OXN5" s="24"/>
      <c r="OXO5" s="23"/>
      <c r="OXP5" s="25"/>
      <c r="OXQ5" s="26"/>
      <c r="OXR5" s="7"/>
      <c r="OXS5" s="24"/>
      <c r="OXT5" s="23"/>
      <c r="OXU5" s="25"/>
      <c r="OXV5" s="26"/>
      <c r="OXW5" s="7"/>
      <c r="OXX5" s="24"/>
      <c r="OXY5" s="23"/>
      <c r="OXZ5" s="25"/>
      <c r="OYA5" s="26"/>
      <c r="OYB5" s="7"/>
      <c r="OYC5" s="24"/>
      <c r="OYD5" s="23"/>
      <c r="OYE5" s="25"/>
      <c r="OYF5" s="26"/>
      <c r="OYG5" s="7"/>
      <c r="OYH5" s="24"/>
      <c r="OYI5" s="23"/>
      <c r="OYJ5" s="25"/>
      <c r="OYK5" s="26"/>
      <c r="OYL5" s="7"/>
      <c r="OYM5" s="24"/>
      <c r="OYN5" s="23"/>
      <c r="OYO5" s="25"/>
      <c r="OYP5" s="26"/>
      <c r="OYQ5" s="7"/>
      <c r="OYR5" s="24"/>
      <c r="OYS5" s="23"/>
      <c r="OYT5" s="25"/>
      <c r="OYU5" s="26"/>
      <c r="OYV5" s="7"/>
      <c r="OYW5" s="24"/>
      <c r="OYX5" s="23"/>
      <c r="OYY5" s="25"/>
      <c r="OYZ5" s="26"/>
      <c r="OZA5" s="7"/>
      <c r="OZB5" s="24"/>
      <c r="OZC5" s="23"/>
      <c r="OZD5" s="25"/>
      <c r="OZE5" s="26"/>
      <c r="OZF5" s="7"/>
      <c r="OZG5" s="24"/>
      <c r="OZH5" s="23"/>
      <c r="OZI5" s="25"/>
      <c r="OZJ5" s="26"/>
      <c r="OZK5" s="7"/>
      <c r="OZL5" s="24"/>
      <c r="OZM5" s="23"/>
      <c r="OZN5" s="25"/>
      <c r="OZO5" s="26"/>
      <c r="OZP5" s="7"/>
      <c r="OZQ5" s="24"/>
      <c r="OZR5" s="23"/>
      <c r="OZS5" s="25"/>
      <c r="OZT5" s="26"/>
      <c r="OZU5" s="7"/>
      <c r="OZV5" s="24"/>
      <c r="OZW5" s="23"/>
      <c r="OZX5" s="25"/>
      <c r="OZY5" s="26"/>
      <c r="OZZ5" s="7"/>
      <c r="PAA5" s="24"/>
      <c r="PAB5" s="23"/>
      <c r="PAC5" s="25"/>
      <c r="PAD5" s="26"/>
      <c r="PAE5" s="7"/>
      <c r="PAF5" s="24"/>
      <c r="PAG5" s="23"/>
      <c r="PAH5" s="25"/>
      <c r="PAI5" s="26"/>
      <c r="PAJ5" s="7"/>
      <c r="PAK5" s="24"/>
      <c r="PAL5" s="23"/>
      <c r="PAM5" s="25"/>
      <c r="PAN5" s="26"/>
      <c r="PAO5" s="7"/>
      <c r="PAP5" s="24"/>
      <c r="PAQ5" s="23"/>
      <c r="PAR5" s="25"/>
      <c r="PAS5" s="26"/>
      <c r="PAT5" s="7"/>
      <c r="PAU5" s="24"/>
      <c r="PAV5" s="23"/>
      <c r="PAW5" s="25"/>
      <c r="PAX5" s="26"/>
      <c r="PAY5" s="7"/>
      <c r="PAZ5" s="24"/>
      <c r="PBA5" s="23"/>
      <c r="PBB5" s="25"/>
      <c r="PBC5" s="26"/>
      <c r="PBD5" s="7"/>
      <c r="PBE5" s="24"/>
      <c r="PBF5" s="23"/>
      <c r="PBG5" s="25"/>
      <c r="PBH5" s="26"/>
      <c r="PBI5" s="7"/>
      <c r="PBJ5" s="24"/>
      <c r="PBK5" s="23"/>
      <c r="PBL5" s="25"/>
      <c r="PBM5" s="26"/>
      <c r="PBN5" s="7"/>
      <c r="PBO5" s="24"/>
      <c r="PBP5" s="23"/>
      <c r="PBQ5" s="25"/>
      <c r="PBR5" s="26"/>
      <c r="PBS5" s="7"/>
      <c r="PBT5" s="24"/>
      <c r="PBU5" s="23"/>
      <c r="PBV5" s="25"/>
      <c r="PBW5" s="26"/>
      <c r="PBX5" s="7"/>
      <c r="PBY5" s="24"/>
      <c r="PBZ5" s="23"/>
      <c r="PCA5" s="25"/>
      <c r="PCB5" s="26"/>
      <c r="PCC5" s="7"/>
      <c r="PCD5" s="24"/>
      <c r="PCE5" s="23"/>
      <c r="PCF5" s="25"/>
      <c r="PCG5" s="26"/>
      <c r="PCH5" s="7"/>
      <c r="PCI5" s="24"/>
      <c r="PCJ5" s="23"/>
      <c r="PCK5" s="25"/>
      <c r="PCL5" s="26"/>
      <c r="PCM5" s="7"/>
      <c r="PCN5" s="24"/>
      <c r="PCO5" s="23"/>
      <c r="PCP5" s="25"/>
      <c r="PCQ5" s="26"/>
      <c r="PCR5" s="7"/>
      <c r="PCS5" s="24"/>
      <c r="PCT5" s="23"/>
      <c r="PCU5" s="25"/>
      <c r="PCV5" s="26"/>
      <c r="PCW5" s="7"/>
      <c r="PCX5" s="24"/>
      <c r="PCY5" s="23"/>
      <c r="PCZ5" s="25"/>
      <c r="PDA5" s="26"/>
      <c r="PDB5" s="7"/>
      <c r="PDC5" s="24"/>
      <c r="PDD5" s="23"/>
      <c r="PDE5" s="25"/>
      <c r="PDF5" s="26"/>
      <c r="PDG5" s="7"/>
      <c r="PDH5" s="24"/>
      <c r="PDI5" s="23"/>
      <c r="PDJ5" s="25"/>
      <c r="PDK5" s="26"/>
      <c r="PDL5" s="7"/>
      <c r="PDM5" s="24"/>
      <c r="PDN5" s="23"/>
      <c r="PDO5" s="25"/>
      <c r="PDP5" s="26"/>
      <c r="PDQ5" s="7"/>
      <c r="PDR5" s="24"/>
      <c r="PDS5" s="23"/>
      <c r="PDT5" s="25"/>
      <c r="PDU5" s="26"/>
      <c r="PDV5" s="7"/>
      <c r="PDW5" s="24"/>
      <c r="PDX5" s="23"/>
      <c r="PDY5" s="25"/>
      <c r="PDZ5" s="26"/>
      <c r="PEA5" s="7"/>
      <c r="PEB5" s="24"/>
      <c r="PEC5" s="23"/>
      <c r="PED5" s="25"/>
      <c r="PEE5" s="26"/>
      <c r="PEF5" s="7"/>
      <c r="PEG5" s="24"/>
      <c r="PEH5" s="23"/>
      <c r="PEI5" s="25"/>
      <c r="PEJ5" s="26"/>
      <c r="PEK5" s="7"/>
      <c r="PEL5" s="24"/>
      <c r="PEM5" s="23"/>
      <c r="PEN5" s="25"/>
      <c r="PEO5" s="26"/>
      <c r="PEP5" s="7"/>
      <c r="PEQ5" s="24"/>
      <c r="PER5" s="23"/>
      <c r="PES5" s="25"/>
      <c r="PET5" s="26"/>
      <c r="PEU5" s="7"/>
      <c r="PEV5" s="24"/>
      <c r="PEW5" s="23"/>
      <c r="PEX5" s="25"/>
      <c r="PEY5" s="26"/>
      <c r="PEZ5" s="7"/>
      <c r="PFA5" s="24"/>
      <c r="PFB5" s="23"/>
      <c r="PFC5" s="25"/>
      <c r="PFD5" s="26"/>
      <c r="PFE5" s="7"/>
      <c r="PFF5" s="24"/>
      <c r="PFG5" s="23"/>
      <c r="PFH5" s="25"/>
      <c r="PFI5" s="26"/>
      <c r="PFJ5" s="7"/>
      <c r="PFK5" s="24"/>
      <c r="PFL5" s="23"/>
      <c r="PFM5" s="25"/>
      <c r="PFN5" s="26"/>
      <c r="PFO5" s="7"/>
      <c r="PFP5" s="24"/>
      <c r="PFQ5" s="23"/>
      <c r="PFR5" s="25"/>
      <c r="PFS5" s="26"/>
      <c r="PFT5" s="7"/>
      <c r="PFU5" s="24"/>
      <c r="PFV5" s="23"/>
      <c r="PFW5" s="25"/>
      <c r="PFX5" s="26"/>
      <c r="PFY5" s="7"/>
      <c r="PFZ5" s="24"/>
      <c r="PGA5" s="23"/>
      <c r="PGB5" s="25"/>
      <c r="PGC5" s="26"/>
      <c r="PGD5" s="7"/>
      <c r="PGE5" s="24"/>
      <c r="PGF5" s="23"/>
      <c r="PGG5" s="25"/>
      <c r="PGH5" s="26"/>
      <c r="PGI5" s="7"/>
      <c r="PGJ5" s="24"/>
      <c r="PGK5" s="23"/>
      <c r="PGL5" s="25"/>
      <c r="PGM5" s="26"/>
      <c r="PGN5" s="7"/>
      <c r="PGO5" s="24"/>
      <c r="PGP5" s="23"/>
      <c r="PGQ5" s="25"/>
      <c r="PGR5" s="26"/>
      <c r="PGS5" s="7"/>
      <c r="PGT5" s="24"/>
      <c r="PGU5" s="23"/>
      <c r="PGV5" s="25"/>
      <c r="PGW5" s="26"/>
      <c r="PGX5" s="7"/>
      <c r="PGY5" s="24"/>
      <c r="PGZ5" s="23"/>
      <c r="PHA5" s="25"/>
      <c r="PHB5" s="26"/>
      <c r="PHC5" s="7"/>
      <c r="PHD5" s="24"/>
      <c r="PHE5" s="23"/>
      <c r="PHF5" s="25"/>
      <c r="PHG5" s="26"/>
      <c r="PHH5" s="7"/>
      <c r="PHI5" s="24"/>
      <c r="PHJ5" s="23"/>
      <c r="PHK5" s="25"/>
      <c r="PHL5" s="26"/>
      <c r="PHM5" s="7"/>
      <c r="PHN5" s="24"/>
      <c r="PHO5" s="23"/>
      <c r="PHP5" s="25"/>
      <c r="PHQ5" s="26"/>
      <c r="PHR5" s="7"/>
      <c r="PHS5" s="24"/>
      <c r="PHT5" s="23"/>
      <c r="PHU5" s="25"/>
      <c r="PHV5" s="26"/>
      <c r="PHW5" s="7"/>
      <c r="PHX5" s="24"/>
      <c r="PHY5" s="23"/>
      <c r="PHZ5" s="25"/>
      <c r="PIA5" s="26"/>
      <c r="PIB5" s="7"/>
      <c r="PIC5" s="24"/>
      <c r="PID5" s="23"/>
      <c r="PIE5" s="25"/>
      <c r="PIF5" s="26"/>
      <c r="PIG5" s="7"/>
      <c r="PIH5" s="24"/>
      <c r="PII5" s="23"/>
      <c r="PIJ5" s="25"/>
      <c r="PIK5" s="26"/>
      <c r="PIL5" s="7"/>
      <c r="PIM5" s="24"/>
      <c r="PIN5" s="23"/>
      <c r="PIO5" s="25"/>
      <c r="PIP5" s="26"/>
      <c r="PIQ5" s="7"/>
      <c r="PIR5" s="24"/>
      <c r="PIS5" s="23"/>
      <c r="PIT5" s="25"/>
      <c r="PIU5" s="26"/>
      <c r="PIV5" s="7"/>
      <c r="PIW5" s="24"/>
      <c r="PIX5" s="23"/>
      <c r="PIY5" s="25"/>
      <c r="PIZ5" s="26"/>
      <c r="PJA5" s="7"/>
      <c r="PJB5" s="24"/>
      <c r="PJC5" s="23"/>
      <c r="PJD5" s="25"/>
      <c r="PJE5" s="26"/>
      <c r="PJF5" s="7"/>
      <c r="PJG5" s="24"/>
      <c r="PJH5" s="23"/>
      <c r="PJI5" s="25"/>
      <c r="PJJ5" s="26"/>
      <c r="PJK5" s="7"/>
      <c r="PJL5" s="24"/>
      <c r="PJM5" s="23"/>
      <c r="PJN5" s="25"/>
      <c r="PJO5" s="26"/>
      <c r="PJP5" s="7"/>
      <c r="PJQ5" s="24"/>
      <c r="PJR5" s="23"/>
      <c r="PJS5" s="25"/>
      <c r="PJT5" s="26"/>
      <c r="PJU5" s="7"/>
      <c r="PJV5" s="24"/>
      <c r="PJW5" s="23"/>
      <c r="PJX5" s="25"/>
      <c r="PJY5" s="26"/>
      <c r="PJZ5" s="7"/>
      <c r="PKA5" s="24"/>
      <c r="PKB5" s="23"/>
      <c r="PKC5" s="25"/>
      <c r="PKD5" s="26"/>
      <c r="PKE5" s="7"/>
      <c r="PKF5" s="24"/>
      <c r="PKG5" s="23"/>
      <c r="PKH5" s="25"/>
      <c r="PKI5" s="26"/>
      <c r="PKJ5" s="7"/>
      <c r="PKK5" s="24"/>
      <c r="PKL5" s="23"/>
      <c r="PKM5" s="25"/>
      <c r="PKN5" s="26"/>
      <c r="PKO5" s="7"/>
      <c r="PKP5" s="24"/>
      <c r="PKQ5" s="23"/>
      <c r="PKR5" s="25"/>
      <c r="PKS5" s="26"/>
      <c r="PKT5" s="7"/>
      <c r="PKU5" s="24"/>
      <c r="PKV5" s="23"/>
      <c r="PKW5" s="25"/>
      <c r="PKX5" s="26"/>
      <c r="PKY5" s="7"/>
      <c r="PKZ5" s="24"/>
      <c r="PLA5" s="23"/>
      <c r="PLB5" s="25"/>
      <c r="PLC5" s="26"/>
      <c r="PLD5" s="7"/>
      <c r="PLE5" s="24"/>
      <c r="PLF5" s="23"/>
      <c r="PLG5" s="25"/>
      <c r="PLH5" s="26"/>
      <c r="PLI5" s="7"/>
      <c r="PLJ5" s="24"/>
      <c r="PLK5" s="23"/>
      <c r="PLL5" s="25"/>
      <c r="PLM5" s="26"/>
      <c r="PLN5" s="7"/>
      <c r="PLO5" s="24"/>
      <c r="PLP5" s="23"/>
      <c r="PLQ5" s="25"/>
      <c r="PLR5" s="26"/>
      <c r="PLS5" s="7"/>
      <c r="PLT5" s="24"/>
      <c r="PLU5" s="23"/>
      <c r="PLV5" s="25"/>
      <c r="PLW5" s="26"/>
      <c r="PLX5" s="7"/>
      <c r="PLY5" s="24"/>
      <c r="PLZ5" s="23"/>
      <c r="PMA5" s="25"/>
      <c r="PMB5" s="26"/>
      <c r="PMC5" s="7"/>
      <c r="PMD5" s="24"/>
      <c r="PME5" s="23"/>
      <c r="PMF5" s="25"/>
      <c r="PMG5" s="26"/>
      <c r="PMH5" s="7"/>
      <c r="PMI5" s="24"/>
      <c r="PMJ5" s="23"/>
      <c r="PMK5" s="25"/>
      <c r="PML5" s="26"/>
      <c r="PMM5" s="7"/>
      <c r="PMN5" s="24"/>
      <c r="PMO5" s="23"/>
      <c r="PMP5" s="25"/>
      <c r="PMQ5" s="26"/>
      <c r="PMR5" s="7"/>
      <c r="PMS5" s="24"/>
      <c r="PMT5" s="23"/>
      <c r="PMU5" s="25"/>
      <c r="PMV5" s="26"/>
      <c r="PMW5" s="7"/>
      <c r="PMX5" s="24"/>
      <c r="PMY5" s="23"/>
      <c r="PMZ5" s="25"/>
      <c r="PNA5" s="26"/>
      <c r="PNB5" s="7"/>
      <c r="PNC5" s="24"/>
      <c r="PND5" s="23"/>
      <c r="PNE5" s="25"/>
      <c r="PNF5" s="26"/>
      <c r="PNG5" s="7"/>
      <c r="PNH5" s="24"/>
      <c r="PNI5" s="23"/>
      <c r="PNJ5" s="25"/>
      <c r="PNK5" s="26"/>
      <c r="PNL5" s="7"/>
      <c r="PNM5" s="24"/>
      <c r="PNN5" s="23"/>
      <c r="PNO5" s="25"/>
      <c r="PNP5" s="26"/>
      <c r="PNQ5" s="7"/>
      <c r="PNR5" s="24"/>
      <c r="PNS5" s="23"/>
      <c r="PNT5" s="25"/>
      <c r="PNU5" s="26"/>
      <c r="PNV5" s="7"/>
      <c r="PNW5" s="24"/>
      <c r="PNX5" s="23"/>
      <c r="PNY5" s="25"/>
      <c r="PNZ5" s="26"/>
      <c r="POA5" s="7"/>
      <c r="POB5" s="24"/>
      <c r="POC5" s="23"/>
      <c r="POD5" s="25"/>
      <c r="POE5" s="26"/>
      <c r="POF5" s="7"/>
      <c r="POG5" s="24"/>
      <c r="POH5" s="23"/>
      <c r="POI5" s="25"/>
      <c r="POJ5" s="26"/>
      <c r="POK5" s="7"/>
      <c r="POL5" s="24"/>
      <c r="POM5" s="23"/>
      <c r="PON5" s="25"/>
      <c r="POO5" s="26"/>
      <c r="POP5" s="7"/>
      <c r="POQ5" s="24"/>
      <c r="POR5" s="23"/>
      <c r="POS5" s="25"/>
      <c r="POT5" s="26"/>
      <c r="POU5" s="7"/>
      <c r="POV5" s="24"/>
      <c r="POW5" s="23"/>
      <c r="POX5" s="25"/>
      <c r="POY5" s="26"/>
      <c r="POZ5" s="7"/>
      <c r="PPA5" s="24"/>
      <c r="PPB5" s="23"/>
      <c r="PPC5" s="25"/>
      <c r="PPD5" s="26"/>
      <c r="PPE5" s="7"/>
      <c r="PPF5" s="24"/>
      <c r="PPG5" s="23"/>
      <c r="PPH5" s="25"/>
      <c r="PPI5" s="26"/>
      <c r="PPJ5" s="7"/>
      <c r="PPK5" s="24"/>
      <c r="PPL5" s="23"/>
      <c r="PPM5" s="25"/>
      <c r="PPN5" s="26"/>
      <c r="PPO5" s="7"/>
      <c r="PPP5" s="24"/>
      <c r="PPQ5" s="23"/>
      <c r="PPR5" s="25"/>
      <c r="PPS5" s="26"/>
      <c r="PPT5" s="7"/>
      <c r="PPU5" s="24"/>
      <c r="PPV5" s="23"/>
      <c r="PPW5" s="25"/>
      <c r="PPX5" s="26"/>
      <c r="PPY5" s="7"/>
      <c r="PPZ5" s="24"/>
      <c r="PQA5" s="23"/>
      <c r="PQB5" s="25"/>
      <c r="PQC5" s="26"/>
      <c r="PQD5" s="7"/>
      <c r="PQE5" s="24"/>
      <c r="PQF5" s="23"/>
      <c r="PQG5" s="25"/>
      <c r="PQH5" s="26"/>
      <c r="PQI5" s="7"/>
      <c r="PQJ5" s="24"/>
      <c r="PQK5" s="23"/>
      <c r="PQL5" s="25"/>
      <c r="PQM5" s="26"/>
      <c r="PQN5" s="7"/>
      <c r="PQO5" s="24"/>
      <c r="PQP5" s="23"/>
      <c r="PQQ5" s="25"/>
      <c r="PQR5" s="26"/>
      <c r="PQS5" s="7"/>
      <c r="PQT5" s="24"/>
      <c r="PQU5" s="23"/>
      <c r="PQV5" s="25"/>
      <c r="PQW5" s="26"/>
      <c r="PQX5" s="7"/>
      <c r="PQY5" s="24"/>
      <c r="PQZ5" s="23"/>
      <c r="PRA5" s="25"/>
      <c r="PRB5" s="26"/>
      <c r="PRC5" s="7"/>
      <c r="PRD5" s="24"/>
      <c r="PRE5" s="23"/>
      <c r="PRF5" s="25"/>
      <c r="PRG5" s="26"/>
      <c r="PRH5" s="7"/>
      <c r="PRI5" s="24"/>
      <c r="PRJ5" s="23"/>
      <c r="PRK5" s="25"/>
      <c r="PRL5" s="26"/>
      <c r="PRM5" s="7"/>
      <c r="PRN5" s="24"/>
      <c r="PRO5" s="23"/>
      <c r="PRP5" s="25"/>
      <c r="PRQ5" s="26"/>
      <c r="PRR5" s="7"/>
      <c r="PRS5" s="24"/>
      <c r="PRT5" s="23"/>
      <c r="PRU5" s="25"/>
      <c r="PRV5" s="26"/>
      <c r="PRW5" s="7"/>
      <c r="PRX5" s="24"/>
      <c r="PRY5" s="23"/>
      <c r="PRZ5" s="25"/>
      <c r="PSA5" s="26"/>
      <c r="PSB5" s="7"/>
      <c r="PSC5" s="24"/>
      <c r="PSD5" s="23"/>
      <c r="PSE5" s="25"/>
      <c r="PSF5" s="26"/>
      <c r="PSG5" s="7"/>
      <c r="PSH5" s="24"/>
      <c r="PSI5" s="23"/>
      <c r="PSJ5" s="25"/>
      <c r="PSK5" s="26"/>
      <c r="PSL5" s="7"/>
      <c r="PSM5" s="24"/>
      <c r="PSN5" s="23"/>
      <c r="PSO5" s="25"/>
      <c r="PSP5" s="26"/>
      <c r="PSQ5" s="7"/>
      <c r="PSR5" s="24"/>
      <c r="PSS5" s="23"/>
      <c r="PST5" s="25"/>
      <c r="PSU5" s="26"/>
      <c r="PSV5" s="7"/>
      <c r="PSW5" s="24"/>
      <c r="PSX5" s="23"/>
      <c r="PSY5" s="25"/>
      <c r="PSZ5" s="26"/>
      <c r="PTA5" s="7"/>
      <c r="PTB5" s="24"/>
      <c r="PTC5" s="23"/>
      <c r="PTD5" s="25"/>
      <c r="PTE5" s="26"/>
      <c r="PTF5" s="7"/>
      <c r="PTG5" s="24"/>
      <c r="PTH5" s="23"/>
      <c r="PTI5" s="25"/>
      <c r="PTJ5" s="26"/>
      <c r="PTK5" s="7"/>
      <c r="PTL5" s="24"/>
      <c r="PTM5" s="23"/>
      <c r="PTN5" s="25"/>
      <c r="PTO5" s="26"/>
      <c r="PTP5" s="7"/>
      <c r="PTQ5" s="24"/>
      <c r="PTR5" s="23"/>
      <c r="PTS5" s="25"/>
      <c r="PTT5" s="26"/>
      <c r="PTU5" s="7"/>
      <c r="PTV5" s="24"/>
      <c r="PTW5" s="23"/>
      <c r="PTX5" s="25"/>
      <c r="PTY5" s="26"/>
      <c r="PTZ5" s="7"/>
      <c r="PUA5" s="24"/>
      <c r="PUB5" s="23"/>
      <c r="PUC5" s="25"/>
      <c r="PUD5" s="26"/>
      <c r="PUE5" s="7"/>
      <c r="PUF5" s="24"/>
      <c r="PUG5" s="23"/>
      <c r="PUH5" s="25"/>
      <c r="PUI5" s="26"/>
      <c r="PUJ5" s="7"/>
      <c r="PUK5" s="24"/>
      <c r="PUL5" s="23"/>
      <c r="PUM5" s="25"/>
      <c r="PUN5" s="26"/>
      <c r="PUO5" s="7"/>
      <c r="PUP5" s="24"/>
      <c r="PUQ5" s="23"/>
      <c r="PUR5" s="25"/>
      <c r="PUS5" s="26"/>
      <c r="PUT5" s="7"/>
      <c r="PUU5" s="24"/>
      <c r="PUV5" s="23"/>
      <c r="PUW5" s="25"/>
      <c r="PUX5" s="26"/>
      <c r="PUY5" s="7"/>
      <c r="PUZ5" s="24"/>
      <c r="PVA5" s="23"/>
      <c r="PVB5" s="25"/>
      <c r="PVC5" s="26"/>
      <c r="PVD5" s="7"/>
      <c r="PVE5" s="24"/>
      <c r="PVF5" s="23"/>
      <c r="PVG5" s="25"/>
      <c r="PVH5" s="26"/>
      <c r="PVI5" s="7"/>
      <c r="PVJ5" s="24"/>
      <c r="PVK5" s="23"/>
      <c r="PVL5" s="25"/>
      <c r="PVM5" s="26"/>
      <c r="PVN5" s="7"/>
      <c r="PVO5" s="24"/>
      <c r="PVP5" s="23"/>
      <c r="PVQ5" s="25"/>
      <c r="PVR5" s="26"/>
      <c r="PVS5" s="7"/>
      <c r="PVT5" s="24"/>
      <c r="PVU5" s="23"/>
      <c r="PVV5" s="25"/>
      <c r="PVW5" s="26"/>
      <c r="PVX5" s="7"/>
      <c r="PVY5" s="24"/>
      <c r="PVZ5" s="23"/>
      <c r="PWA5" s="25"/>
      <c r="PWB5" s="26"/>
      <c r="PWC5" s="7"/>
      <c r="PWD5" s="24"/>
      <c r="PWE5" s="23"/>
      <c r="PWF5" s="25"/>
      <c r="PWG5" s="26"/>
      <c r="PWH5" s="7"/>
      <c r="PWI5" s="24"/>
      <c r="PWJ5" s="23"/>
      <c r="PWK5" s="25"/>
      <c r="PWL5" s="26"/>
      <c r="PWM5" s="7"/>
      <c r="PWN5" s="24"/>
      <c r="PWO5" s="23"/>
      <c r="PWP5" s="25"/>
      <c r="PWQ5" s="26"/>
      <c r="PWR5" s="7"/>
      <c r="PWS5" s="24"/>
      <c r="PWT5" s="23"/>
      <c r="PWU5" s="25"/>
      <c r="PWV5" s="26"/>
      <c r="PWW5" s="7"/>
      <c r="PWX5" s="24"/>
      <c r="PWY5" s="23"/>
      <c r="PWZ5" s="25"/>
      <c r="PXA5" s="26"/>
      <c r="PXB5" s="7"/>
      <c r="PXC5" s="24"/>
      <c r="PXD5" s="23"/>
      <c r="PXE5" s="25"/>
      <c r="PXF5" s="26"/>
      <c r="PXG5" s="7"/>
      <c r="PXH5" s="24"/>
      <c r="PXI5" s="23"/>
      <c r="PXJ5" s="25"/>
      <c r="PXK5" s="26"/>
      <c r="PXL5" s="7"/>
      <c r="PXM5" s="24"/>
      <c r="PXN5" s="23"/>
      <c r="PXO5" s="25"/>
      <c r="PXP5" s="26"/>
      <c r="PXQ5" s="7"/>
      <c r="PXR5" s="24"/>
      <c r="PXS5" s="23"/>
      <c r="PXT5" s="25"/>
      <c r="PXU5" s="26"/>
      <c r="PXV5" s="7"/>
      <c r="PXW5" s="24"/>
      <c r="PXX5" s="23"/>
      <c r="PXY5" s="25"/>
      <c r="PXZ5" s="26"/>
      <c r="PYA5" s="7"/>
      <c r="PYB5" s="24"/>
      <c r="PYC5" s="23"/>
      <c r="PYD5" s="25"/>
      <c r="PYE5" s="26"/>
      <c r="PYF5" s="7"/>
      <c r="PYG5" s="24"/>
      <c r="PYH5" s="23"/>
      <c r="PYI5" s="25"/>
      <c r="PYJ5" s="26"/>
      <c r="PYK5" s="7"/>
      <c r="PYL5" s="24"/>
      <c r="PYM5" s="23"/>
      <c r="PYN5" s="25"/>
      <c r="PYO5" s="26"/>
      <c r="PYP5" s="7"/>
      <c r="PYQ5" s="24"/>
      <c r="PYR5" s="23"/>
      <c r="PYS5" s="25"/>
      <c r="PYT5" s="26"/>
      <c r="PYU5" s="7"/>
      <c r="PYV5" s="24"/>
      <c r="PYW5" s="23"/>
      <c r="PYX5" s="25"/>
      <c r="PYY5" s="26"/>
      <c r="PYZ5" s="7"/>
      <c r="PZA5" s="24"/>
      <c r="PZB5" s="23"/>
      <c r="PZC5" s="25"/>
      <c r="PZD5" s="26"/>
      <c r="PZE5" s="7"/>
      <c r="PZF5" s="24"/>
      <c r="PZG5" s="23"/>
      <c r="PZH5" s="25"/>
      <c r="PZI5" s="26"/>
      <c r="PZJ5" s="7"/>
      <c r="PZK5" s="24"/>
      <c r="PZL5" s="23"/>
      <c r="PZM5" s="25"/>
      <c r="PZN5" s="26"/>
      <c r="PZO5" s="7"/>
      <c r="PZP5" s="24"/>
      <c r="PZQ5" s="23"/>
      <c r="PZR5" s="25"/>
      <c r="PZS5" s="26"/>
      <c r="PZT5" s="7"/>
      <c r="PZU5" s="24"/>
      <c r="PZV5" s="23"/>
      <c r="PZW5" s="25"/>
      <c r="PZX5" s="26"/>
      <c r="PZY5" s="7"/>
      <c r="PZZ5" s="24"/>
      <c r="QAA5" s="23"/>
      <c r="QAB5" s="25"/>
      <c r="QAC5" s="26"/>
      <c r="QAD5" s="7"/>
      <c r="QAE5" s="24"/>
      <c r="QAF5" s="23"/>
      <c r="QAG5" s="25"/>
      <c r="QAH5" s="26"/>
      <c r="QAI5" s="7"/>
      <c r="QAJ5" s="24"/>
      <c r="QAK5" s="23"/>
      <c r="QAL5" s="25"/>
      <c r="QAM5" s="26"/>
      <c r="QAN5" s="7"/>
      <c r="QAO5" s="24"/>
      <c r="QAP5" s="23"/>
      <c r="QAQ5" s="25"/>
      <c r="QAR5" s="26"/>
      <c r="QAS5" s="7"/>
      <c r="QAT5" s="24"/>
      <c r="QAU5" s="23"/>
      <c r="QAV5" s="25"/>
      <c r="QAW5" s="26"/>
      <c r="QAX5" s="7"/>
      <c r="QAY5" s="24"/>
      <c r="QAZ5" s="23"/>
      <c r="QBA5" s="25"/>
      <c r="QBB5" s="26"/>
      <c r="QBC5" s="7"/>
      <c r="QBD5" s="24"/>
      <c r="QBE5" s="23"/>
      <c r="QBF5" s="25"/>
      <c r="QBG5" s="26"/>
      <c r="QBH5" s="7"/>
      <c r="QBI5" s="24"/>
      <c r="QBJ5" s="23"/>
      <c r="QBK5" s="25"/>
      <c r="QBL5" s="26"/>
      <c r="QBM5" s="7"/>
      <c r="QBN5" s="24"/>
      <c r="QBO5" s="23"/>
      <c r="QBP5" s="25"/>
      <c r="QBQ5" s="26"/>
      <c r="QBR5" s="7"/>
      <c r="QBS5" s="24"/>
      <c r="QBT5" s="23"/>
      <c r="QBU5" s="25"/>
      <c r="QBV5" s="26"/>
      <c r="QBW5" s="7"/>
      <c r="QBX5" s="24"/>
      <c r="QBY5" s="23"/>
      <c r="QBZ5" s="25"/>
      <c r="QCA5" s="26"/>
      <c r="QCB5" s="7"/>
      <c r="QCC5" s="24"/>
      <c r="QCD5" s="23"/>
      <c r="QCE5" s="25"/>
      <c r="QCF5" s="26"/>
      <c r="QCG5" s="7"/>
      <c r="QCH5" s="24"/>
      <c r="QCI5" s="23"/>
      <c r="QCJ5" s="25"/>
      <c r="QCK5" s="26"/>
      <c r="QCL5" s="7"/>
      <c r="QCM5" s="24"/>
      <c r="QCN5" s="23"/>
      <c r="QCO5" s="25"/>
      <c r="QCP5" s="26"/>
      <c r="QCQ5" s="7"/>
      <c r="QCR5" s="24"/>
      <c r="QCS5" s="23"/>
      <c r="QCT5" s="25"/>
      <c r="QCU5" s="26"/>
      <c r="QCV5" s="7"/>
      <c r="QCW5" s="24"/>
      <c r="QCX5" s="23"/>
      <c r="QCY5" s="25"/>
      <c r="QCZ5" s="26"/>
      <c r="QDA5" s="7"/>
      <c r="QDB5" s="24"/>
      <c r="QDC5" s="23"/>
      <c r="QDD5" s="25"/>
      <c r="QDE5" s="26"/>
      <c r="QDF5" s="7"/>
      <c r="QDG5" s="24"/>
      <c r="QDH5" s="23"/>
      <c r="QDI5" s="25"/>
      <c r="QDJ5" s="26"/>
      <c r="QDK5" s="7"/>
      <c r="QDL5" s="24"/>
      <c r="QDM5" s="23"/>
      <c r="QDN5" s="25"/>
      <c r="QDO5" s="26"/>
      <c r="QDP5" s="7"/>
      <c r="QDQ5" s="24"/>
      <c r="QDR5" s="23"/>
      <c r="QDS5" s="25"/>
      <c r="QDT5" s="26"/>
      <c r="QDU5" s="7"/>
      <c r="QDV5" s="24"/>
      <c r="QDW5" s="23"/>
      <c r="QDX5" s="25"/>
      <c r="QDY5" s="26"/>
      <c r="QDZ5" s="7"/>
      <c r="QEA5" s="24"/>
      <c r="QEB5" s="23"/>
      <c r="QEC5" s="25"/>
      <c r="QED5" s="26"/>
      <c r="QEE5" s="7"/>
      <c r="QEF5" s="24"/>
      <c r="QEG5" s="23"/>
      <c r="QEH5" s="25"/>
      <c r="QEI5" s="26"/>
      <c r="QEJ5" s="7"/>
      <c r="QEK5" s="24"/>
      <c r="QEL5" s="23"/>
      <c r="QEM5" s="25"/>
      <c r="QEN5" s="26"/>
      <c r="QEO5" s="7"/>
      <c r="QEP5" s="24"/>
      <c r="QEQ5" s="23"/>
      <c r="QER5" s="25"/>
      <c r="QES5" s="26"/>
      <c r="QET5" s="7"/>
      <c r="QEU5" s="24"/>
      <c r="QEV5" s="23"/>
      <c r="QEW5" s="25"/>
      <c r="QEX5" s="26"/>
      <c r="QEY5" s="7"/>
      <c r="QEZ5" s="24"/>
      <c r="QFA5" s="23"/>
      <c r="QFB5" s="25"/>
      <c r="QFC5" s="26"/>
      <c r="QFD5" s="7"/>
      <c r="QFE5" s="24"/>
      <c r="QFF5" s="23"/>
      <c r="QFG5" s="25"/>
      <c r="QFH5" s="26"/>
      <c r="QFI5" s="7"/>
      <c r="QFJ5" s="24"/>
      <c r="QFK5" s="23"/>
      <c r="QFL5" s="25"/>
      <c r="QFM5" s="26"/>
      <c r="QFN5" s="7"/>
      <c r="QFO5" s="24"/>
      <c r="QFP5" s="23"/>
      <c r="QFQ5" s="25"/>
      <c r="QFR5" s="26"/>
      <c r="QFS5" s="7"/>
      <c r="QFT5" s="24"/>
      <c r="QFU5" s="23"/>
      <c r="QFV5" s="25"/>
      <c r="QFW5" s="26"/>
      <c r="QFX5" s="7"/>
      <c r="QFY5" s="24"/>
      <c r="QFZ5" s="23"/>
      <c r="QGA5" s="25"/>
      <c r="QGB5" s="26"/>
      <c r="QGC5" s="7"/>
      <c r="QGD5" s="24"/>
      <c r="QGE5" s="23"/>
      <c r="QGF5" s="25"/>
      <c r="QGG5" s="26"/>
      <c r="QGH5" s="7"/>
      <c r="QGI5" s="24"/>
      <c r="QGJ5" s="23"/>
      <c r="QGK5" s="25"/>
      <c r="QGL5" s="26"/>
      <c r="QGM5" s="7"/>
      <c r="QGN5" s="24"/>
      <c r="QGO5" s="23"/>
      <c r="QGP5" s="25"/>
      <c r="QGQ5" s="26"/>
      <c r="QGR5" s="7"/>
      <c r="QGS5" s="24"/>
      <c r="QGT5" s="23"/>
      <c r="QGU5" s="25"/>
      <c r="QGV5" s="26"/>
      <c r="QGW5" s="7"/>
      <c r="QGX5" s="24"/>
      <c r="QGY5" s="23"/>
      <c r="QGZ5" s="25"/>
      <c r="QHA5" s="26"/>
      <c r="QHB5" s="7"/>
      <c r="QHC5" s="24"/>
      <c r="QHD5" s="23"/>
      <c r="QHE5" s="25"/>
      <c r="QHF5" s="26"/>
      <c r="QHG5" s="7"/>
      <c r="QHH5" s="24"/>
      <c r="QHI5" s="23"/>
      <c r="QHJ5" s="25"/>
      <c r="QHK5" s="26"/>
      <c r="QHL5" s="7"/>
      <c r="QHM5" s="24"/>
      <c r="QHN5" s="23"/>
      <c r="QHO5" s="25"/>
      <c r="QHP5" s="26"/>
      <c r="QHQ5" s="7"/>
      <c r="QHR5" s="24"/>
      <c r="QHS5" s="23"/>
      <c r="QHT5" s="25"/>
      <c r="QHU5" s="26"/>
      <c r="QHV5" s="7"/>
      <c r="QHW5" s="24"/>
      <c r="QHX5" s="23"/>
      <c r="QHY5" s="25"/>
      <c r="QHZ5" s="26"/>
      <c r="QIA5" s="7"/>
      <c r="QIB5" s="24"/>
      <c r="QIC5" s="23"/>
      <c r="QID5" s="25"/>
      <c r="QIE5" s="26"/>
      <c r="QIF5" s="7"/>
      <c r="QIG5" s="24"/>
      <c r="QIH5" s="23"/>
      <c r="QII5" s="25"/>
      <c r="QIJ5" s="26"/>
      <c r="QIK5" s="7"/>
      <c r="QIL5" s="24"/>
      <c r="QIM5" s="23"/>
      <c r="QIN5" s="25"/>
      <c r="QIO5" s="26"/>
      <c r="QIP5" s="7"/>
      <c r="QIQ5" s="24"/>
      <c r="QIR5" s="23"/>
      <c r="QIS5" s="25"/>
      <c r="QIT5" s="26"/>
      <c r="QIU5" s="7"/>
      <c r="QIV5" s="24"/>
      <c r="QIW5" s="23"/>
      <c r="QIX5" s="25"/>
      <c r="QIY5" s="26"/>
      <c r="QIZ5" s="7"/>
      <c r="QJA5" s="24"/>
      <c r="QJB5" s="23"/>
      <c r="QJC5" s="25"/>
      <c r="QJD5" s="26"/>
      <c r="QJE5" s="7"/>
      <c r="QJF5" s="24"/>
      <c r="QJG5" s="23"/>
      <c r="QJH5" s="25"/>
      <c r="QJI5" s="26"/>
      <c r="QJJ5" s="7"/>
      <c r="QJK5" s="24"/>
      <c r="QJL5" s="23"/>
      <c r="QJM5" s="25"/>
      <c r="QJN5" s="26"/>
      <c r="QJO5" s="7"/>
      <c r="QJP5" s="24"/>
      <c r="QJQ5" s="23"/>
      <c r="QJR5" s="25"/>
      <c r="QJS5" s="26"/>
      <c r="QJT5" s="7"/>
      <c r="QJU5" s="24"/>
      <c r="QJV5" s="23"/>
      <c r="QJW5" s="25"/>
      <c r="QJX5" s="26"/>
      <c r="QJY5" s="7"/>
      <c r="QJZ5" s="24"/>
      <c r="QKA5" s="23"/>
      <c r="QKB5" s="25"/>
      <c r="QKC5" s="26"/>
      <c r="QKD5" s="7"/>
      <c r="QKE5" s="24"/>
      <c r="QKF5" s="23"/>
      <c r="QKG5" s="25"/>
      <c r="QKH5" s="26"/>
      <c r="QKI5" s="7"/>
      <c r="QKJ5" s="24"/>
      <c r="QKK5" s="23"/>
      <c r="QKL5" s="25"/>
      <c r="QKM5" s="26"/>
      <c r="QKN5" s="7"/>
      <c r="QKO5" s="24"/>
      <c r="QKP5" s="23"/>
      <c r="QKQ5" s="25"/>
      <c r="QKR5" s="26"/>
      <c r="QKS5" s="7"/>
      <c r="QKT5" s="24"/>
      <c r="QKU5" s="23"/>
      <c r="QKV5" s="25"/>
      <c r="QKW5" s="26"/>
      <c r="QKX5" s="7"/>
      <c r="QKY5" s="24"/>
      <c r="QKZ5" s="23"/>
      <c r="QLA5" s="25"/>
      <c r="QLB5" s="26"/>
      <c r="QLC5" s="7"/>
      <c r="QLD5" s="24"/>
      <c r="QLE5" s="23"/>
      <c r="QLF5" s="25"/>
      <c r="QLG5" s="26"/>
      <c r="QLH5" s="7"/>
      <c r="QLI5" s="24"/>
      <c r="QLJ5" s="23"/>
      <c r="QLK5" s="25"/>
      <c r="QLL5" s="26"/>
      <c r="QLM5" s="7"/>
      <c r="QLN5" s="24"/>
      <c r="QLO5" s="23"/>
      <c r="QLP5" s="25"/>
      <c r="QLQ5" s="26"/>
      <c r="QLR5" s="7"/>
      <c r="QLS5" s="24"/>
      <c r="QLT5" s="23"/>
      <c r="QLU5" s="25"/>
      <c r="QLV5" s="26"/>
      <c r="QLW5" s="7"/>
      <c r="QLX5" s="24"/>
      <c r="QLY5" s="23"/>
      <c r="QLZ5" s="25"/>
      <c r="QMA5" s="26"/>
      <c r="QMB5" s="7"/>
      <c r="QMC5" s="24"/>
      <c r="QMD5" s="23"/>
      <c r="QME5" s="25"/>
      <c r="QMF5" s="26"/>
      <c r="QMG5" s="7"/>
      <c r="QMH5" s="24"/>
      <c r="QMI5" s="23"/>
      <c r="QMJ5" s="25"/>
      <c r="QMK5" s="26"/>
      <c r="QML5" s="7"/>
      <c r="QMM5" s="24"/>
      <c r="QMN5" s="23"/>
      <c r="QMO5" s="25"/>
      <c r="QMP5" s="26"/>
      <c r="QMQ5" s="7"/>
      <c r="QMR5" s="24"/>
      <c r="QMS5" s="23"/>
      <c r="QMT5" s="25"/>
      <c r="QMU5" s="26"/>
      <c r="QMV5" s="7"/>
      <c r="QMW5" s="24"/>
      <c r="QMX5" s="23"/>
      <c r="QMY5" s="25"/>
      <c r="QMZ5" s="26"/>
      <c r="QNA5" s="7"/>
      <c r="QNB5" s="24"/>
      <c r="QNC5" s="23"/>
      <c r="QND5" s="25"/>
      <c r="QNE5" s="26"/>
      <c r="QNF5" s="7"/>
      <c r="QNG5" s="24"/>
      <c r="QNH5" s="23"/>
      <c r="QNI5" s="25"/>
      <c r="QNJ5" s="26"/>
      <c r="QNK5" s="7"/>
      <c r="QNL5" s="24"/>
      <c r="QNM5" s="23"/>
      <c r="QNN5" s="25"/>
      <c r="QNO5" s="26"/>
      <c r="QNP5" s="7"/>
      <c r="QNQ5" s="24"/>
      <c r="QNR5" s="23"/>
      <c r="QNS5" s="25"/>
      <c r="QNT5" s="26"/>
      <c r="QNU5" s="7"/>
      <c r="QNV5" s="24"/>
      <c r="QNW5" s="23"/>
      <c r="QNX5" s="25"/>
      <c r="QNY5" s="26"/>
      <c r="QNZ5" s="7"/>
      <c r="QOA5" s="24"/>
      <c r="QOB5" s="23"/>
      <c r="QOC5" s="25"/>
      <c r="QOD5" s="26"/>
      <c r="QOE5" s="7"/>
      <c r="QOF5" s="24"/>
      <c r="QOG5" s="23"/>
      <c r="QOH5" s="25"/>
      <c r="QOI5" s="26"/>
      <c r="QOJ5" s="7"/>
      <c r="QOK5" s="24"/>
      <c r="QOL5" s="23"/>
      <c r="QOM5" s="25"/>
      <c r="QON5" s="26"/>
      <c r="QOO5" s="7"/>
      <c r="QOP5" s="24"/>
      <c r="QOQ5" s="23"/>
      <c r="QOR5" s="25"/>
      <c r="QOS5" s="26"/>
      <c r="QOT5" s="7"/>
      <c r="QOU5" s="24"/>
      <c r="QOV5" s="23"/>
      <c r="QOW5" s="25"/>
      <c r="QOX5" s="26"/>
      <c r="QOY5" s="7"/>
      <c r="QOZ5" s="24"/>
      <c r="QPA5" s="23"/>
      <c r="QPB5" s="25"/>
      <c r="QPC5" s="26"/>
      <c r="QPD5" s="7"/>
      <c r="QPE5" s="24"/>
      <c r="QPF5" s="23"/>
      <c r="QPG5" s="25"/>
      <c r="QPH5" s="26"/>
      <c r="QPI5" s="7"/>
      <c r="QPJ5" s="24"/>
      <c r="QPK5" s="23"/>
      <c r="QPL5" s="25"/>
      <c r="QPM5" s="26"/>
      <c r="QPN5" s="7"/>
      <c r="QPO5" s="24"/>
      <c r="QPP5" s="23"/>
      <c r="QPQ5" s="25"/>
      <c r="QPR5" s="26"/>
      <c r="QPS5" s="7"/>
      <c r="QPT5" s="24"/>
      <c r="QPU5" s="23"/>
      <c r="QPV5" s="25"/>
      <c r="QPW5" s="26"/>
      <c r="QPX5" s="7"/>
      <c r="QPY5" s="24"/>
      <c r="QPZ5" s="23"/>
      <c r="QQA5" s="25"/>
      <c r="QQB5" s="26"/>
      <c r="QQC5" s="7"/>
      <c r="QQD5" s="24"/>
      <c r="QQE5" s="23"/>
      <c r="QQF5" s="25"/>
      <c r="QQG5" s="26"/>
      <c r="QQH5" s="7"/>
      <c r="QQI5" s="24"/>
      <c r="QQJ5" s="23"/>
      <c r="QQK5" s="25"/>
      <c r="QQL5" s="26"/>
      <c r="QQM5" s="7"/>
      <c r="QQN5" s="24"/>
      <c r="QQO5" s="23"/>
      <c r="QQP5" s="25"/>
      <c r="QQQ5" s="26"/>
      <c r="QQR5" s="7"/>
      <c r="QQS5" s="24"/>
      <c r="QQT5" s="23"/>
      <c r="QQU5" s="25"/>
      <c r="QQV5" s="26"/>
      <c r="QQW5" s="7"/>
      <c r="QQX5" s="24"/>
      <c r="QQY5" s="23"/>
      <c r="QQZ5" s="25"/>
      <c r="QRA5" s="26"/>
      <c r="QRB5" s="7"/>
      <c r="QRC5" s="24"/>
      <c r="QRD5" s="23"/>
      <c r="QRE5" s="25"/>
      <c r="QRF5" s="26"/>
      <c r="QRG5" s="7"/>
      <c r="QRH5" s="24"/>
      <c r="QRI5" s="23"/>
      <c r="QRJ5" s="25"/>
      <c r="QRK5" s="26"/>
      <c r="QRL5" s="7"/>
      <c r="QRM5" s="24"/>
      <c r="QRN5" s="23"/>
      <c r="QRO5" s="25"/>
      <c r="QRP5" s="26"/>
      <c r="QRQ5" s="7"/>
      <c r="QRR5" s="24"/>
      <c r="QRS5" s="23"/>
      <c r="QRT5" s="25"/>
      <c r="QRU5" s="26"/>
      <c r="QRV5" s="7"/>
      <c r="QRW5" s="24"/>
      <c r="QRX5" s="23"/>
      <c r="QRY5" s="25"/>
      <c r="QRZ5" s="26"/>
      <c r="QSA5" s="7"/>
      <c r="QSB5" s="24"/>
      <c r="QSC5" s="23"/>
      <c r="QSD5" s="25"/>
      <c r="QSE5" s="26"/>
      <c r="QSF5" s="7"/>
      <c r="QSG5" s="24"/>
      <c r="QSH5" s="23"/>
      <c r="QSI5" s="25"/>
      <c r="QSJ5" s="26"/>
      <c r="QSK5" s="7"/>
      <c r="QSL5" s="24"/>
      <c r="QSM5" s="23"/>
      <c r="QSN5" s="25"/>
      <c r="QSO5" s="26"/>
      <c r="QSP5" s="7"/>
      <c r="QSQ5" s="24"/>
      <c r="QSR5" s="23"/>
      <c r="QSS5" s="25"/>
      <c r="QST5" s="26"/>
      <c r="QSU5" s="7"/>
      <c r="QSV5" s="24"/>
      <c r="QSW5" s="23"/>
      <c r="QSX5" s="25"/>
      <c r="QSY5" s="26"/>
      <c r="QSZ5" s="7"/>
      <c r="QTA5" s="24"/>
      <c r="QTB5" s="23"/>
      <c r="QTC5" s="25"/>
      <c r="QTD5" s="26"/>
      <c r="QTE5" s="7"/>
      <c r="QTF5" s="24"/>
      <c r="QTG5" s="23"/>
      <c r="QTH5" s="25"/>
      <c r="QTI5" s="26"/>
      <c r="QTJ5" s="7"/>
      <c r="QTK5" s="24"/>
      <c r="QTL5" s="23"/>
      <c r="QTM5" s="25"/>
      <c r="QTN5" s="26"/>
      <c r="QTO5" s="7"/>
      <c r="QTP5" s="24"/>
      <c r="QTQ5" s="23"/>
      <c r="QTR5" s="25"/>
      <c r="QTS5" s="26"/>
      <c r="QTT5" s="7"/>
      <c r="QTU5" s="24"/>
      <c r="QTV5" s="23"/>
      <c r="QTW5" s="25"/>
      <c r="QTX5" s="26"/>
      <c r="QTY5" s="7"/>
      <c r="QTZ5" s="24"/>
      <c r="QUA5" s="23"/>
      <c r="QUB5" s="25"/>
      <c r="QUC5" s="26"/>
      <c r="QUD5" s="7"/>
      <c r="QUE5" s="24"/>
      <c r="QUF5" s="23"/>
      <c r="QUG5" s="25"/>
      <c r="QUH5" s="26"/>
      <c r="QUI5" s="7"/>
      <c r="QUJ5" s="24"/>
      <c r="QUK5" s="23"/>
      <c r="QUL5" s="25"/>
      <c r="QUM5" s="26"/>
      <c r="QUN5" s="7"/>
      <c r="QUO5" s="24"/>
      <c r="QUP5" s="23"/>
      <c r="QUQ5" s="25"/>
      <c r="QUR5" s="26"/>
      <c r="QUS5" s="7"/>
      <c r="QUT5" s="24"/>
      <c r="QUU5" s="23"/>
      <c r="QUV5" s="25"/>
      <c r="QUW5" s="26"/>
      <c r="QUX5" s="7"/>
      <c r="QUY5" s="24"/>
      <c r="QUZ5" s="23"/>
      <c r="QVA5" s="25"/>
      <c r="QVB5" s="26"/>
      <c r="QVC5" s="7"/>
      <c r="QVD5" s="24"/>
      <c r="QVE5" s="23"/>
      <c r="QVF5" s="25"/>
      <c r="QVG5" s="26"/>
      <c r="QVH5" s="7"/>
      <c r="QVI5" s="24"/>
      <c r="QVJ5" s="23"/>
      <c r="QVK5" s="25"/>
      <c r="QVL5" s="26"/>
      <c r="QVM5" s="7"/>
      <c r="QVN5" s="24"/>
      <c r="QVO5" s="23"/>
      <c r="QVP5" s="25"/>
      <c r="QVQ5" s="26"/>
      <c r="QVR5" s="7"/>
      <c r="QVS5" s="24"/>
      <c r="QVT5" s="23"/>
      <c r="QVU5" s="25"/>
      <c r="QVV5" s="26"/>
      <c r="QVW5" s="7"/>
      <c r="QVX5" s="24"/>
      <c r="QVY5" s="23"/>
      <c r="QVZ5" s="25"/>
      <c r="QWA5" s="26"/>
      <c r="QWB5" s="7"/>
      <c r="QWC5" s="24"/>
      <c r="QWD5" s="23"/>
      <c r="QWE5" s="25"/>
      <c r="QWF5" s="26"/>
      <c r="QWG5" s="7"/>
      <c r="QWH5" s="24"/>
      <c r="QWI5" s="23"/>
      <c r="QWJ5" s="25"/>
      <c r="QWK5" s="26"/>
      <c r="QWL5" s="7"/>
      <c r="QWM5" s="24"/>
      <c r="QWN5" s="23"/>
      <c r="QWO5" s="25"/>
      <c r="QWP5" s="26"/>
      <c r="QWQ5" s="7"/>
      <c r="QWR5" s="24"/>
      <c r="QWS5" s="23"/>
      <c r="QWT5" s="25"/>
      <c r="QWU5" s="26"/>
      <c r="QWV5" s="7"/>
      <c r="QWW5" s="24"/>
      <c r="QWX5" s="23"/>
      <c r="QWY5" s="25"/>
      <c r="QWZ5" s="26"/>
      <c r="QXA5" s="7"/>
      <c r="QXB5" s="24"/>
      <c r="QXC5" s="23"/>
      <c r="QXD5" s="25"/>
      <c r="QXE5" s="26"/>
      <c r="QXF5" s="7"/>
      <c r="QXG5" s="24"/>
      <c r="QXH5" s="23"/>
      <c r="QXI5" s="25"/>
      <c r="QXJ5" s="26"/>
      <c r="QXK5" s="7"/>
      <c r="QXL5" s="24"/>
      <c r="QXM5" s="23"/>
      <c r="QXN5" s="25"/>
      <c r="QXO5" s="26"/>
      <c r="QXP5" s="7"/>
      <c r="QXQ5" s="24"/>
      <c r="QXR5" s="23"/>
      <c r="QXS5" s="25"/>
      <c r="QXT5" s="26"/>
      <c r="QXU5" s="7"/>
      <c r="QXV5" s="24"/>
      <c r="QXW5" s="23"/>
      <c r="QXX5" s="25"/>
      <c r="QXY5" s="26"/>
      <c r="QXZ5" s="7"/>
      <c r="QYA5" s="24"/>
      <c r="QYB5" s="23"/>
      <c r="QYC5" s="25"/>
      <c r="QYD5" s="26"/>
      <c r="QYE5" s="7"/>
      <c r="QYF5" s="24"/>
      <c r="QYG5" s="23"/>
      <c r="QYH5" s="25"/>
      <c r="QYI5" s="26"/>
      <c r="QYJ5" s="7"/>
      <c r="QYK5" s="24"/>
      <c r="QYL5" s="23"/>
      <c r="QYM5" s="25"/>
      <c r="QYN5" s="26"/>
      <c r="QYO5" s="7"/>
      <c r="QYP5" s="24"/>
      <c r="QYQ5" s="23"/>
      <c r="QYR5" s="25"/>
      <c r="QYS5" s="26"/>
      <c r="QYT5" s="7"/>
      <c r="QYU5" s="24"/>
      <c r="QYV5" s="23"/>
      <c r="QYW5" s="25"/>
      <c r="QYX5" s="26"/>
      <c r="QYY5" s="7"/>
      <c r="QYZ5" s="24"/>
      <c r="QZA5" s="23"/>
      <c r="QZB5" s="25"/>
      <c r="QZC5" s="26"/>
      <c r="QZD5" s="7"/>
      <c r="QZE5" s="24"/>
      <c r="QZF5" s="23"/>
      <c r="QZG5" s="25"/>
      <c r="QZH5" s="26"/>
      <c r="QZI5" s="7"/>
      <c r="QZJ5" s="24"/>
      <c r="QZK5" s="23"/>
      <c r="QZL5" s="25"/>
      <c r="QZM5" s="26"/>
      <c r="QZN5" s="7"/>
      <c r="QZO5" s="24"/>
      <c r="QZP5" s="23"/>
      <c r="QZQ5" s="25"/>
      <c r="QZR5" s="26"/>
      <c r="QZS5" s="7"/>
      <c r="QZT5" s="24"/>
      <c r="QZU5" s="23"/>
      <c r="QZV5" s="25"/>
      <c r="QZW5" s="26"/>
      <c r="QZX5" s="7"/>
      <c r="QZY5" s="24"/>
      <c r="QZZ5" s="23"/>
      <c r="RAA5" s="25"/>
      <c r="RAB5" s="26"/>
      <c r="RAC5" s="7"/>
      <c r="RAD5" s="24"/>
      <c r="RAE5" s="23"/>
      <c r="RAF5" s="25"/>
      <c r="RAG5" s="26"/>
      <c r="RAH5" s="7"/>
      <c r="RAI5" s="24"/>
      <c r="RAJ5" s="23"/>
      <c r="RAK5" s="25"/>
      <c r="RAL5" s="26"/>
      <c r="RAM5" s="7"/>
      <c r="RAN5" s="24"/>
      <c r="RAO5" s="23"/>
      <c r="RAP5" s="25"/>
      <c r="RAQ5" s="26"/>
      <c r="RAR5" s="7"/>
      <c r="RAS5" s="24"/>
      <c r="RAT5" s="23"/>
      <c r="RAU5" s="25"/>
      <c r="RAV5" s="26"/>
      <c r="RAW5" s="7"/>
      <c r="RAX5" s="24"/>
      <c r="RAY5" s="23"/>
      <c r="RAZ5" s="25"/>
      <c r="RBA5" s="26"/>
      <c r="RBB5" s="7"/>
      <c r="RBC5" s="24"/>
      <c r="RBD5" s="23"/>
      <c r="RBE5" s="25"/>
      <c r="RBF5" s="26"/>
      <c r="RBG5" s="7"/>
      <c r="RBH5" s="24"/>
      <c r="RBI5" s="23"/>
      <c r="RBJ5" s="25"/>
      <c r="RBK5" s="26"/>
      <c r="RBL5" s="7"/>
      <c r="RBM5" s="24"/>
      <c r="RBN5" s="23"/>
      <c r="RBO5" s="25"/>
      <c r="RBP5" s="26"/>
      <c r="RBQ5" s="7"/>
      <c r="RBR5" s="24"/>
      <c r="RBS5" s="23"/>
      <c r="RBT5" s="25"/>
      <c r="RBU5" s="26"/>
      <c r="RBV5" s="7"/>
      <c r="RBW5" s="24"/>
      <c r="RBX5" s="23"/>
      <c r="RBY5" s="25"/>
      <c r="RBZ5" s="26"/>
      <c r="RCA5" s="7"/>
      <c r="RCB5" s="24"/>
      <c r="RCC5" s="23"/>
      <c r="RCD5" s="25"/>
      <c r="RCE5" s="26"/>
      <c r="RCF5" s="7"/>
      <c r="RCG5" s="24"/>
      <c r="RCH5" s="23"/>
      <c r="RCI5" s="25"/>
      <c r="RCJ5" s="26"/>
      <c r="RCK5" s="7"/>
      <c r="RCL5" s="24"/>
      <c r="RCM5" s="23"/>
      <c r="RCN5" s="25"/>
      <c r="RCO5" s="26"/>
      <c r="RCP5" s="7"/>
      <c r="RCQ5" s="24"/>
      <c r="RCR5" s="23"/>
      <c r="RCS5" s="25"/>
      <c r="RCT5" s="26"/>
      <c r="RCU5" s="7"/>
      <c r="RCV5" s="24"/>
      <c r="RCW5" s="23"/>
      <c r="RCX5" s="25"/>
      <c r="RCY5" s="26"/>
      <c r="RCZ5" s="7"/>
      <c r="RDA5" s="24"/>
      <c r="RDB5" s="23"/>
      <c r="RDC5" s="25"/>
      <c r="RDD5" s="26"/>
      <c r="RDE5" s="7"/>
      <c r="RDF5" s="24"/>
      <c r="RDG5" s="23"/>
      <c r="RDH5" s="25"/>
      <c r="RDI5" s="26"/>
      <c r="RDJ5" s="7"/>
      <c r="RDK5" s="24"/>
      <c r="RDL5" s="23"/>
      <c r="RDM5" s="25"/>
      <c r="RDN5" s="26"/>
      <c r="RDO5" s="7"/>
      <c r="RDP5" s="24"/>
      <c r="RDQ5" s="23"/>
      <c r="RDR5" s="25"/>
      <c r="RDS5" s="26"/>
      <c r="RDT5" s="7"/>
      <c r="RDU5" s="24"/>
      <c r="RDV5" s="23"/>
      <c r="RDW5" s="25"/>
      <c r="RDX5" s="26"/>
      <c r="RDY5" s="7"/>
      <c r="RDZ5" s="24"/>
      <c r="REA5" s="23"/>
      <c r="REB5" s="25"/>
      <c r="REC5" s="26"/>
      <c r="RED5" s="7"/>
      <c r="REE5" s="24"/>
      <c r="REF5" s="23"/>
      <c r="REG5" s="25"/>
      <c r="REH5" s="26"/>
      <c r="REI5" s="7"/>
      <c r="REJ5" s="24"/>
      <c r="REK5" s="23"/>
      <c r="REL5" s="25"/>
      <c r="REM5" s="26"/>
      <c r="REN5" s="7"/>
      <c r="REO5" s="24"/>
      <c r="REP5" s="23"/>
      <c r="REQ5" s="25"/>
      <c r="RER5" s="26"/>
      <c r="RES5" s="7"/>
      <c r="RET5" s="24"/>
      <c r="REU5" s="23"/>
      <c r="REV5" s="25"/>
      <c r="REW5" s="26"/>
      <c r="REX5" s="7"/>
      <c r="REY5" s="24"/>
      <c r="REZ5" s="23"/>
      <c r="RFA5" s="25"/>
      <c r="RFB5" s="26"/>
      <c r="RFC5" s="7"/>
      <c r="RFD5" s="24"/>
      <c r="RFE5" s="23"/>
      <c r="RFF5" s="25"/>
      <c r="RFG5" s="26"/>
      <c r="RFH5" s="7"/>
      <c r="RFI5" s="24"/>
      <c r="RFJ5" s="23"/>
      <c r="RFK5" s="25"/>
      <c r="RFL5" s="26"/>
      <c r="RFM5" s="7"/>
      <c r="RFN5" s="24"/>
      <c r="RFO5" s="23"/>
      <c r="RFP5" s="25"/>
      <c r="RFQ5" s="26"/>
      <c r="RFR5" s="7"/>
      <c r="RFS5" s="24"/>
      <c r="RFT5" s="23"/>
      <c r="RFU5" s="25"/>
      <c r="RFV5" s="26"/>
      <c r="RFW5" s="7"/>
      <c r="RFX5" s="24"/>
      <c r="RFY5" s="23"/>
      <c r="RFZ5" s="25"/>
      <c r="RGA5" s="26"/>
      <c r="RGB5" s="7"/>
      <c r="RGC5" s="24"/>
      <c r="RGD5" s="23"/>
      <c r="RGE5" s="25"/>
      <c r="RGF5" s="26"/>
      <c r="RGG5" s="7"/>
      <c r="RGH5" s="24"/>
      <c r="RGI5" s="23"/>
      <c r="RGJ5" s="25"/>
      <c r="RGK5" s="26"/>
      <c r="RGL5" s="7"/>
      <c r="RGM5" s="24"/>
      <c r="RGN5" s="23"/>
      <c r="RGO5" s="25"/>
      <c r="RGP5" s="26"/>
      <c r="RGQ5" s="7"/>
      <c r="RGR5" s="24"/>
      <c r="RGS5" s="23"/>
      <c r="RGT5" s="25"/>
      <c r="RGU5" s="26"/>
      <c r="RGV5" s="7"/>
      <c r="RGW5" s="24"/>
      <c r="RGX5" s="23"/>
      <c r="RGY5" s="25"/>
      <c r="RGZ5" s="26"/>
      <c r="RHA5" s="7"/>
      <c r="RHB5" s="24"/>
      <c r="RHC5" s="23"/>
      <c r="RHD5" s="25"/>
      <c r="RHE5" s="26"/>
      <c r="RHF5" s="7"/>
      <c r="RHG5" s="24"/>
      <c r="RHH5" s="23"/>
      <c r="RHI5" s="25"/>
      <c r="RHJ5" s="26"/>
      <c r="RHK5" s="7"/>
      <c r="RHL5" s="24"/>
      <c r="RHM5" s="23"/>
      <c r="RHN5" s="25"/>
      <c r="RHO5" s="26"/>
      <c r="RHP5" s="7"/>
      <c r="RHQ5" s="24"/>
      <c r="RHR5" s="23"/>
      <c r="RHS5" s="25"/>
      <c r="RHT5" s="26"/>
      <c r="RHU5" s="7"/>
      <c r="RHV5" s="24"/>
      <c r="RHW5" s="23"/>
      <c r="RHX5" s="25"/>
      <c r="RHY5" s="26"/>
      <c r="RHZ5" s="7"/>
      <c r="RIA5" s="24"/>
      <c r="RIB5" s="23"/>
      <c r="RIC5" s="25"/>
      <c r="RID5" s="26"/>
      <c r="RIE5" s="7"/>
      <c r="RIF5" s="24"/>
      <c r="RIG5" s="23"/>
      <c r="RIH5" s="25"/>
      <c r="RII5" s="26"/>
      <c r="RIJ5" s="7"/>
      <c r="RIK5" s="24"/>
      <c r="RIL5" s="23"/>
      <c r="RIM5" s="25"/>
      <c r="RIN5" s="26"/>
      <c r="RIO5" s="7"/>
      <c r="RIP5" s="24"/>
      <c r="RIQ5" s="23"/>
      <c r="RIR5" s="25"/>
      <c r="RIS5" s="26"/>
      <c r="RIT5" s="7"/>
      <c r="RIU5" s="24"/>
      <c r="RIV5" s="23"/>
      <c r="RIW5" s="25"/>
      <c r="RIX5" s="26"/>
      <c r="RIY5" s="7"/>
      <c r="RIZ5" s="24"/>
      <c r="RJA5" s="23"/>
      <c r="RJB5" s="25"/>
      <c r="RJC5" s="26"/>
      <c r="RJD5" s="7"/>
      <c r="RJE5" s="24"/>
      <c r="RJF5" s="23"/>
      <c r="RJG5" s="25"/>
      <c r="RJH5" s="26"/>
      <c r="RJI5" s="7"/>
      <c r="RJJ5" s="24"/>
      <c r="RJK5" s="23"/>
      <c r="RJL5" s="25"/>
      <c r="RJM5" s="26"/>
      <c r="RJN5" s="7"/>
      <c r="RJO5" s="24"/>
      <c r="RJP5" s="23"/>
      <c r="RJQ5" s="25"/>
      <c r="RJR5" s="26"/>
      <c r="RJS5" s="7"/>
      <c r="RJT5" s="24"/>
      <c r="RJU5" s="23"/>
      <c r="RJV5" s="25"/>
      <c r="RJW5" s="26"/>
      <c r="RJX5" s="7"/>
      <c r="RJY5" s="24"/>
      <c r="RJZ5" s="23"/>
      <c r="RKA5" s="25"/>
      <c r="RKB5" s="26"/>
      <c r="RKC5" s="7"/>
      <c r="RKD5" s="24"/>
      <c r="RKE5" s="23"/>
      <c r="RKF5" s="25"/>
      <c r="RKG5" s="26"/>
      <c r="RKH5" s="7"/>
      <c r="RKI5" s="24"/>
      <c r="RKJ5" s="23"/>
      <c r="RKK5" s="25"/>
      <c r="RKL5" s="26"/>
      <c r="RKM5" s="7"/>
      <c r="RKN5" s="24"/>
      <c r="RKO5" s="23"/>
      <c r="RKP5" s="25"/>
      <c r="RKQ5" s="26"/>
      <c r="RKR5" s="7"/>
      <c r="RKS5" s="24"/>
      <c r="RKT5" s="23"/>
      <c r="RKU5" s="25"/>
      <c r="RKV5" s="26"/>
      <c r="RKW5" s="7"/>
      <c r="RKX5" s="24"/>
      <c r="RKY5" s="23"/>
      <c r="RKZ5" s="25"/>
      <c r="RLA5" s="26"/>
      <c r="RLB5" s="7"/>
      <c r="RLC5" s="24"/>
      <c r="RLD5" s="23"/>
      <c r="RLE5" s="25"/>
      <c r="RLF5" s="26"/>
      <c r="RLG5" s="7"/>
      <c r="RLH5" s="24"/>
      <c r="RLI5" s="23"/>
      <c r="RLJ5" s="25"/>
      <c r="RLK5" s="26"/>
      <c r="RLL5" s="7"/>
      <c r="RLM5" s="24"/>
      <c r="RLN5" s="23"/>
      <c r="RLO5" s="25"/>
      <c r="RLP5" s="26"/>
      <c r="RLQ5" s="7"/>
      <c r="RLR5" s="24"/>
      <c r="RLS5" s="23"/>
      <c r="RLT5" s="25"/>
      <c r="RLU5" s="26"/>
      <c r="RLV5" s="7"/>
      <c r="RLW5" s="24"/>
      <c r="RLX5" s="23"/>
      <c r="RLY5" s="25"/>
      <c r="RLZ5" s="26"/>
      <c r="RMA5" s="7"/>
      <c r="RMB5" s="24"/>
      <c r="RMC5" s="23"/>
      <c r="RMD5" s="25"/>
      <c r="RME5" s="26"/>
      <c r="RMF5" s="7"/>
      <c r="RMG5" s="24"/>
      <c r="RMH5" s="23"/>
      <c r="RMI5" s="25"/>
      <c r="RMJ5" s="26"/>
      <c r="RMK5" s="7"/>
      <c r="RML5" s="24"/>
      <c r="RMM5" s="23"/>
      <c r="RMN5" s="25"/>
      <c r="RMO5" s="26"/>
      <c r="RMP5" s="7"/>
      <c r="RMQ5" s="24"/>
      <c r="RMR5" s="23"/>
      <c r="RMS5" s="25"/>
      <c r="RMT5" s="26"/>
      <c r="RMU5" s="7"/>
      <c r="RMV5" s="24"/>
      <c r="RMW5" s="23"/>
      <c r="RMX5" s="25"/>
      <c r="RMY5" s="26"/>
      <c r="RMZ5" s="7"/>
      <c r="RNA5" s="24"/>
      <c r="RNB5" s="23"/>
      <c r="RNC5" s="25"/>
      <c r="RND5" s="26"/>
      <c r="RNE5" s="7"/>
      <c r="RNF5" s="24"/>
      <c r="RNG5" s="23"/>
      <c r="RNH5" s="25"/>
      <c r="RNI5" s="26"/>
      <c r="RNJ5" s="7"/>
      <c r="RNK5" s="24"/>
      <c r="RNL5" s="23"/>
      <c r="RNM5" s="25"/>
      <c r="RNN5" s="26"/>
      <c r="RNO5" s="7"/>
      <c r="RNP5" s="24"/>
      <c r="RNQ5" s="23"/>
      <c r="RNR5" s="25"/>
      <c r="RNS5" s="26"/>
      <c r="RNT5" s="7"/>
      <c r="RNU5" s="24"/>
      <c r="RNV5" s="23"/>
      <c r="RNW5" s="25"/>
      <c r="RNX5" s="26"/>
      <c r="RNY5" s="7"/>
      <c r="RNZ5" s="24"/>
      <c r="ROA5" s="23"/>
      <c r="ROB5" s="25"/>
      <c r="ROC5" s="26"/>
      <c r="ROD5" s="7"/>
      <c r="ROE5" s="24"/>
      <c r="ROF5" s="23"/>
      <c r="ROG5" s="25"/>
      <c r="ROH5" s="26"/>
      <c r="ROI5" s="7"/>
      <c r="ROJ5" s="24"/>
      <c r="ROK5" s="23"/>
      <c r="ROL5" s="25"/>
      <c r="ROM5" s="26"/>
      <c r="RON5" s="7"/>
      <c r="ROO5" s="24"/>
      <c r="ROP5" s="23"/>
      <c r="ROQ5" s="25"/>
      <c r="ROR5" s="26"/>
      <c r="ROS5" s="7"/>
      <c r="ROT5" s="24"/>
      <c r="ROU5" s="23"/>
      <c r="ROV5" s="25"/>
      <c r="ROW5" s="26"/>
      <c r="ROX5" s="7"/>
      <c r="ROY5" s="24"/>
      <c r="ROZ5" s="23"/>
      <c r="RPA5" s="25"/>
      <c r="RPB5" s="26"/>
      <c r="RPC5" s="7"/>
      <c r="RPD5" s="24"/>
      <c r="RPE5" s="23"/>
      <c r="RPF5" s="25"/>
      <c r="RPG5" s="26"/>
      <c r="RPH5" s="7"/>
      <c r="RPI5" s="24"/>
      <c r="RPJ5" s="23"/>
      <c r="RPK5" s="25"/>
      <c r="RPL5" s="26"/>
      <c r="RPM5" s="7"/>
      <c r="RPN5" s="24"/>
      <c r="RPO5" s="23"/>
      <c r="RPP5" s="25"/>
      <c r="RPQ5" s="26"/>
      <c r="RPR5" s="7"/>
      <c r="RPS5" s="24"/>
      <c r="RPT5" s="23"/>
      <c r="RPU5" s="25"/>
      <c r="RPV5" s="26"/>
      <c r="RPW5" s="7"/>
      <c r="RPX5" s="24"/>
      <c r="RPY5" s="23"/>
      <c r="RPZ5" s="25"/>
      <c r="RQA5" s="26"/>
      <c r="RQB5" s="7"/>
      <c r="RQC5" s="24"/>
      <c r="RQD5" s="23"/>
      <c r="RQE5" s="25"/>
      <c r="RQF5" s="26"/>
      <c r="RQG5" s="7"/>
      <c r="RQH5" s="24"/>
      <c r="RQI5" s="23"/>
      <c r="RQJ5" s="25"/>
      <c r="RQK5" s="26"/>
      <c r="RQL5" s="7"/>
      <c r="RQM5" s="24"/>
      <c r="RQN5" s="23"/>
      <c r="RQO5" s="25"/>
      <c r="RQP5" s="26"/>
      <c r="RQQ5" s="7"/>
      <c r="RQR5" s="24"/>
      <c r="RQS5" s="23"/>
      <c r="RQT5" s="25"/>
      <c r="RQU5" s="26"/>
      <c r="RQV5" s="7"/>
      <c r="RQW5" s="24"/>
      <c r="RQX5" s="23"/>
      <c r="RQY5" s="25"/>
      <c r="RQZ5" s="26"/>
      <c r="RRA5" s="7"/>
      <c r="RRB5" s="24"/>
      <c r="RRC5" s="23"/>
      <c r="RRD5" s="25"/>
      <c r="RRE5" s="26"/>
      <c r="RRF5" s="7"/>
      <c r="RRG5" s="24"/>
      <c r="RRH5" s="23"/>
      <c r="RRI5" s="25"/>
      <c r="RRJ5" s="26"/>
      <c r="RRK5" s="7"/>
      <c r="RRL5" s="24"/>
      <c r="RRM5" s="23"/>
      <c r="RRN5" s="25"/>
      <c r="RRO5" s="26"/>
      <c r="RRP5" s="7"/>
      <c r="RRQ5" s="24"/>
      <c r="RRR5" s="23"/>
      <c r="RRS5" s="25"/>
      <c r="RRT5" s="26"/>
      <c r="RRU5" s="7"/>
      <c r="RRV5" s="24"/>
      <c r="RRW5" s="23"/>
      <c r="RRX5" s="25"/>
      <c r="RRY5" s="26"/>
      <c r="RRZ5" s="7"/>
      <c r="RSA5" s="24"/>
      <c r="RSB5" s="23"/>
      <c r="RSC5" s="25"/>
      <c r="RSD5" s="26"/>
      <c r="RSE5" s="7"/>
      <c r="RSF5" s="24"/>
      <c r="RSG5" s="23"/>
      <c r="RSH5" s="25"/>
      <c r="RSI5" s="26"/>
      <c r="RSJ5" s="7"/>
      <c r="RSK5" s="24"/>
      <c r="RSL5" s="23"/>
      <c r="RSM5" s="25"/>
      <c r="RSN5" s="26"/>
      <c r="RSO5" s="7"/>
      <c r="RSP5" s="24"/>
      <c r="RSQ5" s="23"/>
      <c r="RSR5" s="25"/>
      <c r="RSS5" s="26"/>
      <c r="RST5" s="7"/>
      <c r="RSU5" s="24"/>
      <c r="RSV5" s="23"/>
      <c r="RSW5" s="25"/>
      <c r="RSX5" s="26"/>
      <c r="RSY5" s="7"/>
      <c r="RSZ5" s="24"/>
      <c r="RTA5" s="23"/>
      <c r="RTB5" s="25"/>
      <c r="RTC5" s="26"/>
      <c r="RTD5" s="7"/>
      <c r="RTE5" s="24"/>
      <c r="RTF5" s="23"/>
      <c r="RTG5" s="25"/>
      <c r="RTH5" s="26"/>
      <c r="RTI5" s="7"/>
      <c r="RTJ5" s="24"/>
      <c r="RTK5" s="23"/>
      <c r="RTL5" s="25"/>
      <c r="RTM5" s="26"/>
      <c r="RTN5" s="7"/>
      <c r="RTO5" s="24"/>
      <c r="RTP5" s="23"/>
      <c r="RTQ5" s="25"/>
      <c r="RTR5" s="26"/>
      <c r="RTS5" s="7"/>
      <c r="RTT5" s="24"/>
      <c r="RTU5" s="23"/>
      <c r="RTV5" s="25"/>
      <c r="RTW5" s="26"/>
      <c r="RTX5" s="7"/>
      <c r="RTY5" s="24"/>
      <c r="RTZ5" s="23"/>
      <c r="RUA5" s="25"/>
      <c r="RUB5" s="26"/>
      <c r="RUC5" s="7"/>
      <c r="RUD5" s="24"/>
      <c r="RUE5" s="23"/>
      <c r="RUF5" s="25"/>
      <c r="RUG5" s="26"/>
      <c r="RUH5" s="7"/>
      <c r="RUI5" s="24"/>
      <c r="RUJ5" s="23"/>
      <c r="RUK5" s="25"/>
      <c r="RUL5" s="26"/>
      <c r="RUM5" s="7"/>
      <c r="RUN5" s="24"/>
      <c r="RUO5" s="23"/>
      <c r="RUP5" s="25"/>
      <c r="RUQ5" s="26"/>
      <c r="RUR5" s="7"/>
      <c r="RUS5" s="24"/>
      <c r="RUT5" s="23"/>
      <c r="RUU5" s="25"/>
      <c r="RUV5" s="26"/>
      <c r="RUW5" s="7"/>
      <c r="RUX5" s="24"/>
      <c r="RUY5" s="23"/>
      <c r="RUZ5" s="25"/>
      <c r="RVA5" s="26"/>
      <c r="RVB5" s="7"/>
      <c r="RVC5" s="24"/>
      <c r="RVD5" s="23"/>
      <c r="RVE5" s="25"/>
      <c r="RVF5" s="26"/>
      <c r="RVG5" s="7"/>
      <c r="RVH5" s="24"/>
      <c r="RVI5" s="23"/>
      <c r="RVJ5" s="25"/>
      <c r="RVK5" s="26"/>
      <c r="RVL5" s="7"/>
      <c r="RVM5" s="24"/>
      <c r="RVN5" s="23"/>
      <c r="RVO5" s="25"/>
      <c r="RVP5" s="26"/>
      <c r="RVQ5" s="7"/>
      <c r="RVR5" s="24"/>
      <c r="RVS5" s="23"/>
      <c r="RVT5" s="25"/>
      <c r="RVU5" s="26"/>
      <c r="RVV5" s="7"/>
      <c r="RVW5" s="24"/>
      <c r="RVX5" s="23"/>
      <c r="RVY5" s="25"/>
      <c r="RVZ5" s="26"/>
      <c r="RWA5" s="7"/>
      <c r="RWB5" s="24"/>
      <c r="RWC5" s="23"/>
      <c r="RWD5" s="25"/>
      <c r="RWE5" s="26"/>
      <c r="RWF5" s="7"/>
      <c r="RWG5" s="24"/>
      <c r="RWH5" s="23"/>
      <c r="RWI5" s="25"/>
      <c r="RWJ5" s="26"/>
      <c r="RWK5" s="7"/>
      <c r="RWL5" s="24"/>
      <c r="RWM5" s="23"/>
      <c r="RWN5" s="25"/>
      <c r="RWO5" s="26"/>
      <c r="RWP5" s="7"/>
      <c r="RWQ5" s="24"/>
      <c r="RWR5" s="23"/>
      <c r="RWS5" s="25"/>
      <c r="RWT5" s="26"/>
      <c r="RWU5" s="7"/>
      <c r="RWV5" s="24"/>
      <c r="RWW5" s="23"/>
      <c r="RWX5" s="25"/>
      <c r="RWY5" s="26"/>
      <c r="RWZ5" s="7"/>
      <c r="RXA5" s="24"/>
      <c r="RXB5" s="23"/>
      <c r="RXC5" s="25"/>
      <c r="RXD5" s="26"/>
      <c r="RXE5" s="7"/>
      <c r="RXF5" s="24"/>
      <c r="RXG5" s="23"/>
      <c r="RXH5" s="25"/>
      <c r="RXI5" s="26"/>
      <c r="RXJ5" s="7"/>
      <c r="RXK5" s="24"/>
      <c r="RXL5" s="23"/>
      <c r="RXM5" s="25"/>
      <c r="RXN5" s="26"/>
      <c r="RXO5" s="7"/>
      <c r="RXP5" s="24"/>
      <c r="RXQ5" s="23"/>
      <c r="RXR5" s="25"/>
      <c r="RXS5" s="26"/>
      <c r="RXT5" s="7"/>
      <c r="RXU5" s="24"/>
      <c r="RXV5" s="23"/>
      <c r="RXW5" s="25"/>
      <c r="RXX5" s="26"/>
      <c r="RXY5" s="7"/>
      <c r="RXZ5" s="24"/>
      <c r="RYA5" s="23"/>
      <c r="RYB5" s="25"/>
      <c r="RYC5" s="26"/>
      <c r="RYD5" s="7"/>
      <c r="RYE5" s="24"/>
      <c r="RYF5" s="23"/>
      <c r="RYG5" s="25"/>
      <c r="RYH5" s="26"/>
      <c r="RYI5" s="7"/>
      <c r="RYJ5" s="24"/>
      <c r="RYK5" s="23"/>
      <c r="RYL5" s="25"/>
      <c r="RYM5" s="26"/>
      <c r="RYN5" s="7"/>
      <c r="RYO5" s="24"/>
      <c r="RYP5" s="23"/>
      <c r="RYQ5" s="25"/>
      <c r="RYR5" s="26"/>
      <c r="RYS5" s="7"/>
      <c r="RYT5" s="24"/>
      <c r="RYU5" s="23"/>
      <c r="RYV5" s="25"/>
      <c r="RYW5" s="26"/>
      <c r="RYX5" s="7"/>
      <c r="RYY5" s="24"/>
      <c r="RYZ5" s="23"/>
      <c r="RZA5" s="25"/>
      <c r="RZB5" s="26"/>
      <c r="RZC5" s="7"/>
      <c r="RZD5" s="24"/>
      <c r="RZE5" s="23"/>
      <c r="RZF5" s="25"/>
      <c r="RZG5" s="26"/>
      <c r="RZH5" s="7"/>
      <c r="RZI5" s="24"/>
      <c r="RZJ5" s="23"/>
      <c r="RZK5" s="25"/>
      <c r="RZL5" s="26"/>
      <c r="RZM5" s="7"/>
      <c r="RZN5" s="24"/>
      <c r="RZO5" s="23"/>
      <c r="RZP5" s="25"/>
      <c r="RZQ5" s="26"/>
      <c r="RZR5" s="7"/>
      <c r="RZS5" s="24"/>
      <c r="RZT5" s="23"/>
      <c r="RZU5" s="25"/>
      <c r="RZV5" s="26"/>
      <c r="RZW5" s="7"/>
      <c r="RZX5" s="24"/>
      <c r="RZY5" s="23"/>
      <c r="RZZ5" s="25"/>
      <c r="SAA5" s="26"/>
      <c r="SAB5" s="7"/>
      <c r="SAC5" s="24"/>
      <c r="SAD5" s="23"/>
      <c r="SAE5" s="25"/>
      <c r="SAF5" s="26"/>
      <c r="SAG5" s="7"/>
      <c r="SAH5" s="24"/>
      <c r="SAI5" s="23"/>
      <c r="SAJ5" s="25"/>
      <c r="SAK5" s="26"/>
      <c r="SAL5" s="7"/>
      <c r="SAM5" s="24"/>
      <c r="SAN5" s="23"/>
      <c r="SAO5" s="25"/>
      <c r="SAP5" s="26"/>
      <c r="SAQ5" s="7"/>
      <c r="SAR5" s="24"/>
      <c r="SAS5" s="23"/>
      <c r="SAT5" s="25"/>
      <c r="SAU5" s="26"/>
      <c r="SAV5" s="7"/>
      <c r="SAW5" s="24"/>
      <c r="SAX5" s="23"/>
      <c r="SAY5" s="25"/>
      <c r="SAZ5" s="26"/>
      <c r="SBA5" s="7"/>
      <c r="SBB5" s="24"/>
      <c r="SBC5" s="23"/>
      <c r="SBD5" s="25"/>
      <c r="SBE5" s="26"/>
      <c r="SBF5" s="7"/>
      <c r="SBG5" s="24"/>
      <c r="SBH5" s="23"/>
      <c r="SBI5" s="25"/>
      <c r="SBJ5" s="26"/>
      <c r="SBK5" s="7"/>
      <c r="SBL5" s="24"/>
      <c r="SBM5" s="23"/>
      <c r="SBN5" s="25"/>
      <c r="SBO5" s="26"/>
      <c r="SBP5" s="7"/>
      <c r="SBQ5" s="24"/>
      <c r="SBR5" s="23"/>
      <c r="SBS5" s="25"/>
      <c r="SBT5" s="26"/>
      <c r="SBU5" s="7"/>
      <c r="SBV5" s="24"/>
      <c r="SBW5" s="23"/>
      <c r="SBX5" s="25"/>
      <c r="SBY5" s="26"/>
      <c r="SBZ5" s="7"/>
      <c r="SCA5" s="24"/>
      <c r="SCB5" s="23"/>
      <c r="SCC5" s="25"/>
      <c r="SCD5" s="26"/>
      <c r="SCE5" s="7"/>
      <c r="SCF5" s="24"/>
      <c r="SCG5" s="23"/>
      <c r="SCH5" s="25"/>
      <c r="SCI5" s="26"/>
      <c r="SCJ5" s="7"/>
      <c r="SCK5" s="24"/>
      <c r="SCL5" s="23"/>
      <c r="SCM5" s="25"/>
      <c r="SCN5" s="26"/>
      <c r="SCO5" s="7"/>
      <c r="SCP5" s="24"/>
      <c r="SCQ5" s="23"/>
      <c r="SCR5" s="25"/>
      <c r="SCS5" s="26"/>
      <c r="SCT5" s="7"/>
      <c r="SCU5" s="24"/>
      <c r="SCV5" s="23"/>
      <c r="SCW5" s="25"/>
      <c r="SCX5" s="26"/>
      <c r="SCY5" s="7"/>
      <c r="SCZ5" s="24"/>
      <c r="SDA5" s="23"/>
      <c r="SDB5" s="25"/>
      <c r="SDC5" s="26"/>
      <c r="SDD5" s="7"/>
      <c r="SDE5" s="24"/>
      <c r="SDF5" s="23"/>
      <c r="SDG5" s="25"/>
      <c r="SDH5" s="26"/>
      <c r="SDI5" s="7"/>
      <c r="SDJ5" s="24"/>
      <c r="SDK5" s="23"/>
      <c r="SDL5" s="25"/>
      <c r="SDM5" s="26"/>
      <c r="SDN5" s="7"/>
      <c r="SDO5" s="24"/>
      <c r="SDP5" s="23"/>
      <c r="SDQ5" s="25"/>
      <c r="SDR5" s="26"/>
      <c r="SDS5" s="7"/>
      <c r="SDT5" s="24"/>
      <c r="SDU5" s="23"/>
      <c r="SDV5" s="25"/>
      <c r="SDW5" s="26"/>
      <c r="SDX5" s="7"/>
      <c r="SDY5" s="24"/>
      <c r="SDZ5" s="23"/>
      <c r="SEA5" s="25"/>
      <c r="SEB5" s="26"/>
      <c r="SEC5" s="7"/>
      <c r="SED5" s="24"/>
      <c r="SEE5" s="23"/>
      <c r="SEF5" s="25"/>
      <c r="SEG5" s="26"/>
      <c r="SEH5" s="7"/>
      <c r="SEI5" s="24"/>
      <c r="SEJ5" s="23"/>
      <c r="SEK5" s="25"/>
      <c r="SEL5" s="26"/>
      <c r="SEM5" s="7"/>
      <c r="SEN5" s="24"/>
      <c r="SEO5" s="23"/>
      <c r="SEP5" s="25"/>
      <c r="SEQ5" s="26"/>
      <c r="SER5" s="7"/>
      <c r="SES5" s="24"/>
      <c r="SET5" s="23"/>
      <c r="SEU5" s="25"/>
      <c r="SEV5" s="26"/>
      <c r="SEW5" s="7"/>
      <c r="SEX5" s="24"/>
      <c r="SEY5" s="23"/>
      <c r="SEZ5" s="25"/>
      <c r="SFA5" s="26"/>
      <c r="SFB5" s="7"/>
      <c r="SFC5" s="24"/>
      <c r="SFD5" s="23"/>
      <c r="SFE5" s="25"/>
      <c r="SFF5" s="26"/>
      <c r="SFG5" s="7"/>
      <c r="SFH5" s="24"/>
      <c r="SFI5" s="23"/>
      <c r="SFJ5" s="25"/>
      <c r="SFK5" s="26"/>
      <c r="SFL5" s="7"/>
      <c r="SFM5" s="24"/>
      <c r="SFN5" s="23"/>
      <c r="SFO5" s="25"/>
      <c r="SFP5" s="26"/>
      <c r="SFQ5" s="7"/>
      <c r="SFR5" s="24"/>
      <c r="SFS5" s="23"/>
      <c r="SFT5" s="25"/>
      <c r="SFU5" s="26"/>
      <c r="SFV5" s="7"/>
      <c r="SFW5" s="24"/>
      <c r="SFX5" s="23"/>
      <c r="SFY5" s="25"/>
      <c r="SFZ5" s="26"/>
      <c r="SGA5" s="7"/>
      <c r="SGB5" s="24"/>
      <c r="SGC5" s="23"/>
      <c r="SGD5" s="25"/>
      <c r="SGE5" s="26"/>
      <c r="SGF5" s="7"/>
      <c r="SGG5" s="24"/>
      <c r="SGH5" s="23"/>
      <c r="SGI5" s="25"/>
      <c r="SGJ5" s="26"/>
      <c r="SGK5" s="7"/>
      <c r="SGL5" s="24"/>
      <c r="SGM5" s="23"/>
      <c r="SGN5" s="25"/>
      <c r="SGO5" s="26"/>
      <c r="SGP5" s="7"/>
      <c r="SGQ5" s="24"/>
      <c r="SGR5" s="23"/>
      <c r="SGS5" s="25"/>
      <c r="SGT5" s="26"/>
      <c r="SGU5" s="7"/>
      <c r="SGV5" s="24"/>
      <c r="SGW5" s="23"/>
      <c r="SGX5" s="25"/>
      <c r="SGY5" s="26"/>
      <c r="SGZ5" s="7"/>
      <c r="SHA5" s="24"/>
      <c r="SHB5" s="23"/>
      <c r="SHC5" s="25"/>
      <c r="SHD5" s="26"/>
      <c r="SHE5" s="7"/>
      <c r="SHF5" s="24"/>
      <c r="SHG5" s="23"/>
      <c r="SHH5" s="25"/>
      <c r="SHI5" s="26"/>
      <c r="SHJ5" s="7"/>
      <c r="SHK5" s="24"/>
      <c r="SHL5" s="23"/>
      <c r="SHM5" s="25"/>
      <c r="SHN5" s="26"/>
      <c r="SHO5" s="7"/>
      <c r="SHP5" s="24"/>
      <c r="SHQ5" s="23"/>
      <c r="SHR5" s="25"/>
      <c r="SHS5" s="26"/>
      <c r="SHT5" s="7"/>
      <c r="SHU5" s="24"/>
      <c r="SHV5" s="23"/>
      <c r="SHW5" s="25"/>
      <c r="SHX5" s="26"/>
      <c r="SHY5" s="7"/>
      <c r="SHZ5" s="24"/>
      <c r="SIA5" s="23"/>
      <c r="SIB5" s="25"/>
      <c r="SIC5" s="26"/>
      <c r="SID5" s="7"/>
      <c r="SIE5" s="24"/>
      <c r="SIF5" s="23"/>
      <c r="SIG5" s="25"/>
      <c r="SIH5" s="26"/>
      <c r="SII5" s="7"/>
      <c r="SIJ5" s="24"/>
      <c r="SIK5" s="23"/>
      <c r="SIL5" s="25"/>
      <c r="SIM5" s="26"/>
      <c r="SIN5" s="7"/>
      <c r="SIO5" s="24"/>
      <c r="SIP5" s="23"/>
      <c r="SIQ5" s="25"/>
      <c r="SIR5" s="26"/>
      <c r="SIS5" s="7"/>
      <c r="SIT5" s="24"/>
      <c r="SIU5" s="23"/>
      <c r="SIV5" s="25"/>
      <c r="SIW5" s="26"/>
      <c r="SIX5" s="7"/>
      <c r="SIY5" s="24"/>
      <c r="SIZ5" s="23"/>
      <c r="SJA5" s="25"/>
      <c r="SJB5" s="26"/>
      <c r="SJC5" s="7"/>
      <c r="SJD5" s="24"/>
      <c r="SJE5" s="23"/>
      <c r="SJF5" s="25"/>
      <c r="SJG5" s="26"/>
      <c r="SJH5" s="7"/>
      <c r="SJI5" s="24"/>
      <c r="SJJ5" s="23"/>
      <c r="SJK5" s="25"/>
      <c r="SJL5" s="26"/>
      <c r="SJM5" s="7"/>
      <c r="SJN5" s="24"/>
      <c r="SJO5" s="23"/>
      <c r="SJP5" s="25"/>
      <c r="SJQ5" s="26"/>
      <c r="SJR5" s="7"/>
      <c r="SJS5" s="24"/>
      <c r="SJT5" s="23"/>
      <c r="SJU5" s="25"/>
      <c r="SJV5" s="26"/>
      <c r="SJW5" s="7"/>
      <c r="SJX5" s="24"/>
      <c r="SJY5" s="23"/>
      <c r="SJZ5" s="25"/>
      <c r="SKA5" s="26"/>
      <c r="SKB5" s="7"/>
      <c r="SKC5" s="24"/>
      <c r="SKD5" s="23"/>
      <c r="SKE5" s="25"/>
      <c r="SKF5" s="26"/>
      <c r="SKG5" s="7"/>
      <c r="SKH5" s="24"/>
      <c r="SKI5" s="23"/>
      <c r="SKJ5" s="25"/>
      <c r="SKK5" s="26"/>
      <c r="SKL5" s="7"/>
      <c r="SKM5" s="24"/>
      <c r="SKN5" s="23"/>
      <c r="SKO5" s="25"/>
      <c r="SKP5" s="26"/>
      <c r="SKQ5" s="7"/>
      <c r="SKR5" s="24"/>
      <c r="SKS5" s="23"/>
      <c r="SKT5" s="25"/>
      <c r="SKU5" s="26"/>
      <c r="SKV5" s="7"/>
      <c r="SKW5" s="24"/>
      <c r="SKX5" s="23"/>
      <c r="SKY5" s="25"/>
      <c r="SKZ5" s="26"/>
      <c r="SLA5" s="7"/>
      <c r="SLB5" s="24"/>
      <c r="SLC5" s="23"/>
      <c r="SLD5" s="25"/>
      <c r="SLE5" s="26"/>
      <c r="SLF5" s="7"/>
      <c r="SLG5" s="24"/>
      <c r="SLH5" s="23"/>
      <c r="SLI5" s="25"/>
      <c r="SLJ5" s="26"/>
      <c r="SLK5" s="7"/>
      <c r="SLL5" s="24"/>
      <c r="SLM5" s="23"/>
      <c r="SLN5" s="25"/>
      <c r="SLO5" s="26"/>
      <c r="SLP5" s="7"/>
      <c r="SLQ5" s="24"/>
      <c r="SLR5" s="23"/>
      <c r="SLS5" s="25"/>
      <c r="SLT5" s="26"/>
      <c r="SLU5" s="7"/>
      <c r="SLV5" s="24"/>
      <c r="SLW5" s="23"/>
      <c r="SLX5" s="25"/>
      <c r="SLY5" s="26"/>
      <c r="SLZ5" s="7"/>
      <c r="SMA5" s="24"/>
      <c r="SMB5" s="23"/>
      <c r="SMC5" s="25"/>
      <c r="SMD5" s="26"/>
      <c r="SME5" s="7"/>
      <c r="SMF5" s="24"/>
      <c r="SMG5" s="23"/>
      <c r="SMH5" s="25"/>
      <c r="SMI5" s="26"/>
      <c r="SMJ5" s="7"/>
      <c r="SMK5" s="24"/>
      <c r="SML5" s="23"/>
      <c r="SMM5" s="25"/>
      <c r="SMN5" s="26"/>
      <c r="SMO5" s="7"/>
      <c r="SMP5" s="24"/>
      <c r="SMQ5" s="23"/>
      <c r="SMR5" s="25"/>
      <c r="SMS5" s="26"/>
      <c r="SMT5" s="7"/>
      <c r="SMU5" s="24"/>
      <c r="SMV5" s="23"/>
      <c r="SMW5" s="25"/>
      <c r="SMX5" s="26"/>
      <c r="SMY5" s="7"/>
      <c r="SMZ5" s="24"/>
      <c r="SNA5" s="23"/>
      <c r="SNB5" s="25"/>
      <c r="SNC5" s="26"/>
      <c r="SND5" s="7"/>
      <c r="SNE5" s="24"/>
      <c r="SNF5" s="23"/>
      <c r="SNG5" s="25"/>
      <c r="SNH5" s="26"/>
      <c r="SNI5" s="7"/>
      <c r="SNJ5" s="24"/>
      <c r="SNK5" s="23"/>
      <c r="SNL5" s="25"/>
      <c r="SNM5" s="26"/>
      <c r="SNN5" s="7"/>
      <c r="SNO5" s="24"/>
      <c r="SNP5" s="23"/>
      <c r="SNQ5" s="25"/>
      <c r="SNR5" s="26"/>
      <c r="SNS5" s="7"/>
      <c r="SNT5" s="24"/>
      <c r="SNU5" s="23"/>
      <c r="SNV5" s="25"/>
      <c r="SNW5" s="26"/>
      <c r="SNX5" s="7"/>
      <c r="SNY5" s="24"/>
      <c r="SNZ5" s="23"/>
      <c r="SOA5" s="25"/>
      <c r="SOB5" s="26"/>
      <c r="SOC5" s="7"/>
      <c r="SOD5" s="24"/>
      <c r="SOE5" s="23"/>
      <c r="SOF5" s="25"/>
      <c r="SOG5" s="26"/>
      <c r="SOH5" s="7"/>
      <c r="SOI5" s="24"/>
      <c r="SOJ5" s="23"/>
      <c r="SOK5" s="25"/>
      <c r="SOL5" s="26"/>
      <c r="SOM5" s="7"/>
      <c r="SON5" s="24"/>
      <c r="SOO5" s="23"/>
      <c r="SOP5" s="25"/>
      <c r="SOQ5" s="26"/>
      <c r="SOR5" s="7"/>
      <c r="SOS5" s="24"/>
      <c r="SOT5" s="23"/>
      <c r="SOU5" s="25"/>
      <c r="SOV5" s="26"/>
      <c r="SOW5" s="7"/>
      <c r="SOX5" s="24"/>
      <c r="SOY5" s="23"/>
      <c r="SOZ5" s="25"/>
      <c r="SPA5" s="26"/>
      <c r="SPB5" s="7"/>
      <c r="SPC5" s="24"/>
      <c r="SPD5" s="23"/>
      <c r="SPE5" s="25"/>
      <c r="SPF5" s="26"/>
      <c r="SPG5" s="7"/>
      <c r="SPH5" s="24"/>
      <c r="SPI5" s="23"/>
      <c r="SPJ5" s="25"/>
      <c r="SPK5" s="26"/>
      <c r="SPL5" s="7"/>
      <c r="SPM5" s="24"/>
      <c r="SPN5" s="23"/>
      <c r="SPO5" s="25"/>
      <c r="SPP5" s="26"/>
      <c r="SPQ5" s="7"/>
      <c r="SPR5" s="24"/>
      <c r="SPS5" s="23"/>
      <c r="SPT5" s="25"/>
      <c r="SPU5" s="26"/>
      <c r="SPV5" s="7"/>
      <c r="SPW5" s="24"/>
      <c r="SPX5" s="23"/>
      <c r="SPY5" s="25"/>
      <c r="SPZ5" s="26"/>
      <c r="SQA5" s="7"/>
      <c r="SQB5" s="24"/>
      <c r="SQC5" s="23"/>
      <c r="SQD5" s="25"/>
      <c r="SQE5" s="26"/>
      <c r="SQF5" s="7"/>
      <c r="SQG5" s="24"/>
      <c r="SQH5" s="23"/>
      <c r="SQI5" s="25"/>
      <c r="SQJ5" s="26"/>
      <c r="SQK5" s="7"/>
      <c r="SQL5" s="24"/>
      <c r="SQM5" s="23"/>
      <c r="SQN5" s="25"/>
      <c r="SQO5" s="26"/>
      <c r="SQP5" s="7"/>
      <c r="SQQ5" s="24"/>
      <c r="SQR5" s="23"/>
      <c r="SQS5" s="25"/>
      <c r="SQT5" s="26"/>
      <c r="SQU5" s="7"/>
      <c r="SQV5" s="24"/>
      <c r="SQW5" s="23"/>
      <c r="SQX5" s="25"/>
      <c r="SQY5" s="26"/>
      <c r="SQZ5" s="7"/>
      <c r="SRA5" s="24"/>
      <c r="SRB5" s="23"/>
      <c r="SRC5" s="25"/>
      <c r="SRD5" s="26"/>
      <c r="SRE5" s="7"/>
      <c r="SRF5" s="24"/>
      <c r="SRG5" s="23"/>
      <c r="SRH5" s="25"/>
      <c r="SRI5" s="26"/>
      <c r="SRJ5" s="7"/>
      <c r="SRK5" s="24"/>
      <c r="SRL5" s="23"/>
      <c r="SRM5" s="25"/>
      <c r="SRN5" s="26"/>
      <c r="SRO5" s="7"/>
      <c r="SRP5" s="24"/>
      <c r="SRQ5" s="23"/>
      <c r="SRR5" s="25"/>
      <c r="SRS5" s="26"/>
      <c r="SRT5" s="7"/>
      <c r="SRU5" s="24"/>
      <c r="SRV5" s="23"/>
      <c r="SRW5" s="25"/>
      <c r="SRX5" s="26"/>
      <c r="SRY5" s="7"/>
      <c r="SRZ5" s="24"/>
      <c r="SSA5" s="23"/>
      <c r="SSB5" s="25"/>
      <c r="SSC5" s="26"/>
      <c r="SSD5" s="7"/>
      <c r="SSE5" s="24"/>
      <c r="SSF5" s="23"/>
      <c r="SSG5" s="25"/>
      <c r="SSH5" s="26"/>
      <c r="SSI5" s="7"/>
      <c r="SSJ5" s="24"/>
      <c r="SSK5" s="23"/>
      <c r="SSL5" s="25"/>
      <c r="SSM5" s="26"/>
      <c r="SSN5" s="7"/>
      <c r="SSO5" s="24"/>
      <c r="SSP5" s="23"/>
      <c r="SSQ5" s="25"/>
      <c r="SSR5" s="26"/>
      <c r="SSS5" s="7"/>
      <c r="SST5" s="24"/>
      <c r="SSU5" s="23"/>
      <c r="SSV5" s="25"/>
      <c r="SSW5" s="26"/>
      <c r="SSX5" s="7"/>
      <c r="SSY5" s="24"/>
      <c r="SSZ5" s="23"/>
      <c r="STA5" s="25"/>
      <c r="STB5" s="26"/>
      <c r="STC5" s="7"/>
      <c r="STD5" s="24"/>
      <c r="STE5" s="23"/>
      <c r="STF5" s="25"/>
      <c r="STG5" s="26"/>
      <c r="STH5" s="7"/>
      <c r="STI5" s="24"/>
      <c r="STJ5" s="23"/>
      <c r="STK5" s="25"/>
      <c r="STL5" s="26"/>
      <c r="STM5" s="7"/>
      <c r="STN5" s="24"/>
      <c r="STO5" s="23"/>
      <c r="STP5" s="25"/>
      <c r="STQ5" s="26"/>
      <c r="STR5" s="7"/>
      <c r="STS5" s="24"/>
      <c r="STT5" s="23"/>
      <c r="STU5" s="25"/>
      <c r="STV5" s="26"/>
      <c r="STW5" s="7"/>
      <c r="STX5" s="24"/>
      <c r="STY5" s="23"/>
      <c r="STZ5" s="25"/>
      <c r="SUA5" s="26"/>
      <c r="SUB5" s="7"/>
      <c r="SUC5" s="24"/>
      <c r="SUD5" s="23"/>
      <c r="SUE5" s="25"/>
      <c r="SUF5" s="26"/>
      <c r="SUG5" s="7"/>
      <c r="SUH5" s="24"/>
      <c r="SUI5" s="23"/>
      <c r="SUJ5" s="25"/>
      <c r="SUK5" s="26"/>
      <c r="SUL5" s="7"/>
      <c r="SUM5" s="24"/>
      <c r="SUN5" s="23"/>
      <c r="SUO5" s="25"/>
      <c r="SUP5" s="26"/>
      <c r="SUQ5" s="7"/>
      <c r="SUR5" s="24"/>
      <c r="SUS5" s="23"/>
      <c r="SUT5" s="25"/>
      <c r="SUU5" s="26"/>
      <c r="SUV5" s="7"/>
      <c r="SUW5" s="24"/>
      <c r="SUX5" s="23"/>
      <c r="SUY5" s="25"/>
      <c r="SUZ5" s="26"/>
      <c r="SVA5" s="7"/>
      <c r="SVB5" s="24"/>
      <c r="SVC5" s="23"/>
      <c r="SVD5" s="25"/>
      <c r="SVE5" s="26"/>
      <c r="SVF5" s="7"/>
      <c r="SVG5" s="24"/>
      <c r="SVH5" s="23"/>
      <c r="SVI5" s="25"/>
      <c r="SVJ5" s="26"/>
      <c r="SVK5" s="7"/>
      <c r="SVL5" s="24"/>
      <c r="SVM5" s="23"/>
      <c r="SVN5" s="25"/>
      <c r="SVO5" s="26"/>
      <c r="SVP5" s="7"/>
      <c r="SVQ5" s="24"/>
      <c r="SVR5" s="23"/>
      <c r="SVS5" s="25"/>
      <c r="SVT5" s="26"/>
      <c r="SVU5" s="7"/>
      <c r="SVV5" s="24"/>
      <c r="SVW5" s="23"/>
      <c r="SVX5" s="25"/>
      <c r="SVY5" s="26"/>
      <c r="SVZ5" s="7"/>
      <c r="SWA5" s="24"/>
      <c r="SWB5" s="23"/>
      <c r="SWC5" s="25"/>
      <c r="SWD5" s="26"/>
      <c r="SWE5" s="7"/>
      <c r="SWF5" s="24"/>
      <c r="SWG5" s="23"/>
      <c r="SWH5" s="25"/>
      <c r="SWI5" s="26"/>
      <c r="SWJ5" s="7"/>
      <c r="SWK5" s="24"/>
      <c r="SWL5" s="23"/>
      <c r="SWM5" s="25"/>
      <c r="SWN5" s="26"/>
      <c r="SWO5" s="7"/>
      <c r="SWP5" s="24"/>
      <c r="SWQ5" s="23"/>
      <c r="SWR5" s="25"/>
      <c r="SWS5" s="26"/>
      <c r="SWT5" s="7"/>
      <c r="SWU5" s="24"/>
      <c r="SWV5" s="23"/>
      <c r="SWW5" s="25"/>
      <c r="SWX5" s="26"/>
      <c r="SWY5" s="7"/>
      <c r="SWZ5" s="24"/>
      <c r="SXA5" s="23"/>
      <c r="SXB5" s="25"/>
      <c r="SXC5" s="26"/>
      <c r="SXD5" s="7"/>
      <c r="SXE5" s="24"/>
      <c r="SXF5" s="23"/>
      <c r="SXG5" s="25"/>
      <c r="SXH5" s="26"/>
      <c r="SXI5" s="7"/>
      <c r="SXJ5" s="24"/>
      <c r="SXK5" s="23"/>
      <c r="SXL5" s="25"/>
      <c r="SXM5" s="26"/>
      <c r="SXN5" s="7"/>
      <c r="SXO5" s="24"/>
      <c r="SXP5" s="23"/>
      <c r="SXQ5" s="25"/>
      <c r="SXR5" s="26"/>
      <c r="SXS5" s="7"/>
      <c r="SXT5" s="24"/>
      <c r="SXU5" s="23"/>
      <c r="SXV5" s="25"/>
      <c r="SXW5" s="26"/>
      <c r="SXX5" s="7"/>
      <c r="SXY5" s="24"/>
      <c r="SXZ5" s="23"/>
      <c r="SYA5" s="25"/>
      <c r="SYB5" s="26"/>
      <c r="SYC5" s="7"/>
      <c r="SYD5" s="24"/>
      <c r="SYE5" s="23"/>
      <c r="SYF5" s="25"/>
      <c r="SYG5" s="26"/>
      <c r="SYH5" s="7"/>
      <c r="SYI5" s="24"/>
      <c r="SYJ5" s="23"/>
      <c r="SYK5" s="25"/>
      <c r="SYL5" s="26"/>
      <c r="SYM5" s="7"/>
      <c r="SYN5" s="24"/>
      <c r="SYO5" s="23"/>
      <c r="SYP5" s="25"/>
      <c r="SYQ5" s="26"/>
      <c r="SYR5" s="7"/>
      <c r="SYS5" s="24"/>
      <c r="SYT5" s="23"/>
      <c r="SYU5" s="25"/>
      <c r="SYV5" s="26"/>
      <c r="SYW5" s="7"/>
      <c r="SYX5" s="24"/>
      <c r="SYY5" s="23"/>
      <c r="SYZ5" s="25"/>
      <c r="SZA5" s="26"/>
      <c r="SZB5" s="7"/>
      <c r="SZC5" s="24"/>
      <c r="SZD5" s="23"/>
      <c r="SZE5" s="25"/>
      <c r="SZF5" s="26"/>
      <c r="SZG5" s="7"/>
      <c r="SZH5" s="24"/>
      <c r="SZI5" s="23"/>
      <c r="SZJ5" s="25"/>
      <c r="SZK5" s="26"/>
      <c r="SZL5" s="7"/>
      <c r="SZM5" s="24"/>
      <c r="SZN5" s="23"/>
      <c r="SZO5" s="25"/>
      <c r="SZP5" s="26"/>
      <c r="SZQ5" s="7"/>
      <c r="SZR5" s="24"/>
      <c r="SZS5" s="23"/>
      <c r="SZT5" s="25"/>
      <c r="SZU5" s="26"/>
      <c r="SZV5" s="7"/>
      <c r="SZW5" s="24"/>
      <c r="SZX5" s="23"/>
      <c r="SZY5" s="25"/>
      <c r="SZZ5" s="26"/>
      <c r="TAA5" s="7"/>
      <c r="TAB5" s="24"/>
      <c r="TAC5" s="23"/>
      <c r="TAD5" s="25"/>
      <c r="TAE5" s="26"/>
      <c r="TAF5" s="7"/>
      <c r="TAG5" s="24"/>
      <c r="TAH5" s="23"/>
      <c r="TAI5" s="25"/>
      <c r="TAJ5" s="26"/>
      <c r="TAK5" s="7"/>
      <c r="TAL5" s="24"/>
      <c r="TAM5" s="23"/>
      <c r="TAN5" s="25"/>
      <c r="TAO5" s="26"/>
      <c r="TAP5" s="7"/>
      <c r="TAQ5" s="24"/>
      <c r="TAR5" s="23"/>
      <c r="TAS5" s="25"/>
      <c r="TAT5" s="26"/>
      <c r="TAU5" s="7"/>
      <c r="TAV5" s="24"/>
      <c r="TAW5" s="23"/>
      <c r="TAX5" s="25"/>
      <c r="TAY5" s="26"/>
      <c r="TAZ5" s="7"/>
      <c r="TBA5" s="24"/>
      <c r="TBB5" s="23"/>
      <c r="TBC5" s="25"/>
      <c r="TBD5" s="26"/>
      <c r="TBE5" s="7"/>
      <c r="TBF5" s="24"/>
      <c r="TBG5" s="23"/>
      <c r="TBH5" s="25"/>
      <c r="TBI5" s="26"/>
      <c r="TBJ5" s="7"/>
      <c r="TBK5" s="24"/>
      <c r="TBL5" s="23"/>
      <c r="TBM5" s="25"/>
      <c r="TBN5" s="26"/>
      <c r="TBO5" s="7"/>
      <c r="TBP5" s="24"/>
      <c r="TBQ5" s="23"/>
      <c r="TBR5" s="25"/>
      <c r="TBS5" s="26"/>
      <c r="TBT5" s="7"/>
      <c r="TBU5" s="24"/>
      <c r="TBV5" s="23"/>
      <c r="TBW5" s="25"/>
      <c r="TBX5" s="26"/>
      <c r="TBY5" s="7"/>
      <c r="TBZ5" s="24"/>
      <c r="TCA5" s="23"/>
      <c r="TCB5" s="25"/>
      <c r="TCC5" s="26"/>
      <c r="TCD5" s="7"/>
      <c r="TCE5" s="24"/>
      <c r="TCF5" s="23"/>
      <c r="TCG5" s="25"/>
      <c r="TCH5" s="26"/>
      <c r="TCI5" s="7"/>
      <c r="TCJ5" s="24"/>
      <c r="TCK5" s="23"/>
      <c r="TCL5" s="25"/>
      <c r="TCM5" s="26"/>
      <c r="TCN5" s="7"/>
      <c r="TCO5" s="24"/>
      <c r="TCP5" s="23"/>
      <c r="TCQ5" s="25"/>
      <c r="TCR5" s="26"/>
      <c r="TCS5" s="7"/>
      <c r="TCT5" s="24"/>
      <c r="TCU5" s="23"/>
      <c r="TCV5" s="25"/>
      <c r="TCW5" s="26"/>
      <c r="TCX5" s="7"/>
      <c r="TCY5" s="24"/>
      <c r="TCZ5" s="23"/>
      <c r="TDA5" s="25"/>
      <c r="TDB5" s="26"/>
      <c r="TDC5" s="7"/>
      <c r="TDD5" s="24"/>
      <c r="TDE5" s="23"/>
      <c r="TDF5" s="25"/>
      <c r="TDG5" s="26"/>
      <c r="TDH5" s="7"/>
      <c r="TDI5" s="24"/>
      <c r="TDJ5" s="23"/>
      <c r="TDK5" s="25"/>
      <c r="TDL5" s="26"/>
      <c r="TDM5" s="7"/>
      <c r="TDN5" s="24"/>
      <c r="TDO5" s="23"/>
      <c r="TDP5" s="25"/>
      <c r="TDQ5" s="26"/>
      <c r="TDR5" s="7"/>
      <c r="TDS5" s="24"/>
      <c r="TDT5" s="23"/>
      <c r="TDU5" s="25"/>
      <c r="TDV5" s="26"/>
      <c r="TDW5" s="7"/>
      <c r="TDX5" s="24"/>
      <c r="TDY5" s="23"/>
      <c r="TDZ5" s="25"/>
      <c r="TEA5" s="26"/>
      <c r="TEB5" s="7"/>
      <c r="TEC5" s="24"/>
      <c r="TED5" s="23"/>
      <c r="TEE5" s="25"/>
      <c r="TEF5" s="26"/>
      <c r="TEG5" s="7"/>
      <c r="TEH5" s="24"/>
      <c r="TEI5" s="23"/>
      <c r="TEJ5" s="25"/>
      <c r="TEK5" s="26"/>
      <c r="TEL5" s="7"/>
      <c r="TEM5" s="24"/>
      <c r="TEN5" s="23"/>
      <c r="TEO5" s="25"/>
      <c r="TEP5" s="26"/>
      <c r="TEQ5" s="7"/>
      <c r="TER5" s="24"/>
      <c r="TES5" s="23"/>
      <c r="TET5" s="25"/>
      <c r="TEU5" s="26"/>
      <c r="TEV5" s="7"/>
      <c r="TEW5" s="24"/>
      <c r="TEX5" s="23"/>
      <c r="TEY5" s="25"/>
      <c r="TEZ5" s="26"/>
      <c r="TFA5" s="7"/>
      <c r="TFB5" s="24"/>
      <c r="TFC5" s="23"/>
      <c r="TFD5" s="25"/>
      <c r="TFE5" s="26"/>
      <c r="TFF5" s="7"/>
      <c r="TFG5" s="24"/>
      <c r="TFH5" s="23"/>
      <c r="TFI5" s="25"/>
      <c r="TFJ5" s="26"/>
      <c r="TFK5" s="7"/>
      <c r="TFL5" s="24"/>
      <c r="TFM5" s="23"/>
      <c r="TFN5" s="25"/>
      <c r="TFO5" s="26"/>
      <c r="TFP5" s="7"/>
      <c r="TFQ5" s="24"/>
      <c r="TFR5" s="23"/>
      <c r="TFS5" s="25"/>
      <c r="TFT5" s="26"/>
      <c r="TFU5" s="7"/>
      <c r="TFV5" s="24"/>
      <c r="TFW5" s="23"/>
      <c r="TFX5" s="25"/>
      <c r="TFY5" s="26"/>
      <c r="TFZ5" s="7"/>
      <c r="TGA5" s="24"/>
      <c r="TGB5" s="23"/>
      <c r="TGC5" s="25"/>
      <c r="TGD5" s="26"/>
      <c r="TGE5" s="7"/>
      <c r="TGF5" s="24"/>
      <c r="TGG5" s="23"/>
      <c r="TGH5" s="25"/>
      <c r="TGI5" s="26"/>
      <c r="TGJ5" s="7"/>
      <c r="TGK5" s="24"/>
      <c r="TGL5" s="23"/>
      <c r="TGM5" s="25"/>
      <c r="TGN5" s="26"/>
      <c r="TGO5" s="7"/>
      <c r="TGP5" s="24"/>
      <c r="TGQ5" s="23"/>
      <c r="TGR5" s="25"/>
      <c r="TGS5" s="26"/>
      <c r="TGT5" s="7"/>
      <c r="TGU5" s="24"/>
      <c r="TGV5" s="23"/>
      <c r="TGW5" s="25"/>
      <c r="TGX5" s="26"/>
      <c r="TGY5" s="7"/>
      <c r="TGZ5" s="24"/>
      <c r="THA5" s="23"/>
      <c r="THB5" s="25"/>
      <c r="THC5" s="26"/>
      <c r="THD5" s="7"/>
      <c r="THE5" s="24"/>
      <c r="THF5" s="23"/>
      <c r="THG5" s="25"/>
      <c r="THH5" s="26"/>
      <c r="THI5" s="7"/>
      <c r="THJ5" s="24"/>
      <c r="THK5" s="23"/>
      <c r="THL5" s="25"/>
      <c r="THM5" s="26"/>
      <c r="THN5" s="7"/>
      <c r="THO5" s="24"/>
      <c r="THP5" s="23"/>
      <c r="THQ5" s="25"/>
      <c r="THR5" s="26"/>
      <c r="THS5" s="7"/>
      <c r="THT5" s="24"/>
      <c r="THU5" s="23"/>
      <c r="THV5" s="25"/>
      <c r="THW5" s="26"/>
      <c r="THX5" s="7"/>
      <c r="THY5" s="24"/>
      <c r="THZ5" s="23"/>
      <c r="TIA5" s="25"/>
      <c r="TIB5" s="26"/>
      <c r="TIC5" s="7"/>
      <c r="TID5" s="24"/>
      <c r="TIE5" s="23"/>
      <c r="TIF5" s="25"/>
      <c r="TIG5" s="26"/>
      <c r="TIH5" s="7"/>
      <c r="TII5" s="24"/>
      <c r="TIJ5" s="23"/>
      <c r="TIK5" s="25"/>
      <c r="TIL5" s="26"/>
      <c r="TIM5" s="7"/>
      <c r="TIN5" s="24"/>
      <c r="TIO5" s="23"/>
      <c r="TIP5" s="25"/>
      <c r="TIQ5" s="26"/>
      <c r="TIR5" s="7"/>
      <c r="TIS5" s="24"/>
      <c r="TIT5" s="23"/>
      <c r="TIU5" s="25"/>
      <c r="TIV5" s="26"/>
      <c r="TIW5" s="7"/>
      <c r="TIX5" s="24"/>
      <c r="TIY5" s="23"/>
      <c r="TIZ5" s="25"/>
      <c r="TJA5" s="26"/>
      <c r="TJB5" s="7"/>
      <c r="TJC5" s="24"/>
      <c r="TJD5" s="23"/>
      <c r="TJE5" s="25"/>
      <c r="TJF5" s="26"/>
      <c r="TJG5" s="7"/>
      <c r="TJH5" s="24"/>
      <c r="TJI5" s="23"/>
      <c r="TJJ5" s="25"/>
      <c r="TJK5" s="26"/>
      <c r="TJL5" s="7"/>
      <c r="TJM5" s="24"/>
      <c r="TJN5" s="23"/>
      <c r="TJO5" s="25"/>
      <c r="TJP5" s="26"/>
      <c r="TJQ5" s="7"/>
      <c r="TJR5" s="24"/>
      <c r="TJS5" s="23"/>
      <c r="TJT5" s="25"/>
      <c r="TJU5" s="26"/>
      <c r="TJV5" s="7"/>
      <c r="TJW5" s="24"/>
      <c r="TJX5" s="23"/>
      <c r="TJY5" s="25"/>
      <c r="TJZ5" s="26"/>
      <c r="TKA5" s="7"/>
      <c r="TKB5" s="24"/>
      <c r="TKC5" s="23"/>
      <c r="TKD5" s="25"/>
      <c r="TKE5" s="26"/>
      <c r="TKF5" s="7"/>
      <c r="TKG5" s="24"/>
      <c r="TKH5" s="23"/>
      <c r="TKI5" s="25"/>
      <c r="TKJ5" s="26"/>
      <c r="TKK5" s="7"/>
      <c r="TKL5" s="24"/>
      <c r="TKM5" s="23"/>
      <c r="TKN5" s="25"/>
      <c r="TKO5" s="26"/>
      <c r="TKP5" s="7"/>
      <c r="TKQ5" s="24"/>
      <c r="TKR5" s="23"/>
      <c r="TKS5" s="25"/>
      <c r="TKT5" s="26"/>
      <c r="TKU5" s="7"/>
      <c r="TKV5" s="24"/>
      <c r="TKW5" s="23"/>
      <c r="TKX5" s="25"/>
      <c r="TKY5" s="26"/>
      <c r="TKZ5" s="7"/>
      <c r="TLA5" s="24"/>
      <c r="TLB5" s="23"/>
      <c r="TLC5" s="25"/>
      <c r="TLD5" s="26"/>
      <c r="TLE5" s="7"/>
      <c r="TLF5" s="24"/>
      <c r="TLG5" s="23"/>
      <c r="TLH5" s="25"/>
      <c r="TLI5" s="26"/>
      <c r="TLJ5" s="7"/>
      <c r="TLK5" s="24"/>
      <c r="TLL5" s="23"/>
      <c r="TLM5" s="25"/>
      <c r="TLN5" s="26"/>
      <c r="TLO5" s="7"/>
      <c r="TLP5" s="24"/>
      <c r="TLQ5" s="23"/>
      <c r="TLR5" s="25"/>
      <c r="TLS5" s="26"/>
      <c r="TLT5" s="7"/>
      <c r="TLU5" s="24"/>
      <c r="TLV5" s="23"/>
      <c r="TLW5" s="25"/>
      <c r="TLX5" s="26"/>
      <c r="TLY5" s="7"/>
      <c r="TLZ5" s="24"/>
      <c r="TMA5" s="23"/>
      <c r="TMB5" s="25"/>
      <c r="TMC5" s="26"/>
      <c r="TMD5" s="7"/>
      <c r="TME5" s="24"/>
      <c r="TMF5" s="23"/>
      <c r="TMG5" s="25"/>
      <c r="TMH5" s="26"/>
      <c r="TMI5" s="7"/>
      <c r="TMJ5" s="24"/>
      <c r="TMK5" s="23"/>
      <c r="TML5" s="25"/>
      <c r="TMM5" s="26"/>
      <c r="TMN5" s="7"/>
      <c r="TMO5" s="24"/>
      <c r="TMP5" s="23"/>
      <c r="TMQ5" s="25"/>
      <c r="TMR5" s="26"/>
      <c r="TMS5" s="7"/>
      <c r="TMT5" s="24"/>
      <c r="TMU5" s="23"/>
      <c r="TMV5" s="25"/>
      <c r="TMW5" s="26"/>
      <c r="TMX5" s="7"/>
      <c r="TMY5" s="24"/>
      <c r="TMZ5" s="23"/>
      <c r="TNA5" s="25"/>
      <c r="TNB5" s="26"/>
      <c r="TNC5" s="7"/>
      <c r="TND5" s="24"/>
      <c r="TNE5" s="23"/>
      <c r="TNF5" s="25"/>
      <c r="TNG5" s="26"/>
      <c r="TNH5" s="7"/>
      <c r="TNI5" s="24"/>
      <c r="TNJ5" s="23"/>
      <c r="TNK5" s="25"/>
      <c r="TNL5" s="26"/>
      <c r="TNM5" s="7"/>
      <c r="TNN5" s="24"/>
      <c r="TNO5" s="23"/>
      <c r="TNP5" s="25"/>
      <c r="TNQ5" s="26"/>
      <c r="TNR5" s="7"/>
      <c r="TNS5" s="24"/>
      <c r="TNT5" s="23"/>
      <c r="TNU5" s="25"/>
      <c r="TNV5" s="26"/>
      <c r="TNW5" s="7"/>
      <c r="TNX5" s="24"/>
      <c r="TNY5" s="23"/>
      <c r="TNZ5" s="25"/>
      <c r="TOA5" s="26"/>
      <c r="TOB5" s="7"/>
      <c r="TOC5" s="24"/>
      <c r="TOD5" s="23"/>
      <c r="TOE5" s="25"/>
      <c r="TOF5" s="26"/>
      <c r="TOG5" s="7"/>
      <c r="TOH5" s="24"/>
      <c r="TOI5" s="23"/>
      <c r="TOJ5" s="25"/>
      <c r="TOK5" s="26"/>
      <c r="TOL5" s="7"/>
      <c r="TOM5" s="24"/>
      <c r="TON5" s="23"/>
      <c r="TOO5" s="25"/>
      <c r="TOP5" s="26"/>
      <c r="TOQ5" s="7"/>
      <c r="TOR5" s="24"/>
      <c r="TOS5" s="23"/>
      <c r="TOT5" s="25"/>
      <c r="TOU5" s="26"/>
      <c r="TOV5" s="7"/>
      <c r="TOW5" s="24"/>
      <c r="TOX5" s="23"/>
      <c r="TOY5" s="25"/>
      <c r="TOZ5" s="26"/>
      <c r="TPA5" s="7"/>
      <c r="TPB5" s="24"/>
      <c r="TPC5" s="23"/>
      <c r="TPD5" s="25"/>
      <c r="TPE5" s="26"/>
      <c r="TPF5" s="7"/>
      <c r="TPG5" s="24"/>
      <c r="TPH5" s="23"/>
      <c r="TPI5" s="25"/>
      <c r="TPJ5" s="26"/>
      <c r="TPK5" s="7"/>
      <c r="TPL5" s="24"/>
      <c r="TPM5" s="23"/>
      <c r="TPN5" s="25"/>
      <c r="TPO5" s="26"/>
      <c r="TPP5" s="7"/>
      <c r="TPQ5" s="24"/>
      <c r="TPR5" s="23"/>
      <c r="TPS5" s="25"/>
      <c r="TPT5" s="26"/>
      <c r="TPU5" s="7"/>
      <c r="TPV5" s="24"/>
      <c r="TPW5" s="23"/>
      <c r="TPX5" s="25"/>
      <c r="TPY5" s="26"/>
      <c r="TPZ5" s="7"/>
      <c r="TQA5" s="24"/>
      <c r="TQB5" s="23"/>
      <c r="TQC5" s="25"/>
      <c r="TQD5" s="26"/>
      <c r="TQE5" s="7"/>
      <c r="TQF5" s="24"/>
      <c r="TQG5" s="23"/>
      <c r="TQH5" s="25"/>
      <c r="TQI5" s="26"/>
      <c r="TQJ5" s="7"/>
      <c r="TQK5" s="24"/>
      <c r="TQL5" s="23"/>
      <c r="TQM5" s="25"/>
      <c r="TQN5" s="26"/>
      <c r="TQO5" s="7"/>
      <c r="TQP5" s="24"/>
      <c r="TQQ5" s="23"/>
      <c r="TQR5" s="25"/>
      <c r="TQS5" s="26"/>
      <c r="TQT5" s="7"/>
      <c r="TQU5" s="24"/>
      <c r="TQV5" s="23"/>
      <c r="TQW5" s="25"/>
      <c r="TQX5" s="26"/>
      <c r="TQY5" s="7"/>
      <c r="TQZ5" s="24"/>
      <c r="TRA5" s="23"/>
      <c r="TRB5" s="25"/>
      <c r="TRC5" s="26"/>
      <c r="TRD5" s="7"/>
      <c r="TRE5" s="24"/>
      <c r="TRF5" s="23"/>
      <c r="TRG5" s="25"/>
      <c r="TRH5" s="26"/>
      <c r="TRI5" s="7"/>
      <c r="TRJ5" s="24"/>
      <c r="TRK5" s="23"/>
      <c r="TRL5" s="25"/>
      <c r="TRM5" s="26"/>
      <c r="TRN5" s="7"/>
      <c r="TRO5" s="24"/>
      <c r="TRP5" s="23"/>
      <c r="TRQ5" s="25"/>
      <c r="TRR5" s="26"/>
      <c r="TRS5" s="7"/>
      <c r="TRT5" s="24"/>
      <c r="TRU5" s="23"/>
      <c r="TRV5" s="25"/>
      <c r="TRW5" s="26"/>
      <c r="TRX5" s="7"/>
      <c r="TRY5" s="24"/>
      <c r="TRZ5" s="23"/>
      <c r="TSA5" s="25"/>
      <c r="TSB5" s="26"/>
      <c r="TSC5" s="7"/>
      <c r="TSD5" s="24"/>
      <c r="TSE5" s="23"/>
      <c r="TSF5" s="25"/>
      <c r="TSG5" s="26"/>
      <c r="TSH5" s="7"/>
      <c r="TSI5" s="24"/>
      <c r="TSJ5" s="23"/>
      <c r="TSK5" s="25"/>
      <c r="TSL5" s="26"/>
      <c r="TSM5" s="7"/>
      <c r="TSN5" s="24"/>
      <c r="TSO5" s="23"/>
      <c r="TSP5" s="25"/>
      <c r="TSQ5" s="26"/>
      <c r="TSR5" s="7"/>
      <c r="TSS5" s="24"/>
      <c r="TST5" s="23"/>
      <c r="TSU5" s="25"/>
      <c r="TSV5" s="26"/>
      <c r="TSW5" s="7"/>
      <c r="TSX5" s="24"/>
      <c r="TSY5" s="23"/>
      <c r="TSZ5" s="25"/>
      <c r="TTA5" s="26"/>
      <c r="TTB5" s="7"/>
      <c r="TTC5" s="24"/>
      <c r="TTD5" s="23"/>
      <c r="TTE5" s="25"/>
      <c r="TTF5" s="26"/>
      <c r="TTG5" s="7"/>
      <c r="TTH5" s="24"/>
      <c r="TTI5" s="23"/>
      <c r="TTJ5" s="25"/>
      <c r="TTK5" s="26"/>
      <c r="TTL5" s="7"/>
      <c r="TTM5" s="24"/>
      <c r="TTN5" s="23"/>
      <c r="TTO5" s="25"/>
      <c r="TTP5" s="26"/>
      <c r="TTQ5" s="7"/>
      <c r="TTR5" s="24"/>
      <c r="TTS5" s="23"/>
      <c r="TTT5" s="25"/>
      <c r="TTU5" s="26"/>
      <c r="TTV5" s="7"/>
      <c r="TTW5" s="24"/>
      <c r="TTX5" s="23"/>
      <c r="TTY5" s="25"/>
      <c r="TTZ5" s="26"/>
      <c r="TUA5" s="7"/>
      <c r="TUB5" s="24"/>
      <c r="TUC5" s="23"/>
      <c r="TUD5" s="25"/>
      <c r="TUE5" s="26"/>
      <c r="TUF5" s="7"/>
      <c r="TUG5" s="24"/>
      <c r="TUH5" s="23"/>
      <c r="TUI5" s="25"/>
      <c r="TUJ5" s="26"/>
      <c r="TUK5" s="7"/>
      <c r="TUL5" s="24"/>
      <c r="TUM5" s="23"/>
      <c r="TUN5" s="25"/>
      <c r="TUO5" s="26"/>
      <c r="TUP5" s="7"/>
      <c r="TUQ5" s="24"/>
      <c r="TUR5" s="23"/>
      <c r="TUS5" s="25"/>
      <c r="TUT5" s="26"/>
      <c r="TUU5" s="7"/>
      <c r="TUV5" s="24"/>
      <c r="TUW5" s="23"/>
      <c r="TUX5" s="25"/>
      <c r="TUY5" s="26"/>
      <c r="TUZ5" s="7"/>
      <c r="TVA5" s="24"/>
      <c r="TVB5" s="23"/>
      <c r="TVC5" s="25"/>
      <c r="TVD5" s="26"/>
      <c r="TVE5" s="7"/>
      <c r="TVF5" s="24"/>
      <c r="TVG5" s="23"/>
      <c r="TVH5" s="25"/>
      <c r="TVI5" s="26"/>
      <c r="TVJ5" s="7"/>
      <c r="TVK5" s="24"/>
      <c r="TVL5" s="23"/>
      <c r="TVM5" s="25"/>
      <c r="TVN5" s="26"/>
      <c r="TVO5" s="7"/>
      <c r="TVP5" s="24"/>
      <c r="TVQ5" s="23"/>
      <c r="TVR5" s="25"/>
      <c r="TVS5" s="26"/>
      <c r="TVT5" s="7"/>
      <c r="TVU5" s="24"/>
      <c r="TVV5" s="23"/>
      <c r="TVW5" s="25"/>
      <c r="TVX5" s="26"/>
      <c r="TVY5" s="7"/>
      <c r="TVZ5" s="24"/>
      <c r="TWA5" s="23"/>
      <c r="TWB5" s="25"/>
      <c r="TWC5" s="26"/>
      <c r="TWD5" s="7"/>
      <c r="TWE5" s="24"/>
      <c r="TWF5" s="23"/>
      <c r="TWG5" s="25"/>
      <c r="TWH5" s="26"/>
      <c r="TWI5" s="7"/>
      <c r="TWJ5" s="24"/>
      <c r="TWK5" s="23"/>
      <c r="TWL5" s="25"/>
      <c r="TWM5" s="26"/>
      <c r="TWN5" s="7"/>
      <c r="TWO5" s="24"/>
      <c r="TWP5" s="23"/>
      <c r="TWQ5" s="25"/>
      <c r="TWR5" s="26"/>
      <c r="TWS5" s="7"/>
      <c r="TWT5" s="24"/>
      <c r="TWU5" s="23"/>
      <c r="TWV5" s="25"/>
      <c r="TWW5" s="26"/>
      <c r="TWX5" s="7"/>
      <c r="TWY5" s="24"/>
      <c r="TWZ5" s="23"/>
      <c r="TXA5" s="25"/>
      <c r="TXB5" s="26"/>
      <c r="TXC5" s="7"/>
      <c r="TXD5" s="24"/>
      <c r="TXE5" s="23"/>
      <c r="TXF5" s="25"/>
      <c r="TXG5" s="26"/>
      <c r="TXH5" s="7"/>
      <c r="TXI5" s="24"/>
      <c r="TXJ5" s="23"/>
      <c r="TXK5" s="25"/>
      <c r="TXL5" s="26"/>
      <c r="TXM5" s="7"/>
      <c r="TXN5" s="24"/>
      <c r="TXO5" s="23"/>
      <c r="TXP5" s="25"/>
      <c r="TXQ5" s="26"/>
      <c r="TXR5" s="7"/>
      <c r="TXS5" s="24"/>
      <c r="TXT5" s="23"/>
      <c r="TXU5" s="25"/>
      <c r="TXV5" s="26"/>
      <c r="TXW5" s="7"/>
      <c r="TXX5" s="24"/>
      <c r="TXY5" s="23"/>
      <c r="TXZ5" s="25"/>
      <c r="TYA5" s="26"/>
      <c r="TYB5" s="7"/>
      <c r="TYC5" s="24"/>
      <c r="TYD5" s="23"/>
      <c r="TYE5" s="25"/>
      <c r="TYF5" s="26"/>
      <c r="TYG5" s="7"/>
      <c r="TYH5" s="24"/>
      <c r="TYI5" s="23"/>
      <c r="TYJ5" s="25"/>
      <c r="TYK5" s="26"/>
      <c r="TYL5" s="7"/>
      <c r="TYM5" s="24"/>
      <c r="TYN5" s="23"/>
      <c r="TYO5" s="25"/>
      <c r="TYP5" s="26"/>
      <c r="TYQ5" s="7"/>
      <c r="TYR5" s="24"/>
      <c r="TYS5" s="23"/>
      <c r="TYT5" s="25"/>
      <c r="TYU5" s="26"/>
      <c r="TYV5" s="7"/>
      <c r="TYW5" s="24"/>
      <c r="TYX5" s="23"/>
      <c r="TYY5" s="25"/>
      <c r="TYZ5" s="26"/>
      <c r="TZA5" s="7"/>
      <c r="TZB5" s="24"/>
      <c r="TZC5" s="23"/>
      <c r="TZD5" s="25"/>
      <c r="TZE5" s="26"/>
      <c r="TZF5" s="7"/>
      <c r="TZG5" s="24"/>
      <c r="TZH5" s="23"/>
      <c r="TZI5" s="25"/>
      <c r="TZJ5" s="26"/>
      <c r="TZK5" s="7"/>
      <c r="TZL5" s="24"/>
      <c r="TZM5" s="23"/>
      <c r="TZN5" s="25"/>
      <c r="TZO5" s="26"/>
      <c r="TZP5" s="7"/>
      <c r="TZQ5" s="24"/>
      <c r="TZR5" s="23"/>
      <c r="TZS5" s="25"/>
      <c r="TZT5" s="26"/>
      <c r="TZU5" s="7"/>
      <c r="TZV5" s="24"/>
      <c r="TZW5" s="23"/>
      <c r="TZX5" s="25"/>
      <c r="TZY5" s="26"/>
      <c r="TZZ5" s="7"/>
      <c r="UAA5" s="24"/>
      <c r="UAB5" s="23"/>
      <c r="UAC5" s="25"/>
      <c r="UAD5" s="26"/>
      <c r="UAE5" s="7"/>
      <c r="UAF5" s="24"/>
      <c r="UAG5" s="23"/>
      <c r="UAH5" s="25"/>
      <c r="UAI5" s="26"/>
      <c r="UAJ5" s="7"/>
      <c r="UAK5" s="24"/>
      <c r="UAL5" s="23"/>
      <c r="UAM5" s="25"/>
      <c r="UAN5" s="26"/>
      <c r="UAO5" s="7"/>
      <c r="UAP5" s="24"/>
      <c r="UAQ5" s="23"/>
      <c r="UAR5" s="25"/>
      <c r="UAS5" s="26"/>
      <c r="UAT5" s="7"/>
      <c r="UAU5" s="24"/>
      <c r="UAV5" s="23"/>
      <c r="UAW5" s="25"/>
      <c r="UAX5" s="26"/>
      <c r="UAY5" s="7"/>
      <c r="UAZ5" s="24"/>
      <c r="UBA5" s="23"/>
      <c r="UBB5" s="25"/>
      <c r="UBC5" s="26"/>
      <c r="UBD5" s="7"/>
      <c r="UBE5" s="24"/>
      <c r="UBF5" s="23"/>
      <c r="UBG5" s="25"/>
      <c r="UBH5" s="26"/>
      <c r="UBI5" s="7"/>
      <c r="UBJ5" s="24"/>
      <c r="UBK5" s="23"/>
      <c r="UBL5" s="25"/>
      <c r="UBM5" s="26"/>
      <c r="UBN5" s="7"/>
      <c r="UBO5" s="24"/>
      <c r="UBP5" s="23"/>
      <c r="UBQ5" s="25"/>
      <c r="UBR5" s="26"/>
      <c r="UBS5" s="7"/>
      <c r="UBT5" s="24"/>
      <c r="UBU5" s="23"/>
      <c r="UBV5" s="25"/>
      <c r="UBW5" s="26"/>
      <c r="UBX5" s="7"/>
      <c r="UBY5" s="24"/>
      <c r="UBZ5" s="23"/>
      <c r="UCA5" s="25"/>
      <c r="UCB5" s="26"/>
      <c r="UCC5" s="7"/>
      <c r="UCD5" s="24"/>
      <c r="UCE5" s="23"/>
      <c r="UCF5" s="25"/>
      <c r="UCG5" s="26"/>
      <c r="UCH5" s="7"/>
      <c r="UCI5" s="24"/>
      <c r="UCJ5" s="23"/>
      <c r="UCK5" s="25"/>
      <c r="UCL5" s="26"/>
      <c r="UCM5" s="7"/>
      <c r="UCN5" s="24"/>
      <c r="UCO5" s="23"/>
      <c r="UCP5" s="25"/>
      <c r="UCQ5" s="26"/>
      <c r="UCR5" s="7"/>
      <c r="UCS5" s="24"/>
      <c r="UCT5" s="23"/>
      <c r="UCU5" s="25"/>
      <c r="UCV5" s="26"/>
      <c r="UCW5" s="7"/>
      <c r="UCX5" s="24"/>
      <c r="UCY5" s="23"/>
      <c r="UCZ5" s="25"/>
      <c r="UDA5" s="26"/>
      <c r="UDB5" s="7"/>
      <c r="UDC5" s="24"/>
      <c r="UDD5" s="23"/>
      <c r="UDE5" s="25"/>
      <c r="UDF5" s="26"/>
      <c r="UDG5" s="7"/>
      <c r="UDH5" s="24"/>
      <c r="UDI5" s="23"/>
      <c r="UDJ5" s="25"/>
      <c r="UDK5" s="26"/>
      <c r="UDL5" s="7"/>
      <c r="UDM5" s="24"/>
      <c r="UDN5" s="23"/>
      <c r="UDO5" s="25"/>
      <c r="UDP5" s="26"/>
      <c r="UDQ5" s="7"/>
      <c r="UDR5" s="24"/>
      <c r="UDS5" s="23"/>
      <c r="UDT5" s="25"/>
      <c r="UDU5" s="26"/>
      <c r="UDV5" s="7"/>
      <c r="UDW5" s="24"/>
      <c r="UDX5" s="23"/>
      <c r="UDY5" s="25"/>
      <c r="UDZ5" s="26"/>
      <c r="UEA5" s="7"/>
      <c r="UEB5" s="24"/>
      <c r="UEC5" s="23"/>
      <c r="UED5" s="25"/>
      <c r="UEE5" s="26"/>
      <c r="UEF5" s="7"/>
      <c r="UEG5" s="24"/>
      <c r="UEH5" s="23"/>
      <c r="UEI5" s="25"/>
      <c r="UEJ5" s="26"/>
      <c r="UEK5" s="7"/>
      <c r="UEL5" s="24"/>
      <c r="UEM5" s="23"/>
      <c r="UEN5" s="25"/>
      <c r="UEO5" s="26"/>
      <c r="UEP5" s="7"/>
      <c r="UEQ5" s="24"/>
      <c r="UER5" s="23"/>
      <c r="UES5" s="25"/>
      <c r="UET5" s="26"/>
      <c r="UEU5" s="7"/>
      <c r="UEV5" s="24"/>
      <c r="UEW5" s="23"/>
      <c r="UEX5" s="25"/>
      <c r="UEY5" s="26"/>
      <c r="UEZ5" s="7"/>
      <c r="UFA5" s="24"/>
      <c r="UFB5" s="23"/>
      <c r="UFC5" s="25"/>
      <c r="UFD5" s="26"/>
      <c r="UFE5" s="7"/>
      <c r="UFF5" s="24"/>
      <c r="UFG5" s="23"/>
      <c r="UFH5" s="25"/>
      <c r="UFI5" s="26"/>
      <c r="UFJ5" s="7"/>
      <c r="UFK5" s="24"/>
      <c r="UFL5" s="23"/>
      <c r="UFM5" s="25"/>
      <c r="UFN5" s="26"/>
      <c r="UFO5" s="7"/>
      <c r="UFP5" s="24"/>
      <c r="UFQ5" s="23"/>
      <c r="UFR5" s="25"/>
      <c r="UFS5" s="26"/>
      <c r="UFT5" s="7"/>
      <c r="UFU5" s="24"/>
      <c r="UFV5" s="23"/>
      <c r="UFW5" s="25"/>
      <c r="UFX5" s="26"/>
      <c r="UFY5" s="7"/>
      <c r="UFZ5" s="24"/>
      <c r="UGA5" s="23"/>
      <c r="UGB5" s="25"/>
      <c r="UGC5" s="26"/>
      <c r="UGD5" s="7"/>
      <c r="UGE5" s="24"/>
      <c r="UGF5" s="23"/>
      <c r="UGG5" s="25"/>
      <c r="UGH5" s="26"/>
      <c r="UGI5" s="7"/>
      <c r="UGJ5" s="24"/>
      <c r="UGK5" s="23"/>
      <c r="UGL5" s="25"/>
      <c r="UGM5" s="26"/>
      <c r="UGN5" s="7"/>
      <c r="UGO5" s="24"/>
      <c r="UGP5" s="23"/>
      <c r="UGQ5" s="25"/>
      <c r="UGR5" s="26"/>
      <c r="UGS5" s="7"/>
      <c r="UGT5" s="24"/>
      <c r="UGU5" s="23"/>
      <c r="UGV5" s="25"/>
      <c r="UGW5" s="26"/>
      <c r="UGX5" s="7"/>
      <c r="UGY5" s="24"/>
      <c r="UGZ5" s="23"/>
      <c r="UHA5" s="25"/>
      <c r="UHB5" s="26"/>
      <c r="UHC5" s="7"/>
      <c r="UHD5" s="24"/>
      <c r="UHE5" s="23"/>
      <c r="UHF5" s="25"/>
      <c r="UHG5" s="26"/>
      <c r="UHH5" s="7"/>
      <c r="UHI5" s="24"/>
      <c r="UHJ5" s="23"/>
      <c r="UHK5" s="25"/>
      <c r="UHL5" s="26"/>
      <c r="UHM5" s="7"/>
      <c r="UHN5" s="24"/>
      <c r="UHO5" s="23"/>
      <c r="UHP5" s="25"/>
      <c r="UHQ5" s="26"/>
      <c r="UHR5" s="7"/>
      <c r="UHS5" s="24"/>
      <c r="UHT5" s="23"/>
      <c r="UHU5" s="25"/>
      <c r="UHV5" s="26"/>
      <c r="UHW5" s="7"/>
      <c r="UHX5" s="24"/>
      <c r="UHY5" s="23"/>
      <c r="UHZ5" s="25"/>
      <c r="UIA5" s="26"/>
      <c r="UIB5" s="7"/>
      <c r="UIC5" s="24"/>
      <c r="UID5" s="23"/>
      <c r="UIE5" s="25"/>
      <c r="UIF5" s="26"/>
      <c r="UIG5" s="7"/>
      <c r="UIH5" s="24"/>
      <c r="UII5" s="23"/>
      <c r="UIJ5" s="25"/>
      <c r="UIK5" s="26"/>
      <c r="UIL5" s="7"/>
      <c r="UIM5" s="24"/>
      <c r="UIN5" s="23"/>
      <c r="UIO5" s="25"/>
      <c r="UIP5" s="26"/>
      <c r="UIQ5" s="7"/>
      <c r="UIR5" s="24"/>
      <c r="UIS5" s="23"/>
      <c r="UIT5" s="25"/>
      <c r="UIU5" s="26"/>
      <c r="UIV5" s="7"/>
      <c r="UIW5" s="24"/>
      <c r="UIX5" s="23"/>
      <c r="UIY5" s="25"/>
      <c r="UIZ5" s="26"/>
      <c r="UJA5" s="7"/>
      <c r="UJB5" s="24"/>
      <c r="UJC5" s="23"/>
      <c r="UJD5" s="25"/>
      <c r="UJE5" s="26"/>
      <c r="UJF5" s="7"/>
      <c r="UJG5" s="24"/>
      <c r="UJH5" s="23"/>
      <c r="UJI5" s="25"/>
      <c r="UJJ5" s="26"/>
      <c r="UJK5" s="7"/>
      <c r="UJL5" s="24"/>
      <c r="UJM5" s="23"/>
      <c r="UJN5" s="25"/>
      <c r="UJO5" s="26"/>
      <c r="UJP5" s="7"/>
      <c r="UJQ5" s="24"/>
      <c r="UJR5" s="23"/>
      <c r="UJS5" s="25"/>
      <c r="UJT5" s="26"/>
      <c r="UJU5" s="7"/>
      <c r="UJV5" s="24"/>
      <c r="UJW5" s="23"/>
      <c r="UJX5" s="25"/>
      <c r="UJY5" s="26"/>
      <c r="UJZ5" s="7"/>
      <c r="UKA5" s="24"/>
      <c r="UKB5" s="23"/>
      <c r="UKC5" s="25"/>
      <c r="UKD5" s="26"/>
      <c r="UKE5" s="7"/>
      <c r="UKF5" s="24"/>
      <c r="UKG5" s="23"/>
      <c r="UKH5" s="25"/>
      <c r="UKI5" s="26"/>
      <c r="UKJ5" s="7"/>
      <c r="UKK5" s="24"/>
      <c r="UKL5" s="23"/>
      <c r="UKM5" s="25"/>
      <c r="UKN5" s="26"/>
      <c r="UKO5" s="7"/>
      <c r="UKP5" s="24"/>
      <c r="UKQ5" s="23"/>
      <c r="UKR5" s="25"/>
      <c r="UKS5" s="26"/>
      <c r="UKT5" s="7"/>
      <c r="UKU5" s="24"/>
      <c r="UKV5" s="23"/>
      <c r="UKW5" s="25"/>
      <c r="UKX5" s="26"/>
      <c r="UKY5" s="7"/>
      <c r="UKZ5" s="24"/>
      <c r="ULA5" s="23"/>
      <c r="ULB5" s="25"/>
      <c r="ULC5" s="26"/>
      <c r="ULD5" s="7"/>
      <c r="ULE5" s="24"/>
      <c r="ULF5" s="23"/>
      <c r="ULG5" s="25"/>
      <c r="ULH5" s="26"/>
      <c r="ULI5" s="7"/>
      <c r="ULJ5" s="24"/>
      <c r="ULK5" s="23"/>
      <c r="ULL5" s="25"/>
      <c r="ULM5" s="26"/>
      <c r="ULN5" s="7"/>
      <c r="ULO5" s="24"/>
      <c r="ULP5" s="23"/>
      <c r="ULQ5" s="25"/>
      <c r="ULR5" s="26"/>
      <c r="ULS5" s="7"/>
      <c r="ULT5" s="24"/>
      <c r="ULU5" s="23"/>
      <c r="ULV5" s="25"/>
      <c r="ULW5" s="26"/>
      <c r="ULX5" s="7"/>
      <c r="ULY5" s="24"/>
      <c r="ULZ5" s="23"/>
      <c r="UMA5" s="25"/>
      <c r="UMB5" s="26"/>
      <c r="UMC5" s="7"/>
      <c r="UMD5" s="24"/>
      <c r="UME5" s="23"/>
      <c r="UMF5" s="25"/>
      <c r="UMG5" s="26"/>
      <c r="UMH5" s="7"/>
      <c r="UMI5" s="24"/>
      <c r="UMJ5" s="23"/>
      <c r="UMK5" s="25"/>
      <c r="UML5" s="26"/>
      <c r="UMM5" s="7"/>
      <c r="UMN5" s="24"/>
      <c r="UMO5" s="23"/>
      <c r="UMP5" s="25"/>
      <c r="UMQ5" s="26"/>
      <c r="UMR5" s="7"/>
      <c r="UMS5" s="24"/>
      <c r="UMT5" s="23"/>
      <c r="UMU5" s="25"/>
      <c r="UMV5" s="26"/>
      <c r="UMW5" s="7"/>
      <c r="UMX5" s="24"/>
      <c r="UMY5" s="23"/>
      <c r="UMZ5" s="25"/>
      <c r="UNA5" s="26"/>
      <c r="UNB5" s="7"/>
      <c r="UNC5" s="24"/>
      <c r="UND5" s="23"/>
      <c r="UNE5" s="25"/>
      <c r="UNF5" s="26"/>
      <c r="UNG5" s="7"/>
      <c r="UNH5" s="24"/>
      <c r="UNI5" s="23"/>
      <c r="UNJ5" s="25"/>
      <c r="UNK5" s="26"/>
      <c r="UNL5" s="7"/>
      <c r="UNM5" s="24"/>
      <c r="UNN5" s="23"/>
      <c r="UNO5" s="25"/>
      <c r="UNP5" s="26"/>
      <c r="UNQ5" s="7"/>
      <c r="UNR5" s="24"/>
      <c r="UNS5" s="23"/>
      <c r="UNT5" s="25"/>
      <c r="UNU5" s="26"/>
      <c r="UNV5" s="7"/>
      <c r="UNW5" s="24"/>
      <c r="UNX5" s="23"/>
      <c r="UNY5" s="25"/>
      <c r="UNZ5" s="26"/>
      <c r="UOA5" s="7"/>
      <c r="UOB5" s="24"/>
      <c r="UOC5" s="23"/>
      <c r="UOD5" s="25"/>
      <c r="UOE5" s="26"/>
      <c r="UOF5" s="7"/>
      <c r="UOG5" s="24"/>
      <c r="UOH5" s="23"/>
      <c r="UOI5" s="25"/>
      <c r="UOJ5" s="26"/>
      <c r="UOK5" s="7"/>
      <c r="UOL5" s="24"/>
      <c r="UOM5" s="23"/>
      <c r="UON5" s="25"/>
      <c r="UOO5" s="26"/>
      <c r="UOP5" s="7"/>
      <c r="UOQ5" s="24"/>
      <c r="UOR5" s="23"/>
      <c r="UOS5" s="25"/>
      <c r="UOT5" s="26"/>
      <c r="UOU5" s="7"/>
      <c r="UOV5" s="24"/>
      <c r="UOW5" s="23"/>
      <c r="UOX5" s="25"/>
      <c r="UOY5" s="26"/>
      <c r="UOZ5" s="7"/>
      <c r="UPA5" s="24"/>
      <c r="UPB5" s="23"/>
      <c r="UPC5" s="25"/>
      <c r="UPD5" s="26"/>
      <c r="UPE5" s="7"/>
      <c r="UPF5" s="24"/>
      <c r="UPG5" s="23"/>
      <c r="UPH5" s="25"/>
      <c r="UPI5" s="26"/>
      <c r="UPJ5" s="7"/>
      <c r="UPK5" s="24"/>
      <c r="UPL5" s="23"/>
      <c r="UPM5" s="25"/>
      <c r="UPN5" s="26"/>
      <c r="UPO5" s="7"/>
      <c r="UPP5" s="24"/>
      <c r="UPQ5" s="23"/>
      <c r="UPR5" s="25"/>
      <c r="UPS5" s="26"/>
      <c r="UPT5" s="7"/>
      <c r="UPU5" s="24"/>
      <c r="UPV5" s="23"/>
      <c r="UPW5" s="25"/>
      <c r="UPX5" s="26"/>
      <c r="UPY5" s="7"/>
      <c r="UPZ5" s="24"/>
      <c r="UQA5" s="23"/>
      <c r="UQB5" s="25"/>
      <c r="UQC5" s="26"/>
      <c r="UQD5" s="7"/>
      <c r="UQE5" s="24"/>
      <c r="UQF5" s="23"/>
      <c r="UQG5" s="25"/>
      <c r="UQH5" s="26"/>
      <c r="UQI5" s="7"/>
      <c r="UQJ5" s="24"/>
      <c r="UQK5" s="23"/>
      <c r="UQL5" s="25"/>
      <c r="UQM5" s="26"/>
      <c r="UQN5" s="7"/>
      <c r="UQO5" s="24"/>
      <c r="UQP5" s="23"/>
      <c r="UQQ5" s="25"/>
      <c r="UQR5" s="26"/>
      <c r="UQS5" s="7"/>
      <c r="UQT5" s="24"/>
      <c r="UQU5" s="23"/>
      <c r="UQV5" s="25"/>
      <c r="UQW5" s="26"/>
      <c r="UQX5" s="7"/>
      <c r="UQY5" s="24"/>
      <c r="UQZ5" s="23"/>
      <c r="URA5" s="25"/>
      <c r="URB5" s="26"/>
      <c r="URC5" s="7"/>
      <c r="URD5" s="24"/>
      <c r="URE5" s="23"/>
      <c r="URF5" s="25"/>
      <c r="URG5" s="26"/>
      <c r="URH5" s="7"/>
      <c r="URI5" s="24"/>
      <c r="URJ5" s="23"/>
      <c r="URK5" s="25"/>
      <c r="URL5" s="26"/>
      <c r="URM5" s="7"/>
      <c r="URN5" s="24"/>
      <c r="URO5" s="23"/>
      <c r="URP5" s="25"/>
      <c r="URQ5" s="26"/>
      <c r="URR5" s="7"/>
      <c r="URS5" s="24"/>
      <c r="URT5" s="23"/>
      <c r="URU5" s="25"/>
      <c r="URV5" s="26"/>
      <c r="URW5" s="7"/>
      <c r="URX5" s="24"/>
      <c r="URY5" s="23"/>
      <c r="URZ5" s="25"/>
      <c r="USA5" s="26"/>
      <c r="USB5" s="7"/>
      <c r="USC5" s="24"/>
      <c r="USD5" s="23"/>
      <c r="USE5" s="25"/>
      <c r="USF5" s="26"/>
      <c r="USG5" s="7"/>
      <c r="USH5" s="24"/>
      <c r="USI5" s="23"/>
      <c r="USJ5" s="25"/>
      <c r="USK5" s="26"/>
      <c r="USL5" s="7"/>
      <c r="USM5" s="24"/>
      <c r="USN5" s="23"/>
      <c r="USO5" s="25"/>
      <c r="USP5" s="26"/>
      <c r="USQ5" s="7"/>
      <c r="USR5" s="24"/>
      <c r="USS5" s="23"/>
      <c r="UST5" s="25"/>
      <c r="USU5" s="26"/>
      <c r="USV5" s="7"/>
      <c r="USW5" s="24"/>
      <c r="USX5" s="23"/>
      <c r="USY5" s="25"/>
      <c r="USZ5" s="26"/>
      <c r="UTA5" s="7"/>
      <c r="UTB5" s="24"/>
      <c r="UTC5" s="23"/>
      <c r="UTD5" s="25"/>
      <c r="UTE5" s="26"/>
      <c r="UTF5" s="7"/>
      <c r="UTG5" s="24"/>
      <c r="UTH5" s="23"/>
      <c r="UTI5" s="25"/>
      <c r="UTJ5" s="26"/>
      <c r="UTK5" s="7"/>
      <c r="UTL5" s="24"/>
      <c r="UTM5" s="23"/>
      <c r="UTN5" s="25"/>
      <c r="UTO5" s="26"/>
      <c r="UTP5" s="7"/>
      <c r="UTQ5" s="24"/>
      <c r="UTR5" s="23"/>
      <c r="UTS5" s="25"/>
      <c r="UTT5" s="26"/>
      <c r="UTU5" s="7"/>
      <c r="UTV5" s="24"/>
      <c r="UTW5" s="23"/>
      <c r="UTX5" s="25"/>
      <c r="UTY5" s="26"/>
      <c r="UTZ5" s="7"/>
      <c r="UUA5" s="24"/>
      <c r="UUB5" s="23"/>
      <c r="UUC5" s="25"/>
      <c r="UUD5" s="26"/>
      <c r="UUE5" s="7"/>
      <c r="UUF5" s="24"/>
      <c r="UUG5" s="23"/>
      <c r="UUH5" s="25"/>
      <c r="UUI5" s="26"/>
      <c r="UUJ5" s="7"/>
      <c r="UUK5" s="24"/>
      <c r="UUL5" s="23"/>
      <c r="UUM5" s="25"/>
      <c r="UUN5" s="26"/>
      <c r="UUO5" s="7"/>
      <c r="UUP5" s="24"/>
      <c r="UUQ5" s="23"/>
      <c r="UUR5" s="25"/>
      <c r="UUS5" s="26"/>
      <c r="UUT5" s="7"/>
      <c r="UUU5" s="24"/>
      <c r="UUV5" s="23"/>
      <c r="UUW5" s="25"/>
      <c r="UUX5" s="26"/>
      <c r="UUY5" s="7"/>
      <c r="UUZ5" s="24"/>
      <c r="UVA5" s="23"/>
      <c r="UVB5" s="25"/>
      <c r="UVC5" s="26"/>
      <c r="UVD5" s="7"/>
      <c r="UVE5" s="24"/>
      <c r="UVF5" s="23"/>
      <c r="UVG5" s="25"/>
      <c r="UVH5" s="26"/>
      <c r="UVI5" s="7"/>
      <c r="UVJ5" s="24"/>
      <c r="UVK5" s="23"/>
      <c r="UVL5" s="25"/>
      <c r="UVM5" s="26"/>
      <c r="UVN5" s="7"/>
      <c r="UVO5" s="24"/>
      <c r="UVP5" s="23"/>
      <c r="UVQ5" s="25"/>
      <c r="UVR5" s="26"/>
      <c r="UVS5" s="7"/>
      <c r="UVT5" s="24"/>
      <c r="UVU5" s="23"/>
      <c r="UVV5" s="25"/>
      <c r="UVW5" s="26"/>
      <c r="UVX5" s="7"/>
      <c r="UVY5" s="24"/>
      <c r="UVZ5" s="23"/>
      <c r="UWA5" s="25"/>
      <c r="UWB5" s="26"/>
      <c r="UWC5" s="7"/>
      <c r="UWD5" s="24"/>
      <c r="UWE5" s="23"/>
      <c r="UWF5" s="25"/>
      <c r="UWG5" s="26"/>
      <c r="UWH5" s="7"/>
      <c r="UWI5" s="24"/>
      <c r="UWJ5" s="23"/>
      <c r="UWK5" s="25"/>
      <c r="UWL5" s="26"/>
      <c r="UWM5" s="7"/>
      <c r="UWN5" s="24"/>
      <c r="UWO5" s="23"/>
      <c r="UWP5" s="25"/>
      <c r="UWQ5" s="26"/>
      <c r="UWR5" s="7"/>
      <c r="UWS5" s="24"/>
      <c r="UWT5" s="23"/>
      <c r="UWU5" s="25"/>
      <c r="UWV5" s="26"/>
      <c r="UWW5" s="7"/>
      <c r="UWX5" s="24"/>
      <c r="UWY5" s="23"/>
      <c r="UWZ5" s="25"/>
      <c r="UXA5" s="26"/>
      <c r="UXB5" s="7"/>
      <c r="UXC5" s="24"/>
      <c r="UXD5" s="23"/>
      <c r="UXE5" s="25"/>
      <c r="UXF5" s="26"/>
      <c r="UXG5" s="7"/>
      <c r="UXH5" s="24"/>
      <c r="UXI5" s="23"/>
      <c r="UXJ5" s="25"/>
      <c r="UXK5" s="26"/>
      <c r="UXL5" s="7"/>
      <c r="UXM5" s="24"/>
      <c r="UXN5" s="23"/>
      <c r="UXO5" s="25"/>
      <c r="UXP5" s="26"/>
      <c r="UXQ5" s="7"/>
      <c r="UXR5" s="24"/>
      <c r="UXS5" s="23"/>
      <c r="UXT5" s="25"/>
      <c r="UXU5" s="26"/>
      <c r="UXV5" s="7"/>
      <c r="UXW5" s="24"/>
      <c r="UXX5" s="23"/>
      <c r="UXY5" s="25"/>
      <c r="UXZ5" s="26"/>
      <c r="UYA5" s="7"/>
      <c r="UYB5" s="24"/>
      <c r="UYC5" s="23"/>
      <c r="UYD5" s="25"/>
      <c r="UYE5" s="26"/>
      <c r="UYF5" s="7"/>
      <c r="UYG5" s="24"/>
      <c r="UYH5" s="23"/>
      <c r="UYI5" s="25"/>
      <c r="UYJ5" s="26"/>
      <c r="UYK5" s="7"/>
      <c r="UYL5" s="24"/>
      <c r="UYM5" s="23"/>
      <c r="UYN5" s="25"/>
      <c r="UYO5" s="26"/>
      <c r="UYP5" s="7"/>
      <c r="UYQ5" s="24"/>
      <c r="UYR5" s="23"/>
      <c r="UYS5" s="25"/>
      <c r="UYT5" s="26"/>
      <c r="UYU5" s="7"/>
      <c r="UYV5" s="24"/>
      <c r="UYW5" s="23"/>
      <c r="UYX5" s="25"/>
      <c r="UYY5" s="26"/>
      <c r="UYZ5" s="7"/>
      <c r="UZA5" s="24"/>
      <c r="UZB5" s="23"/>
      <c r="UZC5" s="25"/>
      <c r="UZD5" s="26"/>
      <c r="UZE5" s="7"/>
      <c r="UZF5" s="24"/>
      <c r="UZG5" s="23"/>
      <c r="UZH5" s="25"/>
      <c r="UZI5" s="26"/>
      <c r="UZJ5" s="7"/>
      <c r="UZK5" s="24"/>
      <c r="UZL5" s="23"/>
      <c r="UZM5" s="25"/>
      <c r="UZN5" s="26"/>
      <c r="UZO5" s="7"/>
      <c r="UZP5" s="24"/>
      <c r="UZQ5" s="23"/>
      <c r="UZR5" s="25"/>
      <c r="UZS5" s="26"/>
      <c r="UZT5" s="7"/>
      <c r="UZU5" s="24"/>
      <c r="UZV5" s="23"/>
      <c r="UZW5" s="25"/>
      <c r="UZX5" s="26"/>
      <c r="UZY5" s="7"/>
      <c r="UZZ5" s="24"/>
      <c r="VAA5" s="23"/>
      <c r="VAB5" s="25"/>
      <c r="VAC5" s="26"/>
      <c r="VAD5" s="7"/>
      <c r="VAE5" s="24"/>
      <c r="VAF5" s="23"/>
      <c r="VAG5" s="25"/>
      <c r="VAH5" s="26"/>
      <c r="VAI5" s="7"/>
      <c r="VAJ5" s="24"/>
      <c r="VAK5" s="23"/>
      <c r="VAL5" s="25"/>
      <c r="VAM5" s="26"/>
      <c r="VAN5" s="7"/>
      <c r="VAO5" s="24"/>
      <c r="VAP5" s="23"/>
      <c r="VAQ5" s="25"/>
      <c r="VAR5" s="26"/>
      <c r="VAS5" s="7"/>
      <c r="VAT5" s="24"/>
      <c r="VAU5" s="23"/>
      <c r="VAV5" s="25"/>
      <c r="VAW5" s="26"/>
      <c r="VAX5" s="7"/>
      <c r="VAY5" s="24"/>
      <c r="VAZ5" s="23"/>
      <c r="VBA5" s="25"/>
      <c r="VBB5" s="26"/>
      <c r="VBC5" s="7"/>
      <c r="VBD5" s="24"/>
      <c r="VBE5" s="23"/>
      <c r="VBF5" s="25"/>
      <c r="VBG5" s="26"/>
      <c r="VBH5" s="7"/>
      <c r="VBI5" s="24"/>
      <c r="VBJ5" s="23"/>
      <c r="VBK5" s="25"/>
      <c r="VBL5" s="26"/>
      <c r="VBM5" s="7"/>
      <c r="VBN5" s="24"/>
      <c r="VBO5" s="23"/>
      <c r="VBP5" s="25"/>
      <c r="VBQ5" s="26"/>
      <c r="VBR5" s="7"/>
      <c r="VBS5" s="24"/>
      <c r="VBT5" s="23"/>
      <c r="VBU5" s="25"/>
      <c r="VBV5" s="26"/>
      <c r="VBW5" s="7"/>
      <c r="VBX5" s="24"/>
      <c r="VBY5" s="23"/>
      <c r="VBZ5" s="25"/>
      <c r="VCA5" s="26"/>
      <c r="VCB5" s="7"/>
      <c r="VCC5" s="24"/>
      <c r="VCD5" s="23"/>
      <c r="VCE5" s="25"/>
      <c r="VCF5" s="26"/>
      <c r="VCG5" s="7"/>
      <c r="VCH5" s="24"/>
      <c r="VCI5" s="23"/>
      <c r="VCJ5" s="25"/>
      <c r="VCK5" s="26"/>
      <c r="VCL5" s="7"/>
      <c r="VCM5" s="24"/>
      <c r="VCN5" s="23"/>
      <c r="VCO5" s="25"/>
      <c r="VCP5" s="26"/>
      <c r="VCQ5" s="7"/>
      <c r="VCR5" s="24"/>
      <c r="VCS5" s="23"/>
      <c r="VCT5" s="25"/>
      <c r="VCU5" s="26"/>
      <c r="VCV5" s="7"/>
      <c r="VCW5" s="24"/>
      <c r="VCX5" s="23"/>
      <c r="VCY5" s="25"/>
      <c r="VCZ5" s="26"/>
      <c r="VDA5" s="7"/>
      <c r="VDB5" s="24"/>
      <c r="VDC5" s="23"/>
      <c r="VDD5" s="25"/>
      <c r="VDE5" s="26"/>
      <c r="VDF5" s="7"/>
      <c r="VDG5" s="24"/>
      <c r="VDH5" s="23"/>
      <c r="VDI5" s="25"/>
      <c r="VDJ5" s="26"/>
      <c r="VDK5" s="7"/>
      <c r="VDL5" s="24"/>
      <c r="VDM5" s="23"/>
      <c r="VDN5" s="25"/>
      <c r="VDO5" s="26"/>
      <c r="VDP5" s="7"/>
      <c r="VDQ5" s="24"/>
      <c r="VDR5" s="23"/>
      <c r="VDS5" s="25"/>
      <c r="VDT5" s="26"/>
      <c r="VDU5" s="7"/>
      <c r="VDV5" s="24"/>
      <c r="VDW5" s="23"/>
      <c r="VDX5" s="25"/>
      <c r="VDY5" s="26"/>
      <c r="VDZ5" s="7"/>
      <c r="VEA5" s="24"/>
      <c r="VEB5" s="23"/>
      <c r="VEC5" s="25"/>
      <c r="VED5" s="26"/>
      <c r="VEE5" s="7"/>
      <c r="VEF5" s="24"/>
      <c r="VEG5" s="23"/>
      <c r="VEH5" s="25"/>
      <c r="VEI5" s="26"/>
      <c r="VEJ5" s="7"/>
      <c r="VEK5" s="24"/>
      <c r="VEL5" s="23"/>
      <c r="VEM5" s="25"/>
      <c r="VEN5" s="26"/>
      <c r="VEO5" s="7"/>
      <c r="VEP5" s="24"/>
      <c r="VEQ5" s="23"/>
      <c r="VER5" s="25"/>
      <c r="VES5" s="26"/>
      <c r="VET5" s="7"/>
      <c r="VEU5" s="24"/>
      <c r="VEV5" s="23"/>
      <c r="VEW5" s="25"/>
      <c r="VEX5" s="26"/>
      <c r="VEY5" s="7"/>
      <c r="VEZ5" s="24"/>
      <c r="VFA5" s="23"/>
      <c r="VFB5" s="25"/>
      <c r="VFC5" s="26"/>
      <c r="VFD5" s="7"/>
      <c r="VFE5" s="24"/>
      <c r="VFF5" s="23"/>
      <c r="VFG5" s="25"/>
      <c r="VFH5" s="26"/>
      <c r="VFI5" s="7"/>
      <c r="VFJ5" s="24"/>
      <c r="VFK5" s="23"/>
      <c r="VFL5" s="25"/>
      <c r="VFM5" s="26"/>
      <c r="VFN5" s="7"/>
      <c r="VFO5" s="24"/>
      <c r="VFP5" s="23"/>
      <c r="VFQ5" s="25"/>
      <c r="VFR5" s="26"/>
      <c r="VFS5" s="7"/>
      <c r="VFT5" s="24"/>
      <c r="VFU5" s="23"/>
      <c r="VFV5" s="25"/>
      <c r="VFW5" s="26"/>
      <c r="VFX5" s="7"/>
      <c r="VFY5" s="24"/>
      <c r="VFZ5" s="23"/>
      <c r="VGA5" s="25"/>
      <c r="VGB5" s="26"/>
      <c r="VGC5" s="7"/>
      <c r="VGD5" s="24"/>
      <c r="VGE5" s="23"/>
      <c r="VGF5" s="25"/>
      <c r="VGG5" s="26"/>
      <c r="VGH5" s="7"/>
      <c r="VGI5" s="24"/>
      <c r="VGJ5" s="23"/>
      <c r="VGK5" s="25"/>
      <c r="VGL5" s="26"/>
      <c r="VGM5" s="7"/>
      <c r="VGN5" s="24"/>
      <c r="VGO5" s="23"/>
      <c r="VGP5" s="25"/>
      <c r="VGQ5" s="26"/>
      <c r="VGR5" s="7"/>
      <c r="VGS5" s="24"/>
      <c r="VGT5" s="23"/>
      <c r="VGU5" s="25"/>
      <c r="VGV5" s="26"/>
      <c r="VGW5" s="7"/>
      <c r="VGX5" s="24"/>
      <c r="VGY5" s="23"/>
      <c r="VGZ5" s="25"/>
      <c r="VHA5" s="26"/>
      <c r="VHB5" s="7"/>
      <c r="VHC5" s="24"/>
      <c r="VHD5" s="23"/>
      <c r="VHE5" s="25"/>
      <c r="VHF5" s="26"/>
      <c r="VHG5" s="7"/>
      <c r="VHH5" s="24"/>
      <c r="VHI5" s="23"/>
      <c r="VHJ5" s="25"/>
      <c r="VHK5" s="26"/>
      <c r="VHL5" s="7"/>
      <c r="VHM5" s="24"/>
      <c r="VHN5" s="23"/>
      <c r="VHO5" s="25"/>
      <c r="VHP5" s="26"/>
      <c r="VHQ5" s="7"/>
      <c r="VHR5" s="24"/>
      <c r="VHS5" s="23"/>
      <c r="VHT5" s="25"/>
      <c r="VHU5" s="26"/>
      <c r="VHV5" s="7"/>
      <c r="VHW5" s="24"/>
      <c r="VHX5" s="23"/>
      <c r="VHY5" s="25"/>
      <c r="VHZ5" s="26"/>
      <c r="VIA5" s="7"/>
      <c r="VIB5" s="24"/>
      <c r="VIC5" s="23"/>
      <c r="VID5" s="25"/>
      <c r="VIE5" s="26"/>
      <c r="VIF5" s="7"/>
      <c r="VIG5" s="24"/>
      <c r="VIH5" s="23"/>
      <c r="VII5" s="25"/>
      <c r="VIJ5" s="26"/>
      <c r="VIK5" s="7"/>
      <c r="VIL5" s="24"/>
      <c r="VIM5" s="23"/>
      <c r="VIN5" s="25"/>
      <c r="VIO5" s="26"/>
      <c r="VIP5" s="7"/>
      <c r="VIQ5" s="24"/>
      <c r="VIR5" s="23"/>
      <c r="VIS5" s="25"/>
      <c r="VIT5" s="26"/>
      <c r="VIU5" s="7"/>
      <c r="VIV5" s="24"/>
      <c r="VIW5" s="23"/>
      <c r="VIX5" s="25"/>
      <c r="VIY5" s="26"/>
      <c r="VIZ5" s="7"/>
      <c r="VJA5" s="24"/>
      <c r="VJB5" s="23"/>
      <c r="VJC5" s="25"/>
      <c r="VJD5" s="26"/>
      <c r="VJE5" s="7"/>
      <c r="VJF5" s="24"/>
      <c r="VJG5" s="23"/>
      <c r="VJH5" s="25"/>
      <c r="VJI5" s="26"/>
      <c r="VJJ5" s="7"/>
      <c r="VJK5" s="24"/>
      <c r="VJL5" s="23"/>
      <c r="VJM5" s="25"/>
      <c r="VJN5" s="26"/>
      <c r="VJO5" s="7"/>
      <c r="VJP5" s="24"/>
      <c r="VJQ5" s="23"/>
      <c r="VJR5" s="25"/>
      <c r="VJS5" s="26"/>
      <c r="VJT5" s="7"/>
      <c r="VJU5" s="24"/>
      <c r="VJV5" s="23"/>
      <c r="VJW5" s="25"/>
      <c r="VJX5" s="26"/>
      <c r="VJY5" s="7"/>
      <c r="VJZ5" s="24"/>
      <c r="VKA5" s="23"/>
      <c r="VKB5" s="25"/>
      <c r="VKC5" s="26"/>
      <c r="VKD5" s="7"/>
      <c r="VKE5" s="24"/>
      <c r="VKF5" s="23"/>
      <c r="VKG5" s="25"/>
      <c r="VKH5" s="26"/>
      <c r="VKI5" s="7"/>
      <c r="VKJ5" s="24"/>
      <c r="VKK5" s="23"/>
      <c r="VKL5" s="25"/>
      <c r="VKM5" s="26"/>
      <c r="VKN5" s="7"/>
      <c r="VKO5" s="24"/>
      <c r="VKP5" s="23"/>
      <c r="VKQ5" s="25"/>
      <c r="VKR5" s="26"/>
      <c r="VKS5" s="7"/>
      <c r="VKT5" s="24"/>
      <c r="VKU5" s="23"/>
      <c r="VKV5" s="25"/>
      <c r="VKW5" s="26"/>
      <c r="VKX5" s="7"/>
      <c r="VKY5" s="24"/>
      <c r="VKZ5" s="23"/>
      <c r="VLA5" s="25"/>
      <c r="VLB5" s="26"/>
      <c r="VLC5" s="7"/>
      <c r="VLD5" s="24"/>
      <c r="VLE5" s="23"/>
      <c r="VLF5" s="25"/>
      <c r="VLG5" s="26"/>
      <c r="VLH5" s="7"/>
      <c r="VLI5" s="24"/>
      <c r="VLJ5" s="23"/>
      <c r="VLK5" s="25"/>
      <c r="VLL5" s="26"/>
      <c r="VLM5" s="7"/>
      <c r="VLN5" s="24"/>
      <c r="VLO5" s="23"/>
      <c r="VLP5" s="25"/>
      <c r="VLQ5" s="26"/>
      <c r="VLR5" s="7"/>
      <c r="VLS5" s="24"/>
      <c r="VLT5" s="23"/>
      <c r="VLU5" s="25"/>
      <c r="VLV5" s="26"/>
      <c r="VLW5" s="7"/>
      <c r="VLX5" s="24"/>
      <c r="VLY5" s="23"/>
      <c r="VLZ5" s="25"/>
      <c r="VMA5" s="26"/>
      <c r="VMB5" s="7"/>
      <c r="VMC5" s="24"/>
      <c r="VMD5" s="23"/>
      <c r="VME5" s="25"/>
      <c r="VMF5" s="26"/>
      <c r="VMG5" s="7"/>
      <c r="VMH5" s="24"/>
      <c r="VMI5" s="23"/>
      <c r="VMJ5" s="25"/>
      <c r="VMK5" s="26"/>
      <c r="VML5" s="7"/>
      <c r="VMM5" s="24"/>
      <c r="VMN5" s="23"/>
      <c r="VMO5" s="25"/>
      <c r="VMP5" s="26"/>
      <c r="VMQ5" s="7"/>
      <c r="VMR5" s="24"/>
      <c r="VMS5" s="23"/>
      <c r="VMT5" s="25"/>
      <c r="VMU5" s="26"/>
      <c r="VMV5" s="7"/>
      <c r="VMW5" s="24"/>
      <c r="VMX5" s="23"/>
      <c r="VMY5" s="25"/>
      <c r="VMZ5" s="26"/>
      <c r="VNA5" s="7"/>
      <c r="VNB5" s="24"/>
      <c r="VNC5" s="23"/>
      <c r="VND5" s="25"/>
      <c r="VNE5" s="26"/>
      <c r="VNF5" s="7"/>
      <c r="VNG5" s="24"/>
      <c r="VNH5" s="23"/>
      <c r="VNI5" s="25"/>
      <c r="VNJ5" s="26"/>
      <c r="VNK5" s="7"/>
      <c r="VNL5" s="24"/>
      <c r="VNM5" s="23"/>
      <c r="VNN5" s="25"/>
      <c r="VNO5" s="26"/>
      <c r="VNP5" s="7"/>
      <c r="VNQ5" s="24"/>
      <c r="VNR5" s="23"/>
      <c r="VNS5" s="25"/>
      <c r="VNT5" s="26"/>
      <c r="VNU5" s="7"/>
      <c r="VNV5" s="24"/>
      <c r="VNW5" s="23"/>
      <c r="VNX5" s="25"/>
      <c r="VNY5" s="26"/>
      <c r="VNZ5" s="7"/>
      <c r="VOA5" s="24"/>
      <c r="VOB5" s="23"/>
      <c r="VOC5" s="25"/>
      <c r="VOD5" s="26"/>
      <c r="VOE5" s="7"/>
      <c r="VOF5" s="24"/>
      <c r="VOG5" s="23"/>
      <c r="VOH5" s="25"/>
      <c r="VOI5" s="26"/>
      <c r="VOJ5" s="7"/>
      <c r="VOK5" s="24"/>
      <c r="VOL5" s="23"/>
      <c r="VOM5" s="25"/>
      <c r="VON5" s="26"/>
      <c r="VOO5" s="7"/>
      <c r="VOP5" s="24"/>
      <c r="VOQ5" s="23"/>
      <c r="VOR5" s="25"/>
      <c r="VOS5" s="26"/>
      <c r="VOT5" s="7"/>
      <c r="VOU5" s="24"/>
      <c r="VOV5" s="23"/>
      <c r="VOW5" s="25"/>
      <c r="VOX5" s="26"/>
      <c r="VOY5" s="7"/>
      <c r="VOZ5" s="24"/>
      <c r="VPA5" s="23"/>
      <c r="VPB5" s="25"/>
      <c r="VPC5" s="26"/>
      <c r="VPD5" s="7"/>
      <c r="VPE5" s="24"/>
      <c r="VPF5" s="23"/>
      <c r="VPG5" s="25"/>
      <c r="VPH5" s="26"/>
      <c r="VPI5" s="7"/>
      <c r="VPJ5" s="24"/>
      <c r="VPK5" s="23"/>
      <c r="VPL5" s="25"/>
      <c r="VPM5" s="26"/>
      <c r="VPN5" s="7"/>
      <c r="VPO5" s="24"/>
      <c r="VPP5" s="23"/>
      <c r="VPQ5" s="25"/>
      <c r="VPR5" s="26"/>
      <c r="VPS5" s="7"/>
      <c r="VPT5" s="24"/>
      <c r="VPU5" s="23"/>
      <c r="VPV5" s="25"/>
      <c r="VPW5" s="26"/>
      <c r="VPX5" s="7"/>
      <c r="VPY5" s="24"/>
      <c r="VPZ5" s="23"/>
      <c r="VQA5" s="25"/>
      <c r="VQB5" s="26"/>
      <c r="VQC5" s="7"/>
      <c r="VQD5" s="24"/>
      <c r="VQE5" s="23"/>
      <c r="VQF5" s="25"/>
      <c r="VQG5" s="26"/>
      <c r="VQH5" s="7"/>
      <c r="VQI5" s="24"/>
      <c r="VQJ5" s="23"/>
      <c r="VQK5" s="25"/>
      <c r="VQL5" s="26"/>
      <c r="VQM5" s="7"/>
      <c r="VQN5" s="24"/>
      <c r="VQO5" s="23"/>
      <c r="VQP5" s="25"/>
      <c r="VQQ5" s="26"/>
      <c r="VQR5" s="7"/>
      <c r="VQS5" s="24"/>
      <c r="VQT5" s="23"/>
      <c r="VQU5" s="25"/>
      <c r="VQV5" s="26"/>
      <c r="VQW5" s="7"/>
      <c r="VQX5" s="24"/>
      <c r="VQY5" s="23"/>
      <c r="VQZ5" s="25"/>
      <c r="VRA5" s="26"/>
      <c r="VRB5" s="7"/>
      <c r="VRC5" s="24"/>
      <c r="VRD5" s="23"/>
      <c r="VRE5" s="25"/>
      <c r="VRF5" s="26"/>
      <c r="VRG5" s="7"/>
      <c r="VRH5" s="24"/>
      <c r="VRI5" s="23"/>
      <c r="VRJ5" s="25"/>
      <c r="VRK5" s="26"/>
      <c r="VRL5" s="7"/>
      <c r="VRM5" s="24"/>
      <c r="VRN5" s="23"/>
      <c r="VRO5" s="25"/>
      <c r="VRP5" s="26"/>
      <c r="VRQ5" s="7"/>
      <c r="VRR5" s="24"/>
      <c r="VRS5" s="23"/>
      <c r="VRT5" s="25"/>
      <c r="VRU5" s="26"/>
      <c r="VRV5" s="7"/>
      <c r="VRW5" s="24"/>
      <c r="VRX5" s="23"/>
      <c r="VRY5" s="25"/>
      <c r="VRZ5" s="26"/>
      <c r="VSA5" s="7"/>
      <c r="VSB5" s="24"/>
      <c r="VSC5" s="23"/>
      <c r="VSD5" s="25"/>
      <c r="VSE5" s="26"/>
      <c r="VSF5" s="7"/>
      <c r="VSG5" s="24"/>
      <c r="VSH5" s="23"/>
      <c r="VSI5" s="25"/>
      <c r="VSJ5" s="26"/>
      <c r="VSK5" s="7"/>
      <c r="VSL5" s="24"/>
      <c r="VSM5" s="23"/>
      <c r="VSN5" s="25"/>
      <c r="VSO5" s="26"/>
      <c r="VSP5" s="7"/>
      <c r="VSQ5" s="24"/>
      <c r="VSR5" s="23"/>
      <c r="VSS5" s="25"/>
      <c r="VST5" s="26"/>
      <c r="VSU5" s="7"/>
      <c r="VSV5" s="24"/>
      <c r="VSW5" s="23"/>
      <c r="VSX5" s="25"/>
      <c r="VSY5" s="26"/>
      <c r="VSZ5" s="7"/>
      <c r="VTA5" s="24"/>
      <c r="VTB5" s="23"/>
      <c r="VTC5" s="25"/>
      <c r="VTD5" s="26"/>
      <c r="VTE5" s="7"/>
      <c r="VTF5" s="24"/>
      <c r="VTG5" s="23"/>
      <c r="VTH5" s="25"/>
      <c r="VTI5" s="26"/>
      <c r="VTJ5" s="7"/>
      <c r="VTK5" s="24"/>
      <c r="VTL5" s="23"/>
      <c r="VTM5" s="25"/>
      <c r="VTN5" s="26"/>
      <c r="VTO5" s="7"/>
      <c r="VTP5" s="24"/>
      <c r="VTQ5" s="23"/>
      <c r="VTR5" s="25"/>
      <c r="VTS5" s="26"/>
      <c r="VTT5" s="7"/>
      <c r="VTU5" s="24"/>
      <c r="VTV5" s="23"/>
      <c r="VTW5" s="25"/>
      <c r="VTX5" s="26"/>
      <c r="VTY5" s="7"/>
      <c r="VTZ5" s="24"/>
      <c r="VUA5" s="23"/>
      <c r="VUB5" s="25"/>
      <c r="VUC5" s="26"/>
      <c r="VUD5" s="7"/>
      <c r="VUE5" s="24"/>
      <c r="VUF5" s="23"/>
      <c r="VUG5" s="25"/>
      <c r="VUH5" s="26"/>
      <c r="VUI5" s="7"/>
      <c r="VUJ5" s="24"/>
      <c r="VUK5" s="23"/>
      <c r="VUL5" s="25"/>
      <c r="VUM5" s="26"/>
      <c r="VUN5" s="7"/>
      <c r="VUO5" s="24"/>
      <c r="VUP5" s="23"/>
      <c r="VUQ5" s="25"/>
      <c r="VUR5" s="26"/>
      <c r="VUS5" s="7"/>
      <c r="VUT5" s="24"/>
      <c r="VUU5" s="23"/>
      <c r="VUV5" s="25"/>
      <c r="VUW5" s="26"/>
      <c r="VUX5" s="7"/>
      <c r="VUY5" s="24"/>
      <c r="VUZ5" s="23"/>
      <c r="VVA5" s="25"/>
      <c r="VVB5" s="26"/>
      <c r="VVC5" s="7"/>
      <c r="VVD5" s="24"/>
      <c r="VVE5" s="23"/>
      <c r="VVF5" s="25"/>
      <c r="VVG5" s="26"/>
      <c r="VVH5" s="7"/>
      <c r="VVI5" s="24"/>
      <c r="VVJ5" s="23"/>
      <c r="VVK5" s="25"/>
      <c r="VVL5" s="26"/>
      <c r="VVM5" s="7"/>
      <c r="VVN5" s="24"/>
      <c r="VVO5" s="23"/>
      <c r="VVP5" s="25"/>
      <c r="VVQ5" s="26"/>
      <c r="VVR5" s="7"/>
      <c r="VVS5" s="24"/>
      <c r="VVT5" s="23"/>
      <c r="VVU5" s="25"/>
      <c r="VVV5" s="26"/>
      <c r="VVW5" s="7"/>
      <c r="VVX5" s="24"/>
      <c r="VVY5" s="23"/>
      <c r="VVZ5" s="25"/>
      <c r="VWA5" s="26"/>
      <c r="VWB5" s="7"/>
      <c r="VWC5" s="24"/>
      <c r="VWD5" s="23"/>
      <c r="VWE5" s="25"/>
      <c r="VWF5" s="26"/>
      <c r="VWG5" s="7"/>
      <c r="VWH5" s="24"/>
      <c r="VWI5" s="23"/>
      <c r="VWJ5" s="25"/>
      <c r="VWK5" s="26"/>
      <c r="VWL5" s="7"/>
      <c r="VWM5" s="24"/>
      <c r="VWN5" s="23"/>
      <c r="VWO5" s="25"/>
      <c r="VWP5" s="26"/>
      <c r="VWQ5" s="7"/>
      <c r="VWR5" s="24"/>
      <c r="VWS5" s="23"/>
      <c r="VWT5" s="25"/>
      <c r="VWU5" s="26"/>
      <c r="VWV5" s="7"/>
      <c r="VWW5" s="24"/>
      <c r="VWX5" s="23"/>
      <c r="VWY5" s="25"/>
      <c r="VWZ5" s="26"/>
      <c r="VXA5" s="7"/>
      <c r="VXB5" s="24"/>
      <c r="VXC5" s="23"/>
      <c r="VXD5" s="25"/>
      <c r="VXE5" s="26"/>
      <c r="VXF5" s="7"/>
      <c r="VXG5" s="24"/>
      <c r="VXH5" s="23"/>
      <c r="VXI5" s="25"/>
      <c r="VXJ5" s="26"/>
      <c r="VXK5" s="7"/>
      <c r="VXL5" s="24"/>
      <c r="VXM5" s="23"/>
      <c r="VXN5" s="25"/>
      <c r="VXO5" s="26"/>
      <c r="VXP5" s="7"/>
      <c r="VXQ5" s="24"/>
      <c r="VXR5" s="23"/>
      <c r="VXS5" s="25"/>
      <c r="VXT5" s="26"/>
      <c r="VXU5" s="7"/>
      <c r="VXV5" s="24"/>
      <c r="VXW5" s="23"/>
      <c r="VXX5" s="25"/>
      <c r="VXY5" s="26"/>
      <c r="VXZ5" s="7"/>
      <c r="VYA5" s="24"/>
      <c r="VYB5" s="23"/>
      <c r="VYC5" s="25"/>
      <c r="VYD5" s="26"/>
      <c r="VYE5" s="7"/>
      <c r="VYF5" s="24"/>
      <c r="VYG5" s="23"/>
      <c r="VYH5" s="25"/>
      <c r="VYI5" s="26"/>
      <c r="VYJ5" s="7"/>
      <c r="VYK5" s="24"/>
      <c r="VYL5" s="23"/>
      <c r="VYM5" s="25"/>
      <c r="VYN5" s="26"/>
      <c r="VYO5" s="7"/>
      <c r="VYP5" s="24"/>
      <c r="VYQ5" s="23"/>
      <c r="VYR5" s="25"/>
      <c r="VYS5" s="26"/>
      <c r="VYT5" s="7"/>
      <c r="VYU5" s="24"/>
      <c r="VYV5" s="23"/>
      <c r="VYW5" s="25"/>
      <c r="VYX5" s="26"/>
      <c r="VYY5" s="7"/>
      <c r="VYZ5" s="24"/>
      <c r="VZA5" s="23"/>
      <c r="VZB5" s="25"/>
      <c r="VZC5" s="26"/>
      <c r="VZD5" s="7"/>
      <c r="VZE5" s="24"/>
      <c r="VZF5" s="23"/>
      <c r="VZG5" s="25"/>
      <c r="VZH5" s="26"/>
      <c r="VZI5" s="7"/>
      <c r="VZJ5" s="24"/>
      <c r="VZK5" s="23"/>
      <c r="VZL5" s="25"/>
      <c r="VZM5" s="26"/>
      <c r="VZN5" s="7"/>
      <c r="VZO5" s="24"/>
      <c r="VZP5" s="23"/>
      <c r="VZQ5" s="25"/>
      <c r="VZR5" s="26"/>
      <c r="VZS5" s="7"/>
      <c r="VZT5" s="24"/>
      <c r="VZU5" s="23"/>
      <c r="VZV5" s="25"/>
      <c r="VZW5" s="26"/>
      <c r="VZX5" s="7"/>
      <c r="VZY5" s="24"/>
      <c r="VZZ5" s="23"/>
      <c r="WAA5" s="25"/>
      <c r="WAB5" s="26"/>
      <c r="WAC5" s="7"/>
      <c r="WAD5" s="24"/>
      <c r="WAE5" s="23"/>
      <c r="WAF5" s="25"/>
      <c r="WAG5" s="26"/>
      <c r="WAH5" s="7"/>
      <c r="WAI5" s="24"/>
      <c r="WAJ5" s="23"/>
      <c r="WAK5" s="25"/>
      <c r="WAL5" s="26"/>
      <c r="WAM5" s="7"/>
      <c r="WAN5" s="24"/>
      <c r="WAO5" s="23"/>
      <c r="WAP5" s="25"/>
      <c r="WAQ5" s="26"/>
      <c r="WAR5" s="7"/>
      <c r="WAS5" s="24"/>
      <c r="WAT5" s="23"/>
      <c r="WAU5" s="25"/>
      <c r="WAV5" s="26"/>
      <c r="WAW5" s="7"/>
      <c r="WAX5" s="24"/>
      <c r="WAY5" s="23"/>
      <c r="WAZ5" s="25"/>
      <c r="WBA5" s="26"/>
      <c r="WBB5" s="7"/>
      <c r="WBC5" s="24"/>
      <c r="WBD5" s="23"/>
      <c r="WBE5" s="25"/>
      <c r="WBF5" s="26"/>
      <c r="WBG5" s="7"/>
      <c r="WBH5" s="24"/>
      <c r="WBI5" s="23"/>
      <c r="WBJ5" s="25"/>
      <c r="WBK5" s="26"/>
      <c r="WBL5" s="7"/>
      <c r="WBM5" s="24"/>
      <c r="WBN5" s="23"/>
      <c r="WBO5" s="25"/>
      <c r="WBP5" s="26"/>
      <c r="WBQ5" s="7"/>
      <c r="WBR5" s="24"/>
      <c r="WBS5" s="23"/>
      <c r="WBT5" s="25"/>
      <c r="WBU5" s="26"/>
      <c r="WBV5" s="7"/>
      <c r="WBW5" s="24"/>
      <c r="WBX5" s="23"/>
      <c r="WBY5" s="25"/>
      <c r="WBZ5" s="26"/>
      <c r="WCA5" s="7"/>
      <c r="WCB5" s="24"/>
      <c r="WCC5" s="23"/>
      <c r="WCD5" s="25"/>
      <c r="WCE5" s="26"/>
      <c r="WCF5" s="7"/>
      <c r="WCG5" s="24"/>
      <c r="WCH5" s="23"/>
      <c r="WCI5" s="25"/>
      <c r="WCJ5" s="26"/>
      <c r="WCK5" s="7"/>
      <c r="WCL5" s="24"/>
      <c r="WCM5" s="23"/>
      <c r="WCN5" s="25"/>
      <c r="WCO5" s="26"/>
      <c r="WCP5" s="7"/>
      <c r="WCQ5" s="24"/>
      <c r="WCR5" s="23"/>
      <c r="WCS5" s="25"/>
      <c r="WCT5" s="26"/>
      <c r="WCU5" s="7"/>
      <c r="WCV5" s="24"/>
      <c r="WCW5" s="23"/>
      <c r="WCX5" s="25"/>
      <c r="WCY5" s="26"/>
      <c r="WCZ5" s="7"/>
      <c r="WDA5" s="24"/>
      <c r="WDB5" s="23"/>
      <c r="WDC5" s="25"/>
      <c r="WDD5" s="26"/>
      <c r="WDE5" s="7"/>
      <c r="WDF5" s="24"/>
      <c r="WDG5" s="23"/>
      <c r="WDH5" s="25"/>
      <c r="WDI5" s="26"/>
      <c r="WDJ5" s="7"/>
      <c r="WDK5" s="24"/>
      <c r="WDL5" s="23"/>
      <c r="WDM5" s="25"/>
      <c r="WDN5" s="26"/>
      <c r="WDO5" s="7"/>
      <c r="WDP5" s="24"/>
      <c r="WDQ5" s="23"/>
      <c r="WDR5" s="25"/>
      <c r="WDS5" s="26"/>
      <c r="WDT5" s="7"/>
      <c r="WDU5" s="24"/>
      <c r="WDV5" s="23"/>
      <c r="WDW5" s="25"/>
      <c r="WDX5" s="26"/>
      <c r="WDY5" s="7"/>
      <c r="WDZ5" s="24"/>
      <c r="WEA5" s="23"/>
      <c r="WEB5" s="25"/>
      <c r="WEC5" s="26"/>
      <c r="WED5" s="7"/>
      <c r="WEE5" s="24"/>
      <c r="WEF5" s="23"/>
      <c r="WEG5" s="25"/>
      <c r="WEH5" s="26"/>
      <c r="WEI5" s="7"/>
      <c r="WEJ5" s="24"/>
      <c r="WEK5" s="23"/>
      <c r="WEL5" s="25"/>
      <c r="WEM5" s="26"/>
      <c r="WEN5" s="7"/>
      <c r="WEO5" s="24"/>
      <c r="WEP5" s="23"/>
      <c r="WEQ5" s="25"/>
      <c r="WER5" s="26"/>
      <c r="WES5" s="7"/>
      <c r="WET5" s="24"/>
      <c r="WEU5" s="23"/>
      <c r="WEV5" s="25"/>
      <c r="WEW5" s="26"/>
      <c r="WEX5" s="7"/>
      <c r="WEY5" s="24"/>
      <c r="WEZ5" s="23"/>
      <c r="WFA5" s="25"/>
      <c r="WFB5" s="26"/>
      <c r="WFC5" s="7"/>
      <c r="WFD5" s="24"/>
      <c r="WFE5" s="23"/>
      <c r="WFF5" s="25"/>
      <c r="WFG5" s="26"/>
      <c r="WFH5" s="7"/>
      <c r="WFI5" s="24"/>
      <c r="WFJ5" s="23"/>
      <c r="WFK5" s="25"/>
      <c r="WFL5" s="26"/>
      <c r="WFM5" s="7"/>
      <c r="WFN5" s="24"/>
      <c r="WFO5" s="23"/>
      <c r="WFP5" s="25"/>
      <c r="WFQ5" s="26"/>
      <c r="WFR5" s="7"/>
      <c r="WFS5" s="24"/>
      <c r="WFT5" s="23"/>
      <c r="WFU5" s="25"/>
      <c r="WFV5" s="26"/>
      <c r="WFW5" s="7"/>
      <c r="WFX5" s="24"/>
      <c r="WFY5" s="23"/>
      <c r="WFZ5" s="25"/>
      <c r="WGA5" s="26"/>
      <c r="WGB5" s="7"/>
      <c r="WGC5" s="24"/>
      <c r="WGD5" s="23"/>
      <c r="WGE5" s="25"/>
      <c r="WGF5" s="26"/>
      <c r="WGG5" s="7"/>
      <c r="WGH5" s="24"/>
      <c r="WGI5" s="23"/>
      <c r="WGJ5" s="25"/>
      <c r="WGK5" s="26"/>
      <c r="WGL5" s="7"/>
      <c r="WGM5" s="24"/>
      <c r="WGN5" s="23"/>
      <c r="WGO5" s="25"/>
      <c r="WGP5" s="26"/>
      <c r="WGQ5" s="7"/>
      <c r="WGR5" s="24"/>
      <c r="WGS5" s="23"/>
      <c r="WGT5" s="25"/>
      <c r="WGU5" s="26"/>
      <c r="WGV5" s="7"/>
      <c r="WGW5" s="24"/>
      <c r="WGX5" s="23"/>
      <c r="WGY5" s="25"/>
      <c r="WGZ5" s="26"/>
      <c r="WHA5" s="7"/>
      <c r="WHB5" s="24"/>
      <c r="WHC5" s="23"/>
      <c r="WHD5" s="25"/>
      <c r="WHE5" s="26"/>
      <c r="WHF5" s="7"/>
      <c r="WHG5" s="24"/>
      <c r="WHH5" s="23"/>
      <c r="WHI5" s="25"/>
      <c r="WHJ5" s="26"/>
      <c r="WHK5" s="7"/>
      <c r="WHL5" s="24"/>
      <c r="WHM5" s="23"/>
      <c r="WHN5" s="25"/>
      <c r="WHO5" s="26"/>
      <c r="WHP5" s="7"/>
      <c r="WHQ5" s="24"/>
      <c r="WHR5" s="23"/>
      <c r="WHS5" s="25"/>
      <c r="WHT5" s="26"/>
      <c r="WHU5" s="7"/>
      <c r="WHV5" s="24"/>
      <c r="WHW5" s="23"/>
      <c r="WHX5" s="25"/>
      <c r="WHY5" s="26"/>
      <c r="WHZ5" s="7"/>
      <c r="WIA5" s="24"/>
      <c r="WIB5" s="23"/>
      <c r="WIC5" s="25"/>
      <c r="WID5" s="26"/>
      <c r="WIE5" s="7"/>
      <c r="WIF5" s="24"/>
      <c r="WIG5" s="23"/>
      <c r="WIH5" s="25"/>
      <c r="WII5" s="26"/>
      <c r="WIJ5" s="7"/>
      <c r="WIK5" s="24"/>
      <c r="WIL5" s="23"/>
      <c r="WIM5" s="25"/>
      <c r="WIN5" s="26"/>
      <c r="WIO5" s="7"/>
      <c r="WIP5" s="24"/>
      <c r="WIQ5" s="23"/>
      <c r="WIR5" s="25"/>
      <c r="WIS5" s="26"/>
      <c r="WIT5" s="7"/>
      <c r="WIU5" s="24"/>
      <c r="WIV5" s="23"/>
      <c r="WIW5" s="25"/>
      <c r="WIX5" s="26"/>
      <c r="WIY5" s="7"/>
      <c r="WIZ5" s="24"/>
      <c r="WJA5" s="23"/>
      <c r="WJB5" s="25"/>
      <c r="WJC5" s="26"/>
      <c r="WJD5" s="7"/>
      <c r="WJE5" s="24"/>
      <c r="WJF5" s="23"/>
      <c r="WJG5" s="25"/>
      <c r="WJH5" s="26"/>
      <c r="WJI5" s="7"/>
      <c r="WJJ5" s="24"/>
      <c r="WJK5" s="23"/>
      <c r="WJL5" s="25"/>
      <c r="WJM5" s="26"/>
      <c r="WJN5" s="7"/>
      <c r="WJO5" s="24"/>
      <c r="WJP5" s="23"/>
      <c r="WJQ5" s="25"/>
      <c r="WJR5" s="26"/>
      <c r="WJS5" s="7"/>
      <c r="WJT5" s="24"/>
      <c r="WJU5" s="23"/>
      <c r="WJV5" s="25"/>
      <c r="WJW5" s="26"/>
      <c r="WJX5" s="7"/>
      <c r="WJY5" s="24"/>
      <c r="WJZ5" s="23"/>
      <c r="WKA5" s="25"/>
      <c r="WKB5" s="26"/>
      <c r="WKC5" s="7"/>
      <c r="WKD5" s="24"/>
      <c r="WKE5" s="23"/>
      <c r="WKF5" s="25"/>
      <c r="WKG5" s="26"/>
      <c r="WKH5" s="7"/>
      <c r="WKI5" s="24"/>
      <c r="WKJ5" s="23"/>
      <c r="WKK5" s="25"/>
      <c r="WKL5" s="26"/>
      <c r="WKM5" s="7"/>
      <c r="WKN5" s="24"/>
      <c r="WKO5" s="23"/>
      <c r="WKP5" s="25"/>
      <c r="WKQ5" s="26"/>
      <c r="WKR5" s="7"/>
      <c r="WKS5" s="24"/>
      <c r="WKT5" s="23"/>
      <c r="WKU5" s="25"/>
      <c r="WKV5" s="26"/>
      <c r="WKW5" s="7"/>
      <c r="WKX5" s="24"/>
      <c r="WKY5" s="23"/>
      <c r="WKZ5" s="25"/>
      <c r="WLA5" s="26"/>
      <c r="WLB5" s="7"/>
      <c r="WLC5" s="24"/>
      <c r="WLD5" s="23"/>
      <c r="WLE5" s="25"/>
      <c r="WLF5" s="26"/>
      <c r="WLG5" s="7"/>
      <c r="WLH5" s="24"/>
      <c r="WLI5" s="23"/>
      <c r="WLJ5" s="25"/>
      <c r="WLK5" s="26"/>
      <c r="WLL5" s="7"/>
      <c r="WLM5" s="24"/>
      <c r="WLN5" s="23"/>
      <c r="WLO5" s="25"/>
      <c r="WLP5" s="26"/>
      <c r="WLQ5" s="7"/>
      <c r="WLR5" s="24"/>
      <c r="WLS5" s="23"/>
      <c r="WLT5" s="25"/>
      <c r="WLU5" s="26"/>
      <c r="WLV5" s="7"/>
      <c r="WLW5" s="24"/>
      <c r="WLX5" s="23"/>
      <c r="WLY5" s="25"/>
      <c r="WLZ5" s="26"/>
      <c r="WMA5" s="7"/>
      <c r="WMB5" s="24"/>
      <c r="WMC5" s="23"/>
      <c r="WMD5" s="25"/>
      <c r="WME5" s="26"/>
      <c r="WMF5" s="7"/>
      <c r="WMG5" s="24"/>
      <c r="WMH5" s="23"/>
      <c r="WMI5" s="25"/>
      <c r="WMJ5" s="26"/>
      <c r="WMK5" s="7"/>
      <c r="WML5" s="24"/>
      <c r="WMM5" s="23"/>
      <c r="WMN5" s="25"/>
      <c r="WMO5" s="26"/>
      <c r="WMP5" s="7"/>
      <c r="WMQ5" s="24"/>
      <c r="WMR5" s="23"/>
      <c r="WMS5" s="25"/>
      <c r="WMT5" s="26"/>
      <c r="WMU5" s="7"/>
      <c r="WMV5" s="24"/>
      <c r="WMW5" s="23"/>
      <c r="WMX5" s="25"/>
      <c r="WMY5" s="26"/>
      <c r="WMZ5" s="7"/>
      <c r="WNA5" s="24"/>
      <c r="WNB5" s="23"/>
      <c r="WNC5" s="25"/>
      <c r="WND5" s="26"/>
      <c r="WNE5" s="7"/>
      <c r="WNF5" s="24"/>
      <c r="WNG5" s="23"/>
      <c r="WNH5" s="25"/>
      <c r="WNI5" s="26"/>
      <c r="WNJ5" s="7"/>
      <c r="WNK5" s="24"/>
      <c r="WNL5" s="23"/>
      <c r="WNM5" s="25"/>
      <c r="WNN5" s="26"/>
      <c r="WNO5" s="7"/>
      <c r="WNP5" s="24"/>
      <c r="WNQ5" s="23"/>
      <c r="WNR5" s="25"/>
      <c r="WNS5" s="26"/>
      <c r="WNT5" s="7"/>
      <c r="WNU5" s="24"/>
      <c r="WNV5" s="23"/>
      <c r="WNW5" s="25"/>
      <c r="WNX5" s="26"/>
      <c r="WNY5" s="7"/>
      <c r="WNZ5" s="24"/>
      <c r="WOA5" s="23"/>
      <c r="WOB5" s="25"/>
      <c r="WOC5" s="26"/>
      <c r="WOD5" s="7"/>
      <c r="WOE5" s="24"/>
      <c r="WOF5" s="23"/>
      <c r="WOG5" s="25"/>
      <c r="WOH5" s="26"/>
      <c r="WOI5" s="7"/>
      <c r="WOJ5" s="24"/>
      <c r="WOK5" s="23"/>
      <c r="WOL5" s="25"/>
      <c r="WOM5" s="26"/>
      <c r="WON5" s="7"/>
      <c r="WOO5" s="24"/>
      <c r="WOP5" s="23"/>
      <c r="WOQ5" s="25"/>
      <c r="WOR5" s="26"/>
      <c r="WOS5" s="7"/>
      <c r="WOT5" s="24"/>
      <c r="WOU5" s="23"/>
      <c r="WOV5" s="25"/>
      <c r="WOW5" s="26"/>
      <c r="WOX5" s="7"/>
      <c r="WOY5" s="24"/>
      <c r="WOZ5" s="23"/>
      <c r="WPA5" s="25"/>
      <c r="WPB5" s="26"/>
      <c r="WPC5" s="7"/>
      <c r="WPD5" s="24"/>
      <c r="WPE5" s="23"/>
      <c r="WPF5" s="25"/>
      <c r="WPG5" s="26"/>
      <c r="WPH5" s="7"/>
      <c r="WPI5" s="24"/>
      <c r="WPJ5" s="23"/>
      <c r="WPK5" s="25"/>
      <c r="WPL5" s="26"/>
      <c r="WPM5" s="7"/>
      <c r="WPN5" s="24"/>
      <c r="WPO5" s="23"/>
      <c r="WPP5" s="25"/>
      <c r="WPQ5" s="26"/>
      <c r="WPR5" s="7"/>
      <c r="WPS5" s="24"/>
      <c r="WPT5" s="23"/>
      <c r="WPU5" s="25"/>
      <c r="WPV5" s="26"/>
      <c r="WPW5" s="7"/>
      <c r="WPX5" s="24"/>
      <c r="WPY5" s="23"/>
      <c r="WPZ5" s="25"/>
      <c r="WQA5" s="26"/>
      <c r="WQB5" s="7"/>
      <c r="WQC5" s="24"/>
      <c r="WQD5" s="23"/>
      <c r="WQE5" s="25"/>
      <c r="WQF5" s="26"/>
      <c r="WQG5" s="7"/>
      <c r="WQH5" s="24"/>
      <c r="WQI5" s="23"/>
      <c r="WQJ5" s="25"/>
      <c r="WQK5" s="26"/>
      <c r="WQL5" s="7"/>
      <c r="WQM5" s="24"/>
      <c r="WQN5" s="23"/>
      <c r="WQO5" s="25"/>
      <c r="WQP5" s="26"/>
      <c r="WQQ5" s="7"/>
      <c r="WQR5" s="24"/>
      <c r="WQS5" s="23"/>
      <c r="WQT5" s="25"/>
      <c r="WQU5" s="26"/>
      <c r="WQV5" s="7"/>
      <c r="WQW5" s="24"/>
      <c r="WQX5" s="23"/>
      <c r="WQY5" s="25"/>
      <c r="WQZ5" s="26"/>
      <c r="WRA5" s="7"/>
      <c r="WRB5" s="24"/>
      <c r="WRC5" s="23"/>
      <c r="WRD5" s="25"/>
      <c r="WRE5" s="26"/>
      <c r="WRF5" s="7"/>
      <c r="WRG5" s="24"/>
      <c r="WRH5" s="23"/>
      <c r="WRI5" s="25"/>
      <c r="WRJ5" s="26"/>
      <c r="WRK5" s="7"/>
      <c r="WRL5" s="24"/>
      <c r="WRM5" s="23"/>
      <c r="WRN5" s="25"/>
      <c r="WRO5" s="26"/>
      <c r="WRP5" s="7"/>
      <c r="WRQ5" s="24"/>
      <c r="WRR5" s="23"/>
      <c r="WRS5" s="25"/>
      <c r="WRT5" s="26"/>
      <c r="WRU5" s="7"/>
      <c r="WRV5" s="24"/>
      <c r="WRW5" s="23"/>
      <c r="WRX5" s="25"/>
      <c r="WRY5" s="26"/>
      <c r="WRZ5" s="7"/>
      <c r="WSA5" s="24"/>
      <c r="WSB5" s="23"/>
      <c r="WSC5" s="25"/>
      <c r="WSD5" s="26"/>
      <c r="WSE5" s="7"/>
      <c r="WSF5" s="24"/>
      <c r="WSG5" s="23"/>
      <c r="WSH5" s="25"/>
      <c r="WSI5" s="26"/>
      <c r="WSJ5" s="7"/>
      <c r="WSK5" s="24"/>
      <c r="WSL5" s="23"/>
      <c r="WSM5" s="25"/>
      <c r="WSN5" s="26"/>
      <c r="WSO5" s="7"/>
      <c r="WSP5" s="24"/>
      <c r="WSQ5" s="23"/>
      <c r="WSR5" s="25"/>
      <c r="WSS5" s="26"/>
      <c r="WST5" s="7"/>
      <c r="WSU5" s="24"/>
      <c r="WSV5" s="23"/>
      <c r="WSW5" s="25"/>
      <c r="WSX5" s="26"/>
      <c r="WSY5" s="7"/>
      <c r="WSZ5" s="24"/>
      <c r="WTA5" s="23"/>
      <c r="WTB5" s="25"/>
      <c r="WTC5" s="26"/>
      <c r="WTD5" s="7"/>
      <c r="WTE5" s="24"/>
      <c r="WTF5" s="23"/>
      <c r="WTG5" s="25"/>
      <c r="WTH5" s="26"/>
      <c r="WTI5" s="7"/>
      <c r="WTJ5" s="24"/>
      <c r="WTK5" s="23"/>
      <c r="WTL5" s="25"/>
      <c r="WTM5" s="26"/>
      <c r="WTN5" s="7"/>
      <c r="WTO5" s="24"/>
      <c r="WTP5" s="23"/>
      <c r="WTQ5" s="25"/>
      <c r="WTR5" s="26"/>
      <c r="WTS5" s="7"/>
      <c r="WTT5" s="24"/>
      <c r="WTU5" s="23"/>
      <c r="WTV5" s="25"/>
      <c r="WTW5" s="26"/>
      <c r="WTX5" s="7"/>
      <c r="WTY5" s="24"/>
      <c r="WTZ5" s="23"/>
      <c r="WUA5" s="25"/>
      <c r="WUB5" s="26"/>
      <c r="WUC5" s="7"/>
      <c r="WUD5" s="24"/>
      <c r="WUE5" s="23"/>
      <c r="WUF5" s="25"/>
      <c r="WUG5" s="26"/>
      <c r="WUH5" s="7"/>
      <c r="WUI5" s="24"/>
      <c r="WUJ5" s="23"/>
      <c r="WUK5" s="25"/>
      <c r="WUL5" s="26"/>
      <c r="WUM5" s="7"/>
      <c r="WUN5" s="24"/>
      <c r="WUO5" s="23"/>
      <c r="WUP5" s="25"/>
      <c r="WUQ5" s="26"/>
      <c r="WUR5" s="7"/>
      <c r="WUS5" s="24"/>
      <c r="WUT5" s="23"/>
      <c r="WUU5" s="25"/>
      <c r="WUV5" s="26"/>
      <c r="WUW5" s="7"/>
      <c r="WUX5" s="24"/>
      <c r="WUY5" s="23"/>
      <c r="WUZ5" s="25"/>
      <c r="WVA5" s="26"/>
      <c r="WVB5" s="7"/>
      <c r="WVC5" s="24"/>
      <c r="WVD5" s="23"/>
      <c r="WVE5" s="25"/>
      <c r="WVF5" s="26"/>
      <c r="WVG5" s="7"/>
      <c r="WVH5" s="24"/>
      <c r="WVI5" s="23"/>
      <c r="WVJ5" s="25"/>
      <c r="WVK5" s="26"/>
      <c r="WVL5" s="7"/>
      <c r="WVM5" s="24"/>
      <c r="WVN5" s="23"/>
      <c r="WVO5" s="25"/>
      <c r="WVP5" s="26"/>
      <c r="WVQ5" s="7"/>
      <c r="WVR5" s="24"/>
      <c r="WVS5" s="23"/>
      <c r="WVT5" s="25"/>
      <c r="WVU5" s="26"/>
      <c r="WVV5" s="7"/>
      <c r="WVW5" s="24"/>
      <c r="WVX5" s="23"/>
      <c r="WVY5" s="25"/>
      <c r="WVZ5" s="26"/>
      <c r="WWA5" s="7"/>
      <c r="WWB5" s="24"/>
      <c r="WWC5" s="23"/>
      <c r="WWD5" s="25"/>
      <c r="WWE5" s="26"/>
      <c r="WWF5" s="7"/>
      <c r="WWG5" s="24"/>
      <c r="WWH5" s="23"/>
      <c r="WWI5" s="25"/>
      <c r="WWJ5" s="26"/>
      <c r="WWK5" s="7"/>
      <c r="WWL5" s="24"/>
      <c r="WWM5" s="23"/>
      <c r="WWN5" s="25"/>
      <c r="WWO5" s="26"/>
      <c r="WWP5" s="7"/>
      <c r="WWQ5" s="24"/>
      <c r="WWR5" s="23"/>
      <c r="WWS5" s="25"/>
      <c r="WWT5" s="26"/>
      <c r="WWU5" s="7"/>
      <c r="WWV5" s="24"/>
      <c r="WWW5" s="23"/>
      <c r="WWX5" s="25"/>
      <c r="WWY5" s="26"/>
      <c r="WWZ5" s="7"/>
      <c r="WXA5" s="24"/>
      <c r="WXB5" s="23"/>
      <c r="WXC5" s="25"/>
      <c r="WXD5" s="26"/>
      <c r="WXE5" s="7"/>
      <c r="WXF5" s="24"/>
      <c r="WXG5" s="23"/>
      <c r="WXH5" s="25"/>
      <c r="WXI5" s="26"/>
      <c r="WXJ5" s="7"/>
      <c r="WXK5" s="24"/>
      <c r="WXL5" s="23"/>
      <c r="WXM5" s="25"/>
      <c r="WXN5" s="26"/>
      <c r="WXO5" s="7"/>
      <c r="WXP5" s="24"/>
      <c r="WXQ5" s="23"/>
      <c r="WXR5" s="25"/>
      <c r="WXS5" s="26"/>
      <c r="WXT5" s="7"/>
      <c r="WXU5" s="24"/>
      <c r="WXV5" s="23"/>
      <c r="WXW5" s="25"/>
      <c r="WXX5" s="26"/>
      <c r="WXY5" s="7"/>
      <c r="WXZ5" s="24"/>
      <c r="WYA5" s="23"/>
      <c r="WYB5" s="25"/>
      <c r="WYC5" s="26"/>
      <c r="WYD5" s="7"/>
      <c r="WYE5" s="24"/>
      <c r="WYF5" s="23"/>
      <c r="WYG5" s="25"/>
      <c r="WYH5" s="26"/>
      <c r="WYI5" s="7"/>
      <c r="WYJ5" s="24"/>
      <c r="WYK5" s="23"/>
      <c r="WYL5" s="25"/>
      <c r="WYM5" s="26"/>
      <c r="WYN5" s="7"/>
      <c r="WYO5" s="24"/>
      <c r="WYP5" s="23"/>
      <c r="WYQ5" s="25"/>
      <c r="WYR5" s="26"/>
      <c r="WYS5" s="7"/>
      <c r="WYT5" s="24"/>
      <c r="WYU5" s="23"/>
      <c r="WYV5" s="25"/>
      <c r="WYW5" s="26"/>
      <c r="WYX5" s="7"/>
      <c r="WYY5" s="24"/>
      <c r="WYZ5" s="23"/>
      <c r="WZA5" s="25"/>
      <c r="WZB5" s="26"/>
      <c r="WZC5" s="7"/>
      <c r="WZD5" s="24"/>
      <c r="WZE5" s="23"/>
      <c r="WZF5" s="25"/>
      <c r="WZG5" s="26"/>
      <c r="WZH5" s="7"/>
      <c r="WZI5" s="24"/>
      <c r="WZJ5" s="23"/>
      <c r="WZK5" s="25"/>
      <c r="WZL5" s="26"/>
      <c r="WZM5" s="7"/>
      <c r="WZN5" s="24"/>
      <c r="WZO5" s="23"/>
      <c r="WZP5" s="25"/>
      <c r="WZQ5" s="26"/>
      <c r="WZR5" s="7"/>
      <c r="WZS5" s="24"/>
      <c r="WZT5" s="23"/>
      <c r="WZU5" s="25"/>
      <c r="WZV5" s="26"/>
      <c r="WZW5" s="7"/>
      <c r="WZX5" s="24"/>
      <c r="WZY5" s="23"/>
      <c r="WZZ5" s="25"/>
      <c r="XAA5" s="26"/>
      <c r="XAB5" s="7"/>
      <c r="XAC5" s="24"/>
      <c r="XAD5" s="23"/>
      <c r="XAE5" s="25"/>
      <c r="XAF5" s="26"/>
      <c r="XAG5" s="7"/>
      <c r="XAH5" s="24"/>
      <c r="XAI5" s="23"/>
      <c r="XAJ5" s="25"/>
      <c r="XAK5" s="26"/>
      <c r="XAL5" s="7"/>
      <c r="XAM5" s="24"/>
      <c r="XAN5" s="23"/>
      <c r="XAO5" s="25"/>
      <c r="XAP5" s="26"/>
      <c r="XAQ5" s="7"/>
      <c r="XAR5" s="24"/>
      <c r="XAS5" s="23"/>
      <c r="XAT5" s="25"/>
      <c r="XAU5" s="26"/>
      <c r="XAV5" s="7"/>
      <c r="XAW5" s="24"/>
      <c r="XAX5" s="23"/>
      <c r="XAY5" s="25"/>
      <c r="XAZ5" s="26"/>
      <c r="XBA5" s="7"/>
      <c r="XBB5" s="24"/>
      <c r="XBC5" s="23"/>
      <c r="XBD5" s="25"/>
      <c r="XBE5" s="26"/>
      <c r="XBF5" s="7"/>
      <c r="XBG5" s="24"/>
      <c r="XBH5" s="23"/>
      <c r="XBI5" s="25"/>
      <c r="XBJ5" s="26"/>
      <c r="XBK5" s="7"/>
      <c r="XBL5" s="24"/>
      <c r="XBM5" s="23"/>
      <c r="XBN5" s="25"/>
      <c r="XBO5" s="26"/>
      <c r="XBP5" s="7"/>
      <c r="XBQ5" s="24"/>
      <c r="XBR5" s="23"/>
      <c r="XBS5" s="25"/>
      <c r="XBT5" s="26"/>
      <c r="XBU5" s="7"/>
      <c r="XBV5" s="24"/>
      <c r="XBW5" s="23"/>
      <c r="XBX5" s="25"/>
      <c r="XBY5" s="26"/>
      <c r="XBZ5" s="7"/>
      <c r="XCA5" s="24"/>
      <c r="XCB5" s="23"/>
      <c r="XCC5" s="25"/>
      <c r="XCD5" s="26"/>
      <c r="XCE5" s="7"/>
      <c r="XCF5" s="24"/>
      <c r="XCG5" s="23"/>
      <c r="XCH5" s="25"/>
      <c r="XCI5" s="26"/>
      <c r="XCJ5" s="7"/>
      <c r="XCK5" s="24"/>
      <c r="XCL5" s="23"/>
      <c r="XCM5" s="25"/>
      <c r="XCN5" s="26"/>
      <c r="XCO5" s="7"/>
      <c r="XCP5" s="24"/>
      <c r="XCQ5" s="23"/>
      <c r="XCR5" s="25"/>
      <c r="XCS5" s="26"/>
      <c r="XCT5" s="7"/>
      <c r="XCU5" s="24"/>
      <c r="XCV5" s="23"/>
      <c r="XCW5" s="25"/>
      <c r="XCX5" s="26"/>
      <c r="XCY5" s="7"/>
      <c r="XCZ5" s="24"/>
      <c r="XDA5" s="23"/>
      <c r="XDB5" s="25"/>
      <c r="XDC5" s="26"/>
      <c r="XDD5" s="7"/>
      <c r="XDE5" s="24"/>
      <c r="XDF5" s="23"/>
      <c r="XDG5" s="25"/>
      <c r="XDH5" s="26"/>
      <c r="XDI5" s="7"/>
      <c r="XDJ5" s="24"/>
      <c r="XDK5" s="23"/>
      <c r="XDL5" s="25"/>
      <c r="XDM5" s="26"/>
      <c r="XDN5" s="7"/>
      <c r="XDO5" s="24"/>
      <c r="XDP5" s="23"/>
      <c r="XDQ5" s="25"/>
      <c r="XDR5" s="26"/>
      <c r="XDS5" s="7"/>
      <c r="XDT5" s="24"/>
      <c r="XDU5" s="23"/>
      <c r="XDV5" s="25"/>
      <c r="XDW5" s="26"/>
      <c r="XDX5" s="7"/>
      <c r="XDY5" s="24"/>
      <c r="XDZ5" s="23"/>
      <c r="XEA5" s="25"/>
      <c r="XEB5" s="26"/>
      <c r="XEC5" s="7"/>
      <c r="XED5" s="24"/>
      <c r="XEE5" s="23"/>
      <c r="XEF5" s="25"/>
      <c r="XEG5" s="26"/>
      <c r="XEH5" s="7"/>
      <c r="XEI5" s="24"/>
      <c r="XEJ5" s="23"/>
      <c r="XEK5" s="25"/>
      <c r="XEL5" s="26"/>
      <c r="XEM5" s="7"/>
      <c r="XEN5" s="24"/>
      <c r="XEO5" s="23"/>
      <c r="XEP5" s="25"/>
      <c r="XEQ5" s="26"/>
      <c r="XER5" s="7"/>
      <c r="XES5" s="24"/>
      <c r="XET5" s="23"/>
      <c r="XEU5" s="25"/>
      <c r="XEV5" s="26"/>
      <c r="XEW5" s="7"/>
      <c r="XEX5" s="24"/>
      <c r="XEY5" s="23"/>
      <c r="XEZ5" s="25"/>
      <c r="XFA5" s="26"/>
      <c r="XFB5" s="7"/>
      <c r="XFC5" s="24"/>
      <c r="XFD5" s="23"/>
    </row>
    <row r="6" spans="1:16384" s="9" customFormat="1" x14ac:dyDescent="0.25">
      <c r="A6" s="20" t="s">
        <v>20</v>
      </c>
      <c r="B6" s="20" t="s">
        <v>18</v>
      </c>
      <c r="C6" s="21">
        <v>44695.286192129628</v>
      </c>
      <c r="D6" s="20"/>
      <c r="E6" s="22"/>
      <c r="F6" s="10"/>
    </row>
    <row r="7" spans="1:16384" s="9" customFormat="1" x14ac:dyDescent="0.25">
      <c r="A7" s="26" t="s">
        <v>21</v>
      </c>
      <c r="B7" s="7" t="s">
        <v>17</v>
      </c>
      <c r="C7" s="24">
        <v>44695.29247685185</v>
      </c>
      <c r="D7" s="23"/>
      <c r="E7" s="25"/>
      <c r="F7" s="26"/>
      <c r="G7" s="7"/>
      <c r="H7" s="24"/>
      <c r="I7" s="23"/>
      <c r="J7" s="25"/>
      <c r="K7" s="26"/>
      <c r="L7" s="7"/>
      <c r="M7" s="24"/>
      <c r="N7" s="23"/>
      <c r="O7" s="25"/>
      <c r="P7" s="26"/>
      <c r="Q7" s="7"/>
      <c r="R7" s="24"/>
      <c r="S7" s="23"/>
      <c r="T7" s="25"/>
      <c r="U7" s="26"/>
      <c r="V7" s="7"/>
      <c r="W7" s="24"/>
      <c r="X7" s="23"/>
      <c r="Y7" s="25"/>
      <c r="Z7" s="26"/>
      <c r="AA7" s="7"/>
      <c r="AB7" s="24"/>
      <c r="AC7" s="23"/>
      <c r="AD7" s="25"/>
      <c r="AE7" s="26"/>
      <c r="AF7" s="7"/>
      <c r="AG7" s="24"/>
      <c r="AH7" s="23"/>
      <c r="AI7" s="25"/>
      <c r="AJ7" s="26"/>
      <c r="AK7" s="7"/>
      <c r="AL7" s="24"/>
      <c r="AM7" s="23"/>
      <c r="AN7" s="25"/>
      <c r="AO7" s="26"/>
      <c r="AP7" s="7"/>
      <c r="AQ7" s="24"/>
      <c r="AR7" s="23"/>
      <c r="AS7" s="25"/>
      <c r="AT7" s="26"/>
      <c r="AU7" s="7"/>
      <c r="AV7" s="24"/>
      <c r="AW7" s="23"/>
      <c r="AX7" s="25"/>
      <c r="AY7" s="26"/>
      <c r="AZ7" s="7"/>
      <c r="BA7" s="24"/>
      <c r="BB7" s="23"/>
      <c r="BC7" s="25"/>
      <c r="BD7" s="26"/>
      <c r="BE7" s="7"/>
      <c r="BF7" s="24"/>
      <c r="BG7" s="23"/>
      <c r="BH7" s="25"/>
      <c r="BI7" s="26"/>
      <c r="BJ7" s="7"/>
      <c r="BK7" s="24"/>
      <c r="BL7" s="23"/>
      <c r="BM7" s="25"/>
      <c r="BN7" s="26"/>
      <c r="BO7" s="7"/>
      <c r="BP7" s="24"/>
      <c r="BQ7" s="23"/>
      <c r="BR7" s="25"/>
      <c r="BS7" s="26"/>
      <c r="BT7" s="7"/>
      <c r="BU7" s="24"/>
      <c r="BV7" s="23"/>
      <c r="BW7" s="25"/>
      <c r="BX7" s="26"/>
      <c r="BY7" s="7"/>
      <c r="BZ7" s="24"/>
      <c r="CA7" s="23"/>
      <c r="CB7" s="25"/>
      <c r="CC7" s="26"/>
      <c r="CD7" s="7"/>
      <c r="CE7" s="24"/>
      <c r="CF7" s="23"/>
      <c r="CG7" s="25"/>
      <c r="CH7" s="26"/>
      <c r="CI7" s="7"/>
      <c r="CJ7" s="24"/>
      <c r="CK7" s="23"/>
      <c r="CL7" s="25"/>
      <c r="CM7" s="26"/>
      <c r="CN7" s="7"/>
      <c r="CO7" s="24"/>
      <c r="CP7" s="23"/>
      <c r="CQ7" s="25"/>
      <c r="CR7" s="26"/>
      <c r="CS7" s="7"/>
      <c r="CT7" s="24"/>
      <c r="CU7" s="23"/>
      <c r="CV7" s="25"/>
      <c r="CW7" s="26"/>
      <c r="CX7" s="7"/>
      <c r="CY7" s="24"/>
      <c r="CZ7" s="23"/>
      <c r="DA7" s="25"/>
      <c r="DB7" s="26"/>
      <c r="DC7" s="7"/>
      <c r="DD7" s="24"/>
      <c r="DE7" s="23"/>
      <c r="DF7" s="25"/>
      <c r="DG7" s="26"/>
      <c r="DH7" s="7"/>
      <c r="DI7" s="24"/>
      <c r="DJ7" s="23"/>
      <c r="DK7" s="25"/>
      <c r="DL7" s="26"/>
      <c r="DM7" s="7"/>
      <c r="DN7" s="24"/>
      <c r="DO7" s="23"/>
      <c r="DP7" s="25"/>
      <c r="DQ7" s="26"/>
      <c r="DR7" s="7"/>
      <c r="DS7" s="24"/>
      <c r="DT7" s="23"/>
      <c r="DU7" s="25"/>
      <c r="DV7" s="26"/>
      <c r="DW7" s="7"/>
      <c r="DX7" s="24"/>
      <c r="DY7" s="23"/>
      <c r="DZ7" s="25"/>
      <c r="EA7" s="26"/>
      <c r="EB7" s="7"/>
      <c r="EC7" s="24"/>
      <c r="ED7" s="23"/>
      <c r="EE7" s="25"/>
      <c r="EF7" s="26"/>
      <c r="EG7" s="7"/>
      <c r="EH7" s="24"/>
      <c r="EI7" s="23"/>
      <c r="EJ7" s="25"/>
      <c r="EK7" s="26"/>
      <c r="EL7" s="7"/>
      <c r="EM7" s="24"/>
      <c r="EN7" s="23"/>
      <c r="EO7" s="25"/>
      <c r="EP7" s="26"/>
      <c r="EQ7" s="7"/>
      <c r="ER7" s="24"/>
      <c r="ES7" s="23"/>
      <c r="ET7" s="25"/>
      <c r="EU7" s="26"/>
      <c r="EV7" s="7"/>
      <c r="EW7" s="24"/>
      <c r="EX7" s="23"/>
      <c r="EY7" s="25"/>
      <c r="EZ7" s="26"/>
      <c r="FA7" s="7"/>
      <c r="FB7" s="24"/>
      <c r="FC7" s="23"/>
      <c r="FD7" s="25"/>
      <c r="FE7" s="26"/>
      <c r="FF7" s="7"/>
      <c r="FG7" s="24"/>
      <c r="FH7" s="23"/>
      <c r="FI7" s="25"/>
      <c r="FJ7" s="26"/>
      <c r="FK7" s="7"/>
      <c r="FL7" s="24"/>
      <c r="FM7" s="23"/>
      <c r="FN7" s="25"/>
      <c r="FO7" s="26"/>
      <c r="FP7" s="7"/>
      <c r="FQ7" s="24"/>
      <c r="FR7" s="23"/>
      <c r="FS7" s="25"/>
      <c r="FT7" s="26"/>
      <c r="FU7" s="7"/>
      <c r="FV7" s="24"/>
      <c r="FW7" s="23"/>
      <c r="FX7" s="25"/>
      <c r="FY7" s="26"/>
      <c r="FZ7" s="7"/>
      <c r="GA7" s="24"/>
      <c r="GB7" s="23"/>
      <c r="GC7" s="25"/>
      <c r="GD7" s="26"/>
      <c r="GE7" s="7"/>
      <c r="GF7" s="24"/>
      <c r="GG7" s="23"/>
      <c r="GH7" s="25"/>
      <c r="GI7" s="26"/>
      <c r="GJ7" s="7"/>
      <c r="GK7" s="24"/>
      <c r="GL7" s="23"/>
      <c r="GM7" s="25"/>
      <c r="GN7" s="26"/>
      <c r="GO7" s="7"/>
      <c r="GP7" s="24"/>
      <c r="GQ7" s="23"/>
      <c r="GR7" s="25"/>
      <c r="GS7" s="26"/>
      <c r="GT7" s="7"/>
      <c r="GU7" s="24"/>
      <c r="GV7" s="23"/>
      <c r="GW7" s="25"/>
      <c r="GX7" s="26"/>
      <c r="GY7" s="7"/>
      <c r="GZ7" s="24"/>
      <c r="HA7" s="23"/>
      <c r="HB7" s="25"/>
      <c r="HC7" s="26"/>
      <c r="HD7" s="7"/>
      <c r="HE7" s="24"/>
      <c r="HF7" s="23"/>
      <c r="HG7" s="25"/>
      <c r="HH7" s="26"/>
      <c r="HI7" s="7"/>
      <c r="HJ7" s="24"/>
      <c r="HK7" s="23"/>
      <c r="HL7" s="25"/>
      <c r="HM7" s="26"/>
      <c r="HN7" s="7"/>
      <c r="HO7" s="24"/>
      <c r="HP7" s="23"/>
      <c r="HQ7" s="25"/>
      <c r="HR7" s="26"/>
      <c r="HS7" s="7"/>
      <c r="HT7" s="24"/>
      <c r="HU7" s="23"/>
      <c r="HV7" s="25"/>
      <c r="HW7" s="26"/>
      <c r="HX7" s="7"/>
      <c r="HY7" s="24"/>
      <c r="HZ7" s="23"/>
      <c r="IA7" s="25"/>
      <c r="IB7" s="26"/>
      <c r="IC7" s="7"/>
      <c r="ID7" s="24"/>
      <c r="IE7" s="23"/>
      <c r="IF7" s="25"/>
      <c r="IG7" s="26"/>
      <c r="IH7" s="7"/>
      <c r="II7" s="24"/>
      <c r="IJ7" s="23"/>
      <c r="IK7" s="25"/>
      <c r="IL7" s="26"/>
      <c r="IM7" s="7"/>
      <c r="IN7" s="24"/>
      <c r="IO7" s="23"/>
      <c r="IP7" s="25"/>
      <c r="IQ7" s="26"/>
      <c r="IR7" s="7"/>
      <c r="IS7" s="24"/>
      <c r="IT7" s="23"/>
      <c r="IU7" s="25"/>
      <c r="IV7" s="26"/>
      <c r="IW7" s="7"/>
      <c r="IX7" s="24"/>
      <c r="IY7" s="23"/>
      <c r="IZ7" s="25"/>
      <c r="JA7" s="26"/>
      <c r="JB7" s="7"/>
      <c r="JC7" s="24"/>
      <c r="JD7" s="23"/>
      <c r="JE7" s="25"/>
      <c r="JF7" s="26"/>
      <c r="JG7" s="7"/>
      <c r="JH7" s="24"/>
      <c r="JI7" s="23"/>
      <c r="JJ7" s="25"/>
      <c r="JK7" s="26"/>
      <c r="JL7" s="7"/>
      <c r="JM7" s="24"/>
      <c r="JN7" s="23"/>
      <c r="JO7" s="25"/>
      <c r="JP7" s="26"/>
      <c r="JQ7" s="7"/>
      <c r="JR7" s="24"/>
      <c r="JS7" s="23"/>
      <c r="JT7" s="25"/>
      <c r="JU7" s="26"/>
      <c r="JV7" s="7"/>
      <c r="JW7" s="24"/>
      <c r="JX7" s="23"/>
      <c r="JY7" s="25"/>
      <c r="JZ7" s="26"/>
      <c r="KA7" s="7"/>
      <c r="KB7" s="24"/>
      <c r="KC7" s="23"/>
      <c r="KD7" s="25"/>
      <c r="KE7" s="26"/>
      <c r="KF7" s="7"/>
      <c r="KG7" s="24"/>
      <c r="KH7" s="23"/>
      <c r="KI7" s="25"/>
      <c r="KJ7" s="26"/>
      <c r="KK7" s="7"/>
      <c r="KL7" s="24"/>
      <c r="KM7" s="23"/>
      <c r="KN7" s="25"/>
      <c r="KO7" s="26"/>
      <c r="KP7" s="7"/>
      <c r="KQ7" s="24"/>
      <c r="KR7" s="23"/>
      <c r="KS7" s="25"/>
      <c r="KT7" s="26"/>
      <c r="KU7" s="7"/>
      <c r="KV7" s="24"/>
      <c r="KW7" s="23"/>
      <c r="KX7" s="25"/>
      <c r="KY7" s="26"/>
      <c r="KZ7" s="7"/>
      <c r="LA7" s="24"/>
      <c r="LB7" s="23"/>
      <c r="LC7" s="25"/>
      <c r="LD7" s="26"/>
      <c r="LE7" s="7"/>
      <c r="LF7" s="24"/>
      <c r="LG7" s="23"/>
      <c r="LH7" s="25"/>
      <c r="LI7" s="26"/>
      <c r="LJ7" s="7"/>
      <c r="LK7" s="24"/>
      <c r="LL7" s="23"/>
      <c r="LM7" s="25"/>
      <c r="LN7" s="26"/>
      <c r="LO7" s="7"/>
      <c r="LP7" s="24"/>
      <c r="LQ7" s="23"/>
      <c r="LR7" s="25"/>
      <c r="LS7" s="26"/>
      <c r="LT7" s="7"/>
      <c r="LU7" s="24"/>
      <c r="LV7" s="23"/>
      <c r="LW7" s="25"/>
      <c r="LX7" s="26"/>
      <c r="LY7" s="7"/>
      <c r="LZ7" s="24"/>
      <c r="MA7" s="23"/>
      <c r="MB7" s="25"/>
      <c r="MC7" s="26"/>
      <c r="MD7" s="7"/>
      <c r="ME7" s="24"/>
      <c r="MF7" s="23"/>
      <c r="MG7" s="25"/>
      <c r="MH7" s="26"/>
      <c r="MI7" s="7"/>
      <c r="MJ7" s="24"/>
      <c r="MK7" s="23"/>
      <c r="ML7" s="25"/>
      <c r="MM7" s="26"/>
      <c r="MN7" s="7"/>
      <c r="MO7" s="24"/>
      <c r="MP7" s="23"/>
      <c r="MQ7" s="25"/>
      <c r="MR7" s="26"/>
      <c r="MS7" s="7"/>
      <c r="MT7" s="24"/>
      <c r="MU7" s="23"/>
      <c r="MV7" s="25"/>
      <c r="MW7" s="26"/>
      <c r="MX7" s="7"/>
      <c r="MY7" s="24"/>
      <c r="MZ7" s="23"/>
      <c r="NA7" s="25"/>
      <c r="NB7" s="26"/>
      <c r="NC7" s="7"/>
      <c r="ND7" s="24"/>
      <c r="NE7" s="23"/>
      <c r="NF7" s="25"/>
      <c r="NG7" s="26"/>
      <c r="NH7" s="7"/>
      <c r="NI7" s="24"/>
      <c r="NJ7" s="23"/>
      <c r="NK7" s="25"/>
      <c r="NL7" s="26"/>
      <c r="NM7" s="7"/>
      <c r="NN7" s="24"/>
      <c r="NO7" s="23"/>
      <c r="NP7" s="25"/>
      <c r="NQ7" s="26"/>
      <c r="NR7" s="7"/>
      <c r="NS7" s="24"/>
      <c r="NT7" s="23"/>
      <c r="NU7" s="25"/>
      <c r="NV7" s="26"/>
      <c r="NW7" s="7"/>
      <c r="NX7" s="24"/>
      <c r="NY7" s="23"/>
      <c r="NZ7" s="25"/>
      <c r="OA7" s="26"/>
      <c r="OB7" s="7"/>
      <c r="OC7" s="24"/>
      <c r="OD7" s="23"/>
      <c r="OE7" s="25"/>
      <c r="OF7" s="26"/>
      <c r="OG7" s="7"/>
      <c r="OH7" s="24"/>
      <c r="OI7" s="23"/>
      <c r="OJ7" s="25"/>
      <c r="OK7" s="26"/>
      <c r="OL7" s="7"/>
      <c r="OM7" s="24"/>
      <c r="ON7" s="23"/>
      <c r="OO7" s="25"/>
      <c r="OP7" s="26"/>
      <c r="OQ7" s="7"/>
      <c r="OR7" s="24"/>
      <c r="OS7" s="23"/>
      <c r="OT7" s="25"/>
      <c r="OU7" s="26"/>
      <c r="OV7" s="7"/>
      <c r="OW7" s="24"/>
      <c r="OX7" s="23"/>
      <c r="OY7" s="25"/>
      <c r="OZ7" s="26"/>
      <c r="PA7" s="7"/>
      <c r="PB7" s="24"/>
      <c r="PC7" s="23"/>
      <c r="PD7" s="25"/>
      <c r="PE7" s="26"/>
      <c r="PF7" s="7"/>
      <c r="PG7" s="24"/>
      <c r="PH7" s="23"/>
      <c r="PI7" s="25"/>
      <c r="PJ7" s="26"/>
      <c r="PK7" s="7"/>
      <c r="PL7" s="24"/>
      <c r="PM7" s="23"/>
      <c r="PN7" s="25"/>
      <c r="PO7" s="26"/>
      <c r="PP7" s="7"/>
      <c r="PQ7" s="24"/>
      <c r="PR7" s="23"/>
      <c r="PS7" s="25"/>
      <c r="PT7" s="26"/>
      <c r="PU7" s="7"/>
      <c r="PV7" s="24"/>
      <c r="PW7" s="23"/>
      <c r="PX7" s="25"/>
      <c r="PY7" s="26"/>
      <c r="PZ7" s="7"/>
      <c r="QA7" s="24"/>
      <c r="QB7" s="23"/>
      <c r="QC7" s="25"/>
      <c r="QD7" s="26"/>
      <c r="QE7" s="7"/>
      <c r="QF7" s="24"/>
      <c r="QG7" s="23"/>
      <c r="QH7" s="25"/>
      <c r="QI7" s="26"/>
      <c r="QJ7" s="7"/>
      <c r="QK7" s="24"/>
      <c r="QL7" s="23"/>
      <c r="QM7" s="25"/>
      <c r="QN7" s="26"/>
      <c r="QO7" s="7"/>
      <c r="QP7" s="24"/>
      <c r="QQ7" s="23"/>
      <c r="QR7" s="25"/>
      <c r="QS7" s="26"/>
      <c r="QT7" s="7"/>
      <c r="QU7" s="24"/>
      <c r="QV7" s="23"/>
      <c r="QW7" s="25"/>
      <c r="QX7" s="26"/>
      <c r="QY7" s="7"/>
      <c r="QZ7" s="24"/>
      <c r="RA7" s="23"/>
      <c r="RB7" s="25"/>
      <c r="RC7" s="26"/>
      <c r="RD7" s="7"/>
      <c r="RE7" s="24"/>
      <c r="RF7" s="23"/>
      <c r="RG7" s="25"/>
      <c r="RH7" s="26"/>
      <c r="RI7" s="7"/>
      <c r="RJ7" s="24"/>
      <c r="RK7" s="23"/>
      <c r="RL7" s="25"/>
      <c r="RM7" s="26"/>
      <c r="RN7" s="7"/>
      <c r="RO7" s="24"/>
      <c r="RP7" s="23"/>
      <c r="RQ7" s="25"/>
      <c r="RR7" s="26"/>
      <c r="RS7" s="7"/>
      <c r="RT7" s="24"/>
      <c r="RU7" s="23"/>
      <c r="RV7" s="25"/>
      <c r="RW7" s="26"/>
      <c r="RX7" s="7"/>
      <c r="RY7" s="24"/>
      <c r="RZ7" s="23"/>
      <c r="SA7" s="25"/>
      <c r="SB7" s="26"/>
      <c r="SC7" s="7"/>
      <c r="SD7" s="24"/>
      <c r="SE7" s="23"/>
      <c r="SF7" s="25"/>
      <c r="SG7" s="26"/>
      <c r="SH7" s="7"/>
      <c r="SI7" s="24"/>
      <c r="SJ7" s="23"/>
      <c r="SK7" s="25"/>
      <c r="SL7" s="26"/>
      <c r="SM7" s="7"/>
      <c r="SN7" s="24"/>
      <c r="SO7" s="23"/>
      <c r="SP7" s="25"/>
      <c r="SQ7" s="26"/>
      <c r="SR7" s="7"/>
      <c r="SS7" s="24"/>
      <c r="ST7" s="23"/>
      <c r="SU7" s="25"/>
      <c r="SV7" s="26"/>
      <c r="SW7" s="7"/>
      <c r="SX7" s="24"/>
      <c r="SY7" s="23"/>
      <c r="SZ7" s="25"/>
      <c r="TA7" s="26"/>
      <c r="TB7" s="7"/>
      <c r="TC7" s="24"/>
      <c r="TD7" s="23"/>
      <c r="TE7" s="25"/>
      <c r="TF7" s="26"/>
      <c r="TG7" s="7"/>
      <c r="TH7" s="24"/>
      <c r="TI7" s="23"/>
      <c r="TJ7" s="25"/>
      <c r="TK7" s="26"/>
      <c r="TL7" s="7"/>
      <c r="TM7" s="24"/>
      <c r="TN7" s="23"/>
      <c r="TO7" s="25"/>
      <c r="TP7" s="26"/>
      <c r="TQ7" s="7"/>
      <c r="TR7" s="24"/>
      <c r="TS7" s="23"/>
      <c r="TT7" s="25"/>
      <c r="TU7" s="26"/>
      <c r="TV7" s="7"/>
      <c r="TW7" s="24"/>
      <c r="TX7" s="23"/>
      <c r="TY7" s="25"/>
      <c r="TZ7" s="26"/>
      <c r="UA7" s="7"/>
      <c r="UB7" s="24"/>
      <c r="UC7" s="23"/>
      <c r="UD7" s="25"/>
      <c r="UE7" s="26"/>
      <c r="UF7" s="7"/>
      <c r="UG7" s="24"/>
      <c r="UH7" s="23"/>
      <c r="UI7" s="25"/>
      <c r="UJ7" s="26"/>
      <c r="UK7" s="7"/>
      <c r="UL7" s="24"/>
      <c r="UM7" s="23"/>
      <c r="UN7" s="25"/>
      <c r="UO7" s="26"/>
      <c r="UP7" s="7"/>
      <c r="UQ7" s="24"/>
      <c r="UR7" s="23"/>
      <c r="US7" s="25"/>
      <c r="UT7" s="26"/>
      <c r="UU7" s="7"/>
      <c r="UV7" s="24"/>
      <c r="UW7" s="23"/>
      <c r="UX7" s="25"/>
      <c r="UY7" s="26"/>
      <c r="UZ7" s="7"/>
      <c r="VA7" s="24"/>
      <c r="VB7" s="23"/>
      <c r="VC7" s="25"/>
      <c r="VD7" s="26"/>
      <c r="VE7" s="7"/>
      <c r="VF7" s="24"/>
      <c r="VG7" s="23"/>
      <c r="VH7" s="25"/>
      <c r="VI7" s="26"/>
      <c r="VJ7" s="7"/>
      <c r="VK7" s="24"/>
      <c r="VL7" s="23"/>
      <c r="VM7" s="25"/>
      <c r="VN7" s="26"/>
      <c r="VO7" s="7"/>
      <c r="VP7" s="24"/>
      <c r="VQ7" s="23"/>
      <c r="VR7" s="25"/>
      <c r="VS7" s="26"/>
      <c r="VT7" s="7"/>
      <c r="VU7" s="24"/>
      <c r="VV7" s="23"/>
      <c r="VW7" s="25"/>
      <c r="VX7" s="26"/>
      <c r="VY7" s="7"/>
      <c r="VZ7" s="24"/>
      <c r="WA7" s="23"/>
      <c r="WB7" s="25"/>
      <c r="WC7" s="26"/>
      <c r="WD7" s="7"/>
      <c r="WE7" s="24"/>
      <c r="WF7" s="23"/>
      <c r="WG7" s="25"/>
      <c r="WH7" s="26"/>
      <c r="WI7" s="7"/>
      <c r="WJ7" s="24"/>
      <c r="WK7" s="23"/>
      <c r="WL7" s="25"/>
      <c r="WM7" s="26"/>
      <c r="WN7" s="7"/>
      <c r="WO7" s="24"/>
      <c r="WP7" s="23"/>
      <c r="WQ7" s="25"/>
      <c r="WR7" s="26"/>
      <c r="WS7" s="7"/>
      <c r="WT7" s="24"/>
      <c r="WU7" s="23"/>
      <c r="WV7" s="25"/>
      <c r="WW7" s="26"/>
      <c r="WX7" s="7"/>
      <c r="WY7" s="24"/>
      <c r="WZ7" s="23"/>
      <c r="XA7" s="25"/>
      <c r="XB7" s="26"/>
      <c r="XC7" s="7"/>
      <c r="XD7" s="24"/>
      <c r="XE7" s="23"/>
      <c r="XF7" s="25"/>
      <c r="XG7" s="26"/>
      <c r="XH7" s="7"/>
      <c r="XI7" s="24"/>
      <c r="XJ7" s="23"/>
      <c r="XK7" s="25"/>
      <c r="XL7" s="26"/>
      <c r="XM7" s="7"/>
      <c r="XN7" s="24"/>
      <c r="XO7" s="23"/>
      <c r="XP7" s="25"/>
      <c r="XQ7" s="26"/>
      <c r="XR7" s="7"/>
      <c r="XS7" s="24"/>
      <c r="XT7" s="23"/>
      <c r="XU7" s="25"/>
      <c r="XV7" s="26"/>
      <c r="XW7" s="7"/>
      <c r="XX7" s="24"/>
      <c r="XY7" s="23"/>
      <c r="XZ7" s="25"/>
      <c r="YA7" s="26"/>
      <c r="YB7" s="7"/>
      <c r="YC7" s="24"/>
      <c r="YD7" s="23"/>
      <c r="YE7" s="25"/>
      <c r="YF7" s="26"/>
      <c r="YG7" s="7"/>
      <c r="YH7" s="24"/>
      <c r="YI7" s="23"/>
      <c r="YJ7" s="25"/>
      <c r="YK7" s="26"/>
      <c r="YL7" s="7"/>
      <c r="YM7" s="24"/>
      <c r="YN7" s="23"/>
      <c r="YO7" s="25"/>
      <c r="YP7" s="26"/>
      <c r="YQ7" s="7"/>
      <c r="YR7" s="24"/>
      <c r="YS7" s="23"/>
      <c r="YT7" s="25"/>
      <c r="YU7" s="26"/>
      <c r="YV7" s="7"/>
      <c r="YW7" s="24"/>
      <c r="YX7" s="23"/>
      <c r="YY7" s="25"/>
      <c r="YZ7" s="26"/>
      <c r="ZA7" s="7"/>
      <c r="ZB7" s="24"/>
      <c r="ZC7" s="23"/>
      <c r="ZD7" s="25"/>
      <c r="ZE7" s="26"/>
      <c r="ZF7" s="7"/>
      <c r="ZG7" s="24"/>
      <c r="ZH7" s="23"/>
      <c r="ZI7" s="25"/>
      <c r="ZJ7" s="26"/>
      <c r="ZK7" s="7"/>
      <c r="ZL7" s="24"/>
      <c r="ZM7" s="23"/>
      <c r="ZN7" s="25"/>
      <c r="ZO7" s="26"/>
      <c r="ZP7" s="7"/>
      <c r="ZQ7" s="24"/>
      <c r="ZR7" s="23"/>
      <c r="ZS7" s="25"/>
      <c r="ZT7" s="26"/>
      <c r="ZU7" s="7"/>
      <c r="ZV7" s="24"/>
      <c r="ZW7" s="23"/>
      <c r="ZX7" s="25"/>
      <c r="ZY7" s="26"/>
      <c r="ZZ7" s="7"/>
      <c r="AAA7" s="24"/>
      <c r="AAB7" s="23"/>
      <c r="AAC7" s="25"/>
      <c r="AAD7" s="26"/>
      <c r="AAE7" s="7"/>
      <c r="AAF7" s="24"/>
      <c r="AAG7" s="23"/>
      <c r="AAH7" s="25"/>
      <c r="AAI7" s="26"/>
      <c r="AAJ7" s="7"/>
      <c r="AAK7" s="24"/>
      <c r="AAL7" s="23"/>
      <c r="AAM7" s="25"/>
      <c r="AAN7" s="26"/>
      <c r="AAO7" s="7"/>
      <c r="AAP7" s="24"/>
      <c r="AAQ7" s="23"/>
      <c r="AAR7" s="25"/>
      <c r="AAS7" s="26"/>
      <c r="AAT7" s="7"/>
      <c r="AAU7" s="24"/>
      <c r="AAV7" s="23"/>
      <c r="AAW7" s="25"/>
      <c r="AAX7" s="26"/>
      <c r="AAY7" s="7"/>
      <c r="AAZ7" s="24"/>
      <c r="ABA7" s="23"/>
      <c r="ABB7" s="25"/>
      <c r="ABC7" s="26"/>
      <c r="ABD7" s="7"/>
      <c r="ABE7" s="24"/>
      <c r="ABF7" s="23"/>
      <c r="ABG7" s="25"/>
      <c r="ABH7" s="26"/>
      <c r="ABI7" s="7"/>
      <c r="ABJ7" s="24"/>
      <c r="ABK7" s="23"/>
      <c r="ABL7" s="25"/>
      <c r="ABM7" s="26"/>
      <c r="ABN7" s="7"/>
      <c r="ABO7" s="24"/>
      <c r="ABP7" s="23"/>
      <c r="ABQ7" s="25"/>
      <c r="ABR7" s="26"/>
      <c r="ABS7" s="7"/>
      <c r="ABT7" s="24"/>
      <c r="ABU7" s="23"/>
      <c r="ABV7" s="25"/>
      <c r="ABW7" s="26"/>
      <c r="ABX7" s="7"/>
      <c r="ABY7" s="24"/>
      <c r="ABZ7" s="23"/>
      <c r="ACA7" s="25"/>
      <c r="ACB7" s="26"/>
      <c r="ACC7" s="7"/>
      <c r="ACD7" s="24"/>
      <c r="ACE7" s="23"/>
      <c r="ACF7" s="25"/>
      <c r="ACG7" s="26"/>
      <c r="ACH7" s="7"/>
      <c r="ACI7" s="24"/>
      <c r="ACJ7" s="23"/>
      <c r="ACK7" s="25"/>
      <c r="ACL7" s="26"/>
      <c r="ACM7" s="7"/>
      <c r="ACN7" s="24"/>
      <c r="ACO7" s="23"/>
      <c r="ACP7" s="25"/>
      <c r="ACQ7" s="26"/>
      <c r="ACR7" s="7"/>
      <c r="ACS7" s="24"/>
      <c r="ACT7" s="23"/>
      <c r="ACU7" s="25"/>
      <c r="ACV7" s="26"/>
      <c r="ACW7" s="7"/>
      <c r="ACX7" s="24"/>
      <c r="ACY7" s="23"/>
      <c r="ACZ7" s="25"/>
      <c r="ADA7" s="26"/>
      <c r="ADB7" s="7"/>
      <c r="ADC7" s="24"/>
      <c r="ADD7" s="23"/>
      <c r="ADE7" s="25"/>
      <c r="ADF7" s="26"/>
      <c r="ADG7" s="7"/>
      <c r="ADH7" s="24"/>
      <c r="ADI7" s="23"/>
      <c r="ADJ7" s="25"/>
      <c r="ADK7" s="26"/>
      <c r="ADL7" s="7"/>
      <c r="ADM7" s="24"/>
      <c r="ADN7" s="23"/>
      <c r="ADO7" s="25"/>
      <c r="ADP7" s="26"/>
      <c r="ADQ7" s="7"/>
      <c r="ADR7" s="24"/>
      <c r="ADS7" s="23"/>
      <c r="ADT7" s="25"/>
      <c r="ADU7" s="26"/>
      <c r="ADV7" s="7"/>
      <c r="ADW7" s="24"/>
      <c r="ADX7" s="23"/>
      <c r="ADY7" s="25"/>
      <c r="ADZ7" s="26"/>
      <c r="AEA7" s="7"/>
      <c r="AEB7" s="24"/>
      <c r="AEC7" s="23"/>
      <c r="AED7" s="25"/>
      <c r="AEE7" s="26"/>
      <c r="AEF7" s="7"/>
      <c r="AEG7" s="24"/>
      <c r="AEH7" s="23"/>
      <c r="AEI7" s="25"/>
      <c r="AEJ7" s="26"/>
      <c r="AEK7" s="7"/>
      <c r="AEL7" s="24"/>
      <c r="AEM7" s="23"/>
      <c r="AEN7" s="25"/>
      <c r="AEO7" s="26"/>
      <c r="AEP7" s="7"/>
      <c r="AEQ7" s="24"/>
      <c r="AER7" s="23"/>
      <c r="AES7" s="25"/>
      <c r="AET7" s="26"/>
      <c r="AEU7" s="7"/>
      <c r="AEV7" s="24"/>
      <c r="AEW7" s="23"/>
      <c r="AEX7" s="25"/>
      <c r="AEY7" s="26"/>
      <c r="AEZ7" s="7"/>
      <c r="AFA7" s="24"/>
      <c r="AFB7" s="23"/>
      <c r="AFC7" s="25"/>
      <c r="AFD7" s="26"/>
      <c r="AFE7" s="7"/>
      <c r="AFF7" s="24"/>
      <c r="AFG7" s="23"/>
      <c r="AFH7" s="25"/>
      <c r="AFI7" s="26"/>
      <c r="AFJ7" s="7"/>
      <c r="AFK7" s="24"/>
      <c r="AFL7" s="23"/>
      <c r="AFM7" s="25"/>
      <c r="AFN7" s="26"/>
      <c r="AFO7" s="7"/>
      <c r="AFP7" s="24"/>
      <c r="AFQ7" s="23"/>
      <c r="AFR7" s="25"/>
      <c r="AFS7" s="26"/>
      <c r="AFT7" s="7"/>
      <c r="AFU7" s="24"/>
      <c r="AFV7" s="23"/>
      <c r="AFW7" s="25"/>
      <c r="AFX7" s="26"/>
      <c r="AFY7" s="7"/>
      <c r="AFZ7" s="24"/>
      <c r="AGA7" s="23"/>
      <c r="AGB7" s="25"/>
      <c r="AGC7" s="26"/>
      <c r="AGD7" s="7"/>
      <c r="AGE7" s="24"/>
      <c r="AGF7" s="23"/>
      <c r="AGG7" s="25"/>
      <c r="AGH7" s="26"/>
      <c r="AGI7" s="7"/>
      <c r="AGJ7" s="24"/>
      <c r="AGK7" s="23"/>
      <c r="AGL7" s="25"/>
      <c r="AGM7" s="26"/>
      <c r="AGN7" s="7"/>
      <c r="AGO7" s="24"/>
      <c r="AGP7" s="23"/>
      <c r="AGQ7" s="25"/>
      <c r="AGR7" s="26"/>
      <c r="AGS7" s="7"/>
      <c r="AGT7" s="24"/>
      <c r="AGU7" s="23"/>
      <c r="AGV7" s="25"/>
      <c r="AGW7" s="26"/>
      <c r="AGX7" s="7"/>
      <c r="AGY7" s="24"/>
      <c r="AGZ7" s="23"/>
      <c r="AHA7" s="25"/>
      <c r="AHB7" s="26"/>
      <c r="AHC7" s="7"/>
      <c r="AHD7" s="24"/>
      <c r="AHE7" s="23"/>
      <c r="AHF7" s="25"/>
      <c r="AHG7" s="26"/>
      <c r="AHH7" s="7"/>
      <c r="AHI7" s="24"/>
      <c r="AHJ7" s="23"/>
      <c r="AHK7" s="25"/>
      <c r="AHL7" s="26"/>
      <c r="AHM7" s="7"/>
      <c r="AHN7" s="24"/>
      <c r="AHO7" s="23"/>
      <c r="AHP7" s="25"/>
      <c r="AHQ7" s="26"/>
      <c r="AHR7" s="7"/>
      <c r="AHS7" s="24"/>
      <c r="AHT7" s="23"/>
      <c r="AHU7" s="25"/>
      <c r="AHV7" s="26"/>
      <c r="AHW7" s="7"/>
      <c r="AHX7" s="24"/>
      <c r="AHY7" s="23"/>
      <c r="AHZ7" s="25"/>
      <c r="AIA7" s="26"/>
      <c r="AIB7" s="7"/>
      <c r="AIC7" s="24"/>
      <c r="AID7" s="23"/>
      <c r="AIE7" s="25"/>
      <c r="AIF7" s="26"/>
      <c r="AIG7" s="7"/>
      <c r="AIH7" s="24"/>
      <c r="AII7" s="23"/>
      <c r="AIJ7" s="25"/>
      <c r="AIK7" s="26"/>
      <c r="AIL7" s="7"/>
      <c r="AIM7" s="24"/>
      <c r="AIN7" s="23"/>
      <c r="AIO7" s="25"/>
      <c r="AIP7" s="26"/>
      <c r="AIQ7" s="7"/>
      <c r="AIR7" s="24"/>
      <c r="AIS7" s="23"/>
      <c r="AIT7" s="25"/>
      <c r="AIU7" s="26"/>
      <c r="AIV7" s="7"/>
      <c r="AIW7" s="24"/>
      <c r="AIX7" s="23"/>
      <c r="AIY7" s="25"/>
      <c r="AIZ7" s="26"/>
      <c r="AJA7" s="7"/>
      <c r="AJB7" s="24"/>
      <c r="AJC7" s="23"/>
      <c r="AJD7" s="25"/>
      <c r="AJE7" s="26"/>
      <c r="AJF7" s="7"/>
      <c r="AJG7" s="24"/>
      <c r="AJH7" s="23"/>
      <c r="AJI7" s="25"/>
      <c r="AJJ7" s="26"/>
      <c r="AJK7" s="7"/>
      <c r="AJL7" s="24"/>
      <c r="AJM7" s="23"/>
      <c r="AJN7" s="25"/>
      <c r="AJO7" s="26"/>
      <c r="AJP7" s="7"/>
      <c r="AJQ7" s="24"/>
      <c r="AJR7" s="23"/>
      <c r="AJS7" s="25"/>
      <c r="AJT7" s="26"/>
      <c r="AJU7" s="7"/>
      <c r="AJV7" s="24"/>
      <c r="AJW7" s="23"/>
      <c r="AJX7" s="25"/>
      <c r="AJY7" s="26"/>
      <c r="AJZ7" s="7"/>
      <c r="AKA7" s="24"/>
      <c r="AKB7" s="23"/>
      <c r="AKC7" s="25"/>
      <c r="AKD7" s="26"/>
      <c r="AKE7" s="7"/>
      <c r="AKF7" s="24"/>
      <c r="AKG7" s="23"/>
      <c r="AKH7" s="25"/>
      <c r="AKI7" s="26"/>
      <c r="AKJ7" s="7"/>
      <c r="AKK7" s="24"/>
      <c r="AKL7" s="23"/>
      <c r="AKM7" s="25"/>
      <c r="AKN7" s="26"/>
      <c r="AKO7" s="7"/>
      <c r="AKP7" s="24"/>
      <c r="AKQ7" s="23"/>
      <c r="AKR7" s="25"/>
      <c r="AKS7" s="26"/>
      <c r="AKT7" s="7"/>
      <c r="AKU7" s="24"/>
      <c r="AKV7" s="23"/>
      <c r="AKW7" s="25"/>
      <c r="AKX7" s="26"/>
      <c r="AKY7" s="7"/>
      <c r="AKZ7" s="24"/>
      <c r="ALA7" s="23"/>
      <c r="ALB7" s="25"/>
      <c r="ALC7" s="26"/>
      <c r="ALD7" s="7"/>
      <c r="ALE7" s="24"/>
      <c r="ALF7" s="23"/>
      <c r="ALG7" s="25"/>
      <c r="ALH7" s="26"/>
      <c r="ALI7" s="7"/>
      <c r="ALJ7" s="24"/>
      <c r="ALK7" s="23"/>
      <c r="ALL7" s="25"/>
      <c r="ALM7" s="26"/>
      <c r="ALN7" s="7"/>
      <c r="ALO7" s="24"/>
      <c r="ALP7" s="23"/>
      <c r="ALQ7" s="25"/>
      <c r="ALR7" s="26"/>
      <c r="ALS7" s="7"/>
      <c r="ALT7" s="24"/>
      <c r="ALU7" s="23"/>
      <c r="ALV7" s="25"/>
      <c r="ALW7" s="26"/>
      <c r="ALX7" s="7"/>
      <c r="ALY7" s="24"/>
      <c r="ALZ7" s="23"/>
      <c r="AMA7" s="25"/>
      <c r="AMB7" s="26"/>
      <c r="AMC7" s="7"/>
      <c r="AMD7" s="24"/>
      <c r="AME7" s="23"/>
      <c r="AMF7" s="25"/>
      <c r="AMG7" s="26"/>
      <c r="AMH7" s="7"/>
      <c r="AMI7" s="24"/>
      <c r="AMJ7" s="23"/>
      <c r="AMK7" s="25"/>
      <c r="AML7" s="26"/>
      <c r="AMM7" s="7"/>
      <c r="AMN7" s="24"/>
      <c r="AMO7" s="23"/>
      <c r="AMP7" s="25"/>
      <c r="AMQ7" s="26"/>
      <c r="AMR7" s="7"/>
      <c r="AMS7" s="24"/>
      <c r="AMT7" s="23"/>
      <c r="AMU7" s="25"/>
      <c r="AMV7" s="26"/>
      <c r="AMW7" s="7"/>
      <c r="AMX7" s="24"/>
      <c r="AMY7" s="23"/>
      <c r="AMZ7" s="25"/>
      <c r="ANA7" s="26"/>
      <c r="ANB7" s="7"/>
      <c r="ANC7" s="24"/>
      <c r="AND7" s="23"/>
      <c r="ANE7" s="25"/>
      <c r="ANF7" s="26"/>
      <c r="ANG7" s="7"/>
      <c r="ANH7" s="24"/>
      <c r="ANI7" s="23"/>
      <c r="ANJ7" s="25"/>
      <c r="ANK7" s="26"/>
      <c r="ANL7" s="7"/>
      <c r="ANM7" s="24"/>
      <c r="ANN7" s="23"/>
      <c r="ANO7" s="25"/>
      <c r="ANP7" s="26"/>
      <c r="ANQ7" s="7"/>
      <c r="ANR7" s="24"/>
      <c r="ANS7" s="23"/>
      <c r="ANT7" s="25"/>
      <c r="ANU7" s="26"/>
      <c r="ANV7" s="7"/>
      <c r="ANW7" s="24"/>
      <c r="ANX7" s="23"/>
      <c r="ANY7" s="25"/>
      <c r="ANZ7" s="26"/>
      <c r="AOA7" s="7"/>
      <c r="AOB7" s="24"/>
      <c r="AOC7" s="23"/>
      <c r="AOD7" s="25"/>
      <c r="AOE7" s="26"/>
      <c r="AOF7" s="7"/>
      <c r="AOG7" s="24"/>
      <c r="AOH7" s="23"/>
      <c r="AOI7" s="25"/>
      <c r="AOJ7" s="26"/>
      <c r="AOK7" s="7"/>
      <c r="AOL7" s="24"/>
      <c r="AOM7" s="23"/>
      <c r="AON7" s="25"/>
      <c r="AOO7" s="26"/>
      <c r="AOP7" s="7"/>
      <c r="AOQ7" s="24"/>
      <c r="AOR7" s="23"/>
      <c r="AOS7" s="25"/>
      <c r="AOT7" s="26"/>
      <c r="AOU7" s="7"/>
      <c r="AOV7" s="24"/>
      <c r="AOW7" s="23"/>
      <c r="AOX7" s="25"/>
      <c r="AOY7" s="26"/>
      <c r="AOZ7" s="7"/>
      <c r="APA7" s="24"/>
      <c r="APB7" s="23"/>
      <c r="APC7" s="25"/>
      <c r="APD7" s="26"/>
      <c r="APE7" s="7"/>
      <c r="APF7" s="24"/>
      <c r="APG7" s="23"/>
      <c r="APH7" s="25"/>
      <c r="API7" s="26"/>
      <c r="APJ7" s="7"/>
      <c r="APK7" s="24"/>
      <c r="APL7" s="23"/>
      <c r="APM7" s="25"/>
      <c r="APN7" s="26"/>
      <c r="APO7" s="7"/>
      <c r="APP7" s="24"/>
      <c r="APQ7" s="23"/>
      <c r="APR7" s="25"/>
      <c r="APS7" s="26"/>
      <c r="APT7" s="7"/>
      <c r="APU7" s="24"/>
      <c r="APV7" s="23"/>
      <c r="APW7" s="25"/>
      <c r="APX7" s="26"/>
      <c r="APY7" s="7"/>
      <c r="APZ7" s="24"/>
      <c r="AQA7" s="23"/>
      <c r="AQB7" s="25"/>
      <c r="AQC7" s="26"/>
      <c r="AQD7" s="7"/>
      <c r="AQE7" s="24"/>
      <c r="AQF7" s="23"/>
      <c r="AQG7" s="25"/>
      <c r="AQH7" s="26"/>
      <c r="AQI7" s="7"/>
      <c r="AQJ7" s="24"/>
      <c r="AQK7" s="23"/>
      <c r="AQL7" s="25"/>
      <c r="AQM7" s="26"/>
      <c r="AQN7" s="7"/>
      <c r="AQO7" s="24"/>
      <c r="AQP7" s="23"/>
      <c r="AQQ7" s="25"/>
      <c r="AQR7" s="26"/>
      <c r="AQS7" s="7"/>
      <c r="AQT7" s="24"/>
      <c r="AQU7" s="23"/>
      <c r="AQV7" s="25"/>
      <c r="AQW7" s="26"/>
      <c r="AQX7" s="7"/>
      <c r="AQY7" s="24"/>
      <c r="AQZ7" s="23"/>
      <c r="ARA7" s="25"/>
      <c r="ARB7" s="26"/>
      <c r="ARC7" s="7"/>
      <c r="ARD7" s="24"/>
      <c r="ARE7" s="23"/>
      <c r="ARF7" s="25"/>
      <c r="ARG7" s="26"/>
      <c r="ARH7" s="7"/>
      <c r="ARI7" s="24"/>
      <c r="ARJ7" s="23"/>
      <c r="ARK7" s="25"/>
      <c r="ARL7" s="26"/>
      <c r="ARM7" s="7"/>
      <c r="ARN7" s="24"/>
      <c r="ARO7" s="23"/>
      <c r="ARP7" s="25"/>
      <c r="ARQ7" s="26"/>
      <c r="ARR7" s="7"/>
      <c r="ARS7" s="24"/>
      <c r="ART7" s="23"/>
      <c r="ARU7" s="25"/>
      <c r="ARV7" s="26"/>
      <c r="ARW7" s="7"/>
      <c r="ARX7" s="24"/>
      <c r="ARY7" s="23"/>
      <c r="ARZ7" s="25"/>
      <c r="ASA7" s="26"/>
      <c r="ASB7" s="7"/>
      <c r="ASC7" s="24"/>
      <c r="ASD7" s="23"/>
      <c r="ASE7" s="25"/>
      <c r="ASF7" s="26"/>
      <c r="ASG7" s="7"/>
      <c r="ASH7" s="24"/>
      <c r="ASI7" s="23"/>
      <c r="ASJ7" s="25"/>
      <c r="ASK7" s="26"/>
      <c r="ASL7" s="7"/>
      <c r="ASM7" s="24"/>
      <c r="ASN7" s="23"/>
      <c r="ASO7" s="25"/>
      <c r="ASP7" s="26"/>
      <c r="ASQ7" s="7"/>
      <c r="ASR7" s="24"/>
      <c r="ASS7" s="23"/>
      <c r="AST7" s="25"/>
      <c r="ASU7" s="26"/>
      <c r="ASV7" s="7"/>
      <c r="ASW7" s="24"/>
      <c r="ASX7" s="23"/>
      <c r="ASY7" s="25"/>
      <c r="ASZ7" s="26"/>
      <c r="ATA7" s="7"/>
      <c r="ATB7" s="24"/>
      <c r="ATC7" s="23"/>
      <c r="ATD7" s="25"/>
      <c r="ATE7" s="26"/>
      <c r="ATF7" s="7"/>
      <c r="ATG7" s="24"/>
      <c r="ATH7" s="23"/>
      <c r="ATI7" s="25"/>
      <c r="ATJ7" s="26"/>
      <c r="ATK7" s="7"/>
      <c r="ATL7" s="24"/>
      <c r="ATM7" s="23"/>
      <c r="ATN7" s="25"/>
      <c r="ATO7" s="26"/>
      <c r="ATP7" s="7"/>
      <c r="ATQ7" s="24"/>
      <c r="ATR7" s="23"/>
      <c r="ATS7" s="25"/>
      <c r="ATT7" s="26"/>
      <c r="ATU7" s="7"/>
      <c r="ATV7" s="24"/>
      <c r="ATW7" s="23"/>
      <c r="ATX7" s="25"/>
      <c r="ATY7" s="26"/>
      <c r="ATZ7" s="7"/>
      <c r="AUA7" s="24"/>
      <c r="AUB7" s="23"/>
      <c r="AUC7" s="25"/>
      <c r="AUD7" s="26"/>
      <c r="AUE7" s="7"/>
      <c r="AUF7" s="24"/>
      <c r="AUG7" s="23"/>
      <c r="AUH7" s="25"/>
      <c r="AUI7" s="26"/>
      <c r="AUJ7" s="7"/>
      <c r="AUK7" s="24"/>
      <c r="AUL7" s="23"/>
      <c r="AUM7" s="25"/>
      <c r="AUN7" s="26"/>
      <c r="AUO7" s="7"/>
      <c r="AUP7" s="24"/>
      <c r="AUQ7" s="23"/>
      <c r="AUR7" s="25"/>
      <c r="AUS7" s="26"/>
      <c r="AUT7" s="7"/>
      <c r="AUU7" s="24"/>
      <c r="AUV7" s="23"/>
      <c r="AUW7" s="25"/>
      <c r="AUX7" s="26"/>
      <c r="AUY7" s="7"/>
      <c r="AUZ7" s="24"/>
      <c r="AVA7" s="23"/>
      <c r="AVB7" s="25"/>
      <c r="AVC7" s="26"/>
      <c r="AVD7" s="7"/>
      <c r="AVE7" s="24"/>
      <c r="AVF7" s="23"/>
      <c r="AVG7" s="25"/>
      <c r="AVH7" s="26"/>
      <c r="AVI7" s="7"/>
      <c r="AVJ7" s="24"/>
      <c r="AVK7" s="23"/>
      <c r="AVL7" s="25"/>
      <c r="AVM7" s="26"/>
      <c r="AVN7" s="7"/>
      <c r="AVO7" s="24"/>
      <c r="AVP7" s="23"/>
      <c r="AVQ7" s="25"/>
      <c r="AVR7" s="26"/>
      <c r="AVS7" s="7"/>
      <c r="AVT7" s="24"/>
      <c r="AVU7" s="23"/>
      <c r="AVV7" s="25"/>
      <c r="AVW7" s="26"/>
      <c r="AVX7" s="7"/>
      <c r="AVY7" s="24"/>
      <c r="AVZ7" s="23"/>
      <c r="AWA7" s="25"/>
      <c r="AWB7" s="26"/>
      <c r="AWC7" s="7"/>
      <c r="AWD7" s="24"/>
      <c r="AWE7" s="23"/>
      <c r="AWF7" s="25"/>
      <c r="AWG7" s="26"/>
      <c r="AWH7" s="7"/>
      <c r="AWI7" s="24"/>
      <c r="AWJ7" s="23"/>
      <c r="AWK7" s="25"/>
      <c r="AWL7" s="26"/>
      <c r="AWM7" s="7"/>
      <c r="AWN7" s="24"/>
      <c r="AWO7" s="23"/>
      <c r="AWP7" s="25"/>
      <c r="AWQ7" s="26"/>
      <c r="AWR7" s="7"/>
      <c r="AWS7" s="24"/>
      <c r="AWT7" s="23"/>
      <c r="AWU7" s="25"/>
      <c r="AWV7" s="26"/>
      <c r="AWW7" s="7"/>
      <c r="AWX7" s="24"/>
      <c r="AWY7" s="23"/>
      <c r="AWZ7" s="25"/>
      <c r="AXA7" s="26"/>
      <c r="AXB7" s="7"/>
      <c r="AXC7" s="24"/>
      <c r="AXD7" s="23"/>
      <c r="AXE7" s="25"/>
      <c r="AXF7" s="26"/>
      <c r="AXG7" s="7"/>
      <c r="AXH7" s="24"/>
      <c r="AXI7" s="23"/>
      <c r="AXJ7" s="25"/>
      <c r="AXK7" s="26"/>
      <c r="AXL7" s="7"/>
      <c r="AXM7" s="24"/>
      <c r="AXN7" s="23"/>
      <c r="AXO7" s="25"/>
      <c r="AXP7" s="26"/>
      <c r="AXQ7" s="7"/>
      <c r="AXR7" s="24"/>
      <c r="AXS7" s="23"/>
      <c r="AXT7" s="25"/>
      <c r="AXU7" s="26"/>
      <c r="AXV7" s="7"/>
      <c r="AXW7" s="24"/>
      <c r="AXX7" s="23"/>
      <c r="AXY7" s="25"/>
      <c r="AXZ7" s="26"/>
      <c r="AYA7" s="7"/>
      <c r="AYB7" s="24"/>
      <c r="AYC7" s="23"/>
      <c r="AYD7" s="25"/>
      <c r="AYE7" s="26"/>
      <c r="AYF7" s="7"/>
      <c r="AYG7" s="24"/>
      <c r="AYH7" s="23"/>
      <c r="AYI7" s="25"/>
      <c r="AYJ7" s="26"/>
      <c r="AYK7" s="7"/>
      <c r="AYL7" s="24"/>
      <c r="AYM7" s="23"/>
      <c r="AYN7" s="25"/>
      <c r="AYO7" s="26"/>
      <c r="AYP7" s="7"/>
      <c r="AYQ7" s="24"/>
      <c r="AYR7" s="23"/>
      <c r="AYS7" s="25"/>
      <c r="AYT7" s="26"/>
      <c r="AYU7" s="7"/>
      <c r="AYV7" s="24"/>
      <c r="AYW7" s="23"/>
      <c r="AYX7" s="25"/>
      <c r="AYY7" s="26"/>
      <c r="AYZ7" s="7"/>
      <c r="AZA7" s="24"/>
      <c r="AZB7" s="23"/>
      <c r="AZC7" s="25"/>
      <c r="AZD7" s="26"/>
      <c r="AZE7" s="7"/>
      <c r="AZF7" s="24"/>
      <c r="AZG7" s="23"/>
      <c r="AZH7" s="25"/>
      <c r="AZI7" s="26"/>
      <c r="AZJ7" s="7"/>
      <c r="AZK7" s="24"/>
      <c r="AZL7" s="23"/>
      <c r="AZM7" s="25"/>
      <c r="AZN7" s="26"/>
      <c r="AZO7" s="7"/>
      <c r="AZP7" s="24"/>
      <c r="AZQ7" s="23"/>
      <c r="AZR7" s="25"/>
      <c r="AZS7" s="26"/>
      <c r="AZT7" s="7"/>
      <c r="AZU7" s="24"/>
      <c r="AZV7" s="23"/>
      <c r="AZW7" s="25"/>
      <c r="AZX7" s="26"/>
      <c r="AZY7" s="7"/>
      <c r="AZZ7" s="24"/>
      <c r="BAA7" s="23"/>
      <c r="BAB7" s="25"/>
      <c r="BAC7" s="26"/>
      <c r="BAD7" s="7"/>
      <c r="BAE7" s="24"/>
      <c r="BAF7" s="23"/>
      <c r="BAG7" s="25"/>
      <c r="BAH7" s="26"/>
      <c r="BAI7" s="7"/>
      <c r="BAJ7" s="24"/>
      <c r="BAK7" s="23"/>
      <c r="BAL7" s="25"/>
      <c r="BAM7" s="26"/>
      <c r="BAN7" s="7"/>
      <c r="BAO7" s="24"/>
      <c r="BAP7" s="23"/>
      <c r="BAQ7" s="25"/>
      <c r="BAR7" s="26"/>
      <c r="BAS7" s="7"/>
      <c r="BAT7" s="24"/>
      <c r="BAU7" s="23"/>
      <c r="BAV7" s="25"/>
      <c r="BAW7" s="26"/>
      <c r="BAX7" s="7"/>
      <c r="BAY7" s="24"/>
      <c r="BAZ7" s="23"/>
      <c r="BBA7" s="25"/>
      <c r="BBB7" s="26"/>
      <c r="BBC7" s="7"/>
      <c r="BBD7" s="24"/>
      <c r="BBE7" s="23"/>
      <c r="BBF7" s="25"/>
      <c r="BBG7" s="26"/>
      <c r="BBH7" s="7"/>
      <c r="BBI7" s="24"/>
      <c r="BBJ7" s="23"/>
      <c r="BBK7" s="25"/>
      <c r="BBL7" s="26"/>
      <c r="BBM7" s="7"/>
      <c r="BBN7" s="24"/>
      <c r="BBO7" s="23"/>
      <c r="BBP7" s="25"/>
      <c r="BBQ7" s="26"/>
      <c r="BBR7" s="7"/>
      <c r="BBS7" s="24"/>
      <c r="BBT7" s="23"/>
      <c r="BBU7" s="25"/>
      <c r="BBV7" s="26"/>
      <c r="BBW7" s="7"/>
      <c r="BBX7" s="24"/>
      <c r="BBY7" s="23"/>
      <c r="BBZ7" s="25"/>
      <c r="BCA7" s="26"/>
      <c r="BCB7" s="7"/>
      <c r="BCC7" s="24"/>
      <c r="BCD7" s="23"/>
      <c r="BCE7" s="25"/>
      <c r="BCF7" s="26"/>
      <c r="BCG7" s="7"/>
      <c r="BCH7" s="24"/>
      <c r="BCI7" s="23"/>
      <c r="BCJ7" s="25"/>
      <c r="BCK7" s="26"/>
      <c r="BCL7" s="7"/>
      <c r="BCM7" s="24"/>
      <c r="BCN7" s="23"/>
      <c r="BCO7" s="25"/>
      <c r="BCP7" s="26"/>
      <c r="BCQ7" s="7"/>
      <c r="BCR7" s="24"/>
      <c r="BCS7" s="23"/>
      <c r="BCT7" s="25"/>
      <c r="BCU7" s="26"/>
      <c r="BCV7" s="7"/>
      <c r="BCW7" s="24"/>
      <c r="BCX7" s="23"/>
      <c r="BCY7" s="25"/>
      <c r="BCZ7" s="26"/>
      <c r="BDA7" s="7"/>
      <c r="BDB7" s="24"/>
      <c r="BDC7" s="23"/>
      <c r="BDD7" s="25"/>
      <c r="BDE7" s="26"/>
      <c r="BDF7" s="7"/>
      <c r="BDG7" s="24"/>
      <c r="BDH7" s="23"/>
      <c r="BDI7" s="25"/>
      <c r="BDJ7" s="26"/>
      <c r="BDK7" s="7"/>
      <c r="BDL7" s="24"/>
      <c r="BDM7" s="23"/>
      <c r="BDN7" s="25"/>
      <c r="BDO7" s="26"/>
      <c r="BDP7" s="7"/>
      <c r="BDQ7" s="24"/>
      <c r="BDR7" s="23"/>
      <c r="BDS7" s="25"/>
      <c r="BDT7" s="26"/>
      <c r="BDU7" s="7"/>
      <c r="BDV7" s="24"/>
      <c r="BDW7" s="23"/>
      <c r="BDX7" s="25"/>
      <c r="BDY7" s="26"/>
      <c r="BDZ7" s="7"/>
      <c r="BEA7" s="24"/>
      <c r="BEB7" s="23"/>
      <c r="BEC7" s="25"/>
      <c r="BED7" s="26"/>
      <c r="BEE7" s="7"/>
      <c r="BEF7" s="24"/>
      <c r="BEG7" s="23"/>
      <c r="BEH7" s="25"/>
      <c r="BEI7" s="26"/>
      <c r="BEJ7" s="7"/>
      <c r="BEK7" s="24"/>
      <c r="BEL7" s="23"/>
      <c r="BEM7" s="25"/>
      <c r="BEN7" s="26"/>
      <c r="BEO7" s="7"/>
      <c r="BEP7" s="24"/>
      <c r="BEQ7" s="23"/>
      <c r="BER7" s="25"/>
      <c r="BES7" s="26"/>
      <c r="BET7" s="7"/>
      <c r="BEU7" s="24"/>
      <c r="BEV7" s="23"/>
      <c r="BEW7" s="25"/>
      <c r="BEX7" s="26"/>
      <c r="BEY7" s="7"/>
      <c r="BEZ7" s="24"/>
      <c r="BFA7" s="23"/>
      <c r="BFB7" s="25"/>
      <c r="BFC7" s="26"/>
      <c r="BFD7" s="7"/>
      <c r="BFE7" s="24"/>
      <c r="BFF7" s="23"/>
      <c r="BFG7" s="25"/>
      <c r="BFH7" s="26"/>
      <c r="BFI7" s="7"/>
      <c r="BFJ7" s="24"/>
      <c r="BFK7" s="23"/>
      <c r="BFL7" s="25"/>
      <c r="BFM7" s="26"/>
      <c r="BFN7" s="7"/>
      <c r="BFO7" s="24"/>
      <c r="BFP7" s="23"/>
      <c r="BFQ7" s="25"/>
      <c r="BFR7" s="26"/>
      <c r="BFS7" s="7"/>
      <c r="BFT7" s="24"/>
      <c r="BFU7" s="23"/>
      <c r="BFV7" s="25"/>
      <c r="BFW7" s="26"/>
      <c r="BFX7" s="7"/>
      <c r="BFY7" s="24"/>
      <c r="BFZ7" s="23"/>
      <c r="BGA7" s="25"/>
      <c r="BGB7" s="26"/>
      <c r="BGC7" s="7"/>
      <c r="BGD7" s="24"/>
      <c r="BGE7" s="23"/>
      <c r="BGF7" s="25"/>
      <c r="BGG7" s="26"/>
      <c r="BGH7" s="7"/>
      <c r="BGI7" s="24"/>
      <c r="BGJ7" s="23"/>
      <c r="BGK7" s="25"/>
      <c r="BGL7" s="26"/>
      <c r="BGM7" s="7"/>
      <c r="BGN7" s="24"/>
      <c r="BGO7" s="23"/>
      <c r="BGP7" s="25"/>
      <c r="BGQ7" s="26"/>
      <c r="BGR7" s="7"/>
      <c r="BGS7" s="24"/>
      <c r="BGT7" s="23"/>
      <c r="BGU7" s="25"/>
      <c r="BGV7" s="26"/>
      <c r="BGW7" s="7"/>
      <c r="BGX7" s="24"/>
      <c r="BGY7" s="23"/>
      <c r="BGZ7" s="25"/>
      <c r="BHA7" s="26"/>
      <c r="BHB7" s="7"/>
      <c r="BHC7" s="24"/>
      <c r="BHD7" s="23"/>
      <c r="BHE7" s="25"/>
      <c r="BHF7" s="26"/>
      <c r="BHG7" s="7"/>
      <c r="BHH7" s="24"/>
      <c r="BHI7" s="23"/>
      <c r="BHJ7" s="25"/>
      <c r="BHK7" s="26"/>
      <c r="BHL7" s="7"/>
      <c r="BHM7" s="24"/>
      <c r="BHN7" s="23"/>
      <c r="BHO7" s="25"/>
      <c r="BHP7" s="26"/>
      <c r="BHQ7" s="7"/>
      <c r="BHR7" s="24"/>
      <c r="BHS7" s="23"/>
      <c r="BHT7" s="25"/>
      <c r="BHU7" s="26"/>
      <c r="BHV7" s="7"/>
      <c r="BHW7" s="24"/>
      <c r="BHX7" s="23"/>
      <c r="BHY7" s="25"/>
      <c r="BHZ7" s="26"/>
      <c r="BIA7" s="7"/>
      <c r="BIB7" s="24"/>
      <c r="BIC7" s="23"/>
      <c r="BID7" s="25"/>
      <c r="BIE7" s="26"/>
      <c r="BIF7" s="7"/>
      <c r="BIG7" s="24"/>
      <c r="BIH7" s="23"/>
      <c r="BII7" s="25"/>
      <c r="BIJ7" s="26"/>
      <c r="BIK7" s="7"/>
      <c r="BIL7" s="24"/>
      <c r="BIM7" s="23"/>
      <c r="BIN7" s="25"/>
      <c r="BIO7" s="26"/>
      <c r="BIP7" s="7"/>
      <c r="BIQ7" s="24"/>
      <c r="BIR7" s="23"/>
      <c r="BIS7" s="25"/>
      <c r="BIT7" s="26"/>
      <c r="BIU7" s="7"/>
      <c r="BIV7" s="24"/>
      <c r="BIW7" s="23"/>
      <c r="BIX7" s="25"/>
      <c r="BIY7" s="26"/>
      <c r="BIZ7" s="7"/>
      <c r="BJA7" s="24"/>
      <c r="BJB7" s="23"/>
      <c r="BJC7" s="25"/>
      <c r="BJD7" s="26"/>
      <c r="BJE7" s="7"/>
      <c r="BJF7" s="24"/>
      <c r="BJG7" s="23"/>
      <c r="BJH7" s="25"/>
      <c r="BJI7" s="26"/>
      <c r="BJJ7" s="7"/>
      <c r="BJK7" s="24"/>
      <c r="BJL7" s="23"/>
      <c r="BJM7" s="25"/>
      <c r="BJN7" s="26"/>
      <c r="BJO7" s="7"/>
      <c r="BJP7" s="24"/>
      <c r="BJQ7" s="23"/>
      <c r="BJR7" s="25"/>
      <c r="BJS7" s="26"/>
      <c r="BJT7" s="7"/>
      <c r="BJU7" s="24"/>
      <c r="BJV7" s="23"/>
      <c r="BJW7" s="25"/>
      <c r="BJX7" s="26"/>
      <c r="BJY7" s="7"/>
      <c r="BJZ7" s="24"/>
      <c r="BKA7" s="23"/>
      <c r="BKB7" s="25"/>
      <c r="BKC7" s="26"/>
      <c r="BKD7" s="7"/>
      <c r="BKE7" s="24"/>
      <c r="BKF7" s="23"/>
      <c r="BKG7" s="25"/>
      <c r="BKH7" s="26"/>
      <c r="BKI7" s="7"/>
      <c r="BKJ7" s="24"/>
      <c r="BKK7" s="23"/>
      <c r="BKL7" s="25"/>
      <c r="BKM7" s="26"/>
      <c r="BKN7" s="7"/>
      <c r="BKO7" s="24"/>
      <c r="BKP7" s="23"/>
      <c r="BKQ7" s="25"/>
      <c r="BKR7" s="26"/>
      <c r="BKS7" s="7"/>
      <c r="BKT7" s="24"/>
      <c r="BKU7" s="23"/>
      <c r="BKV7" s="25"/>
      <c r="BKW7" s="26"/>
      <c r="BKX7" s="7"/>
      <c r="BKY7" s="24"/>
      <c r="BKZ7" s="23"/>
      <c r="BLA7" s="25"/>
      <c r="BLB7" s="26"/>
      <c r="BLC7" s="7"/>
      <c r="BLD7" s="24"/>
      <c r="BLE7" s="23"/>
      <c r="BLF7" s="25"/>
      <c r="BLG7" s="26"/>
      <c r="BLH7" s="7"/>
      <c r="BLI7" s="24"/>
      <c r="BLJ7" s="23"/>
      <c r="BLK7" s="25"/>
      <c r="BLL7" s="26"/>
      <c r="BLM7" s="7"/>
      <c r="BLN7" s="24"/>
      <c r="BLO7" s="23"/>
      <c r="BLP7" s="25"/>
      <c r="BLQ7" s="26"/>
      <c r="BLR7" s="7"/>
      <c r="BLS7" s="24"/>
      <c r="BLT7" s="23"/>
      <c r="BLU7" s="25"/>
      <c r="BLV7" s="26"/>
      <c r="BLW7" s="7"/>
      <c r="BLX7" s="24"/>
      <c r="BLY7" s="23"/>
      <c r="BLZ7" s="25"/>
      <c r="BMA7" s="26"/>
      <c r="BMB7" s="7"/>
      <c r="BMC7" s="24"/>
      <c r="BMD7" s="23"/>
      <c r="BME7" s="25"/>
      <c r="BMF7" s="26"/>
      <c r="BMG7" s="7"/>
      <c r="BMH7" s="24"/>
      <c r="BMI7" s="23"/>
      <c r="BMJ7" s="25"/>
      <c r="BMK7" s="26"/>
      <c r="BML7" s="7"/>
      <c r="BMM7" s="24"/>
      <c r="BMN7" s="23"/>
      <c r="BMO7" s="25"/>
      <c r="BMP7" s="26"/>
      <c r="BMQ7" s="7"/>
      <c r="BMR7" s="24"/>
      <c r="BMS7" s="23"/>
      <c r="BMT7" s="25"/>
      <c r="BMU7" s="26"/>
      <c r="BMV7" s="7"/>
      <c r="BMW7" s="24"/>
      <c r="BMX7" s="23"/>
      <c r="BMY7" s="25"/>
      <c r="BMZ7" s="26"/>
      <c r="BNA7" s="7"/>
      <c r="BNB7" s="24"/>
      <c r="BNC7" s="23"/>
      <c r="BND7" s="25"/>
      <c r="BNE7" s="26"/>
      <c r="BNF7" s="7"/>
      <c r="BNG7" s="24"/>
      <c r="BNH7" s="23"/>
      <c r="BNI7" s="25"/>
      <c r="BNJ7" s="26"/>
      <c r="BNK7" s="7"/>
      <c r="BNL7" s="24"/>
      <c r="BNM7" s="23"/>
      <c r="BNN7" s="25"/>
      <c r="BNO7" s="26"/>
      <c r="BNP7" s="7"/>
      <c r="BNQ7" s="24"/>
      <c r="BNR7" s="23"/>
      <c r="BNS7" s="25"/>
      <c r="BNT7" s="26"/>
      <c r="BNU7" s="7"/>
      <c r="BNV7" s="24"/>
      <c r="BNW7" s="23"/>
      <c r="BNX7" s="25"/>
      <c r="BNY7" s="26"/>
      <c r="BNZ7" s="7"/>
      <c r="BOA7" s="24"/>
      <c r="BOB7" s="23"/>
      <c r="BOC7" s="25"/>
      <c r="BOD7" s="26"/>
      <c r="BOE7" s="7"/>
      <c r="BOF7" s="24"/>
      <c r="BOG7" s="23"/>
      <c r="BOH7" s="25"/>
      <c r="BOI7" s="26"/>
      <c r="BOJ7" s="7"/>
      <c r="BOK7" s="24"/>
      <c r="BOL7" s="23"/>
      <c r="BOM7" s="25"/>
      <c r="BON7" s="26"/>
      <c r="BOO7" s="7"/>
      <c r="BOP7" s="24"/>
      <c r="BOQ7" s="23"/>
      <c r="BOR7" s="25"/>
      <c r="BOS7" s="26"/>
      <c r="BOT7" s="7"/>
      <c r="BOU7" s="24"/>
      <c r="BOV7" s="23"/>
      <c r="BOW7" s="25"/>
      <c r="BOX7" s="26"/>
      <c r="BOY7" s="7"/>
      <c r="BOZ7" s="24"/>
      <c r="BPA7" s="23"/>
      <c r="BPB7" s="25"/>
      <c r="BPC7" s="26"/>
      <c r="BPD7" s="7"/>
      <c r="BPE7" s="24"/>
      <c r="BPF7" s="23"/>
      <c r="BPG7" s="25"/>
      <c r="BPH7" s="26"/>
      <c r="BPI7" s="7"/>
      <c r="BPJ7" s="24"/>
      <c r="BPK7" s="23"/>
      <c r="BPL7" s="25"/>
      <c r="BPM7" s="26"/>
      <c r="BPN7" s="7"/>
      <c r="BPO7" s="24"/>
      <c r="BPP7" s="23"/>
      <c r="BPQ7" s="25"/>
      <c r="BPR7" s="26"/>
      <c r="BPS7" s="7"/>
      <c r="BPT7" s="24"/>
      <c r="BPU7" s="23"/>
      <c r="BPV7" s="25"/>
      <c r="BPW7" s="26"/>
      <c r="BPX7" s="7"/>
      <c r="BPY7" s="24"/>
      <c r="BPZ7" s="23"/>
      <c r="BQA7" s="25"/>
      <c r="BQB7" s="26"/>
      <c r="BQC7" s="7"/>
      <c r="BQD7" s="24"/>
      <c r="BQE7" s="23"/>
      <c r="BQF7" s="25"/>
      <c r="BQG7" s="26"/>
      <c r="BQH7" s="7"/>
      <c r="BQI7" s="24"/>
      <c r="BQJ7" s="23"/>
      <c r="BQK7" s="25"/>
      <c r="BQL7" s="26"/>
      <c r="BQM7" s="7"/>
      <c r="BQN7" s="24"/>
      <c r="BQO7" s="23"/>
      <c r="BQP7" s="25"/>
      <c r="BQQ7" s="26"/>
      <c r="BQR7" s="7"/>
      <c r="BQS7" s="24"/>
      <c r="BQT7" s="23"/>
      <c r="BQU7" s="25"/>
      <c r="BQV7" s="26"/>
      <c r="BQW7" s="7"/>
      <c r="BQX7" s="24"/>
      <c r="BQY7" s="23"/>
      <c r="BQZ7" s="25"/>
      <c r="BRA7" s="26"/>
      <c r="BRB7" s="7"/>
      <c r="BRC7" s="24"/>
      <c r="BRD7" s="23"/>
      <c r="BRE7" s="25"/>
      <c r="BRF7" s="26"/>
      <c r="BRG7" s="7"/>
      <c r="BRH7" s="24"/>
      <c r="BRI7" s="23"/>
      <c r="BRJ7" s="25"/>
      <c r="BRK7" s="26"/>
      <c r="BRL7" s="7"/>
      <c r="BRM7" s="24"/>
      <c r="BRN7" s="23"/>
      <c r="BRO7" s="25"/>
      <c r="BRP7" s="26"/>
      <c r="BRQ7" s="7"/>
      <c r="BRR7" s="24"/>
      <c r="BRS7" s="23"/>
      <c r="BRT7" s="25"/>
      <c r="BRU7" s="26"/>
      <c r="BRV7" s="7"/>
      <c r="BRW7" s="24"/>
      <c r="BRX7" s="23"/>
      <c r="BRY7" s="25"/>
      <c r="BRZ7" s="26"/>
      <c r="BSA7" s="7"/>
      <c r="BSB7" s="24"/>
      <c r="BSC7" s="23"/>
      <c r="BSD7" s="25"/>
      <c r="BSE7" s="26"/>
      <c r="BSF7" s="7"/>
      <c r="BSG7" s="24"/>
      <c r="BSH7" s="23"/>
      <c r="BSI7" s="25"/>
      <c r="BSJ7" s="26"/>
      <c r="BSK7" s="7"/>
      <c r="BSL7" s="24"/>
      <c r="BSM7" s="23"/>
      <c r="BSN7" s="25"/>
      <c r="BSO7" s="26"/>
      <c r="BSP7" s="7"/>
      <c r="BSQ7" s="24"/>
      <c r="BSR7" s="23"/>
      <c r="BSS7" s="25"/>
      <c r="BST7" s="26"/>
      <c r="BSU7" s="7"/>
      <c r="BSV7" s="24"/>
      <c r="BSW7" s="23"/>
      <c r="BSX7" s="25"/>
      <c r="BSY7" s="26"/>
      <c r="BSZ7" s="7"/>
      <c r="BTA7" s="24"/>
      <c r="BTB7" s="23"/>
      <c r="BTC7" s="25"/>
      <c r="BTD7" s="26"/>
      <c r="BTE7" s="7"/>
      <c r="BTF7" s="24"/>
      <c r="BTG7" s="23"/>
      <c r="BTH7" s="25"/>
      <c r="BTI7" s="26"/>
      <c r="BTJ7" s="7"/>
      <c r="BTK7" s="24"/>
      <c r="BTL7" s="23"/>
      <c r="BTM7" s="25"/>
      <c r="BTN7" s="26"/>
      <c r="BTO7" s="7"/>
      <c r="BTP7" s="24"/>
      <c r="BTQ7" s="23"/>
      <c r="BTR7" s="25"/>
      <c r="BTS7" s="26"/>
      <c r="BTT7" s="7"/>
      <c r="BTU7" s="24"/>
      <c r="BTV7" s="23"/>
      <c r="BTW7" s="25"/>
      <c r="BTX7" s="26"/>
      <c r="BTY7" s="7"/>
      <c r="BTZ7" s="24"/>
      <c r="BUA7" s="23"/>
      <c r="BUB7" s="25"/>
      <c r="BUC7" s="26"/>
      <c r="BUD7" s="7"/>
      <c r="BUE7" s="24"/>
      <c r="BUF7" s="23"/>
      <c r="BUG7" s="25"/>
      <c r="BUH7" s="26"/>
      <c r="BUI7" s="7"/>
      <c r="BUJ7" s="24"/>
      <c r="BUK7" s="23"/>
      <c r="BUL7" s="25"/>
      <c r="BUM7" s="26"/>
      <c r="BUN7" s="7"/>
      <c r="BUO7" s="24"/>
      <c r="BUP7" s="23"/>
      <c r="BUQ7" s="25"/>
      <c r="BUR7" s="26"/>
      <c r="BUS7" s="7"/>
      <c r="BUT7" s="24"/>
      <c r="BUU7" s="23"/>
      <c r="BUV7" s="25"/>
      <c r="BUW7" s="26"/>
      <c r="BUX7" s="7"/>
      <c r="BUY7" s="24"/>
      <c r="BUZ7" s="23"/>
      <c r="BVA7" s="25"/>
      <c r="BVB7" s="26"/>
      <c r="BVC7" s="7"/>
      <c r="BVD7" s="24"/>
      <c r="BVE7" s="23"/>
      <c r="BVF7" s="25"/>
      <c r="BVG7" s="26"/>
      <c r="BVH7" s="7"/>
      <c r="BVI7" s="24"/>
      <c r="BVJ7" s="23"/>
      <c r="BVK7" s="25"/>
      <c r="BVL7" s="26"/>
      <c r="BVM7" s="7"/>
      <c r="BVN7" s="24"/>
      <c r="BVO7" s="23"/>
      <c r="BVP7" s="25"/>
      <c r="BVQ7" s="26"/>
      <c r="BVR7" s="7"/>
      <c r="BVS7" s="24"/>
      <c r="BVT7" s="23"/>
      <c r="BVU7" s="25"/>
      <c r="BVV7" s="26"/>
      <c r="BVW7" s="7"/>
      <c r="BVX7" s="24"/>
      <c r="BVY7" s="23"/>
      <c r="BVZ7" s="25"/>
      <c r="BWA7" s="26"/>
      <c r="BWB7" s="7"/>
      <c r="BWC7" s="24"/>
      <c r="BWD7" s="23"/>
      <c r="BWE7" s="25"/>
      <c r="BWF7" s="26"/>
      <c r="BWG7" s="7"/>
      <c r="BWH7" s="24"/>
      <c r="BWI7" s="23"/>
      <c r="BWJ7" s="25"/>
      <c r="BWK7" s="26"/>
      <c r="BWL7" s="7"/>
      <c r="BWM7" s="24"/>
      <c r="BWN7" s="23"/>
      <c r="BWO7" s="25"/>
      <c r="BWP7" s="26"/>
      <c r="BWQ7" s="7"/>
      <c r="BWR7" s="24"/>
      <c r="BWS7" s="23"/>
      <c r="BWT7" s="25"/>
      <c r="BWU7" s="26"/>
      <c r="BWV7" s="7"/>
      <c r="BWW7" s="24"/>
      <c r="BWX7" s="23"/>
      <c r="BWY7" s="25"/>
      <c r="BWZ7" s="26"/>
      <c r="BXA7" s="7"/>
      <c r="BXB7" s="24"/>
      <c r="BXC7" s="23"/>
      <c r="BXD7" s="25"/>
      <c r="BXE7" s="26"/>
      <c r="BXF7" s="7"/>
      <c r="BXG7" s="24"/>
      <c r="BXH7" s="23"/>
      <c r="BXI7" s="25"/>
      <c r="BXJ7" s="26"/>
      <c r="BXK7" s="7"/>
      <c r="BXL7" s="24"/>
      <c r="BXM7" s="23"/>
      <c r="BXN7" s="25"/>
      <c r="BXO7" s="26"/>
      <c r="BXP7" s="7"/>
      <c r="BXQ7" s="24"/>
      <c r="BXR7" s="23"/>
      <c r="BXS7" s="25"/>
      <c r="BXT7" s="26"/>
      <c r="BXU7" s="7"/>
      <c r="BXV7" s="24"/>
      <c r="BXW7" s="23"/>
      <c r="BXX7" s="25"/>
      <c r="BXY7" s="26"/>
      <c r="BXZ7" s="7"/>
      <c r="BYA7" s="24"/>
      <c r="BYB7" s="23"/>
      <c r="BYC7" s="25"/>
      <c r="BYD7" s="26"/>
      <c r="BYE7" s="7"/>
      <c r="BYF7" s="24"/>
      <c r="BYG7" s="23"/>
      <c r="BYH7" s="25"/>
      <c r="BYI7" s="26"/>
      <c r="BYJ7" s="7"/>
      <c r="BYK7" s="24"/>
      <c r="BYL7" s="23"/>
      <c r="BYM7" s="25"/>
      <c r="BYN7" s="26"/>
      <c r="BYO7" s="7"/>
      <c r="BYP7" s="24"/>
      <c r="BYQ7" s="23"/>
      <c r="BYR7" s="25"/>
      <c r="BYS7" s="26"/>
      <c r="BYT7" s="7"/>
      <c r="BYU7" s="24"/>
      <c r="BYV7" s="23"/>
      <c r="BYW7" s="25"/>
      <c r="BYX7" s="26"/>
      <c r="BYY7" s="7"/>
      <c r="BYZ7" s="24"/>
      <c r="BZA7" s="23"/>
      <c r="BZB7" s="25"/>
      <c r="BZC7" s="26"/>
      <c r="BZD7" s="7"/>
      <c r="BZE7" s="24"/>
      <c r="BZF7" s="23"/>
      <c r="BZG7" s="25"/>
      <c r="BZH7" s="26"/>
      <c r="BZI7" s="7"/>
      <c r="BZJ7" s="24"/>
      <c r="BZK7" s="23"/>
      <c r="BZL7" s="25"/>
      <c r="BZM7" s="26"/>
      <c r="BZN7" s="7"/>
      <c r="BZO7" s="24"/>
      <c r="BZP7" s="23"/>
      <c r="BZQ7" s="25"/>
      <c r="BZR7" s="26"/>
      <c r="BZS7" s="7"/>
      <c r="BZT7" s="24"/>
      <c r="BZU7" s="23"/>
      <c r="BZV7" s="25"/>
      <c r="BZW7" s="26"/>
      <c r="BZX7" s="7"/>
      <c r="BZY7" s="24"/>
      <c r="BZZ7" s="23"/>
      <c r="CAA7" s="25"/>
      <c r="CAB7" s="26"/>
      <c r="CAC7" s="7"/>
      <c r="CAD7" s="24"/>
      <c r="CAE7" s="23"/>
      <c r="CAF7" s="25"/>
      <c r="CAG7" s="26"/>
      <c r="CAH7" s="7"/>
      <c r="CAI7" s="24"/>
      <c r="CAJ7" s="23"/>
      <c r="CAK7" s="25"/>
      <c r="CAL7" s="26"/>
      <c r="CAM7" s="7"/>
      <c r="CAN7" s="24"/>
      <c r="CAO7" s="23"/>
      <c r="CAP7" s="25"/>
      <c r="CAQ7" s="26"/>
      <c r="CAR7" s="7"/>
      <c r="CAS7" s="24"/>
      <c r="CAT7" s="23"/>
      <c r="CAU7" s="25"/>
      <c r="CAV7" s="26"/>
      <c r="CAW7" s="7"/>
      <c r="CAX7" s="24"/>
      <c r="CAY7" s="23"/>
      <c r="CAZ7" s="25"/>
      <c r="CBA7" s="26"/>
      <c r="CBB7" s="7"/>
      <c r="CBC7" s="24"/>
      <c r="CBD7" s="23"/>
      <c r="CBE7" s="25"/>
      <c r="CBF7" s="26"/>
      <c r="CBG7" s="7"/>
      <c r="CBH7" s="24"/>
      <c r="CBI7" s="23"/>
      <c r="CBJ7" s="25"/>
      <c r="CBK7" s="26"/>
      <c r="CBL7" s="7"/>
      <c r="CBM7" s="24"/>
      <c r="CBN7" s="23"/>
      <c r="CBO7" s="25"/>
      <c r="CBP7" s="26"/>
      <c r="CBQ7" s="7"/>
      <c r="CBR7" s="24"/>
      <c r="CBS7" s="23"/>
      <c r="CBT7" s="25"/>
      <c r="CBU7" s="26"/>
      <c r="CBV7" s="7"/>
      <c r="CBW7" s="24"/>
      <c r="CBX7" s="23"/>
      <c r="CBY7" s="25"/>
      <c r="CBZ7" s="26"/>
      <c r="CCA7" s="7"/>
      <c r="CCB7" s="24"/>
      <c r="CCC7" s="23"/>
      <c r="CCD7" s="25"/>
      <c r="CCE7" s="26"/>
      <c r="CCF7" s="7"/>
      <c r="CCG7" s="24"/>
      <c r="CCH7" s="23"/>
      <c r="CCI7" s="25"/>
      <c r="CCJ7" s="26"/>
      <c r="CCK7" s="7"/>
      <c r="CCL7" s="24"/>
      <c r="CCM7" s="23"/>
      <c r="CCN7" s="25"/>
      <c r="CCO7" s="26"/>
      <c r="CCP7" s="7"/>
      <c r="CCQ7" s="24"/>
      <c r="CCR7" s="23"/>
      <c r="CCS7" s="25"/>
      <c r="CCT7" s="26"/>
      <c r="CCU7" s="7"/>
      <c r="CCV7" s="24"/>
      <c r="CCW7" s="23"/>
      <c r="CCX7" s="25"/>
      <c r="CCY7" s="26"/>
      <c r="CCZ7" s="7"/>
      <c r="CDA7" s="24"/>
      <c r="CDB7" s="23"/>
      <c r="CDC7" s="25"/>
      <c r="CDD7" s="26"/>
      <c r="CDE7" s="7"/>
      <c r="CDF7" s="24"/>
      <c r="CDG7" s="23"/>
      <c r="CDH7" s="25"/>
      <c r="CDI7" s="26"/>
      <c r="CDJ7" s="7"/>
      <c r="CDK7" s="24"/>
      <c r="CDL7" s="23"/>
      <c r="CDM7" s="25"/>
      <c r="CDN7" s="26"/>
      <c r="CDO7" s="7"/>
      <c r="CDP7" s="24"/>
      <c r="CDQ7" s="23"/>
      <c r="CDR7" s="25"/>
      <c r="CDS7" s="26"/>
      <c r="CDT7" s="7"/>
      <c r="CDU7" s="24"/>
      <c r="CDV7" s="23"/>
      <c r="CDW7" s="25"/>
      <c r="CDX7" s="26"/>
      <c r="CDY7" s="7"/>
      <c r="CDZ7" s="24"/>
      <c r="CEA7" s="23"/>
      <c r="CEB7" s="25"/>
      <c r="CEC7" s="26"/>
      <c r="CED7" s="7"/>
      <c r="CEE7" s="24"/>
      <c r="CEF7" s="23"/>
      <c r="CEG7" s="25"/>
      <c r="CEH7" s="26"/>
      <c r="CEI7" s="7"/>
      <c r="CEJ7" s="24"/>
      <c r="CEK7" s="23"/>
      <c r="CEL7" s="25"/>
      <c r="CEM7" s="26"/>
      <c r="CEN7" s="7"/>
      <c r="CEO7" s="24"/>
      <c r="CEP7" s="23"/>
      <c r="CEQ7" s="25"/>
      <c r="CER7" s="26"/>
      <c r="CES7" s="7"/>
      <c r="CET7" s="24"/>
      <c r="CEU7" s="23"/>
      <c r="CEV7" s="25"/>
      <c r="CEW7" s="26"/>
      <c r="CEX7" s="7"/>
      <c r="CEY7" s="24"/>
      <c r="CEZ7" s="23"/>
      <c r="CFA7" s="25"/>
      <c r="CFB7" s="26"/>
      <c r="CFC7" s="7"/>
      <c r="CFD7" s="24"/>
      <c r="CFE7" s="23"/>
      <c r="CFF7" s="25"/>
      <c r="CFG7" s="26"/>
      <c r="CFH7" s="7"/>
      <c r="CFI7" s="24"/>
      <c r="CFJ7" s="23"/>
      <c r="CFK7" s="25"/>
      <c r="CFL7" s="26"/>
      <c r="CFM7" s="7"/>
      <c r="CFN7" s="24"/>
      <c r="CFO7" s="23"/>
      <c r="CFP7" s="25"/>
      <c r="CFQ7" s="26"/>
      <c r="CFR7" s="7"/>
      <c r="CFS7" s="24"/>
      <c r="CFT7" s="23"/>
      <c r="CFU7" s="25"/>
      <c r="CFV7" s="26"/>
      <c r="CFW7" s="7"/>
      <c r="CFX7" s="24"/>
      <c r="CFY7" s="23"/>
      <c r="CFZ7" s="25"/>
      <c r="CGA7" s="26"/>
      <c r="CGB7" s="7"/>
      <c r="CGC7" s="24"/>
      <c r="CGD7" s="23"/>
      <c r="CGE7" s="25"/>
      <c r="CGF7" s="26"/>
      <c r="CGG7" s="7"/>
      <c r="CGH7" s="24"/>
      <c r="CGI7" s="23"/>
      <c r="CGJ7" s="25"/>
      <c r="CGK7" s="26"/>
      <c r="CGL7" s="7"/>
      <c r="CGM7" s="24"/>
      <c r="CGN7" s="23"/>
      <c r="CGO7" s="25"/>
      <c r="CGP7" s="26"/>
      <c r="CGQ7" s="7"/>
      <c r="CGR7" s="24"/>
      <c r="CGS7" s="23"/>
      <c r="CGT7" s="25"/>
      <c r="CGU7" s="26"/>
      <c r="CGV7" s="7"/>
      <c r="CGW7" s="24"/>
      <c r="CGX7" s="23"/>
      <c r="CGY7" s="25"/>
      <c r="CGZ7" s="26"/>
      <c r="CHA7" s="7"/>
      <c r="CHB7" s="24"/>
      <c r="CHC7" s="23"/>
      <c r="CHD7" s="25"/>
      <c r="CHE7" s="26"/>
      <c r="CHF7" s="7"/>
      <c r="CHG7" s="24"/>
      <c r="CHH7" s="23"/>
      <c r="CHI7" s="25"/>
      <c r="CHJ7" s="26"/>
      <c r="CHK7" s="7"/>
      <c r="CHL7" s="24"/>
      <c r="CHM7" s="23"/>
      <c r="CHN7" s="25"/>
      <c r="CHO7" s="26"/>
      <c r="CHP7" s="7"/>
      <c r="CHQ7" s="24"/>
      <c r="CHR7" s="23"/>
      <c r="CHS7" s="25"/>
      <c r="CHT7" s="26"/>
      <c r="CHU7" s="7"/>
      <c r="CHV7" s="24"/>
      <c r="CHW7" s="23"/>
      <c r="CHX7" s="25"/>
      <c r="CHY7" s="26"/>
      <c r="CHZ7" s="7"/>
      <c r="CIA7" s="24"/>
      <c r="CIB7" s="23"/>
      <c r="CIC7" s="25"/>
      <c r="CID7" s="26"/>
      <c r="CIE7" s="7"/>
      <c r="CIF7" s="24"/>
      <c r="CIG7" s="23"/>
      <c r="CIH7" s="25"/>
      <c r="CII7" s="26"/>
      <c r="CIJ7" s="7"/>
      <c r="CIK7" s="24"/>
      <c r="CIL7" s="23"/>
      <c r="CIM7" s="25"/>
      <c r="CIN7" s="26"/>
      <c r="CIO7" s="7"/>
      <c r="CIP7" s="24"/>
      <c r="CIQ7" s="23"/>
      <c r="CIR7" s="25"/>
      <c r="CIS7" s="26"/>
      <c r="CIT7" s="7"/>
      <c r="CIU7" s="24"/>
      <c r="CIV7" s="23"/>
      <c r="CIW7" s="25"/>
      <c r="CIX7" s="26"/>
      <c r="CIY7" s="7"/>
      <c r="CIZ7" s="24"/>
      <c r="CJA7" s="23"/>
      <c r="CJB7" s="25"/>
      <c r="CJC7" s="26"/>
      <c r="CJD7" s="7"/>
      <c r="CJE7" s="24"/>
      <c r="CJF7" s="23"/>
      <c r="CJG7" s="25"/>
      <c r="CJH7" s="26"/>
      <c r="CJI7" s="7"/>
      <c r="CJJ7" s="24"/>
      <c r="CJK7" s="23"/>
      <c r="CJL7" s="25"/>
      <c r="CJM7" s="26"/>
      <c r="CJN7" s="7"/>
      <c r="CJO7" s="24"/>
      <c r="CJP7" s="23"/>
      <c r="CJQ7" s="25"/>
      <c r="CJR7" s="26"/>
      <c r="CJS7" s="7"/>
      <c r="CJT7" s="24"/>
      <c r="CJU7" s="23"/>
      <c r="CJV7" s="25"/>
      <c r="CJW7" s="26"/>
      <c r="CJX7" s="7"/>
      <c r="CJY7" s="24"/>
      <c r="CJZ7" s="23"/>
      <c r="CKA7" s="25"/>
      <c r="CKB7" s="26"/>
      <c r="CKC7" s="7"/>
      <c r="CKD7" s="24"/>
      <c r="CKE7" s="23"/>
      <c r="CKF7" s="25"/>
      <c r="CKG7" s="26"/>
      <c r="CKH7" s="7"/>
      <c r="CKI7" s="24"/>
      <c r="CKJ7" s="23"/>
      <c r="CKK7" s="25"/>
      <c r="CKL7" s="26"/>
      <c r="CKM7" s="7"/>
      <c r="CKN7" s="24"/>
      <c r="CKO7" s="23"/>
      <c r="CKP7" s="25"/>
      <c r="CKQ7" s="26"/>
      <c r="CKR7" s="7"/>
      <c r="CKS7" s="24"/>
      <c r="CKT7" s="23"/>
      <c r="CKU7" s="25"/>
      <c r="CKV7" s="26"/>
      <c r="CKW7" s="7"/>
      <c r="CKX7" s="24"/>
      <c r="CKY7" s="23"/>
      <c r="CKZ7" s="25"/>
      <c r="CLA7" s="26"/>
      <c r="CLB7" s="7"/>
      <c r="CLC7" s="24"/>
      <c r="CLD7" s="23"/>
      <c r="CLE7" s="25"/>
      <c r="CLF7" s="26"/>
      <c r="CLG7" s="7"/>
      <c r="CLH7" s="24"/>
      <c r="CLI7" s="23"/>
      <c r="CLJ7" s="25"/>
      <c r="CLK7" s="26"/>
      <c r="CLL7" s="7"/>
      <c r="CLM7" s="24"/>
      <c r="CLN7" s="23"/>
      <c r="CLO7" s="25"/>
      <c r="CLP7" s="26"/>
      <c r="CLQ7" s="7"/>
      <c r="CLR7" s="24"/>
      <c r="CLS7" s="23"/>
      <c r="CLT7" s="25"/>
      <c r="CLU7" s="26"/>
      <c r="CLV7" s="7"/>
      <c r="CLW7" s="24"/>
      <c r="CLX7" s="23"/>
      <c r="CLY7" s="25"/>
      <c r="CLZ7" s="26"/>
      <c r="CMA7" s="7"/>
      <c r="CMB7" s="24"/>
      <c r="CMC7" s="23"/>
      <c r="CMD7" s="25"/>
      <c r="CME7" s="26"/>
      <c r="CMF7" s="7"/>
      <c r="CMG7" s="24"/>
      <c r="CMH7" s="23"/>
      <c r="CMI7" s="25"/>
      <c r="CMJ7" s="26"/>
      <c r="CMK7" s="7"/>
      <c r="CML7" s="24"/>
      <c r="CMM7" s="23"/>
      <c r="CMN7" s="25"/>
      <c r="CMO7" s="26"/>
      <c r="CMP7" s="7"/>
      <c r="CMQ7" s="24"/>
      <c r="CMR7" s="23"/>
      <c r="CMS7" s="25"/>
      <c r="CMT7" s="26"/>
      <c r="CMU7" s="7"/>
      <c r="CMV7" s="24"/>
      <c r="CMW7" s="23"/>
      <c r="CMX7" s="25"/>
      <c r="CMY7" s="26"/>
      <c r="CMZ7" s="7"/>
      <c r="CNA7" s="24"/>
      <c r="CNB7" s="23"/>
      <c r="CNC7" s="25"/>
      <c r="CND7" s="26"/>
      <c r="CNE7" s="7"/>
      <c r="CNF7" s="24"/>
      <c r="CNG7" s="23"/>
      <c r="CNH7" s="25"/>
      <c r="CNI7" s="26"/>
      <c r="CNJ7" s="7"/>
      <c r="CNK7" s="24"/>
      <c r="CNL7" s="23"/>
      <c r="CNM7" s="25"/>
      <c r="CNN7" s="26"/>
      <c r="CNO7" s="7"/>
      <c r="CNP7" s="24"/>
      <c r="CNQ7" s="23"/>
      <c r="CNR7" s="25"/>
      <c r="CNS7" s="26"/>
      <c r="CNT7" s="7"/>
      <c r="CNU7" s="24"/>
      <c r="CNV7" s="23"/>
      <c r="CNW7" s="25"/>
      <c r="CNX7" s="26"/>
      <c r="CNY7" s="7"/>
      <c r="CNZ7" s="24"/>
      <c r="COA7" s="23"/>
      <c r="COB7" s="25"/>
      <c r="COC7" s="26"/>
      <c r="COD7" s="7"/>
      <c r="COE7" s="24"/>
      <c r="COF7" s="23"/>
      <c r="COG7" s="25"/>
      <c r="COH7" s="26"/>
      <c r="COI7" s="7"/>
      <c r="COJ7" s="24"/>
      <c r="COK7" s="23"/>
      <c r="COL7" s="25"/>
      <c r="COM7" s="26"/>
      <c r="CON7" s="7"/>
      <c r="COO7" s="24"/>
      <c r="COP7" s="23"/>
      <c r="COQ7" s="25"/>
      <c r="COR7" s="26"/>
      <c r="COS7" s="7"/>
      <c r="COT7" s="24"/>
      <c r="COU7" s="23"/>
      <c r="COV7" s="25"/>
      <c r="COW7" s="26"/>
      <c r="COX7" s="7"/>
      <c r="COY7" s="24"/>
      <c r="COZ7" s="23"/>
      <c r="CPA7" s="25"/>
      <c r="CPB7" s="26"/>
      <c r="CPC7" s="7"/>
      <c r="CPD7" s="24"/>
      <c r="CPE7" s="23"/>
      <c r="CPF7" s="25"/>
      <c r="CPG7" s="26"/>
      <c r="CPH7" s="7"/>
      <c r="CPI7" s="24"/>
      <c r="CPJ7" s="23"/>
      <c r="CPK7" s="25"/>
      <c r="CPL7" s="26"/>
      <c r="CPM7" s="7"/>
      <c r="CPN7" s="24"/>
      <c r="CPO7" s="23"/>
      <c r="CPP7" s="25"/>
      <c r="CPQ7" s="26"/>
      <c r="CPR7" s="7"/>
      <c r="CPS7" s="24"/>
      <c r="CPT7" s="23"/>
      <c r="CPU7" s="25"/>
      <c r="CPV7" s="26"/>
      <c r="CPW7" s="7"/>
      <c r="CPX7" s="24"/>
      <c r="CPY7" s="23"/>
      <c r="CPZ7" s="25"/>
      <c r="CQA7" s="26"/>
      <c r="CQB7" s="7"/>
      <c r="CQC7" s="24"/>
      <c r="CQD7" s="23"/>
      <c r="CQE7" s="25"/>
      <c r="CQF7" s="26"/>
      <c r="CQG7" s="7"/>
      <c r="CQH7" s="24"/>
      <c r="CQI7" s="23"/>
      <c r="CQJ7" s="25"/>
      <c r="CQK7" s="26"/>
      <c r="CQL7" s="7"/>
      <c r="CQM7" s="24"/>
      <c r="CQN7" s="23"/>
      <c r="CQO7" s="25"/>
      <c r="CQP7" s="26"/>
      <c r="CQQ7" s="7"/>
      <c r="CQR7" s="24"/>
      <c r="CQS7" s="23"/>
      <c r="CQT7" s="25"/>
      <c r="CQU7" s="26"/>
      <c r="CQV7" s="7"/>
      <c r="CQW7" s="24"/>
      <c r="CQX7" s="23"/>
      <c r="CQY7" s="25"/>
      <c r="CQZ7" s="26"/>
      <c r="CRA7" s="7"/>
      <c r="CRB7" s="24"/>
      <c r="CRC7" s="23"/>
      <c r="CRD7" s="25"/>
      <c r="CRE7" s="26"/>
      <c r="CRF7" s="7"/>
      <c r="CRG7" s="24"/>
      <c r="CRH7" s="23"/>
      <c r="CRI7" s="25"/>
      <c r="CRJ7" s="26"/>
      <c r="CRK7" s="7"/>
      <c r="CRL7" s="24"/>
      <c r="CRM7" s="23"/>
      <c r="CRN7" s="25"/>
      <c r="CRO7" s="26"/>
      <c r="CRP7" s="7"/>
      <c r="CRQ7" s="24"/>
      <c r="CRR7" s="23"/>
      <c r="CRS7" s="25"/>
      <c r="CRT7" s="26"/>
      <c r="CRU7" s="7"/>
      <c r="CRV7" s="24"/>
      <c r="CRW7" s="23"/>
      <c r="CRX7" s="25"/>
      <c r="CRY7" s="26"/>
      <c r="CRZ7" s="7"/>
      <c r="CSA7" s="24"/>
      <c r="CSB7" s="23"/>
      <c r="CSC7" s="25"/>
      <c r="CSD7" s="26"/>
      <c r="CSE7" s="7"/>
      <c r="CSF7" s="24"/>
      <c r="CSG7" s="23"/>
      <c r="CSH7" s="25"/>
      <c r="CSI7" s="26"/>
      <c r="CSJ7" s="7"/>
      <c r="CSK7" s="24"/>
      <c r="CSL7" s="23"/>
      <c r="CSM7" s="25"/>
      <c r="CSN7" s="26"/>
      <c r="CSO7" s="7"/>
      <c r="CSP7" s="24"/>
      <c r="CSQ7" s="23"/>
      <c r="CSR7" s="25"/>
      <c r="CSS7" s="26"/>
      <c r="CST7" s="7"/>
      <c r="CSU7" s="24"/>
      <c r="CSV7" s="23"/>
      <c r="CSW7" s="25"/>
      <c r="CSX7" s="26"/>
      <c r="CSY7" s="7"/>
      <c r="CSZ7" s="24"/>
      <c r="CTA7" s="23"/>
      <c r="CTB7" s="25"/>
      <c r="CTC7" s="26"/>
      <c r="CTD7" s="7"/>
      <c r="CTE7" s="24"/>
      <c r="CTF7" s="23"/>
      <c r="CTG7" s="25"/>
      <c r="CTH7" s="26"/>
      <c r="CTI7" s="7"/>
      <c r="CTJ7" s="24"/>
      <c r="CTK7" s="23"/>
      <c r="CTL7" s="25"/>
      <c r="CTM7" s="26"/>
      <c r="CTN7" s="7"/>
      <c r="CTO7" s="24"/>
      <c r="CTP7" s="23"/>
      <c r="CTQ7" s="25"/>
      <c r="CTR7" s="26"/>
      <c r="CTS7" s="7"/>
      <c r="CTT7" s="24"/>
      <c r="CTU7" s="23"/>
      <c r="CTV7" s="25"/>
      <c r="CTW7" s="26"/>
      <c r="CTX7" s="7"/>
      <c r="CTY7" s="24"/>
      <c r="CTZ7" s="23"/>
      <c r="CUA7" s="25"/>
      <c r="CUB7" s="26"/>
      <c r="CUC7" s="7"/>
      <c r="CUD7" s="24"/>
      <c r="CUE7" s="23"/>
      <c r="CUF7" s="25"/>
      <c r="CUG7" s="26"/>
      <c r="CUH7" s="7"/>
      <c r="CUI7" s="24"/>
      <c r="CUJ7" s="23"/>
      <c r="CUK7" s="25"/>
      <c r="CUL7" s="26"/>
      <c r="CUM7" s="7"/>
      <c r="CUN7" s="24"/>
      <c r="CUO7" s="23"/>
      <c r="CUP7" s="25"/>
      <c r="CUQ7" s="26"/>
      <c r="CUR7" s="7"/>
      <c r="CUS7" s="24"/>
      <c r="CUT7" s="23"/>
      <c r="CUU7" s="25"/>
      <c r="CUV7" s="26"/>
      <c r="CUW7" s="7"/>
      <c r="CUX7" s="24"/>
      <c r="CUY7" s="23"/>
      <c r="CUZ7" s="25"/>
      <c r="CVA7" s="26"/>
      <c r="CVB7" s="7"/>
      <c r="CVC7" s="24"/>
      <c r="CVD7" s="23"/>
      <c r="CVE7" s="25"/>
      <c r="CVF7" s="26"/>
      <c r="CVG7" s="7"/>
      <c r="CVH7" s="24"/>
      <c r="CVI7" s="23"/>
      <c r="CVJ7" s="25"/>
      <c r="CVK7" s="26"/>
      <c r="CVL7" s="7"/>
      <c r="CVM7" s="24"/>
      <c r="CVN7" s="23"/>
      <c r="CVO7" s="25"/>
      <c r="CVP7" s="26"/>
      <c r="CVQ7" s="7"/>
      <c r="CVR7" s="24"/>
      <c r="CVS7" s="23"/>
      <c r="CVT7" s="25"/>
      <c r="CVU7" s="26"/>
      <c r="CVV7" s="7"/>
      <c r="CVW7" s="24"/>
      <c r="CVX7" s="23"/>
      <c r="CVY7" s="25"/>
      <c r="CVZ7" s="26"/>
      <c r="CWA7" s="7"/>
      <c r="CWB7" s="24"/>
      <c r="CWC7" s="23"/>
      <c r="CWD7" s="25"/>
      <c r="CWE7" s="26"/>
      <c r="CWF7" s="7"/>
      <c r="CWG7" s="24"/>
      <c r="CWH7" s="23"/>
      <c r="CWI7" s="25"/>
      <c r="CWJ7" s="26"/>
      <c r="CWK7" s="7"/>
      <c r="CWL7" s="24"/>
      <c r="CWM7" s="23"/>
      <c r="CWN7" s="25"/>
      <c r="CWO7" s="26"/>
      <c r="CWP7" s="7"/>
      <c r="CWQ7" s="24"/>
      <c r="CWR7" s="23"/>
      <c r="CWS7" s="25"/>
      <c r="CWT7" s="26"/>
      <c r="CWU7" s="7"/>
      <c r="CWV7" s="24"/>
      <c r="CWW7" s="23"/>
      <c r="CWX7" s="25"/>
      <c r="CWY7" s="26"/>
      <c r="CWZ7" s="7"/>
      <c r="CXA7" s="24"/>
      <c r="CXB7" s="23"/>
      <c r="CXC7" s="25"/>
      <c r="CXD7" s="26"/>
      <c r="CXE7" s="7"/>
      <c r="CXF7" s="24"/>
      <c r="CXG7" s="23"/>
      <c r="CXH7" s="25"/>
      <c r="CXI7" s="26"/>
      <c r="CXJ7" s="7"/>
      <c r="CXK7" s="24"/>
      <c r="CXL7" s="23"/>
      <c r="CXM7" s="25"/>
      <c r="CXN7" s="26"/>
      <c r="CXO7" s="7"/>
      <c r="CXP7" s="24"/>
      <c r="CXQ7" s="23"/>
      <c r="CXR7" s="25"/>
      <c r="CXS7" s="26"/>
      <c r="CXT7" s="7"/>
      <c r="CXU7" s="24"/>
      <c r="CXV7" s="23"/>
      <c r="CXW7" s="25"/>
      <c r="CXX7" s="26"/>
      <c r="CXY7" s="7"/>
      <c r="CXZ7" s="24"/>
      <c r="CYA7" s="23"/>
      <c r="CYB7" s="25"/>
      <c r="CYC7" s="26"/>
      <c r="CYD7" s="7"/>
      <c r="CYE7" s="24"/>
      <c r="CYF7" s="23"/>
      <c r="CYG7" s="25"/>
      <c r="CYH7" s="26"/>
      <c r="CYI7" s="7"/>
      <c r="CYJ7" s="24"/>
      <c r="CYK7" s="23"/>
      <c r="CYL7" s="25"/>
      <c r="CYM7" s="26"/>
      <c r="CYN7" s="7"/>
      <c r="CYO7" s="24"/>
      <c r="CYP7" s="23"/>
      <c r="CYQ7" s="25"/>
      <c r="CYR7" s="26"/>
      <c r="CYS7" s="7"/>
      <c r="CYT7" s="24"/>
      <c r="CYU7" s="23"/>
      <c r="CYV7" s="25"/>
      <c r="CYW7" s="26"/>
      <c r="CYX7" s="7"/>
      <c r="CYY7" s="24"/>
      <c r="CYZ7" s="23"/>
      <c r="CZA7" s="25"/>
      <c r="CZB7" s="26"/>
      <c r="CZC7" s="7"/>
      <c r="CZD7" s="24"/>
      <c r="CZE7" s="23"/>
      <c r="CZF7" s="25"/>
      <c r="CZG7" s="26"/>
      <c r="CZH7" s="7"/>
      <c r="CZI7" s="24"/>
      <c r="CZJ7" s="23"/>
      <c r="CZK7" s="25"/>
      <c r="CZL7" s="26"/>
      <c r="CZM7" s="7"/>
      <c r="CZN7" s="24"/>
      <c r="CZO7" s="23"/>
      <c r="CZP7" s="25"/>
      <c r="CZQ7" s="26"/>
      <c r="CZR7" s="7"/>
      <c r="CZS7" s="24"/>
      <c r="CZT7" s="23"/>
      <c r="CZU7" s="25"/>
      <c r="CZV7" s="26"/>
      <c r="CZW7" s="7"/>
      <c r="CZX7" s="24"/>
      <c r="CZY7" s="23"/>
      <c r="CZZ7" s="25"/>
      <c r="DAA7" s="26"/>
      <c r="DAB7" s="7"/>
      <c r="DAC7" s="24"/>
      <c r="DAD7" s="23"/>
      <c r="DAE7" s="25"/>
      <c r="DAF7" s="26"/>
      <c r="DAG7" s="7"/>
      <c r="DAH7" s="24"/>
      <c r="DAI7" s="23"/>
      <c r="DAJ7" s="25"/>
      <c r="DAK7" s="26"/>
      <c r="DAL7" s="7"/>
      <c r="DAM7" s="24"/>
      <c r="DAN7" s="23"/>
      <c r="DAO7" s="25"/>
      <c r="DAP7" s="26"/>
      <c r="DAQ7" s="7"/>
      <c r="DAR7" s="24"/>
      <c r="DAS7" s="23"/>
      <c r="DAT7" s="25"/>
      <c r="DAU7" s="26"/>
      <c r="DAV7" s="7"/>
      <c r="DAW7" s="24"/>
      <c r="DAX7" s="23"/>
      <c r="DAY7" s="25"/>
      <c r="DAZ7" s="26"/>
      <c r="DBA7" s="7"/>
      <c r="DBB7" s="24"/>
      <c r="DBC7" s="23"/>
      <c r="DBD7" s="25"/>
      <c r="DBE7" s="26"/>
      <c r="DBF7" s="7"/>
      <c r="DBG7" s="24"/>
      <c r="DBH7" s="23"/>
      <c r="DBI7" s="25"/>
      <c r="DBJ7" s="26"/>
      <c r="DBK7" s="7"/>
      <c r="DBL7" s="24"/>
      <c r="DBM7" s="23"/>
      <c r="DBN7" s="25"/>
      <c r="DBO7" s="26"/>
      <c r="DBP7" s="7"/>
      <c r="DBQ7" s="24"/>
      <c r="DBR7" s="23"/>
      <c r="DBS7" s="25"/>
      <c r="DBT7" s="26"/>
      <c r="DBU7" s="7"/>
      <c r="DBV7" s="24"/>
      <c r="DBW7" s="23"/>
      <c r="DBX7" s="25"/>
      <c r="DBY7" s="26"/>
      <c r="DBZ7" s="7"/>
      <c r="DCA7" s="24"/>
      <c r="DCB7" s="23"/>
      <c r="DCC7" s="25"/>
      <c r="DCD7" s="26"/>
      <c r="DCE7" s="7"/>
      <c r="DCF7" s="24"/>
      <c r="DCG7" s="23"/>
      <c r="DCH7" s="25"/>
      <c r="DCI7" s="26"/>
      <c r="DCJ7" s="7"/>
      <c r="DCK7" s="24"/>
      <c r="DCL7" s="23"/>
      <c r="DCM7" s="25"/>
      <c r="DCN7" s="26"/>
      <c r="DCO7" s="7"/>
      <c r="DCP7" s="24"/>
      <c r="DCQ7" s="23"/>
      <c r="DCR7" s="25"/>
      <c r="DCS7" s="26"/>
      <c r="DCT7" s="7"/>
      <c r="DCU7" s="24"/>
      <c r="DCV7" s="23"/>
      <c r="DCW7" s="25"/>
      <c r="DCX7" s="26"/>
      <c r="DCY7" s="7"/>
      <c r="DCZ7" s="24"/>
      <c r="DDA7" s="23"/>
      <c r="DDB7" s="25"/>
      <c r="DDC7" s="26"/>
      <c r="DDD7" s="7"/>
      <c r="DDE7" s="24"/>
      <c r="DDF7" s="23"/>
      <c r="DDG7" s="25"/>
      <c r="DDH7" s="26"/>
      <c r="DDI7" s="7"/>
      <c r="DDJ7" s="24"/>
      <c r="DDK7" s="23"/>
      <c r="DDL7" s="25"/>
      <c r="DDM7" s="26"/>
      <c r="DDN7" s="7"/>
      <c r="DDO7" s="24"/>
      <c r="DDP7" s="23"/>
      <c r="DDQ7" s="25"/>
      <c r="DDR7" s="26"/>
      <c r="DDS7" s="7"/>
      <c r="DDT7" s="24"/>
      <c r="DDU7" s="23"/>
      <c r="DDV7" s="25"/>
      <c r="DDW7" s="26"/>
      <c r="DDX7" s="7"/>
      <c r="DDY7" s="24"/>
      <c r="DDZ7" s="23"/>
      <c r="DEA7" s="25"/>
      <c r="DEB7" s="26"/>
      <c r="DEC7" s="7"/>
      <c r="DED7" s="24"/>
      <c r="DEE7" s="23"/>
      <c r="DEF7" s="25"/>
      <c r="DEG7" s="26"/>
      <c r="DEH7" s="7"/>
      <c r="DEI7" s="24"/>
      <c r="DEJ7" s="23"/>
      <c r="DEK7" s="25"/>
      <c r="DEL7" s="26"/>
      <c r="DEM7" s="7"/>
      <c r="DEN7" s="24"/>
      <c r="DEO7" s="23"/>
      <c r="DEP7" s="25"/>
      <c r="DEQ7" s="26"/>
      <c r="DER7" s="7"/>
      <c r="DES7" s="24"/>
      <c r="DET7" s="23"/>
      <c r="DEU7" s="25"/>
      <c r="DEV7" s="26"/>
      <c r="DEW7" s="7"/>
      <c r="DEX7" s="24"/>
      <c r="DEY7" s="23"/>
      <c r="DEZ7" s="25"/>
      <c r="DFA7" s="26"/>
      <c r="DFB7" s="7"/>
      <c r="DFC7" s="24"/>
      <c r="DFD7" s="23"/>
      <c r="DFE7" s="25"/>
      <c r="DFF7" s="26"/>
      <c r="DFG7" s="7"/>
      <c r="DFH7" s="24"/>
      <c r="DFI7" s="23"/>
      <c r="DFJ7" s="25"/>
      <c r="DFK7" s="26"/>
      <c r="DFL7" s="7"/>
      <c r="DFM7" s="24"/>
      <c r="DFN7" s="23"/>
      <c r="DFO7" s="25"/>
      <c r="DFP7" s="26"/>
      <c r="DFQ7" s="7"/>
      <c r="DFR7" s="24"/>
      <c r="DFS7" s="23"/>
      <c r="DFT7" s="25"/>
      <c r="DFU7" s="26"/>
      <c r="DFV7" s="7"/>
      <c r="DFW7" s="24"/>
      <c r="DFX7" s="23"/>
      <c r="DFY7" s="25"/>
      <c r="DFZ7" s="26"/>
      <c r="DGA7" s="7"/>
      <c r="DGB7" s="24"/>
      <c r="DGC7" s="23"/>
      <c r="DGD7" s="25"/>
      <c r="DGE7" s="26"/>
      <c r="DGF7" s="7"/>
      <c r="DGG7" s="24"/>
      <c r="DGH7" s="23"/>
      <c r="DGI7" s="25"/>
      <c r="DGJ7" s="26"/>
      <c r="DGK7" s="7"/>
      <c r="DGL7" s="24"/>
      <c r="DGM7" s="23"/>
      <c r="DGN7" s="25"/>
      <c r="DGO7" s="26"/>
      <c r="DGP7" s="7"/>
      <c r="DGQ7" s="24"/>
      <c r="DGR7" s="23"/>
      <c r="DGS7" s="25"/>
      <c r="DGT7" s="26"/>
      <c r="DGU7" s="7"/>
      <c r="DGV7" s="24"/>
      <c r="DGW7" s="23"/>
      <c r="DGX7" s="25"/>
      <c r="DGY7" s="26"/>
      <c r="DGZ7" s="7"/>
      <c r="DHA7" s="24"/>
      <c r="DHB7" s="23"/>
      <c r="DHC7" s="25"/>
      <c r="DHD7" s="26"/>
      <c r="DHE7" s="7"/>
      <c r="DHF7" s="24"/>
      <c r="DHG7" s="23"/>
      <c r="DHH7" s="25"/>
      <c r="DHI7" s="26"/>
      <c r="DHJ7" s="7"/>
      <c r="DHK7" s="24"/>
      <c r="DHL7" s="23"/>
      <c r="DHM7" s="25"/>
      <c r="DHN7" s="26"/>
      <c r="DHO7" s="7"/>
      <c r="DHP7" s="24"/>
      <c r="DHQ7" s="23"/>
      <c r="DHR7" s="25"/>
      <c r="DHS7" s="26"/>
      <c r="DHT7" s="7"/>
      <c r="DHU7" s="24"/>
      <c r="DHV7" s="23"/>
      <c r="DHW7" s="25"/>
      <c r="DHX7" s="26"/>
      <c r="DHY7" s="7"/>
      <c r="DHZ7" s="24"/>
      <c r="DIA7" s="23"/>
      <c r="DIB7" s="25"/>
      <c r="DIC7" s="26"/>
      <c r="DID7" s="7"/>
      <c r="DIE7" s="24"/>
      <c r="DIF7" s="23"/>
      <c r="DIG7" s="25"/>
      <c r="DIH7" s="26"/>
      <c r="DII7" s="7"/>
      <c r="DIJ7" s="24"/>
      <c r="DIK7" s="23"/>
      <c r="DIL7" s="25"/>
      <c r="DIM7" s="26"/>
      <c r="DIN7" s="7"/>
      <c r="DIO7" s="24"/>
      <c r="DIP7" s="23"/>
      <c r="DIQ7" s="25"/>
      <c r="DIR7" s="26"/>
      <c r="DIS7" s="7"/>
      <c r="DIT7" s="24"/>
      <c r="DIU7" s="23"/>
      <c r="DIV7" s="25"/>
      <c r="DIW7" s="26"/>
      <c r="DIX7" s="7"/>
      <c r="DIY7" s="24"/>
      <c r="DIZ7" s="23"/>
      <c r="DJA7" s="25"/>
      <c r="DJB7" s="26"/>
      <c r="DJC7" s="7"/>
      <c r="DJD7" s="24"/>
      <c r="DJE7" s="23"/>
      <c r="DJF7" s="25"/>
      <c r="DJG7" s="26"/>
      <c r="DJH7" s="7"/>
      <c r="DJI7" s="24"/>
      <c r="DJJ7" s="23"/>
      <c r="DJK7" s="25"/>
      <c r="DJL7" s="26"/>
      <c r="DJM7" s="7"/>
      <c r="DJN7" s="24"/>
      <c r="DJO7" s="23"/>
      <c r="DJP7" s="25"/>
      <c r="DJQ7" s="26"/>
      <c r="DJR7" s="7"/>
      <c r="DJS7" s="24"/>
      <c r="DJT7" s="23"/>
      <c r="DJU7" s="25"/>
      <c r="DJV7" s="26"/>
      <c r="DJW7" s="7"/>
      <c r="DJX7" s="24"/>
      <c r="DJY7" s="23"/>
      <c r="DJZ7" s="25"/>
      <c r="DKA7" s="26"/>
      <c r="DKB7" s="7"/>
      <c r="DKC7" s="24"/>
      <c r="DKD7" s="23"/>
      <c r="DKE7" s="25"/>
      <c r="DKF7" s="26"/>
      <c r="DKG7" s="7"/>
      <c r="DKH7" s="24"/>
      <c r="DKI7" s="23"/>
      <c r="DKJ7" s="25"/>
      <c r="DKK7" s="26"/>
      <c r="DKL7" s="7"/>
      <c r="DKM7" s="24"/>
      <c r="DKN7" s="23"/>
      <c r="DKO7" s="25"/>
      <c r="DKP7" s="26"/>
      <c r="DKQ7" s="7"/>
      <c r="DKR7" s="24"/>
      <c r="DKS7" s="23"/>
      <c r="DKT7" s="25"/>
      <c r="DKU7" s="26"/>
      <c r="DKV7" s="7"/>
      <c r="DKW7" s="24"/>
      <c r="DKX7" s="23"/>
      <c r="DKY7" s="25"/>
      <c r="DKZ7" s="26"/>
      <c r="DLA7" s="7"/>
      <c r="DLB7" s="24"/>
      <c r="DLC7" s="23"/>
      <c r="DLD7" s="25"/>
      <c r="DLE7" s="26"/>
      <c r="DLF7" s="7"/>
      <c r="DLG7" s="24"/>
      <c r="DLH7" s="23"/>
      <c r="DLI7" s="25"/>
      <c r="DLJ7" s="26"/>
      <c r="DLK7" s="7"/>
      <c r="DLL7" s="24"/>
      <c r="DLM7" s="23"/>
      <c r="DLN7" s="25"/>
      <c r="DLO7" s="26"/>
      <c r="DLP7" s="7"/>
      <c r="DLQ7" s="24"/>
      <c r="DLR7" s="23"/>
      <c r="DLS7" s="25"/>
      <c r="DLT7" s="26"/>
      <c r="DLU7" s="7"/>
      <c r="DLV7" s="24"/>
      <c r="DLW7" s="23"/>
      <c r="DLX7" s="25"/>
      <c r="DLY7" s="26"/>
      <c r="DLZ7" s="7"/>
      <c r="DMA7" s="24"/>
      <c r="DMB7" s="23"/>
      <c r="DMC7" s="25"/>
      <c r="DMD7" s="26"/>
      <c r="DME7" s="7"/>
      <c r="DMF7" s="24"/>
      <c r="DMG7" s="23"/>
      <c r="DMH7" s="25"/>
      <c r="DMI7" s="26"/>
      <c r="DMJ7" s="7"/>
      <c r="DMK7" s="24"/>
      <c r="DML7" s="23"/>
      <c r="DMM7" s="25"/>
      <c r="DMN7" s="26"/>
      <c r="DMO7" s="7"/>
      <c r="DMP7" s="24"/>
      <c r="DMQ7" s="23"/>
      <c r="DMR7" s="25"/>
      <c r="DMS7" s="26"/>
      <c r="DMT7" s="7"/>
      <c r="DMU7" s="24"/>
      <c r="DMV7" s="23"/>
      <c r="DMW7" s="25"/>
      <c r="DMX7" s="26"/>
      <c r="DMY7" s="7"/>
      <c r="DMZ7" s="24"/>
      <c r="DNA7" s="23"/>
      <c r="DNB7" s="25"/>
      <c r="DNC7" s="26"/>
      <c r="DND7" s="7"/>
      <c r="DNE7" s="24"/>
      <c r="DNF7" s="23"/>
      <c r="DNG7" s="25"/>
      <c r="DNH7" s="26"/>
      <c r="DNI7" s="7"/>
      <c r="DNJ7" s="24"/>
      <c r="DNK7" s="23"/>
      <c r="DNL7" s="25"/>
      <c r="DNM7" s="26"/>
      <c r="DNN7" s="7"/>
      <c r="DNO7" s="24"/>
      <c r="DNP7" s="23"/>
      <c r="DNQ7" s="25"/>
      <c r="DNR7" s="26"/>
      <c r="DNS7" s="7"/>
      <c r="DNT7" s="24"/>
      <c r="DNU7" s="23"/>
      <c r="DNV7" s="25"/>
      <c r="DNW7" s="26"/>
      <c r="DNX7" s="7"/>
      <c r="DNY7" s="24"/>
      <c r="DNZ7" s="23"/>
      <c r="DOA7" s="25"/>
      <c r="DOB7" s="26"/>
      <c r="DOC7" s="7"/>
      <c r="DOD7" s="24"/>
      <c r="DOE7" s="23"/>
      <c r="DOF7" s="25"/>
      <c r="DOG7" s="26"/>
      <c r="DOH7" s="7"/>
      <c r="DOI7" s="24"/>
      <c r="DOJ7" s="23"/>
      <c r="DOK7" s="25"/>
      <c r="DOL7" s="26"/>
      <c r="DOM7" s="7"/>
      <c r="DON7" s="24"/>
      <c r="DOO7" s="23"/>
      <c r="DOP7" s="25"/>
      <c r="DOQ7" s="26"/>
      <c r="DOR7" s="7"/>
      <c r="DOS7" s="24"/>
      <c r="DOT7" s="23"/>
      <c r="DOU7" s="25"/>
      <c r="DOV7" s="26"/>
      <c r="DOW7" s="7"/>
      <c r="DOX7" s="24"/>
      <c r="DOY7" s="23"/>
      <c r="DOZ7" s="25"/>
      <c r="DPA7" s="26"/>
      <c r="DPB7" s="7"/>
      <c r="DPC7" s="24"/>
      <c r="DPD7" s="23"/>
      <c r="DPE7" s="25"/>
      <c r="DPF7" s="26"/>
      <c r="DPG7" s="7"/>
      <c r="DPH7" s="24"/>
      <c r="DPI7" s="23"/>
      <c r="DPJ7" s="25"/>
      <c r="DPK7" s="26"/>
      <c r="DPL7" s="7"/>
      <c r="DPM7" s="24"/>
      <c r="DPN7" s="23"/>
      <c r="DPO7" s="25"/>
      <c r="DPP7" s="26"/>
      <c r="DPQ7" s="7"/>
      <c r="DPR7" s="24"/>
      <c r="DPS7" s="23"/>
      <c r="DPT7" s="25"/>
      <c r="DPU7" s="26"/>
      <c r="DPV7" s="7"/>
      <c r="DPW7" s="24"/>
      <c r="DPX7" s="23"/>
      <c r="DPY7" s="25"/>
      <c r="DPZ7" s="26"/>
      <c r="DQA7" s="7"/>
      <c r="DQB7" s="24"/>
      <c r="DQC7" s="23"/>
      <c r="DQD7" s="25"/>
      <c r="DQE7" s="26"/>
      <c r="DQF7" s="7"/>
      <c r="DQG7" s="24"/>
      <c r="DQH7" s="23"/>
      <c r="DQI7" s="25"/>
      <c r="DQJ7" s="26"/>
      <c r="DQK7" s="7"/>
      <c r="DQL7" s="24"/>
      <c r="DQM7" s="23"/>
      <c r="DQN7" s="25"/>
      <c r="DQO7" s="26"/>
      <c r="DQP7" s="7"/>
      <c r="DQQ7" s="24"/>
      <c r="DQR7" s="23"/>
      <c r="DQS7" s="25"/>
      <c r="DQT7" s="26"/>
      <c r="DQU7" s="7"/>
      <c r="DQV7" s="24"/>
      <c r="DQW7" s="23"/>
      <c r="DQX7" s="25"/>
      <c r="DQY7" s="26"/>
      <c r="DQZ7" s="7"/>
      <c r="DRA7" s="24"/>
      <c r="DRB7" s="23"/>
      <c r="DRC7" s="25"/>
      <c r="DRD7" s="26"/>
      <c r="DRE7" s="7"/>
      <c r="DRF7" s="24"/>
      <c r="DRG7" s="23"/>
      <c r="DRH7" s="25"/>
      <c r="DRI7" s="26"/>
      <c r="DRJ7" s="7"/>
      <c r="DRK7" s="24"/>
      <c r="DRL7" s="23"/>
      <c r="DRM7" s="25"/>
      <c r="DRN7" s="26"/>
      <c r="DRO7" s="7"/>
      <c r="DRP7" s="24"/>
      <c r="DRQ7" s="23"/>
      <c r="DRR7" s="25"/>
      <c r="DRS7" s="26"/>
      <c r="DRT7" s="7"/>
      <c r="DRU7" s="24"/>
      <c r="DRV7" s="23"/>
      <c r="DRW7" s="25"/>
      <c r="DRX7" s="26"/>
      <c r="DRY7" s="7"/>
      <c r="DRZ7" s="24"/>
      <c r="DSA7" s="23"/>
      <c r="DSB7" s="25"/>
      <c r="DSC7" s="26"/>
      <c r="DSD7" s="7"/>
      <c r="DSE7" s="24"/>
      <c r="DSF7" s="23"/>
      <c r="DSG7" s="25"/>
      <c r="DSH7" s="26"/>
      <c r="DSI7" s="7"/>
      <c r="DSJ7" s="24"/>
      <c r="DSK7" s="23"/>
      <c r="DSL7" s="25"/>
      <c r="DSM7" s="26"/>
      <c r="DSN7" s="7"/>
      <c r="DSO7" s="24"/>
      <c r="DSP7" s="23"/>
      <c r="DSQ7" s="25"/>
      <c r="DSR7" s="26"/>
      <c r="DSS7" s="7"/>
      <c r="DST7" s="24"/>
      <c r="DSU7" s="23"/>
      <c r="DSV7" s="25"/>
      <c r="DSW7" s="26"/>
      <c r="DSX7" s="7"/>
      <c r="DSY7" s="24"/>
      <c r="DSZ7" s="23"/>
      <c r="DTA7" s="25"/>
      <c r="DTB7" s="26"/>
      <c r="DTC7" s="7"/>
      <c r="DTD7" s="24"/>
      <c r="DTE7" s="23"/>
      <c r="DTF7" s="25"/>
      <c r="DTG7" s="26"/>
      <c r="DTH7" s="7"/>
      <c r="DTI7" s="24"/>
      <c r="DTJ7" s="23"/>
      <c r="DTK7" s="25"/>
      <c r="DTL7" s="26"/>
      <c r="DTM7" s="7"/>
      <c r="DTN7" s="24"/>
      <c r="DTO7" s="23"/>
      <c r="DTP7" s="25"/>
      <c r="DTQ7" s="26"/>
      <c r="DTR7" s="7"/>
      <c r="DTS7" s="24"/>
      <c r="DTT7" s="23"/>
      <c r="DTU7" s="25"/>
      <c r="DTV7" s="26"/>
      <c r="DTW7" s="7"/>
      <c r="DTX7" s="24"/>
      <c r="DTY7" s="23"/>
      <c r="DTZ7" s="25"/>
      <c r="DUA7" s="26"/>
      <c r="DUB7" s="7"/>
      <c r="DUC7" s="24"/>
      <c r="DUD7" s="23"/>
      <c r="DUE7" s="25"/>
      <c r="DUF7" s="26"/>
      <c r="DUG7" s="7"/>
      <c r="DUH7" s="24"/>
      <c r="DUI7" s="23"/>
      <c r="DUJ7" s="25"/>
      <c r="DUK7" s="26"/>
      <c r="DUL7" s="7"/>
      <c r="DUM7" s="24"/>
      <c r="DUN7" s="23"/>
      <c r="DUO7" s="25"/>
      <c r="DUP7" s="26"/>
      <c r="DUQ7" s="7"/>
      <c r="DUR7" s="24"/>
      <c r="DUS7" s="23"/>
      <c r="DUT7" s="25"/>
      <c r="DUU7" s="26"/>
      <c r="DUV7" s="7"/>
      <c r="DUW7" s="24"/>
      <c r="DUX7" s="23"/>
      <c r="DUY7" s="25"/>
      <c r="DUZ7" s="26"/>
      <c r="DVA7" s="7"/>
      <c r="DVB7" s="24"/>
      <c r="DVC7" s="23"/>
      <c r="DVD7" s="25"/>
      <c r="DVE7" s="26"/>
      <c r="DVF7" s="7"/>
      <c r="DVG7" s="24"/>
      <c r="DVH7" s="23"/>
      <c r="DVI7" s="25"/>
      <c r="DVJ7" s="26"/>
      <c r="DVK7" s="7"/>
      <c r="DVL7" s="24"/>
      <c r="DVM7" s="23"/>
      <c r="DVN7" s="25"/>
      <c r="DVO7" s="26"/>
      <c r="DVP7" s="7"/>
      <c r="DVQ7" s="24"/>
      <c r="DVR7" s="23"/>
      <c r="DVS7" s="25"/>
      <c r="DVT7" s="26"/>
      <c r="DVU7" s="7"/>
      <c r="DVV7" s="24"/>
      <c r="DVW7" s="23"/>
      <c r="DVX7" s="25"/>
      <c r="DVY7" s="26"/>
      <c r="DVZ7" s="7"/>
      <c r="DWA7" s="24"/>
      <c r="DWB7" s="23"/>
      <c r="DWC7" s="25"/>
      <c r="DWD7" s="26"/>
      <c r="DWE7" s="7"/>
      <c r="DWF7" s="24"/>
      <c r="DWG7" s="23"/>
      <c r="DWH7" s="25"/>
      <c r="DWI7" s="26"/>
      <c r="DWJ7" s="7"/>
      <c r="DWK7" s="24"/>
      <c r="DWL7" s="23"/>
      <c r="DWM7" s="25"/>
      <c r="DWN7" s="26"/>
      <c r="DWO7" s="7"/>
      <c r="DWP7" s="24"/>
      <c r="DWQ7" s="23"/>
      <c r="DWR7" s="25"/>
      <c r="DWS7" s="26"/>
      <c r="DWT7" s="7"/>
      <c r="DWU7" s="24"/>
      <c r="DWV7" s="23"/>
      <c r="DWW7" s="25"/>
      <c r="DWX7" s="26"/>
      <c r="DWY7" s="7"/>
      <c r="DWZ7" s="24"/>
      <c r="DXA7" s="23"/>
      <c r="DXB7" s="25"/>
      <c r="DXC7" s="26"/>
      <c r="DXD7" s="7"/>
      <c r="DXE7" s="24"/>
      <c r="DXF7" s="23"/>
      <c r="DXG7" s="25"/>
      <c r="DXH7" s="26"/>
      <c r="DXI7" s="7"/>
      <c r="DXJ7" s="24"/>
      <c r="DXK7" s="23"/>
      <c r="DXL7" s="25"/>
      <c r="DXM7" s="26"/>
      <c r="DXN7" s="7"/>
      <c r="DXO7" s="24"/>
      <c r="DXP7" s="23"/>
      <c r="DXQ7" s="25"/>
      <c r="DXR7" s="26"/>
      <c r="DXS7" s="7"/>
      <c r="DXT7" s="24"/>
      <c r="DXU7" s="23"/>
      <c r="DXV7" s="25"/>
      <c r="DXW7" s="26"/>
      <c r="DXX7" s="7"/>
      <c r="DXY7" s="24"/>
      <c r="DXZ7" s="23"/>
      <c r="DYA7" s="25"/>
      <c r="DYB7" s="26"/>
      <c r="DYC7" s="7"/>
      <c r="DYD7" s="24"/>
      <c r="DYE7" s="23"/>
      <c r="DYF7" s="25"/>
      <c r="DYG7" s="26"/>
      <c r="DYH7" s="7"/>
      <c r="DYI7" s="24"/>
      <c r="DYJ7" s="23"/>
      <c r="DYK7" s="25"/>
      <c r="DYL7" s="26"/>
      <c r="DYM7" s="7"/>
      <c r="DYN7" s="24"/>
      <c r="DYO7" s="23"/>
      <c r="DYP7" s="25"/>
      <c r="DYQ7" s="26"/>
      <c r="DYR7" s="7"/>
      <c r="DYS7" s="24"/>
      <c r="DYT7" s="23"/>
      <c r="DYU7" s="25"/>
      <c r="DYV7" s="26"/>
      <c r="DYW7" s="7"/>
      <c r="DYX7" s="24"/>
      <c r="DYY7" s="23"/>
      <c r="DYZ7" s="25"/>
      <c r="DZA7" s="26"/>
      <c r="DZB7" s="7"/>
      <c r="DZC7" s="24"/>
      <c r="DZD7" s="23"/>
      <c r="DZE7" s="25"/>
      <c r="DZF7" s="26"/>
      <c r="DZG7" s="7"/>
      <c r="DZH7" s="24"/>
      <c r="DZI7" s="23"/>
      <c r="DZJ7" s="25"/>
      <c r="DZK7" s="26"/>
      <c r="DZL7" s="7"/>
      <c r="DZM7" s="24"/>
      <c r="DZN7" s="23"/>
      <c r="DZO7" s="25"/>
      <c r="DZP7" s="26"/>
      <c r="DZQ7" s="7"/>
      <c r="DZR7" s="24"/>
      <c r="DZS7" s="23"/>
      <c r="DZT7" s="25"/>
      <c r="DZU7" s="26"/>
      <c r="DZV7" s="7"/>
      <c r="DZW7" s="24"/>
      <c r="DZX7" s="23"/>
      <c r="DZY7" s="25"/>
      <c r="DZZ7" s="26"/>
      <c r="EAA7" s="7"/>
      <c r="EAB7" s="24"/>
      <c r="EAC7" s="23"/>
      <c r="EAD7" s="25"/>
      <c r="EAE7" s="26"/>
      <c r="EAF7" s="7"/>
      <c r="EAG7" s="24"/>
      <c r="EAH7" s="23"/>
      <c r="EAI7" s="25"/>
      <c r="EAJ7" s="26"/>
      <c r="EAK7" s="7"/>
      <c r="EAL7" s="24"/>
      <c r="EAM7" s="23"/>
      <c r="EAN7" s="25"/>
      <c r="EAO7" s="26"/>
      <c r="EAP7" s="7"/>
      <c r="EAQ7" s="24"/>
      <c r="EAR7" s="23"/>
      <c r="EAS7" s="25"/>
      <c r="EAT7" s="26"/>
      <c r="EAU7" s="7"/>
      <c r="EAV7" s="24"/>
      <c r="EAW7" s="23"/>
      <c r="EAX7" s="25"/>
      <c r="EAY7" s="26"/>
      <c r="EAZ7" s="7"/>
      <c r="EBA7" s="24"/>
      <c r="EBB7" s="23"/>
      <c r="EBC7" s="25"/>
      <c r="EBD7" s="26"/>
      <c r="EBE7" s="7"/>
      <c r="EBF7" s="24"/>
      <c r="EBG7" s="23"/>
      <c r="EBH7" s="25"/>
      <c r="EBI7" s="26"/>
      <c r="EBJ7" s="7"/>
      <c r="EBK7" s="24"/>
      <c r="EBL7" s="23"/>
      <c r="EBM7" s="25"/>
      <c r="EBN7" s="26"/>
      <c r="EBO7" s="7"/>
      <c r="EBP7" s="24"/>
      <c r="EBQ7" s="23"/>
      <c r="EBR7" s="25"/>
      <c r="EBS7" s="26"/>
      <c r="EBT7" s="7"/>
      <c r="EBU7" s="24"/>
      <c r="EBV7" s="23"/>
      <c r="EBW7" s="25"/>
      <c r="EBX7" s="26"/>
      <c r="EBY7" s="7"/>
      <c r="EBZ7" s="24"/>
      <c r="ECA7" s="23"/>
      <c r="ECB7" s="25"/>
      <c r="ECC7" s="26"/>
      <c r="ECD7" s="7"/>
      <c r="ECE7" s="24"/>
      <c r="ECF7" s="23"/>
      <c r="ECG7" s="25"/>
      <c r="ECH7" s="26"/>
      <c r="ECI7" s="7"/>
      <c r="ECJ7" s="24"/>
      <c r="ECK7" s="23"/>
      <c r="ECL7" s="25"/>
      <c r="ECM7" s="26"/>
      <c r="ECN7" s="7"/>
      <c r="ECO7" s="24"/>
      <c r="ECP7" s="23"/>
      <c r="ECQ7" s="25"/>
      <c r="ECR7" s="26"/>
      <c r="ECS7" s="7"/>
      <c r="ECT7" s="24"/>
      <c r="ECU7" s="23"/>
      <c r="ECV7" s="25"/>
      <c r="ECW7" s="26"/>
      <c r="ECX7" s="7"/>
      <c r="ECY7" s="24"/>
      <c r="ECZ7" s="23"/>
      <c r="EDA7" s="25"/>
      <c r="EDB7" s="26"/>
      <c r="EDC7" s="7"/>
      <c r="EDD7" s="24"/>
      <c r="EDE7" s="23"/>
      <c r="EDF7" s="25"/>
      <c r="EDG7" s="26"/>
      <c r="EDH7" s="7"/>
      <c r="EDI7" s="24"/>
      <c r="EDJ7" s="23"/>
      <c r="EDK7" s="25"/>
      <c r="EDL7" s="26"/>
      <c r="EDM7" s="7"/>
      <c r="EDN7" s="24"/>
      <c r="EDO7" s="23"/>
      <c r="EDP7" s="25"/>
      <c r="EDQ7" s="26"/>
      <c r="EDR7" s="7"/>
      <c r="EDS7" s="24"/>
      <c r="EDT7" s="23"/>
      <c r="EDU7" s="25"/>
      <c r="EDV7" s="26"/>
      <c r="EDW7" s="7"/>
      <c r="EDX7" s="24"/>
      <c r="EDY7" s="23"/>
      <c r="EDZ7" s="25"/>
      <c r="EEA7" s="26"/>
      <c r="EEB7" s="7"/>
      <c r="EEC7" s="24"/>
      <c r="EED7" s="23"/>
      <c r="EEE7" s="25"/>
      <c r="EEF7" s="26"/>
      <c r="EEG7" s="7"/>
      <c r="EEH7" s="24"/>
      <c r="EEI7" s="23"/>
      <c r="EEJ7" s="25"/>
      <c r="EEK7" s="26"/>
      <c r="EEL7" s="7"/>
      <c r="EEM7" s="24"/>
      <c r="EEN7" s="23"/>
      <c r="EEO7" s="25"/>
      <c r="EEP7" s="26"/>
      <c r="EEQ7" s="7"/>
      <c r="EER7" s="24"/>
      <c r="EES7" s="23"/>
      <c r="EET7" s="25"/>
      <c r="EEU7" s="26"/>
      <c r="EEV7" s="7"/>
      <c r="EEW7" s="24"/>
      <c r="EEX7" s="23"/>
      <c r="EEY7" s="25"/>
      <c r="EEZ7" s="26"/>
      <c r="EFA7" s="7"/>
      <c r="EFB7" s="24"/>
      <c r="EFC7" s="23"/>
      <c r="EFD7" s="25"/>
      <c r="EFE7" s="26"/>
      <c r="EFF7" s="7"/>
      <c r="EFG7" s="24"/>
      <c r="EFH7" s="23"/>
      <c r="EFI7" s="25"/>
      <c r="EFJ7" s="26"/>
      <c r="EFK7" s="7"/>
      <c r="EFL7" s="24"/>
      <c r="EFM7" s="23"/>
      <c r="EFN7" s="25"/>
      <c r="EFO7" s="26"/>
      <c r="EFP7" s="7"/>
      <c r="EFQ7" s="24"/>
      <c r="EFR7" s="23"/>
      <c r="EFS7" s="25"/>
      <c r="EFT7" s="26"/>
      <c r="EFU7" s="7"/>
      <c r="EFV7" s="24"/>
      <c r="EFW7" s="23"/>
      <c r="EFX7" s="25"/>
      <c r="EFY7" s="26"/>
      <c r="EFZ7" s="7"/>
      <c r="EGA7" s="24"/>
      <c r="EGB7" s="23"/>
      <c r="EGC7" s="25"/>
      <c r="EGD7" s="26"/>
      <c r="EGE7" s="7"/>
      <c r="EGF7" s="24"/>
      <c r="EGG7" s="23"/>
      <c r="EGH7" s="25"/>
      <c r="EGI7" s="26"/>
      <c r="EGJ7" s="7"/>
      <c r="EGK7" s="24"/>
      <c r="EGL7" s="23"/>
      <c r="EGM7" s="25"/>
      <c r="EGN7" s="26"/>
      <c r="EGO7" s="7"/>
      <c r="EGP7" s="24"/>
      <c r="EGQ7" s="23"/>
      <c r="EGR7" s="25"/>
      <c r="EGS7" s="26"/>
      <c r="EGT7" s="7"/>
      <c r="EGU7" s="24"/>
      <c r="EGV7" s="23"/>
      <c r="EGW7" s="25"/>
      <c r="EGX7" s="26"/>
      <c r="EGY7" s="7"/>
      <c r="EGZ7" s="24"/>
      <c r="EHA7" s="23"/>
      <c r="EHB7" s="25"/>
      <c r="EHC7" s="26"/>
      <c r="EHD7" s="7"/>
      <c r="EHE7" s="24"/>
      <c r="EHF7" s="23"/>
      <c r="EHG7" s="25"/>
      <c r="EHH7" s="26"/>
      <c r="EHI7" s="7"/>
      <c r="EHJ7" s="24"/>
      <c r="EHK7" s="23"/>
      <c r="EHL7" s="25"/>
      <c r="EHM7" s="26"/>
      <c r="EHN7" s="7"/>
      <c r="EHO7" s="24"/>
      <c r="EHP7" s="23"/>
      <c r="EHQ7" s="25"/>
      <c r="EHR7" s="26"/>
      <c r="EHS7" s="7"/>
      <c r="EHT7" s="24"/>
      <c r="EHU7" s="23"/>
      <c r="EHV7" s="25"/>
      <c r="EHW7" s="26"/>
      <c r="EHX7" s="7"/>
      <c r="EHY7" s="24"/>
      <c r="EHZ7" s="23"/>
      <c r="EIA7" s="25"/>
      <c r="EIB7" s="26"/>
      <c r="EIC7" s="7"/>
      <c r="EID7" s="24"/>
      <c r="EIE7" s="23"/>
      <c r="EIF7" s="25"/>
      <c r="EIG7" s="26"/>
      <c r="EIH7" s="7"/>
      <c r="EII7" s="24"/>
      <c r="EIJ7" s="23"/>
      <c r="EIK7" s="25"/>
      <c r="EIL7" s="26"/>
      <c r="EIM7" s="7"/>
      <c r="EIN7" s="24"/>
      <c r="EIO7" s="23"/>
      <c r="EIP7" s="25"/>
      <c r="EIQ7" s="26"/>
      <c r="EIR7" s="7"/>
      <c r="EIS7" s="24"/>
      <c r="EIT7" s="23"/>
      <c r="EIU7" s="25"/>
      <c r="EIV7" s="26"/>
      <c r="EIW7" s="7"/>
      <c r="EIX7" s="24"/>
      <c r="EIY7" s="23"/>
      <c r="EIZ7" s="25"/>
      <c r="EJA7" s="26"/>
      <c r="EJB7" s="7"/>
      <c r="EJC7" s="24"/>
      <c r="EJD7" s="23"/>
      <c r="EJE7" s="25"/>
      <c r="EJF7" s="26"/>
      <c r="EJG7" s="7"/>
      <c r="EJH7" s="24"/>
      <c r="EJI7" s="23"/>
      <c r="EJJ7" s="25"/>
      <c r="EJK7" s="26"/>
      <c r="EJL7" s="7"/>
      <c r="EJM7" s="24"/>
      <c r="EJN7" s="23"/>
      <c r="EJO7" s="25"/>
      <c r="EJP7" s="26"/>
      <c r="EJQ7" s="7"/>
      <c r="EJR7" s="24"/>
      <c r="EJS7" s="23"/>
      <c r="EJT7" s="25"/>
      <c r="EJU7" s="26"/>
      <c r="EJV7" s="7"/>
      <c r="EJW7" s="24"/>
      <c r="EJX7" s="23"/>
      <c r="EJY7" s="25"/>
      <c r="EJZ7" s="26"/>
      <c r="EKA7" s="7"/>
      <c r="EKB7" s="24"/>
      <c r="EKC7" s="23"/>
      <c r="EKD7" s="25"/>
      <c r="EKE7" s="26"/>
      <c r="EKF7" s="7"/>
      <c r="EKG7" s="24"/>
      <c r="EKH7" s="23"/>
      <c r="EKI7" s="25"/>
      <c r="EKJ7" s="26"/>
      <c r="EKK7" s="7"/>
      <c r="EKL7" s="24"/>
      <c r="EKM7" s="23"/>
      <c r="EKN7" s="25"/>
      <c r="EKO7" s="26"/>
      <c r="EKP7" s="7"/>
      <c r="EKQ7" s="24"/>
      <c r="EKR7" s="23"/>
      <c r="EKS7" s="25"/>
      <c r="EKT7" s="26"/>
      <c r="EKU7" s="7"/>
      <c r="EKV7" s="24"/>
      <c r="EKW7" s="23"/>
      <c r="EKX7" s="25"/>
      <c r="EKY7" s="26"/>
      <c r="EKZ7" s="7"/>
      <c r="ELA7" s="24"/>
      <c r="ELB7" s="23"/>
      <c r="ELC7" s="25"/>
      <c r="ELD7" s="26"/>
      <c r="ELE7" s="7"/>
      <c r="ELF7" s="24"/>
      <c r="ELG7" s="23"/>
      <c r="ELH7" s="25"/>
      <c r="ELI7" s="26"/>
      <c r="ELJ7" s="7"/>
      <c r="ELK7" s="24"/>
      <c r="ELL7" s="23"/>
      <c r="ELM7" s="25"/>
      <c r="ELN7" s="26"/>
      <c r="ELO7" s="7"/>
      <c r="ELP7" s="24"/>
      <c r="ELQ7" s="23"/>
      <c r="ELR7" s="25"/>
      <c r="ELS7" s="26"/>
      <c r="ELT7" s="7"/>
      <c r="ELU7" s="24"/>
      <c r="ELV7" s="23"/>
      <c r="ELW7" s="25"/>
      <c r="ELX7" s="26"/>
      <c r="ELY7" s="7"/>
      <c r="ELZ7" s="24"/>
      <c r="EMA7" s="23"/>
      <c r="EMB7" s="25"/>
      <c r="EMC7" s="26"/>
      <c r="EMD7" s="7"/>
      <c r="EME7" s="24"/>
      <c r="EMF7" s="23"/>
      <c r="EMG7" s="25"/>
      <c r="EMH7" s="26"/>
      <c r="EMI7" s="7"/>
      <c r="EMJ7" s="24"/>
      <c r="EMK7" s="23"/>
      <c r="EML7" s="25"/>
      <c r="EMM7" s="26"/>
      <c r="EMN7" s="7"/>
      <c r="EMO7" s="24"/>
      <c r="EMP7" s="23"/>
      <c r="EMQ7" s="25"/>
      <c r="EMR7" s="26"/>
      <c r="EMS7" s="7"/>
      <c r="EMT7" s="24"/>
      <c r="EMU7" s="23"/>
      <c r="EMV7" s="25"/>
      <c r="EMW7" s="26"/>
      <c r="EMX7" s="7"/>
      <c r="EMY7" s="24"/>
      <c r="EMZ7" s="23"/>
      <c r="ENA7" s="25"/>
      <c r="ENB7" s="26"/>
      <c r="ENC7" s="7"/>
      <c r="END7" s="24"/>
      <c r="ENE7" s="23"/>
      <c r="ENF7" s="25"/>
      <c r="ENG7" s="26"/>
      <c r="ENH7" s="7"/>
      <c r="ENI7" s="24"/>
      <c r="ENJ7" s="23"/>
      <c r="ENK7" s="25"/>
      <c r="ENL7" s="26"/>
      <c r="ENM7" s="7"/>
      <c r="ENN7" s="24"/>
      <c r="ENO7" s="23"/>
      <c r="ENP7" s="25"/>
      <c r="ENQ7" s="26"/>
      <c r="ENR7" s="7"/>
      <c r="ENS7" s="24"/>
      <c r="ENT7" s="23"/>
      <c r="ENU7" s="25"/>
      <c r="ENV7" s="26"/>
      <c r="ENW7" s="7"/>
      <c r="ENX7" s="24"/>
      <c r="ENY7" s="23"/>
      <c r="ENZ7" s="25"/>
      <c r="EOA7" s="26"/>
      <c r="EOB7" s="7"/>
      <c r="EOC7" s="24"/>
      <c r="EOD7" s="23"/>
      <c r="EOE7" s="25"/>
      <c r="EOF7" s="26"/>
      <c r="EOG7" s="7"/>
      <c r="EOH7" s="24"/>
      <c r="EOI7" s="23"/>
      <c r="EOJ7" s="25"/>
      <c r="EOK7" s="26"/>
      <c r="EOL7" s="7"/>
      <c r="EOM7" s="24"/>
      <c r="EON7" s="23"/>
      <c r="EOO7" s="25"/>
      <c r="EOP7" s="26"/>
      <c r="EOQ7" s="7"/>
      <c r="EOR7" s="24"/>
      <c r="EOS7" s="23"/>
      <c r="EOT7" s="25"/>
      <c r="EOU7" s="26"/>
      <c r="EOV7" s="7"/>
      <c r="EOW7" s="24"/>
      <c r="EOX7" s="23"/>
      <c r="EOY7" s="25"/>
      <c r="EOZ7" s="26"/>
      <c r="EPA7" s="7"/>
      <c r="EPB7" s="24"/>
      <c r="EPC7" s="23"/>
      <c r="EPD7" s="25"/>
      <c r="EPE7" s="26"/>
      <c r="EPF7" s="7"/>
      <c r="EPG7" s="24"/>
      <c r="EPH7" s="23"/>
      <c r="EPI7" s="25"/>
      <c r="EPJ7" s="26"/>
      <c r="EPK7" s="7"/>
      <c r="EPL7" s="24"/>
      <c r="EPM7" s="23"/>
      <c r="EPN7" s="25"/>
      <c r="EPO7" s="26"/>
      <c r="EPP7" s="7"/>
      <c r="EPQ7" s="24"/>
      <c r="EPR7" s="23"/>
      <c r="EPS7" s="25"/>
      <c r="EPT7" s="26"/>
      <c r="EPU7" s="7"/>
      <c r="EPV7" s="24"/>
      <c r="EPW7" s="23"/>
      <c r="EPX7" s="25"/>
      <c r="EPY7" s="26"/>
      <c r="EPZ7" s="7"/>
      <c r="EQA7" s="24"/>
      <c r="EQB7" s="23"/>
      <c r="EQC7" s="25"/>
      <c r="EQD7" s="26"/>
      <c r="EQE7" s="7"/>
      <c r="EQF7" s="24"/>
      <c r="EQG7" s="23"/>
      <c r="EQH7" s="25"/>
      <c r="EQI7" s="26"/>
      <c r="EQJ7" s="7"/>
      <c r="EQK7" s="24"/>
      <c r="EQL7" s="23"/>
      <c r="EQM7" s="25"/>
      <c r="EQN7" s="26"/>
      <c r="EQO7" s="7"/>
      <c r="EQP7" s="24"/>
      <c r="EQQ7" s="23"/>
      <c r="EQR7" s="25"/>
      <c r="EQS7" s="26"/>
      <c r="EQT7" s="7"/>
      <c r="EQU7" s="24"/>
      <c r="EQV7" s="23"/>
      <c r="EQW7" s="25"/>
      <c r="EQX7" s="26"/>
      <c r="EQY7" s="7"/>
      <c r="EQZ7" s="24"/>
      <c r="ERA7" s="23"/>
      <c r="ERB7" s="25"/>
      <c r="ERC7" s="26"/>
      <c r="ERD7" s="7"/>
      <c r="ERE7" s="24"/>
      <c r="ERF7" s="23"/>
      <c r="ERG7" s="25"/>
      <c r="ERH7" s="26"/>
      <c r="ERI7" s="7"/>
      <c r="ERJ7" s="24"/>
      <c r="ERK7" s="23"/>
      <c r="ERL7" s="25"/>
      <c r="ERM7" s="26"/>
      <c r="ERN7" s="7"/>
      <c r="ERO7" s="24"/>
      <c r="ERP7" s="23"/>
      <c r="ERQ7" s="25"/>
      <c r="ERR7" s="26"/>
      <c r="ERS7" s="7"/>
      <c r="ERT7" s="24"/>
      <c r="ERU7" s="23"/>
      <c r="ERV7" s="25"/>
      <c r="ERW7" s="26"/>
      <c r="ERX7" s="7"/>
      <c r="ERY7" s="24"/>
      <c r="ERZ7" s="23"/>
      <c r="ESA7" s="25"/>
      <c r="ESB7" s="26"/>
      <c r="ESC7" s="7"/>
      <c r="ESD7" s="24"/>
      <c r="ESE7" s="23"/>
      <c r="ESF7" s="25"/>
      <c r="ESG7" s="26"/>
      <c r="ESH7" s="7"/>
      <c r="ESI7" s="24"/>
      <c r="ESJ7" s="23"/>
      <c r="ESK7" s="25"/>
      <c r="ESL7" s="26"/>
      <c r="ESM7" s="7"/>
      <c r="ESN7" s="24"/>
      <c r="ESO7" s="23"/>
      <c r="ESP7" s="25"/>
      <c r="ESQ7" s="26"/>
      <c r="ESR7" s="7"/>
      <c r="ESS7" s="24"/>
      <c r="EST7" s="23"/>
      <c r="ESU7" s="25"/>
      <c r="ESV7" s="26"/>
      <c r="ESW7" s="7"/>
      <c r="ESX7" s="24"/>
      <c r="ESY7" s="23"/>
      <c r="ESZ7" s="25"/>
      <c r="ETA7" s="26"/>
      <c r="ETB7" s="7"/>
      <c r="ETC7" s="24"/>
      <c r="ETD7" s="23"/>
      <c r="ETE7" s="25"/>
      <c r="ETF7" s="26"/>
      <c r="ETG7" s="7"/>
      <c r="ETH7" s="24"/>
      <c r="ETI7" s="23"/>
      <c r="ETJ7" s="25"/>
      <c r="ETK7" s="26"/>
      <c r="ETL7" s="7"/>
      <c r="ETM7" s="24"/>
      <c r="ETN7" s="23"/>
      <c r="ETO7" s="25"/>
      <c r="ETP7" s="26"/>
      <c r="ETQ7" s="7"/>
      <c r="ETR7" s="24"/>
      <c r="ETS7" s="23"/>
      <c r="ETT7" s="25"/>
      <c r="ETU7" s="26"/>
      <c r="ETV7" s="7"/>
      <c r="ETW7" s="24"/>
      <c r="ETX7" s="23"/>
      <c r="ETY7" s="25"/>
      <c r="ETZ7" s="26"/>
      <c r="EUA7" s="7"/>
      <c r="EUB7" s="24"/>
      <c r="EUC7" s="23"/>
      <c r="EUD7" s="25"/>
      <c r="EUE7" s="26"/>
      <c r="EUF7" s="7"/>
      <c r="EUG7" s="24"/>
      <c r="EUH7" s="23"/>
      <c r="EUI7" s="25"/>
      <c r="EUJ7" s="26"/>
      <c r="EUK7" s="7"/>
      <c r="EUL7" s="24"/>
      <c r="EUM7" s="23"/>
      <c r="EUN7" s="25"/>
      <c r="EUO7" s="26"/>
      <c r="EUP7" s="7"/>
      <c r="EUQ7" s="24"/>
      <c r="EUR7" s="23"/>
      <c r="EUS7" s="25"/>
      <c r="EUT7" s="26"/>
      <c r="EUU7" s="7"/>
      <c r="EUV7" s="24"/>
      <c r="EUW7" s="23"/>
      <c r="EUX7" s="25"/>
      <c r="EUY7" s="26"/>
      <c r="EUZ7" s="7"/>
      <c r="EVA7" s="24"/>
      <c r="EVB7" s="23"/>
      <c r="EVC7" s="25"/>
      <c r="EVD7" s="26"/>
      <c r="EVE7" s="7"/>
      <c r="EVF7" s="24"/>
      <c r="EVG7" s="23"/>
      <c r="EVH7" s="25"/>
      <c r="EVI7" s="26"/>
      <c r="EVJ7" s="7"/>
      <c r="EVK7" s="24"/>
      <c r="EVL7" s="23"/>
      <c r="EVM7" s="25"/>
      <c r="EVN7" s="26"/>
      <c r="EVO7" s="7"/>
      <c r="EVP7" s="24"/>
      <c r="EVQ7" s="23"/>
      <c r="EVR7" s="25"/>
      <c r="EVS7" s="26"/>
      <c r="EVT7" s="7"/>
      <c r="EVU7" s="24"/>
      <c r="EVV7" s="23"/>
      <c r="EVW7" s="25"/>
      <c r="EVX7" s="26"/>
      <c r="EVY7" s="7"/>
      <c r="EVZ7" s="24"/>
      <c r="EWA7" s="23"/>
      <c r="EWB7" s="25"/>
      <c r="EWC7" s="26"/>
      <c r="EWD7" s="7"/>
      <c r="EWE7" s="24"/>
      <c r="EWF7" s="23"/>
      <c r="EWG7" s="25"/>
      <c r="EWH7" s="26"/>
      <c r="EWI7" s="7"/>
      <c r="EWJ7" s="24"/>
      <c r="EWK7" s="23"/>
      <c r="EWL7" s="25"/>
      <c r="EWM7" s="26"/>
      <c r="EWN7" s="7"/>
      <c r="EWO7" s="24"/>
      <c r="EWP7" s="23"/>
      <c r="EWQ7" s="25"/>
      <c r="EWR7" s="26"/>
      <c r="EWS7" s="7"/>
      <c r="EWT7" s="24"/>
      <c r="EWU7" s="23"/>
      <c r="EWV7" s="25"/>
      <c r="EWW7" s="26"/>
      <c r="EWX7" s="7"/>
      <c r="EWY7" s="24"/>
      <c r="EWZ7" s="23"/>
      <c r="EXA7" s="25"/>
      <c r="EXB7" s="26"/>
      <c r="EXC7" s="7"/>
      <c r="EXD7" s="24"/>
      <c r="EXE7" s="23"/>
      <c r="EXF7" s="25"/>
      <c r="EXG7" s="26"/>
      <c r="EXH7" s="7"/>
      <c r="EXI7" s="24"/>
      <c r="EXJ7" s="23"/>
      <c r="EXK7" s="25"/>
      <c r="EXL7" s="26"/>
      <c r="EXM7" s="7"/>
      <c r="EXN7" s="24"/>
      <c r="EXO7" s="23"/>
      <c r="EXP7" s="25"/>
      <c r="EXQ7" s="26"/>
      <c r="EXR7" s="7"/>
      <c r="EXS7" s="24"/>
      <c r="EXT7" s="23"/>
      <c r="EXU7" s="25"/>
      <c r="EXV7" s="26"/>
      <c r="EXW7" s="7"/>
      <c r="EXX7" s="24"/>
      <c r="EXY7" s="23"/>
      <c r="EXZ7" s="25"/>
      <c r="EYA7" s="26"/>
      <c r="EYB7" s="7"/>
      <c r="EYC7" s="24"/>
      <c r="EYD7" s="23"/>
      <c r="EYE7" s="25"/>
      <c r="EYF7" s="26"/>
      <c r="EYG7" s="7"/>
      <c r="EYH7" s="24"/>
      <c r="EYI7" s="23"/>
      <c r="EYJ7" s="25"/>
      <c r="EYK7" s="26"/>
      <c r="EYL7" s="7"/>
      <c r="EYM7" s="24"/>
      <c r="EYN7" s="23"/>
      <c r="EYO7" s="25"/>
      <c r="EYP7" s="26"/>
      <c r="EYQ7" s="7"/>
      <c r="EYR7" s="24"/>
      <c r="EYS7" s="23"/>
      <c r="EYT7" s="25"/>
      <c r="EYU7" s="26"/>
      <c r="EYV7" s="7"/>
      <c r="EYW7" s="24"/>
      <c r="EYX7" s="23"/>
      <c r="EYY7" s="25"/>
      <c r="EYZ7" s="26"/>
      <c r="EZA7" s="7"/>
      <c r="EZB7" s="24"/>
      <c r="EZC7" s="23"/>
      <c r="EZD7" s="25"/>
      <c r="EZE7" s="26"/>
      <c r="EZF7" s="7"/>
      <c r="EZG7" s="24"/>
      <c r="EZH7" s="23"/>
      <c r="EZI7" s="25"/>
      <c r="EZJ7" s="26"/>
      <c r="EZK7" s="7"/>
      <c r="EZL7" s="24"/>
      <c r="EZM7" s="23"/>
      <c r="EZN7" s="25"/>
      <c r="EZO7" s="26"/>
      <c r="EZP7" s="7"/>
      <c r="EZQ7" s="24"/>
      <c r="EZR7" s="23"/>
      <c r="EZS7" s="25"/>
      <c r="EZT7" s="26"/>
      <c r="EZU7" s="7"/>
      <c r="EZV7" s="24"/>
      <c r="EZW7" s="23"/>
      <c r="EZX7" s="25"/>
      <c r="EZY7" s="26"/>
      <c r="EZZ7" s="7"/>
      <c r="FAA7" s="24"/>
      <c r="FAB7" s="23"/>
      <c r="FAC7" s="25"/>
      <c r="FAD7" s="26"/>
      <c r="FAE7" s="7"/>
      <c r="FAF7" s="24"/>
      <c r="FAG7" s="23"/>
      <c r="FAH7" s="25"/>
      <c r="FAI7" s="26"/>
      <c r="FAJ7" s="7"/>
      <c r="FAK7" s="24"/>
      <c r="FAL7" s="23"/>
      <c r="FAM7" s="25"/>
      <c r="FAN7" s="26"/>
      <c r="FAO7" s="7"/>
      <c r="FAP7" s="24"/>
      <c r="FAQ7" s="23"/>
      <c r="FAR7" s="25"/>
      <c r="FAS7" s="26"/>
      <c r="FAT7" s="7"/>
      <c r="FAU7" s="24"/>
      <c r="FAV7" s="23"/>
      <c r="FAW7" s="25"/>
      <c r="FAX7" s="26"/>
      <c r="FAY7" s="7"/>
      <c r="FAZ7" s="24"/>
      <c r="FBA7" s="23"/>
      <c r="FBB7" s="25"/>
      <c r="FBC7" s="26"/>
      <c r="FBD7" s="7"/>
      <c r="FBE7" s="24"/>
      <c r="FBF7" s="23"/>
      <c r="FBG7" s="25"/>
      <c r="FBH7" s="26"/>
      <c r="FBI7" s="7"/>
      <c r="FBJ7" s="24"/>
      <c r="FBK7" s="23"/>
      <c r="FBL7" s="25"/>
      <c r="FBM7" s="26"/>
      <c r="FBN7" s="7"/>
      <c r="FBO7" s="24"/>
      <c r="FBP7" s="23"/>
      <c r="FBQ7" s="25"/>
      <c r="FBR7" s="26"/>
      <c r="FBS7" s="7"/>
      <c r="FBT7" s="24"/>
      <c r="FBU7" s="23"/>
      <c r="FBV7" s="25"/>
      <c r="FBW7" s="26"/>
      <c r="FBX7" s="7"/>
      <c r="FBY7" s="24"/>
      <c r="FBZ7" s="23"/>
      <c r="FCA7" s="25"/>
      <c r="FCB7" s="26"/>
      <c r="FCC7" s="7"/>
      <c r="FCD7" s="24"/>
      <c r="FCE7" s="23"/>
      <c r="FCF7" s="25"/>
      <c r="FCG7" s="26"/>
      <c r="FCH7" s="7"/>
      <c r="FCI7" s="24"/>
      <c r="FCJ7" s="23"/>
      <c r="FCK7" s="25"/>
      <c r="FCL7" s="26"/>
      <c r="FCM7" s="7"/>
      <c r="FCN7" s="24"/>
      <c r="FCO7" s="23"/>
      <c r="FCP7" s="25"/>
      <c r="FCQ7" s="26"/>
      <c r="FCR7" s="7"/>
      <c r="FCS7" s="24"/>
      <c r="FCT7" s="23"/>
      <c r="FCU7" s="25"/>
      <c r="FCV7" s="26"/>
      <c r="FCW7" s="7"/>
      <c r="FCX7" s="24"/>
      <c r="FCY7" s="23"/>
      <c r="FCZ7" s="25"/>
      <c r="FDA7" s="26"/>
      <c r="FDB7" s="7"/>
      <c r="FDC7" s="24"/>
      <c r="FDD7" s="23"/>
      <c r="FDE7" s="25"/>
      <c r="FDF7" s="26"/>
      <c r="FDG7" s="7"/>
      <c r="FDH7" s="24"/>
      <c r="FDI7" s="23"/>
      <c r="FDJ7" s="25"/>
      <c r="FDK7" s="26"/>
      <c r="FDL7" s="7"/>
      <c r="FDM7" s="24"/>
      <c r="FDN7" s="23"/>
      <c r="FDO7" s="25"/>
      <c r="FDP7" s="26"/>
      <c r="FDQ7" s="7"/>
      <c r="FDR7" s="24"/>
      <c r="FDS7" s="23"/>
      <c r="FDT7" s="25"/>
      <c r="FDU7" s="26"/>
      <c r="FDV7" s="7"/>
      <c r="FDW7" s="24"/>
      <c r="FDX7" s="23"/>
      <c r="FDY7" s="25"/>
      <c r="FDZ7" s="26"/>
      <c r="FEA7" s="7"/>
      <c r="FEB7" s="24"/>
      <c r="FEC7" s="23"/>
      <c r="FED7" s="25"/>
      <c r="FEE7" s="26"/>
      <c r="FEF7" s="7"/>
      <c r="FEG7" s="24"/>
      <c r="FEH7" s="23"/>
      <c r="FEI7" s="25"/>
      <c r="FEJ7" s="26"/>
      <c r="FEK7" s="7"/>
      <c r="FEL7" s="24"/>
      <c r="FEM7" s="23"/>
      <c r="FEN7" s="25"/>
      <c r="FEO7" s="26"/>
      <c r="FEP7" s="7"/>
      <c r="FEQ7" s="24"/>
      <c r="FER7" s="23"/>
      <c r="FES7" s="25"/>
      <c r="FET7" s="26"/>
      <c r="FEU7" s="7"/>
      <c r="FEV7" s="24"/>
      <c r="FEW7" s="23"/>
      <c r="FEX7" s="25"/>
      <c r="FEY7" s="26"/>
      <c r="FEZ7" s="7"/>
      <c r="FFA7" s="24"/>
      <c r="FFB7" s="23"/>
      <c r="FFC7" s="25"/>
      <c r="FFD7" s="26"/>
      <c r="FFE7" s="7"/>
      <c r="FFF7" s="24"/>
      <c r="FFG7" s="23"/>
      <c r="FFH7" s="25"/>
      <c r="FFI7" s="26"/>
      <c r="FFJ7" s="7"/>
      <c r="FFK7" s="24"/>
      <c r="FFL7" s="23"/>
      <c r="FFM7" s="25"/>
      <c r="FFN7" s="26"/>
      <c r="FFO7" s="7"/>
      <c r="FFP7" s="24"/>
      <c r="FFQ7" s="23"/>
      <c r="FFR7" s="25"/>
      <c r="FFS7" s="26"/>
      <c r="FFT7" s="7"/>
      <c r="FFU7" s="24"/>
      <c r="FFV7" s="23"/>
      <c r="FFW7" s="25"/>
      <c r="FFX7" s="26"/>
      <c r="FFY7" s="7"/>
      <c r="FFZ7" s="24"/>
      <c r="FGA7" s="23"/>
      <c r="FGB7" s="25"/>
      <c r="FGC7" s="26"/>
      <c r="FGD7" s="7"/>
      <c r="FGE7" s="24"/>
      <c r="FGF7" s="23"/>
      <c r="FGG7" s="25"/>
      <c r="FGH7" s="26"/>
      <c r="FGI7" s="7"/>
      <c r="FGJ7" s="24"/>
      <c r="FGK7" s="23"/>
      <c r="FGL7" s="25"/>
      <c r="FGM7" s="26"/>
      <c r="FGN7" s="7"/>
      <c r="FGO7" s="24"/>
      <c r="FGP7" s="23"/>
      <c r="FGQ7" s="25"/>
      <c r="FGR7" s="26"/>
      <c r="FGS7" s="7"/>
      <c r="FGT7" s="24"/>
      <c r="FGU7" s="23"/>
      <c r="FGV7" s="25"/>
      <c r="FGW7" s="26"/>
      <c r="FGX7" s="7"/>
      <c r="FGY7" s="24"/>
      <c r="FGZ7" s="23"/>
      <c r="FHA7" s="25"/>
      <c r="FHB7" s="26"/>
      <c r="FHC7" s="7"/>
      <c r="FHD7" s="24"/>
      <c r="FHE7" s="23"/>
      <c r="FHF7" s="25"/>
      <c r="FHG7" s="26"/>
      <c r="FHH7" s="7"/>
      <c r="FHI7" s="24"/>
      <c r="FHJ7" s="23"/>
      <c r="FHK7" s="25"/>
      <c r="FHL7" s="26"/>
      <c r="FHM7" s="7"/>
      <c r="FHN7" s="24"/>
      <c r="FHO7" s="23"/>
      <c r="FHP7" s="25"/>
      <c r="FHQ7" s="26"/>
      <c r="FHR7" s="7"/>
      <c r="FHS7" s="24"/>
      <c r="FHT7" s="23"/>
      <c r="FHU7" s="25"/>
      <c r="FHV7" s="26"/>
      <c r="FHW7" s="7"/>
      <c r="FHX7" s="24"/>
      <c r="FHY7" s="23"/>
      <c r="FHZ7" s="25"/>
      <c r="FIA7" s="26"/>
      <c r="FIB7" s="7"/>
      <c r="FIC7" s="24"/>
      <c r="FID7" s="23"/>
      <c r="FIE7" s="25"/>
      <c r="FIF7" s="26"/>
      <c r="FIG7" s="7"/>
      <c r="FIH7" s="24"/>
      <c r="FII7" s="23"/>
      <c r="FIJ7" s="25"/>
      <c r="FIK7" s="26"/>
      <c r="FIL7" s="7"/>
      <c r="FIM7" s="24"/>
      <c r="FIN7" s="23"/>
      <c r="FIO7" s="25"/>
      <c r="FIP7" s="26"/>
      <c r="FIQ7" s="7"/>
      <c r="FIR7" s="24"/>
      <c r="FIS7" s="23"/>
      <c r="FIT7" s="25"/>
      <c r="FIU7" s="26"/>
      <c r="FIV7" s="7"/>
      <c r="FIW7" s="24"/>
      <c r="FIX7" s="23"/>
      <c r="FIY7" s="25"/>
      <c r="FIZ7" s="26"/>
      <c r="FJA7" s="7"/>
      <c r="FJB7" s="24"/>
      <c r="FJC7" s="23"/>
      <c r="FJD7" s="25"/>
      <c r="FJE7" s="26"/>
      <c r="FJF7" s="7"/>
      <c r="FJG7" s="24"/>
      <c r="FJH7" s="23"/>
      <c r="FJI7" s="25"/>
      <c r="FJJ7" s="26"/>
      <c r="FJK7" s="7"/>
      <c r="FJL7" s="24"/>
      <c r="FJM7" s="23"/>
      <c r="FJN7" s="25"/>
      <c r="FJO7" s="26"/>
      <c r="FJP7" s="7"/>
      <c r="FJQ7" s="24"/>
      <c r="FJR7" s="23"/>
      <c r="FJS7" s="25"/>
      <c r="FJT7" s="26"/>
      <c r="FJU7" s="7"/>
      <c r="FJV7" s="24"/>
      <c r="FJW7" s="23"/>
      <c r="FJX7" s="25"/>
      <c r="FJY7" s="26"/>
      <c r="FJZ7" s="7"/>
      <c r="FKA7" s="24"/>
      <c r="FKB7" s="23"/>
      <c r="FKC7" s="25"/>
      <c r="FKD7" s="26"/>
      <c r="FKE7" s="7"/>
      <c r="FKF7" s="24"/>
      <c r="FKG7" s="23"/>
      <c r="FKH7" s="25"/>
      <c r="FKI7" s="26"/>
      <c r="FKJ7" s="7"/>
      <c r="FKK7" s="24"/>
      <c r="FKL7" s="23"/>
      <c r="FKM7" s="25"/>
      <c r="FKN7" s="26"/>
      <c r="FKO7" s="7"/>
      <c r="FKP7" s="24"/>
      <c r="FKQ7" s="23"/>
      <c r="FKR7" s="25"/>
      <c r="FKS7" s="26"/>
      <c r="FKT7" s="7"/>
      <c r="FKU7" s="24"/>
      <c r="FKV7" s="23"/>
      <c r="FKW7" s="25"/>
      <c r="FKX7" s="26"/>
      <c r="FKY7" s="7"/>
      <c r="FKZ7" s="24"/>
      <c r="FLA7" s="23"/>
      <c r="FLB7" s="25"/>
      <c r="FLC7" s="26"/>
      <c r="FLD7" s="7"/>
      <c r="FLE7" s="24"/>
      <c r="FLF7" s="23"/>
      <c r="FLG7" s="25"/>
      <c r="FLH7" s="26"/>
      <c r="FLI7" s="7"/>
      <c r="FLJ7" s="24"/>
      <c r="FLK7" s="23"/>
      <c r="FLL7" s="25"/>
      <c r="FLM7" s="26"/>
      <c r="FLN7" s="7"/>
      <c r="FLO7" s="24"/>
      <c r="FLP7" s="23"/>
      <c r="FLQ7" s="25"/>
      <c r="FLR7" s="26"/>
      <c r="FLS7" s="7"/>
      <c r="FLT7" s="24"/>
      <c r="FLU7" s="23"/>
      <c r="FLV7" s="25"/>
      <c r="FLW7" s="26"/>
      <c r="FLX7" s="7"/>
      <c r="FLY7" s="24"/>
      <c r="FLZ7" s="23"/>
      <c r="FMA7" s="25"/>
      <c r="FMB7" s="26"/>
      <c r="FMC7" s="7"/>
      <c r="FMD7" s="24"/>
      <c r="FME7" s="23"/>
      <c r="FMF7" s="25"/>
      <c r="FMG7" s="26"/>
      <c r="FMH7" s="7"/>
      <c r="FMI7" s="24"/>
      <c r="FMJ7" s="23"/>
      <c r="FMK7" s="25"/>
      <c r="FML7" s="26"/>
      <c r="FMM7" s="7"/>
      <c r="FMN7" s="24"/>
      <c r="FMO7" s="23"/>
      <c r="FMP7" s="25"/>
      <c r="FMQ7" s="26"/>
      <c r="FMR7" s="7"/>
      <c r="FMS7" s="24"/>
      <c r="FMT7" s="23"/>
      <c r="FMU7" s="25"/>
      <c r="FMV7" s="26"/>
      <c r="FMW7" s="7"/>
      <c r="FMX7" s="24"/>
      <c r="FMY7" s="23"/>
      <c r="FMZ7" s="25"/>
      <c r="FNA7" s="26"/>
      <c r="FNB7" s="7"/>
      <c r="FNC7" s="24"/>
      <c r="FND7" s="23"/>
      <c r="FNE7" s="25"/>
      <c r="FNF7" s="26"/>
      <c r="FNG7" s="7"/>
      <c r="FNH7" s="24"/>
      <c r="FNI7" s="23"/>
      <c r="FNJ7" s="25"/>
      <c r="FNK7" s="26"/>
      <c r="FNL7" s="7"/>
      <c r="FNM7" s="24"/>
      <c r="FNN7" s="23"/>
      <c r="FNO7" s="25"/>
      <c r="FNP7" s="26"/>
      <c r="FNQ7" s="7"/>
      <c r="FNR7" s="24"/>
      <c r="FNS7" s="23"/>
      <c r="FNT7" s="25"/>
      <c r="FNU7" s="26"/>
      <c r="FNV7" s="7"/>
      <c r="FNW7" s="24"/>
      <c r="FNX7" s="23"/>
      <c r="FNY7" s="25"/>
      <c r="FNZ7" s="26"/>
      <c r="FOA7" s="7"/>
      <c r="FOB7" s="24"/>
      <c r="FOC7" s="23"/>
      <c r="FOD7" s="25"/>
      <c r="FOE7" s="26"/>
      <c r="FOF7" s="7"/>
      <c r="FOG7" s="24"/>
      <c r="FOH7" s="23"/>
      <c r="FOI7" s="25"/>
      <c r="FOJ7" s="26"/>
      <c r="FOK7" s="7"/>
      <c r="FOL7" s="24"/>
      <c r="FOM7" s="23"/>
      <c r="FON7" s="25"/>
      <c r="FOO7" s="26"/>
      <c r="FOP7" s="7"/>
      <c r="FOQ7" s="24"/>
      <c r="FOR7" s="23"/>
      <c r="FOS7" s="25"/>
      <c r="FOT7" s="26"/>
      <c r="FOU7" s="7"/>
      <c r="FOV7" s="24"/>
      <c r="FOW7" s="23"/>
      <c r="FOX7" s="25"/>
      <c r="FOY7" s="26"/>
      <c r="FOZ7" s="7"/>
      <c r="FPA7" s="24"/>
      <c r="FPB7" s="23"/>
      <c r="FPC7" s="25"/>
      <c r="FPD7" s="26"/>
      <c r="FPE7" s="7"/>
      <c r="FPF7" s="24"/>
      <c r="FPG7" s="23"/>
      <c r="FPH7" s="25"/>
      <c r="FPI7" s="26"/>
      <c r="FPJ7" s="7"/>
      <c r="FPK7" s="24"/>
      <c r="FPL7" s="23"/>
      <c r="FPM7" s="25"/>
      <c r="FPN7" s="26"/>
      <c r="FPO7" s="7"/>
      <c r="FPP7" s="24"/>
      <c r="FPQ7" s="23"/>
      <c r="FPR7" s="25"/>
      <c r="FPS7" s="26"/>
      <c r="FPT7" s="7"/>
      <c r="FPU7" s="24"/>
      <c r="FPV7" s="23"/>
      <c r="FPW7" s="25"/>
      <c r="FPX7" s="26"/>
      <c r="FPY7" s="7"/>
      <c r="FPZ7" s="24"/>
      <c r="FQA7" s="23"/>
      <c r="FQB7" s="25"/>
      <c r="FQC7" s="26"/>
      <c r="FQD7" s="7"/>
      <c r="FQE7" s="24"/>
      <c r="FQF7" s="23"/>
      <c r="FQG7" s="25"/>
      <c r="FQH7" s="26"/>
      <c r="FQI7" s="7"/>
      <c r="FQJ7" s="24"/>
      <c r="FQK7" s="23"/>
      <c r="FQL7" s="25"/>
      <c r="FQM7" s="26"/>
      <c r="FQN7" s="7"/>
      <c r="FQO7" s="24"/>
      <c r="FQP7" s="23"/>
      <c r="FQQ7" s="25"/>
      <c r="FQR7" s="26"/>
      <c r="FQS7" s="7"/>
      <c r="FQT7" s="24"/>
      <c r="FQU7" s="23"/>
      <c r="FQV7" s="25"/>
      <c r="FQW7" s="26"/>
      <c r="FQX7" s="7"/>
      <c r="FQY7" s="24"/>
      <c r="FQZ7" s="23"/>
      <c r="FRA7" s="25"/>
      <c r="FRB7" s="26"/>
      <c r="FRC7" s="7"/>
      <c r="FRD7" s="24"/>
      <c r="FRE7" s="23"/>
      <c r="FRF7" s="25"/>
      <c r="FRG7" s="26"/>
      <c r="FRH7" s="7"/>
      <c r="FRI7" s="24"/>
      <c r="FRJ7" s="23"/>
      <c r="FRK7" s="25"/>
      <c r="FRL7" s="26"/>
      <c r="FRM7" s="7"/>
      <c r="FRN7" s="24"/>
      <c r="FRO7" s="23"/>
      <c r="FRP7" s="25"/>
      <c r="FRQ7" s="26"/>
      <c r="FRR7" s="7"/>
      <c r="FRS7" s="24"/>
      <c r="FRT7" s="23"/>
      <c r="FRU7" s="25"/>
      <c r="FRV7" s="26"/>
      <c r="FRW7" s="7"/>
      <c r="FRX7" s="24"/>
      <c r="FRY7" s="23"/>
      <c r="FRZ7" s="25"/>
      <c r="FSA7" s="26"/>
      <c r="FSB7" s="7"/>
      <c r="FSC7" s="24"/>
      <c r="FSD7" s="23"/>
      <c r="FSE7" s="25"/>
      <c r="FSF7" s="26"/>
      <c r="FSG7" s="7"/>
      <c r="FSH7" s="24"/>
      <c r="FSI7" s="23"/>
      <c r="FSJ7" s="25"/>
      <c r="FSK7" s="26"/>
      <c r="FSL7" s="7"/>
      <c r="FSM7" s="24"/>
      <c r="FSN7" s="23"/>
      <c r="FSO7" s="25"/>
      <c r="FSP7" s="26"/>
      <c r="FSQ7" s="7"/>
      <c r="FSR7" s="24"/>
      <c r="FSS7" s="23"/>
      <c r="FST7" s="25"/>
      <c r="FSU7" s="26"/>
      <c r="FSV7" s="7"/>
      <c r="FSW7" s="24"/>
      <c r="FSX7" s="23"/>
      <c r="FSY7" s="25"/>
      <c r="FSZ7" s="26"/>
      <c r="FTA7" s="7"/>
      <c r="FTB7" s="24"/>
      <c r="FTC7" s="23"/>
      <c r="FTD7" s="25"/>
      <c r="FTE7" s="26"/>
      <c r="FTF7" s="7"/>
      <c r="FTG7" s="24"/>
      <c r="FTH7" s="23"/>
      <c r="FTI7" s="25"/>
      <c r="FTJ7" s="26"/>
      <c r="FTK7" s="7"/>
      <c r="FTL7" s="24"/>
      <c r="FTM7" s="23"/>
      <c r="FTN7" s="25"/>
      <c r="FTO7" s="26"/>
      <c r="FTP7" s="7"/>
      <c r="FTQ7" s="24"/>
      <c r="FTR7" s="23"/>
      <c r="FTS7" s="25"/>
      <c r="FTT7" s="26"/>
      <c r="FTU7" s="7"/>
      <c r="FTV7" s="24"/>
      <c r="FTW7" s="23"/>
      <c r="FTX7" s="25"/>
      <c r="FTY7" s="26"/>
      <c r="FTZ7" s="7"/>
      <c r="FUA7" s="24"/>
      <c r="FUB7" s="23"/>
      <c r="FUC7" s="25"/>
      <c r="FUD7" s="26"/>
      <c r="FUE7" s="7"/>
      <c r="FUF7" s="24"/>
      <c r="FUG7" s="23"/>
      <c r="FUH7" s="25"/>
      <c r="FUI7" s="26"/>
      <c r="FUJ7" s="7"/>
      <c r="FUK7" s="24"/>
      <c r="FUL7" s="23"/>
      <c r="FUM7" s="25"/>
      <c r="FUN7" s="26"/>
      <c r="FUO7" s="7"/>
      <c r="FUP7" s="24"/>
      <c r="FUQ7" s="23"/>
      <c r="FUR7" s="25"/>
      <c r="FUS7" s="26"/>
      <c r="FUT7" s="7"/>
      <c r="FUU7" s="24"/>
      <c r="FUV7" s="23"/>
      <c r="FUW7" s="25"/>
      <c r="FUX7" s="26"/>
      <c r="FUY7" s="7"/>
      <c r="FUZ7" s="24"/>
      <c r="FVA7" s="23"/>
      <c r="FVB7" s="25"/>
      <c r="FVC7" s="26"/>
      <c r="FVD7" s="7"/>
      <c r="FVE7" s="24"/>
      <c r="FVF7" s="23"/>
      <c r="FVG7" s="25"/>
      <c r="FVH7" s="26"/>
      <c r="FVI7" s="7"/>
      <c r="FVJ7" s="24"/>
      <c r="FVK7" s="23"/>
      <c r="FVL7" s="25"/>
      <c r="FVM7" s="26"/>
      <c r="FVN7" s="7"/>
      <c r="FVO7" s="24"/>
      <c r="FVP7" s="23"/>
      <c r="FVQ7" s="25"/>
      <c r="FVR7" s="26"/>
      <c r="FVS7" s="7"/>
      <c r="FVT7" s="24"/>
      <c r="FVU7" s="23"/>
      <c r="FVV7" s="25"/>
      <c r="FVW7" s="26"/>
      <c r="FVX7" s="7"/>
      <c r="FVY7" s="24"/>
      <c r="FVZ7" s="23"/>
      <c r="FWA7" s="25"/>
      <c r="FWB7" s="26"/>
      <c r="FWC7" s="7"/>
      <c r="FWD7" s="24"/>
      <c r="FWE7" s="23"/>
      <c r="FWF7" s="25"/>
      <c r="FWG7" s="26"/>
      <c r="FWH7" s="7"/>
      <c r="FWI7" s="24"/>
      <c r="FWJ7" s="23"/>
      <c r="FWK7" s="25"/>
      <c r="FWL7" s="26"/>
      <c r="FWM7" s="7"/>
      <c r="FWN7" s="24"/>
      <c r="FWO7" s="23"/>
      <c r="FWP7" s="25"/>
      <c r="FWQ7" s="26"/>
      <c r="FWR7" s="7"/>
      <c r="FWS7" s="24"/>
      <c r="FWT7" s="23"/>
      <c r="FWU7" s="25"/>
      <c r="FWV7" s="26"/>
      <c r="FWW7" s="7"/>
      <c r="FWX7" s="24"/>
      <c r="FWY7" s="23"/>
      <c r="FWZ7" s="25"/>
      <c r="FXA7" s="26"/>
      <c r="FXB7" s="7"/>
      <c r="FXC7" s="24"/>
      <c r="FXD7" s="23"/>
      <c r="FXE7" s="25"/>
      <c r="FXF7" s="26"/>
      <c r="FXG7" s="7"/>
      <c r="FXH7" s="24"/>
      <c r="FXI7" s="23"/>
      <c r="FXJ7" s="25"/>
      <c r="FXK7" s="26"/>
      <c r="FXL7" s="7"/>
      <c r="FXM7" s="24"/>
      <c r="FXN7" s="23"/>
      <c r="FXO7" s="25"/>
      <c r="FXP7" s="26"/>
      <c r="FXQ7" s="7"/>
      <c r="FXR7" s="24"/>
      <c r="FXS7" s="23"/>
      <c r="FXT7" s="25"/>
      <c r="FXU7" s="26"/>
      <c r="FXV7" s="7"/>
      <c r="FXW7" s="24"/>
      <c r="FXX7" s="23"/>
      <c r="FXY7" s="25"/>
      <c r="FXZ7" s="26"/>
      <c r="FYA7" s="7"/>
      <c r="FYB7" s="24"/>
      <c r="FYC7" s="23"/>
      <c r="FYD7" s="25"/>
      <c r="FYE7" s="26"/>
      <c r="FYF7" s="7"/>
      <c r="FYG7" s="24"/>
      <c r="FYH7" s="23"/>
      <c r="FYI7" s="25"/>
      <c r="FYJ7" s="26"/>
      <c r="FYK7" s="7"/>
      <c r="FYL7" s="24"/>
      <c r="FYM7" s="23"/>
      <c r="FYN7" s="25"/>
      <c r="FYO7" s="26"/>
      <c r="FYP7" s="7"/>
      <c r="FYQ7" s="24"/>
      <c r="FYR7" s="23"/>
      <c r="FYS7" s="25"/>
      <c r="FYT7" s="26"/>
      <c r="FYU7" s="7"/>
      <c r="FYV7" s="24"/>
      <c r="FYW7" s="23"/>
      <c r="FYX7" s="25"/>
      <c r="FYY7" s="26"/>
      <c r="FYZ7" s="7"/>
      <c r="FZA7" s="24"/>
      <c r="FZB7" s="23"/>
      <c r="FZC7" s="25"/>
      <c r="FZD7" s="26"/>
      <c r="FZE7" s="7"/>
      <c r="FZF7" s="24"/>
      <c r="FZG7" s="23"/>
      <c r="FZH7" s="25"/>
      <c r="FZI7" s="26"/>
      <c r="FZJ7" s="7"/>
      <c r="FZK7" s="24"/>
      <c r="FZL7" s="23"/>
      <c r="FZM7" s="25"/>
      <c r="FZN7" s="26"/>
      <c r="FZO7" s="7"/>
      <c r="FZP7" s="24"/>
      <c r="FZQ7" s="23"/>
      <c r="FZR7" s="25"/>
      <c r="FZS7" s="26"/>
      <c r="FZT7" s="7"/>
      <c r="FZU7" s="24"/>
      <c r="FZV7" s="23"/>
      <c r="FZW7" s="25"/>
      <c r="FZX7" s="26"/>
      <c r="FZY7" s="7"/>
      <c r="FZZ7" s="24"/>
      <c r="GAA7" s="23"/>
      <c r="GAB7" s="25"/>
      <c r="GAC7" s="26"/>
      <c r="GAD7" s="7"/>
      <c r="GAE7" s="24"/>
      <c r="GAF7" s="23"/>
      <c r="GAG7" s="25"/>
      <c r="GAH7" s="26"/>
      <c r="GAI7" s="7"/>
      <c r="GAJ7" s="24"/>
      <c r="GAK7" s="23"/>
      <c r="GAL7" s="25"/>
      <c r="GAM7" s="26"/>
      <c r="GAN7" s="7"/>
      <c r="GAO7" s="24"/>
      <c r="GAP7" s="23"/>
      <c r="GAQ7" s="25"/>
      <c r="GAR7" s="26"/>
      <c r="GAS7" s="7"/>
      <c r="GAT7" s="24"/>
      <c r="GAU7" s="23"/>
      <c r="GAV7" s="25"/>
      <c r="GAW7" s="26"/>
      <c r="GAX7" s="7"/>
      <c r="GAY7" s="24"/>
      <c r="GAZ7" s="23"/>
      <c r="GBA7" s="25"/>
      <c r="GBB7" s="26"/>
      <c r="GBC7" s="7"/>
      <c r="GBD7" s="24"/>
      <c r="GBE7" s="23"/>
      <c r="GBF7" s="25"/>
      <c r="GBG7" s="26"/>
      <c r="GBH7" s="7"/>
      <c r="GBI7" s="24"/>
      <c r="GBJ7" s="23"/>
      <c r="GBK7" s="25"/>
      <c r="GBL7" s="26"/>
      <c r="GBM7" s="7"/>
      <c r="GBN7" s="24"/>
      <c r="GBO7" s="23"/>
      <c r="GBP7" s="25"/>
      <c r="GBQ7" s="26"/>
      <c r="GBR7" s="7"/>
      <c r="GBS7" s="24"/>
      <c r="GBT7" s="23"/>
      <c r="GBU7" s="25"/>
      <c r="GBV7" s="26"/>
      <c r="GBW7" s="7"/>
      <c r="GBX7" s="24"/>
      <c r="GBY7" s="23"/>
      <c r="GBZ7" s="25"/>
      <c r="GCA7" s="26"/>
      <c r="GCB7" s="7"/>
      <c r="GCC7" s="24"/>
      <c r="GCD7" s="23"/>
      <c r="GCE7" s="25"/>
      <c r="GCF7" s="26"/>
      <c r="GCG7" s="7"/>
      <c r="GCH7" s="24"/>
      <c r="GCI7" s="23"/>
      <c r="GCJ7" s="25"/>
      <c r="GCK7" s="26"/>
      <c r="GCL7" s="7"/>
      <c r="GCM7" s="24"/>
      <c r="GCN7" s="23"/>
      <c r="GCO7" s="25"/>
      <c r="GCP7" s="26"/>
      <c r="GCQ7" s="7"/>
      <c r="GCR7" s="24"/>
      <c r="GCS7" s="23"/>
      <c r="GCT7" s="25"/>
      <c r="GCU7" s="26"/>
      <c r="GCV7" s="7"/>
      <c r="GCW7" s="24"/>
      <c r="GCX7" s="23"/>
      <c r="GCY7" s="25"/>
      <c r="GCZ7" s="26"/>
      <c r="GDA7" s="7"/>
      <c r="GDB7" s="24"/>
      <c r="GDC7" s="23"/>
      <c r="GDD7" s="25"/>
      <c r="GDE7" s="26"/>
      <c r="GDF7" s="7"/>
      <c r="GDG7" s="24"/>
      <c r="GDH7" s="23"/>
      <c r="GDI7" s="25"/>
      <c r="GDJ7" s="26"/>
      <c r="GDK7" s="7"/>
      <c r="GDL7" s="24"/>
      <c r="GDM7" s="23"/>
      <c r="GDN7" s="25"/>
      <c r="GDO7" s="26"/>
      <c r="GDP7" s="7"/>
      <c r="GDQ7" s="24"/>
      <c r="GDR7" s="23"/>
      <c r="GDS7" s="25"/>
      <c r="GDT7" s="26"/>
      <c r="GDU7" s="7"/>
      <c r="GDV7" s="24"/>
      <c r="GDW7" s="23"/>
      <c r="GDX7" s="25"/>
      <c r="GDY7" s="26"/>
      <c r="GDZ7" s="7"/>
      <c r="GEA7" s="24"/>
      <c r="GEB7" s="23"/>
      <c r="GEC7" s="25"/>
      <c r="GED7" s="26"/>
      <c r="GEE7" s="7"/>
      <c r="GEF7" s="24"/>
      <c r="GEG7" s="23"/>
      <c r="GEH7" s="25"/>
      <c r="GEI7" s="26"/>
      <c r="GEJ7" s="7"/>
      <c r="GEK7" s="24"/>
      <c r="GEL7" s="23"/>
      <c r="GEM7" s="25"/>
      <c r="GEN7" s="26"/>
      <c r="GEO7" s="7"/>
      <c r="GEP7" s="24"/>
      <c r="GEQ7" s="23"/>
      <c r="GER7" s="25"/>
      <c r="GES7" s="26"/>
      <c r="GET7" s="7"/>
      <c r="GEU7" s="24"/>
      <c r="GEV7" s="23"/>
      <c r="GEW7" s="25"/>
      <c r="GEX7" s="26"/>
      <c r="GEY7" s="7"/>
      <c r="GEZ7" s="24"/>
      <c r="GFA7" s="23"/>
      <c r="GFB7" s="25"/>
      <c r="GFC7" s="26"/>
      <c r="GFD7" s="7"/>
      <c r="GFE7" s="24"/>
      <c r="GFF7" s="23"/>
      <c r="GFG7" s="25"/>
      <c r="GFH7" s="26"/>
      <c r="GFI7" s="7"/>
      <c r="GFJ7" s="24"/>
      <c r="GFK7" s="23"/>
      <c r="GFL7" s="25"/>
      <c r="GFM7" s="26"/>
      <c r="GFN7" s="7"/>
      <c r="GFO7" s="24"/>
      <c r="GFP7" s="23"/>
      <c r="GFQ7" s="25"/>
      <c r="GFR7" s="26"/>
      <c r="GFS7" s="7"/>
      <c r="GFT7" s="24"/>
      <c r="GFU7" s="23"/>
      <c r="GFV7" s="25"/>
      <c r="GFW7" s="26"/>
      <c r="GFX7" s="7"/>
      <c r="GFY7" s="24"/>
      <c r="GFZ7" s="23"/>
      <c r="GGA7" s="25"/>
      <c r="GGB7" s="26"/>
      <c r="GGC7" s="7"/>
      <c r="GGD7" s="24"/>
      <c r="GGE7" s="23"/>
      <c r="GGF7" s="25"/>
      <c r="GGG7" s="26"/>
      <c r="GGH7" s="7"/>
      <c r="GGI7" s="24"/>
      <c r="GGJ7" s="23"/>
      <c r="GGK7" s="25"/>
      <c r="GGL7" s="26"/>
      <c r="GGM7" s="7"/>
      <c r="GGN7" s="24"/>
      <c r="GGO7" s="23"/>
      <c r="GGP7" s="25"/>
      <c r="GGQ7" s="26"/>
      <c r="GGR7" s="7"/>
      <c r="GGS7" s="24"/>
      <c r="GGT7" s="23"/>
      <c r="GGU7" s="25"/>
      <c r="GGV7" s="26"/>
      <c r="GGW7" s="7"/>
      <c r="GGX7" s="24"/>
      <c r="GGY7" s="23"/>
      <c r="GGZ7" s="25"/>
      <c r="GHA7" s="26"/>
      <c r="GHB7" s="7"/>
      <c r="GHC7" s="24"/>
      <c r="GHD7" s="23"/>
      <c r="GHE7" s="25"/>
      <c r="GHF7" s="26"/>
      <c r="GHG7" s="7"/>
      <c r="GHH7" s="24"/>
      <c r="GHI7" s="23"/>
      <c r="GHJ7" s="25"/>
      <c r="GHK7" s="26"/>
      <c r="GHL7" s="7"/>
      <c r="GHM7" s="24"/>
      <c r="GHN7" s="23"/>
      <c r="GHO7" s="25"/>
      <c r="GHP7" s="26"/>
      <c r="GHQ7" s="7"/>
      <c r="GHR7" s="24"/>
      <c r="GHS7" s="23"/>
      <c r="GHT7" s="25"/>
      <c r="GHU7" s="26"/>
      <c r="GHV7" s="7"/>
      <c r="GHW7" s="24"/>
      <c r="GHX7" s="23"/>
      <c r="GHY7" s="25"/>
      <c r="GHZ7" s="26"/>
      <c r="GIA7" s="7"/>
      <c r="GIB7" s="24"/>
      <c r="GIC7" s="23"/>
      <c r="GID7" s="25"/>
      <c r="GIE7" s="26"/>
      <c r="GIF7" s="7"/>
      <c r="GIG7" s="24"/>
      <c r="GIH7" s="23"/>
      <c r="GII7" s="25"/>
      <c r="GIJ7" s="26"/>
      <c r="GIK7" s="7"/>
      <c r="GIL7" s="24"/>
      <c r="GIM7" s="23"/>
      <c r="GIN7" s="25"/>
      <c r="GIO7" s="26"/>
      <c r="GIP7" s="7"/>
      <c r="GIQ7" s="24"/>
      <c r="GIR7" s="23"/>
      <c r="GIS7" s="25"/>
      <c r="GIT7" s="26"/>
      <c r="GIU7" s="7"/>
      <c r="GIV7" s="24"/>
      <c r="GIW7" s="23"/>
      <c r="GIX7" s="25"/>
      <c r="GIY7" s="26"/>
      <c r="GIZ7" s="7"/>
      <c r="GJA7" s="24"/>
      <c r="GJB7" s="23"/>
      <c r="GJC7" s="25"/>
      <c r="GJD7" s="26"/>
      <c r="GJE7" s="7"/>
      <c r="GJF7" s="24"/>
      <c r="GJG7" s="23"/>
      <c r="GJH7" s="25"/>
      <c r="GJI7" s="26"/>
      <c r="GJJ7" s="7"/>
      <c r="GJK7" s="24"/>
      <c r="GJL7" s="23"/>
      <c r="GJM7" s="25"/>
      <c r="GJN7" s="26"/>
      <c r="GJO7" s="7"/>
      <c r="GJP7" s="24"/>
      <c r="GJQ7" s="23"/>
      <c r="GJR7" s="25"/>
      <c r="GJS7" s="26"/>
      <c r="GJT7" s="7"/>
      <c r="GJU7" s="24"/>
      <c r="GJV7" s="23"/>
      <c r="GJW7" s="25"/>
      <c r="GJX7" s="26"/>
      <c r="GJY7" s="7"/>
      <c r="GJZ7" s="24"/>
      <c r="GKA7" s="23"/>
      <c r="GKB7" s="25"/>
      <c r="GKC7" s="26"/>
      <c r="GKD7" s="7"/>
      <c r="GKE7" s="24"/>
      <c r="GKF7" s="23"/>
      <c r="GKG7" s="25"/>
      <c r="GKH7" s="26"/>
      <c r="GKI7" s="7"/>
      <c r="GKJ7" s="24"/>
      <c r="GKK7" s="23"/>
      <c r="GKL7" s="25"/>
      <c r="GKM7" s="26"/>
      <c r="GKN7" s="7"/>
      <c r="GKO7" s="24"/>
      <c r="GKP7" s="23"/>
      <c r="GKQ7" s="25"/>
      <c r="GKR7" s="26"/>
      <c r="GKS7" s="7"/>
      <c r="GKT7" s="24"/>
      <c r="GKU7" s="23"/>
      <c r="GKV7" s="25"/>
      <c r="GKW7" s="26"/>
      <c r="GKX7" s="7"/>
      <c r="GKY7" s="24"/>
      <c r="GKZ7" s="23"/>
      <c r="GLA7" s="25"/>
      <c r="GLB7" s="26"/>
      <c r="GLC7" s="7"/>
      <c r="GLD7" s="24"/>
      <c r="GLE7" s="23"/>
      <c r="GLF7" s="25"/>
      <c r="GLG7" s="26"/>
      <c r="GLH7" s="7"/>
      <c r="GLI7" s="24"/>
      <c r="GLJ7" s="23"/>
      <c r="GLK7" s="25"/>
      <c r="GLL7" s="26"/>
      <c r="GLM7" s="7"/>
      <c r="GLN7" s="24"/>
      <c r="GLO7" s="23"/>
      <c r="GLP7" s="25"/>
      <c r="GLQ7" s="26"/>
      <c r="GLR7" s="7"/>
      <c r="GLS7" s="24"/>
      <c r="GLT7" s="23"/>
      <c r="GLU7" s="25"/>
      <c r="GLV7" s="26"/>
      <c r="GLW7" s="7"/>
      <c r="GLX7" s="24"/>
      <c r="GLY7" s="23"/>
      <c r="GLZ7" s="25"/>
      <c r="GMA7" s="26"/>
      <c r="GMB7" s="7"/>
      <c r="GMC7" s="24"/>
      <c r="GMD7" s="23"/>
      <c r="GME7" s="25"/>
      <c r="GMF7" s="26"/>
      <c r="GMG7" s="7"/>
      <c r="GMH7" s="24"/>
      <c r="GMI7" s="23"/>
      <c r="GMJ7" s="25"/>
      <c r="GMK7" s="26"/>
      <c r="GML7" s="7"/>
      <c r="GMM7" s="24"/>
      <c r="GMN7" s="23"/>
      <c r="GMO7" s="25"/>
      <c r="GMP7" s="26"/>
      <c r="GMQ7" s="7"/>
      <c r="GMR7" s="24"/>
      <c r="GMS7" s="23"/>
      <c r="GMT7" s="25"/>
      <c r="GMU7" s="26"/>
      <c r="GMV7" s="7"/>
      <c r="GMW7" s="24"/>
      <c r="GMX7" s="23"/>
      <c r="GMY7" s="25"/>
      <c r="GMZ7" s="26"/>
      <c r="GNA7" s="7"/>
      <c r="GNB7" s="24"/>
      <c r="GNC7" s="23"/>
      <c r="GND7" s="25"/>
      <c r="GNE7" s="26"/>
      <c r="GNF7" s="7"/>
      <c r="GNG7" s="24"/>
      <c r="GNH7" s="23"/>
      <c r="GNI7" s="25"/>
      <c r="GNJ7" s="26"/>
      <c r="GNK7" s="7"/>
      <c r="GNL7" s="24"/>
      <c r="GNM7" s="23"/>
      <c r="GNN7" s="25"/>
      <c r="GNO7" s="26"/>
      <c r="GNP7" s="7"/>
      <c r="GNQ7" s="24"/>
      <c r="GNR7" s="23"/>
      <c r="GNS7" s="25"/>
      <c r="GNT7" s="26"/>
      <c r="GNU7" s="7"/>
      <c r="GNV7" s="24"/>
      <c r="GNW7" s="23"/>
      <c r="GNX7" s="25"/>
      <c r="GNY7" s="26"/>
      <c r="GNZ7" s="7"/>
      <c r="GOA7" s="24"/>
      <c r="GOB7" s="23"/>
      <c r="GOC7" s="25"/>
      <c r="GOD7" s="26"/>
      <c r="GOE7" s="7"/>
      <c r="GOF7" s="24"/>
      <c r="GOG7" s="23"/>
      <c r="GOH7" s="25"/>
      <c r="GOI7" s="26"/>
      <c r="GOJ7" s="7"/>
      <c r="GOK7" s="24"/>
      <c r="GOL7" s="23"/>
      <c r="GOM7" s="25"/>
      <c r="GON7" s="26"/>
      <c r="GOO7" s="7"/>
      <c r="GOP7" s="24"/>
      <c r="GOQ7" s="23"/>
      <c r="GOR7" s="25"/>
      <c r="GOS7" s="26"/>
      <c r="GOT7" s="7"/>
      <c r="GOU7" s="24"/>
      <c r="GOV7" s="23"/>
      <c r="GOW7" s="25"/>
      <c r="GOX7" s="26"/>
      <c r="GOY7" s="7"/>
      <c r="GOZ7" s="24"/>
      <c r="GPA7" s="23"/>
      <c r="GPB7" s="25"/>
      <c r="GPC7" s="26"/>
      <c r="GPD7" s="7"/>
      <c r="GPE7" s="24"/>
      <c r="GPF7" s="23"/>
      <c r="GPG7" s="25"/>
      <c r="GPH7" s="26"/>
      <c r="GPI7" s="7"/>
      <c r="GPJ7" s="24"/>
      <c r="GPK7" s="23"/>
      <c r="GPL7" s="25"/>
      <c r="GPM7" s="26"/>
      <c r="GPN7" s="7"/>
      <c r="GPO7" s="24"/>
      <c r="GPP7" s="23"/>
      <c r="GPQ7" s="25"/>
      <c r="GPR7" s="26"/>
      <c r="GPS7" s="7"/>
      <c r="GPT7" s="24"/>
      <c r="GPU7" s="23"/>
      <c r="GPV7" s="25"/>
      <c r="GPW7" s="26"/>
      <c r="GPX7" s="7"/>
      <c r="GPY7" s="24"/>
      <c r="GPZ7" s="23"/>
      <c r="GQA7" s="25"/>
      <c r="GQB7" s="26"/>
      <c r="GQC7" s="7"/>
      <c r="GQD7" s="24"/>
      <c r="GQE7" s="23"/>
      <c r="GQF7" s="25"/>
      <c r="GQG7" s="26"/>
      <c r="GQH7" s="7"/>
      <c r="GQI7" s="24"/>
      <c r="GQJ7" s="23"/>
      <c r="GQK7" s="25"/>
      <c r="GQL7" s="26"/>
      <c r="GQM7" s="7"/>
      <c r="GQN7" s="24"/>
      <c r="GQO7" s="23"/>
      <c r="GQP7" s="25"/>
      <c r="GQQ7" s="26"/>
      <c r="GQR7" s="7"/>
      <c r="GQS7" s="24"/>
      <c r="GQT7" s="23"/>
      <c r="GQU7" s="25"/>
      <c r="GQV7" s="26"/>
      <c r="GQW7" s="7"/>
      <c r="GQX7" s="24"/>
      <c r="GQY7" s="23"/>
      <c r="GQZ7" s="25"/>
      <c r="GRA7" s="26"/>
      <c r="GRB7" s="7"/>
      <c r="GRC7" s="24"/>
      <c r="GRD7" s="23"/>
      <c r="GRE7" s="25"/>
      <c r="GRF7" s="26"/>
      <c r="GRG7" s="7"/>
      <c r="GRH7" s="24"/>
      <c r="GRI7" s="23"/>
      <c r="GRJ7" s="25"/>
      <c r="GRK7" s="26"/>
      <c r="GRL7" s="7"/>
      <c r="GRM7" s="24"/>
      <c r="GRN7" s="23"/>
      <c r="GRO7" s="25"/>
      <c r="GRP7" s="26"/>
      <c r="GRQ7" s="7"/>
      <c r="GRR7" s="24"/>
      <c r="GRS7" s="23"/>
      <c r="GRT7" s="25"/>
      <c r="GRU7" s="26"/>
      <c r="GRV7" s="7"/>
      <c r="GRW7" s="24"/>
      <c r="GRX7" s="23"/>
      <c r="GRY7" s="25"/>
      <c r="GRZ7" s="26"/>
      <c r="GSA7" s="7"/>
      <c r="GSB7" s="24"/>
      <c r="GSC7" s="23"/>
      <c r="GSD7" s="25"/>
      <c r="GSE7" s="26"/>
      <c r="GSF7" s="7"/>
      <c r="GSG7" s="24"/>
      <c r="GSH7" s="23"/>
      <c r="GSI7" s="25"/>
      <c r="GSJ7" s="26"/>
      <c r="GSK7" s="7"/>
      <c r="GSL7" s="24"/>
      <c r="GSM7" s="23"/>
      <c r="GSN7" s="25"/>
      <c r="GSO7" s="26"/>
      <c r="GSP7" s="7"/>
      <c r="GSQ7" s="24"/>
      <c r="GSR7" s="23"/>
      <c r="GSS7" s="25"/>
      <c r="GST7" s="26"/>
      <c r="GSU7" s="7"/>
      <c r="GSV7" s="24"/>
      <c r="GSW7" s="23"/>
      <c r="GSX7" s="25"/>
      <c r="GSY7" s="26"/>
      <c r="GSZ7" s="7"/>
      <c r="GTA7" s="24"/>
      <c r="GTB7" s="23"/>
      <c r="GTC7" s="25"/>
      <c r="GTD7" s="26"/>
      <c r="GTE7" s="7"/>
      <c r="GTF7" s="24"/>
      <c r="GTG7" s="23"/>
      <c r="GTH7" s="25"/>
      <c r="GTI7" s="26"/>
      <c r="GTJ7" s="7"/>
      <c r="GTK7" s="24"/>
      <c r="GTL7" s="23"/>
      <c r="GTM7" s="25"/>
      <c r="GTN7" s="26"/>
      <c r="GTO7" s="7"/>
      <c r="GTP7" s="24"/>
      <c r="GTQ7" s="23"/>
      <c r="GTR7" s="25"/>
      <c r="GTS7" s="26"/>
      <c r="GTT7" s="7"/>
      <c r="GTU7" s="24"/>
      <c r="GTV7" s="23"/>
      <c r="GTW7" s="25"/>
      <c r="GTX7" s="26"/>
      <c r="GTY7" s="7"/>
      <c r="GTZ7" s="24"/>
      <c r="GUA7" s="23"/>
      <c r="GUB7" s="25"/>
      <c r="GUC7" s="26"/>
      <c r="GUD7" s="7"/>
      <c r="GUE7" s="24"/>
      <c r="GUF7" s="23"/>
      <c r="GUG7" s="25"/>
      <c r="GUH7" s="26"/>
      <c r="GUI7" s="7"/>
      <c r="GUJ7" s="24"/>
      <c r="GUK7" s="23"/>
      <c r="GUL7" s="25"/>
      <c r="GUM7" s="26"/>
      <c r="GUN7" s="7"/>
      <c r="GUO7" s="24"/>
      <c r="GUP7" s="23"/>
      <c r="GUQ7" s="25"/>
      <c r="GUR7" s="26"/>
      <c r="GUS7" s="7"/>
      <c r="GUT7" s="24"/>
      <c r="GUU7" s="23"/>
      <c r="GUV7" s="25"/>
      <c r="GUW7" s="26"/>
      <c r="GUX7" s="7"/>
      <c r="GUY7" s="24"/>
      <c r="GUZ7" s="23"/>
      <c r="GVA7" s="25"/>
      <c r="GVB7" s="26"/>
      <c r="GVC7" s="7"/>
      <c r="GVD7" s="24"/>
      <c r="GVE7" s="23"/>
      <c r="GVF7" s="25"/>
      <c r="GVG7" s="26"/>
      <c r="GVH7" s="7"/>
      <c r="GVI7" s="24"/>
      <c r="GVJ7" s="23"/>
      <c r="GVK7" s="25"/>
      <c r="GVL7" s="26"/>
      <c r="GVM7" s="7"/>
      <c r="GVN7" s="24"/>
      <c r="GVO7" s="23"/>
      <c r="GVP7" s="25"/>
      <c r="GVQ7" s="26"/>
      <c r="GVR7" s="7"/>
      <c r="GVS7" s="24"/>
      <c r="GVT7" s="23"/>
      <c r="GVU7" s="25"/>
      <c r="GVV7" s="26"/>
      <c r="GVW7" s="7"/>
      <c r="GVX7" s="24"/>
      <c r="GVY7" s="23"/>
      <c r="GVZ7" s="25"/>
      <c r="GWA7" s="26"/>
      <c r="GWB7" s="7"/>
      <c r="GWC7" s="24"/>
      <c r="GWD7" s="23"/>
      <c r="GWE7" s="25"/>
      <c r="GWF7" s="26"/>
      <c r="GWG7" s="7"/>
      <c r="GWH7" s="24"/>
      <c r="GWI7" s="23"/>
      <c r="GWJ7" s="25"/>
      <c r="GWK7" s="26"/>
      <c r="GWL7" s="7"/>
      <c r="GWM7" s="24"/>
      <c r="GWN7" s="23"/>
      <c r="GWO7" s="25"/>
      <c r="GWP7" s="26"/>
      <c r="GWQ7" s="7"/>
      <c r="GWR7" s="24"/>
      <c r="GWS7" s="23"/>
      <c r="GWT7" s="25"/>
      <c r="GWU7" s="26"/>
      <c r="GWV7" s="7"/>
      <c r="GWW7" s="24"/>
      <c r="GWX7" s="23"/>
      <c r="GWY7" s="25"/>
      <c r="GWZ7" s="26"/>
      <c r="GXA7" s="7"/>
      <c r="GXB7" s="24"/>
      <c r="GXC7" s="23"/>
      <c r="GXD7" s="25"/>
      <c r="GXE7" s="26"/>
      <c r="GXF7" s="7"/>
      <c r="GXG7" s="24"/>
      <c r="GXH7" s="23"/>
      <c r="GXI7" s="25"/>
      <c r="GXJ7" s="26"/>
      <c r="GXK7" s="7"/>
      <c r="GXL7" s="24"/>
      <c r="GXM7" s="23"/>
      <c r="GXN7" s="25"/>
      <c r="GXO7" s="26"/>
      <c r="GXP7" s="7"/>
      <c r="GXQ7" s="24"/>
      <c r="GXR7" s="23"/>
      <c r="GXS7" s="25"/>
      <c r="GXT7" s="26"/>
      <c r="GXU7" s="7"/>
      <c r="GXV7" s="24"/>
      <c r="GXW7" s="23"/>
      <c r="GXX7" s="25"/>
      <c r="GXY7" s="26"/>
      <c r="GXZ7" s="7"/>
      <c r="GYA7" s="24"/>
      <c r="GYB7" s="23"/>
      <c r="GYC7" s="25"/>
      <c r="GYD7" s="26"/>
      <c r="GYE7" s="7"/>
      <c r="GYF7" s="24"/>
      <c r="GYG7" s="23"/>
      <c r="GYH7" s="25"/>
      <c r="GYI7" s="26"/>
      <c r="GYJ7" s="7"/>
      <c r="GYK7" s="24"/>
      <c r="GYL7" s="23"/>
      <c r="GYM7" s="25"/>
      <c r="GYN7" s="26"/>
      <c r="GYO7" s="7"/>
      <c r="GYP7" s="24"/>
      <c r="GYQ7" s="23"/>
      <c r="GYR7" s="25"/>
      <c r="GYS7" s="26"/>
      <c r="GYT7" s="7"/>
      <c r="GYU7" s="24"/>
      <c r="GYV7" s="23"/>
      <c r="GYW7" s="25"/>
      <c r="GYX7" s="26"/>
      <c r="GYY7" s="7"/>
      <c r="GYZ7" s="24"/>
      <c r="GZA7" s="23"/>
      <c r="GZB7" s="25"/>
      <c r="GZC7" s="26"/>
      <c r="GZD7" s="7"/>
      <c r="GZE7" s="24"/>
      <c r="GZF7" s="23"/>
      <c r="GZG7" s="25"/>
      <c r="GZH7" s="26"/>
      <c r="GZI7" s="7"/>
      <c r="GZJ7" s="24"/>
      <c r="GZK7" s="23"/>
      <c r="GZL7" s="25"/>
      <c r="GZM7" s="26"/>
      <c r="GZN7" s="7"/>
      <c r="GZO7" s="24"/>
      <c r="GZP7" s="23"/>
      <c r="GZQ7" s="25"/>
      <c r="GZR7" s="26"/>
      <c r="GZS7" s="7"/>
      <c r="GZT7" s="24"/>
      <c r="GZU7" s="23"/>
      <c r="GZV7" s="25"/>
      <c r="GZW7" s="26"/>
      <c r="GZX7" s="7"/>
      <c r="GZY7" s="24"/>
      <c r="GZZ7" s="23"/>
      <c r="HAA7" s="25"/>
      <c r="HAB7" s="26"/>
      <c r="HAC7" s="7"/>
      <c r="HAD7" s="24"/>
      <c r="HAE7" s="23"/>
      <c r="HAF7" s="25"/>
      <c r="HAG7" s="26"/>
      <c r="HAH7" s="7"/>
      <c r="HAI7" s="24"/>
      <c r="HAJ7" s="23"/>
      <c r="HAK7" s="25"/>
      <c r="HAL7" s="26"/>
      <c r="HAM7" s="7"/>
      <c r="HAN7" s="24"/>
      <c r="HAO7" s="23"/>
      <c r="HAP7" s="25"/>
      <c r="HAQ7" s="26"/>
      <c r="HAR7" s="7"/>
      <c r="HAS7" s="24"/>
      <c r="HAT7" s="23"/>
      <c r="HAU7" s="25"/>
      <c r="HAV7" s="26"/>
      <c r="HAW7" s="7"/>
      <c r="HAX7" s="24"/>
      <c r="HAY7" s="23"/>
      <c r="HAZ7" s="25"/>
      <c r="HBA7" s="26"/>
      <c r="HBB7" s="7"/>
      <c r="HBC7" s="24"/>
      <c r="HBD7" s="23"/>
      <c r="HBE7" s="25"/>
      <c r="HBF7" s="26"/>
      <c r="HBG7" s="7"/>
      <c r="HBH7" s="24"/>
      <c r="HBI7" s="23"/>
      <c r="HBJ7" s="25"/>
      <c r="HBK7" s="26"/>
      <c r="HBL7" s="7"/>
      <c r="HBM7" s="24"/>
      <c r="HBN7" s="23"/>
      <c r="HBO7" s="25"/>
      <c r="HBP7" s="26"/>
      <c r="HBQ7" s="7"/>
      <c r="HBR7" s="24"/>
      <c r="HBS7" s="23"/>
      <c r="HBT7" s="25"/>
      <c r="HBU7" s="26"/>
      <c r="HBV7" s="7"/>
      <c r="HBW7" s="24"/>
      <c r="HBX7" s="23"/>
      <c r="HBY7" s="25"/>
      <c r="HBZ7" s="26"/>
      <c r="HCA7" s="7"/>
      <c r="HCB7" s="24"/>
      <c r="HCC7" s="23"/>
      <c r="HCD7" s="25"/>
      <c r="HCE7" s="26"/>
      <c r="HCF7" s="7"/>
      <c r="HCG7" s="24"/>
      <c r="HCH7" s="23"/>
      <c r="HCI7" s="25"/>
      <c r="HCJ7" s="26"/>
      <c r="HCK7" s="7"/>
      <c r="HCL7" s="24"/>
      <c r="HCM7" s="23"/>
      <c r="HCN7" s="25"/>
      <c r="HCO7" s="26"/>
      <c r="HCP7" s="7"/>
      <c r="HCQ7" s="24"/>
      <c r="HCR7" s="23"/>
      <c r="HCS7" s="25"/>
      <c r="HCT7" s="26"/>
      <c r="HCU7" s="7"/>
      <c r="HCV7" s="24"/>
      <c r="HCW7" s="23"/>
      <c r="HCX7" s="25"/>
      <c r="HCY7" s="26"/>
      <c r="HCZ7" s="7"/>
      <c r="HDA7" s="24"/>
      <c r="HDB7" s="23"/>
      <c r="HDC7" s="25"/>
      <c r="HDD7" s="26"/>
      <c r="HDE7" s="7"/>
      <c r="HDF7" s="24"/>
      <c r="HDG7" s="23"/>
      <c r="HDH7" s="25"/>
      <c r="HDI7" s="26"/>
      <c r="HDJ7" s="7"/>
      <c r="HDK7" s="24"/>
      <c r="HDL7" s="23"/>
      <c r="HDM7" s="25"/>
      <c r="HDN7" s="26"/>
      <c r="HDO7" s="7"/>
      <c r="HDP7" s="24"/>
      <c r="HDQ7" s="23"/>
      <c r="HDR7" s="25"/>
      <c r="HDS7" s="26"/>
      <c r="HDT7" s="7"/>
      <c r="HDU7" s="24"/>
      <c r="HDV7" s="23"/>
      <c r="HDW7" s="25"/>
      <c r="HDX7" s="26"/>
      <c r="HDY7" s="7"/>
      <c r="HDZ7" s="24"/>
      <c r="HEA7" s="23"/>
      <c r="HEB7" s="25"/>
      <c r="HEC7" s="26"/>
      <c r="HED7" s="7"/>
      <c r="HEE7" s="24"/>
      <c r="HEF7" s="23"/>
      <c r="HEG7" s="25"/>
      <c r="HEH7" s="26"/>
      <c r="HEI7" s="7"/>
      <c r="HEJ7" s="24"/>
      <c r="HEK7" s="23"/>
      <c r="HEL7" s="25"/>
      <c r="HEM7" s="26"/>
      <c r="HEN7" s="7"/>
      <c r="HEO7" s="24"/>
      <c r="HEP7" s="23"/>
      <c r="HEQ7" s="25"/>
      <c r="HER7" s="26"/>
      <c r="HES7" s="7"/>
      <c r="HET7" s="24"/>
      <c r="HEU7" s="23"/>
      <c r="HEV7" s="25"/>
      <c r="HEW7" s="26"/>
      <c r="HEX7" s="7"/>
      <c r="HEY7" s="24"/>
      <c r="HEZ7" s="23"/>
      <c r="HFA7" s="25"/>
      <c r="HFB7" s="26"/>
      <c r="HFC7" s="7"/>
      <c r="HFD7" s="24"/>
      <c r="HFE7" s="23"/>
      <c r="HFF7" s="25"/>
      <c r="HFG7" s="26"/>
      <c r="HFH7" s="7"/>
      <c r="HFI7" s="24"/>
      <c r="HFJ7" s="23"/>
      <c r="HFK7" s="25"/>
      <c r="HFL7" s="26"/>
      <c r="HFM7" s="7"/>
      <c r="HFN7" s="24"/>
      <c r="HFO7" s="23"/>
      <c r="HFP7" s="25"/>
      <c r="HFQ7" s="26"/>
      <c r="HFR7" s="7"/>
      <c r="HFS7" s="24"/>
      <c r="HFT7" s="23"/>
      <c r="HFU7" s="25"/>
      <c r="HFV7" s="26"/>
      <c r="HFW7" s="7"/>
      <c r="HFX7" s="24"/>
      <c r="HFY7" s="23"/>
      <c r="HFZ7" s="25"/>
      <c r="HGA7" s="26"/>
      <c r="HGB7" s="7"/>
      <c r="HGC7" s="24"/>
      <c r="HGD7" s="23"/>
      <c r="HGE7" s="25"/>
      <c r="HGF7" s="26"/>
      <c r="HGG7" s="7"/>
      <c r="HGH7" s="24"/>
      <c r="HGI7" s="23"/>
      <c r="HGJ7" s="25"/>
      <c r="HGK7" s="26"/>
      <c r="HGL7" s="7"/>
      <c r="HGM7" s="24"/>
      <c r="HGN7" s="23"/>
      <c r="HGO7" s="25"/>
      <c r="HGP7" s="26"/>
      <c r="HGQ7" s="7"/>
      <c r="HGR7" s="24"/>
      <c r="HGS7" s="23"/>
      <c r="HGT7" s="25"/>
      <c r="HGU7" s="26"/>
      <c r="HGV7" s="7"/>
      <c r="HGW7" s="24"/>
      <c r="HGX7" s="23"/>
      <c r="HGY7" s="25"/>
      <c r="HGZ7" s="26"/>
      <c r="HHA7" s="7"/>
      <c r="HHB7" s="24"/>
      <c r="HHC7" s="23"/>
      <c r="HHD7" s="25"/>
      <c r="HHE7" s="26"/>
      <c r="HHF7" s="7"/>
      <c r="HHG7" s="24"/>
      <c r="HHH7" s="23"/>
      <c r="HHI7" s="25"/>
      <c r="HHJ7" s="26"/>
      <c r="HHK7" s="7"/>
      <c r="HHL7" s="24"/>
      <c r="HHM7" s="23"/>
      <c r="HHN7" s="25"/>
      <c r="HHO7" s="26"/>
      <c r="HHP7" s="7"/>
      <c r="HHQ7" s="24"/>
      <c r="HHR7" s="23"/>
      <c r="HHS7" s="25"/>
      <c r="HHT7" s="26"/>
      <c r="HHU7" s="7"/>
      <c r="HHV7" s="24"/>
      <c r="HHW7" s="23"/>
      <c r="HHX7" s="25"/>
      <c r="HHY7" s="26"/>
      <c r="HHZ7" s="7"/>
      <c r="HIA7" s="24"/>
      <c r="HIB7" s="23"/>
      <c r="HIC7" s="25"/>
      <c r="HID7" s="26"/>
      <c r="HIE7" s="7"/>
      <c r="HIF7" s="24"/>
      <c r="HIG7" s="23"/>
      <c r="HIH7" s="25"/>
      <c r="HII7" s="26"/>
      <c r="HIJ7" s="7"/>
      <c r="HIK7" s="24"/>
      <c r="HIL7" s="23"/>
      <c r="HIM7" s="25"/>
      <c r="HIN7" s="26"/>
      <c r="HIO7" s="7"/>
      <c r="HIP7" s="24"/>
      <c r="HIQ7" s="23"/>
      <c r="HIR7" s="25"/>
      <c r="HIS7" s="26"/>
      <c r="HIT7" s="7"/>
      <c r="HIU7" s="24"/>
      <c r="HIV7" s="23"/>
      <c r="HIW7" s="25"/>
      <c r="HIX7" s="26"/>
      <c r="HIY7" s="7"/>
      <c r="HIZ7" s="24"/>
      <c r="HJA7" s="23"/>
      <c r="HJB7" s="25"/>
      <c r="HJC7" s="26"/>
      <c r="HJD7" s="7"/>
      <c r="HJE7" s="24"/>
      <c r="HJF7" s="23"/>
      <c r="HJG7" s="25"/>
      <c r="HJH7" s="26"/>
      <c r="HJI7" s="7"/>
      <c r="HJJ7" s="24"/>
      <c r="HJK7" s="23"/>
      <c r="HJL7" s="25"/>
      <c r="HJM7" s="26"/>
      <c r="HJN7" s="7"/>
      <c r="HJO7" s="24"/>
      <c r="HJP7" s="23"/>
      <c r="HJQ7" s="25"/>
      <c r="HJR7" s="26"/>
      <c r="HJS7" s="7"/>
      <c r="HJT7" s="24"/>
      <c r="HJU7" s="23"/>
      <c r="HJV7" s="25"/>
      <c r="HJW7" s="26"/>
      <c r="HJX7" s="7"/>
      <c r="HJY7" s="24"/>
      <c r="HJZ7" s="23"/>
      <c r="HKA7" s="25"/>
      <c r="HKB7" s="26"/>
      <c r="HKC7" s="7"/>
      <c r="HKD7" s="24"/>
      <c r="HKE7" s="23"/>
      <c r="HKF7" s="25"/>
      <c r="HKG7" s="26"/>
      <c r="HKH7" s="7"/>
      <c r="HKI7" s="24"/>
      <c r="HKJ7" s="23"/>
      <c r="HKK7" s="25"/>
      <c r="HKL7" s="26"/>
      <c r="HKM7" s="7"/>
      <c r="HKN7" s="24"/>
      <c r="HKO7" s="23"/>
      <c r="HKP7" s="25"/>
      <c r="HKQ7" s="26"/>
      <c r="HKR7" s="7"/>
      <c r="HKS7" s="24"/>
      <c r="HKT7" s="23"/>
      <c r="HKU7" s="25"/>
      <c r="HKV7" s="26"/>
      <c r="HKW7" s="7"/>
      <c r="HKX7" s="24"/>
      <c r="HKY7" s="23"/>
      <c r="HKZ7" s="25"/>
      <c r="HLA7" s="26"/>
      <c r="HLB7" s="7"/>
      <c r="HLC7" s="24"/>
      <c r="HLD7" s="23"/>
      <c r="HLE7" s="25"/>
      <c r="HLF7" s="26"/>
      <c r="HLG7" s="7"/>
      <c r="HLH7" s="24"/>
      <c r="HLI7" s="23"/>
      <c r="HLJ7" s="25"/>
      <c r="HLK7" s="26"/>
      <c r="HLL7" s="7"/>
      <c r="HLM7" s="24"/>
      <c r="HLN7" s="23"/>
      <c r="HLO7" s="25"/>
      <c r="HLP7" s="26"/>
      <c r="HLQ7" s="7"/>
      <c r="HLR7" s="24"/>
      <c r="HLS7" s="23"/>
      <c r="HLT7" s="25"/>
      <c r="HLU7" s="26"/>
      <c r="HLV7" s="7"/>
      <c r="HLW7" s="24"/>
      <c r="HLX7" s="23"/>
      <c r="HLY7" s="25"/>
      <c r="HLZ7" s="26"/>
      <c r="HMA7" s="7"/>
      <c r="HMB7" s="24"/>
      <c r="HMC7" s="23"/>
      <c r="HMD7" s="25"/>
      <c r="HME7" s="26"/>
      <c r="HMF7" s="7"/>
      <c r="HMG7" s="24"/>
      <c r="HMH7" s="23"/>
      <c r="HMI7" s="25"/>
      <c r="HMJ7" s="26"/>
      <c r="HMK7" s="7"/>
      <c r="HML7" s="24"/>
      <c r="HMM7" s="23"/>
      <c r="HMN7" s="25"/>
      <c r="HMO7" s="26"/>
      <c r="HMP7" s="7"/>
      <c r="HMQ7" s="24"/>
      <c r="HMR7" s="23"/>
      <c r="HMS7" s="25"/>
      <c r="HMT7" s="26"/>
      <c r="HMU7" s="7"/>
      <c r="HMV7" s="24"/>
      <c r="HMW7" s="23"/>
      <c r="HMX7" s="25"/>
      <c r="HMY7" s="26"/>
      <c r="HMZ7" s="7"/>
      <c r="HNA7" s="24"/>
      <c r="HNB7" s="23"/>
      <c r="HNC7" s="25"/>
      <c r="HND7" s="26"/>
      <c r="HNE7" s="7"/>
      <c r="HNF7" s="24"/>
      <c r="HNG7" s="23"/>
      <c r="HNH7" s="25"/>
      <c r="HNI7" s="26"/>
      <c r="HNJ7" s="7"/>
      <c r="HNK7" s="24"/>
      <c r="HNL7" s="23"/>
      <c r="HNM7" s="25"/>
      <c r="HNN7" s="26"/>
      <c r="HNO7" s="7"/>
      <c r="HNP7" s="24"/>
      <c r="HNQ7" s="23"/>
      <c r="HNR7" s="25"/>
      <c r="HNS7" s="26"/>
      <c r="HNT7" s="7"/>
      <c r="HNU7" s="24"/>
      <c r="HNV7" s="23"/>
      <c r="HNW7" s="25"/>
      <c r="HNX7" s="26"/>
      <c r="HNY7" s="7"/>
      <c r="HNZ7" s="24"/>
      <c r="HOA7" s="23"/>
      <c r="HOB7" s="25"/>
      <c r="HOC7" s="26"/>
      <c r="HOD7" s="7"/>
      <c r="HOE7" s="24"/>
      <c r="HOF7" s="23"/>
      <c r="HOG7" s="25"/>
      <c r="HOH7" s="26"/>
      <c r="HOI7" s="7"/>
      <c r="HOJ7" s="24"/>
      <c r="HOK7" s="23"/>
      <c r="HOL7" s="25"/>
      <c r="HOM7" s="26"/>
      <c r="HON7" s="7"/>
      <c r="HOO7" s="24"/>
      <c r="HOP7" s="23"/>
      <c r="HOQ7" s="25"/>
      <c r="HOR7" s="26"/>
      <c r="HOS7" s="7"/>
      <c r="HOT7" s="24"/>
      <c r="HOU7" s="23"/>
      <c r="HOV7" s="25"/>
      <c r="HOW7" s="26"/>
      <c r="HOX7" s="7"/>
      <c r="HOY7" s="24"/>
      <c r="HOZ7" s="23"/>
      <c r="HPA7" s="25"/>
      <c r="HPB7" s="26"/>
      <c r="HPC7" s="7"/>
      <c r="HPD7" s="24"/>
      <c r="HPE7" s="23"/>
      <c r="HPF7" s="25"/>
      <c r="HPG7" s="26"/>
      <c r="HPH7" s="7"/>
      <c r="HPI7" s="24"/>
      <c r="HPJ7" s="23"/>
      <c r="HPK7" s="25"/>
      <c r="HPL7" s="26"/>
      <c r="HPM7" s="7"/>
      <c r="HPN7" s="24"/>
      <c r="HPO7" s="23"/>
      <c r="HPP7" s="25"/>
      <c r="HPQ7" s="26"/>
      <c r="HPR7" s="7"/>
      <c r="HPS7" s="24"/>
      <c r="HPT7" s="23"/>
      <c r="HPU7" s="25"/>
      <c r="HPV7" s="26"/>
      <c r="HPW7" s="7"/>
      <c r="HPX7" s="24"/>
      <c r="HPY7" s="23"/>
      <c r="HPZ7" s="25"/>
      <c r="HQA7" s="26"/>
      <c r="HQB7" s="7"/>
      <c r="HQC7" s="24"/>
      <c r="HQD7" s="23"/>
      <c r="HQE7" s="25"/>
      <c r="HQF7" s="26"/>
      <c r="HQG7" s="7"/>
      <c r="HQH7" s="24"/>
      <c r="HQI7" s="23"/>
      <c r="HQJ7" s="25"/>
      <c r="HQK7" s="26"/>
      <c r="HQL7" s="7"/>
      <c r="HQM7" s="24"/>
      <c r="HQN7" s="23"/>
      <c r="HQO7" s="25"/>
      <c r="HQP7" s="26"/>
      <c r="HQQ7" s="7"/>
      <c r="HQR7" s="24"/>
      <c r="HQS7" s="23"/>
      <c r="HQT7" s="25"/>
      <c r="HQU7" s="26"/>
      <c r="HQV7" s="7"/>
      <c r="HQW7" s="24"/>
      <c r="HQX7" s="23"/>
      <c r="HQY7" s="25"/>
      <c r="HQZ7" s="26"/>
      <c r="HRA7" s="7"/>
      <c r="HRB7" s="24"/>
      <c r="HRC7" s="23"/>
      <c r="HRD7" s="25"/>
      <c r="HRE7" s="26"/>
      <c r="HRF7" s="7"/>
      <c r="HRG7" s="24"/>
      <c r="HRH7" s="23"/>
      <c r="HRI7" s="25"/>
      <c r="HRJ7" s="26"/>
      <c r="HRK7" s="7"/>
      <c r="HRL7" s="24"/>
      <c r="HRM7" s="23"/>
      <c r="HRN7" s="25"/>
      <c r="HRO7" s="26"/>
      <c r="HRP7" s="7"/>
      <c r="HRQ7" s="24"/>
      <c r="HRR7" s="23"/>
      <c r="HRS7" s="25"/>
      <c r="HRT7" s="26"/>
      <c r="HRU7" s="7"/>
      <c r="HRV7" s="24"/>
      <c r="HRW7" s="23"/>
      <c r="HRX7" s="25"/>
      <c r="HRY7" s="26"/>
      <c r="HRZ7" s="7"/>
      <c r="HSA7" s="24"/>
      <c r="HSB7" s="23"/>
      <c r="HSC7" s="25"/>
      <c r="HSD7" s="26"/>
      <c r="HSE7" s="7"/>
      <c r="HSF7" s="24"/>
      <c r="HSG7" s="23"/>
      <c r="HSH7" s="25"/>
      <c r="HSI7" s="26"/>
      <c r="HSJ7" s="7"/>
      <c r="HSK7" s="24"/>
      <c r="HSL7" s="23"/>
      <c r="HSM7" s="25"/>
      <c r="HSN7" s="26"/>
      <c r="HSO7" s="7"/>
      <c r="HSP7" s="24"/>
      <c r="HSQ7" s="23"/>
      <c r="HSR7" s="25"/>
      <c r="HSS7" s="26"/>
      <c r="HST7" s="7"/>
      <c r="HSU7" s="24"/>
      <c r="HSV7" s="23"/>
      <c r="HSW7" s="25"/>
      <c r="HSX7" s="26"/>
      <c r="HSY7" s="7"/>
      <c r="HSZ7" s="24"/>
      <c r="HTA7" s="23"/>
      <c r="HTB7" s="25"/>
      <c r="HTC7" s="26"/>
      <c r="HTD7" s="7"/>
      <c r="HTE7" s="24"/>
      <c r="HTF7" s="23"/>
      <c r="HTG7" s="25"/>
      <c r="HTH7" s="26"/>
      <c r="HTI7" s="7"/>
      <c r="HTJ7" s="24"/>
      <c r="HTK7" s="23"/>
      <c r="HTL7" s="25"/>
      <c r="HTM7" s="26"/>
      <c r="HTN7" s="7"/>
      <c r="HTO7" s="24"/>
      <c r="HTP7" s="23"/>
      <c r="HTQ7" s="25"/>
      <c r="HTR7" s="26"/>
      <c r="HTS7" s="7"/>
      <c r="HTT7" s="24"/>
      <c r="HTU7" s="23"/>
      <c r="HTV7" s="25"/>
      <c r="HTW7" s="26"/>
      <c r="HTX7" s="7"/>
      <c r="HTY7" s="24"/>
      <c r="HTZ7" s="23"/>
      <c r="HUA7" s="25"/>
      <c r="HUB7" s="26"/>
      <c r="HUC7" s="7"/>
      <c r="HUD7" s="24"/>
      <c r="HUE7" s="23"/>
      <c r="HUF7" s="25"/>
      <c r="HUG7" s="26"/>
      <c r="HUH7" s="7"/>
      <c r="HUI7" s="24"/>
      <c r="HUJ7" s="23"/>
      <c r="HUK7" s="25"/>
      <c r="HUL7" s="26"/>
      <c r="HUM7" s="7"/>
      <c r="HUN7" s="24"/>
      <c r="HUO7" s="23"/>
      <c r="HUP7" s="25"/>
      <c r="HUQ7" s="26"/>
      <c r="HUR7" s="7"/>
      <c r="HUS7" s="24"/>
      <c r="HUT7" s="23"/>
      <c r="HUU7" s="25"/>
      <c r="HUV7" s="26"/>
      <c r="HUW7" s="7"/>
      <c r="HUX7" s="24"/>
      <c r="HUY7" s="23"/>
      <c r="HUZ7" s="25"/>
      <c r="HVA7" s="26"/>
      <c r="HVB7" s="7"/>
      <c r="HVC7" s="24"/>
      <c r="HVD7" s="23"/>
      <c r="HVE7" s="25"/>
      <c r="HVF7" s="26"/>
      <c r="HVG7" s="7"/>
      <c r="HVH7" s="24"/>
      <c r="HVI7" s="23"/>
      <c r="HVJ7" s="25"/>
      <c r="HVK7" s="26"/>
      <c r="HVL7" s="7"/>
      <c r="HVM7" s="24"/>
      <c r="HVN7" s="23"/>
      <c r="HVO7" s="25"/>
      <c r="HVP7" s="26"/>
      <c r="HVQ7" s="7"/>
      <c r="HVR7" s="24"/>
      <c r="HVS7" s="23"/>
      <c r="HVT7" s="25"/>
      <c r="HVU7" s="26"/>
      <c r="HVV7" s="7"/>
      <c r="HVW7" s="24"/>
      <c r="HVX7" s="23"/>
      <c r="HVY7" s="25"/>
      <c r="HVZ7" s="26"/>
      <c r="HWA7" s="7"/>
      <c r="HWB7" s="24"/>
      <c r="HWC7" s="23"/>
      <c r="HWD7" s="25"/>
      <c r="HWE7" s="26"/>
      <c r="HWF7" s="7"/>
      <c r="HWG7" s="24"/>
      <c r="HWH7" s="23"/>
      <c r="HWI7" s="25"/>
      <c r="HWJ7" s="26"/>
      <c r="HWK7" s="7"/>
      <c r="HWL7" s="24"/>
      <c r="HWM7" s="23"/>
      <c r="HWN7" s="25"/>
      <c r="HWO7" s="26"/>
      <c r="HWP7" s="7"/>
      <c r="HWQ7" s="24"/>
      <c r="HWR7" s="23"/>
      <c r="HWS7" s="25"/>
      <c r="HWT7" s="26"/>
      <c r="HWU7" s="7"/>
      <c r="HWV7" s="24"/>
      <c r="HWW7" s="23"/>
      <c r="HWX7" s="25"/>
      <c r="HWY7" s="26"/>
      <c r="HWZ7" s="7"/>
      <c r="HXA7" s="24"/>
      <c r="HXB7" s="23"/>
      <c r="HXC7" s="25"/>
      <c r="HXD7" s="26"/>
      <c r="HXE7" s="7"/>
      <c r="HXF7" s="24"/>
      <c r="HXG7" s="23"/>
      <c r="HXH7" s="25"/>
      <c r="HXI7" s="26"/>
      <c r="HXJ7" s="7"/>
      <c r="HXK7" s="24"/>
      <c r="HXL7" s="23"/>
      <c r="HXM7" s="25"/>
      <c r="HXN7" s="26"/>
      <c r="HXO7" s="7"/>
      <c r="HXP7" s="24"/>
      <c r="HXQ7" s="23"/>
      <c r="HXR7" s="25"/>
      <c r="HXS7" s="26"/>
      <c r="HXT7" s="7"/>
      <c r="HXU7" s="24"/>
      <c r="HXV7" s="23"/>
      <c r="HXW7" s="25"/>
      <c r="HXX7" s="26"/>
      <c r="HXY7" s="7"/>
      <c r="HXZ7" s="24"/>
      <c r="HYA7" s="23"/>
      <c r="HYB7" s="25"/>
      <c r="HYC7" s="26"/>
      <c r="HYD7" s="7"/>
      <c r="HYE7" s="24"/>
      <c r="HYF7" s="23"/>
      <c r="HYG7" s="25"/>
      <c r="HYH7" s="26"/>
      <c r="HYI7" s="7"/>
      <c r="HYJ7" s="24"/>
      <c r="HYK7" s="23"/>
      <c r="HYL7" s="25"/>
      <c r="HYM7" s="26"/>
      <c r="HYN7" s="7"/>
      <c r="HYO7" s="24"/>
      <c r="HYP7" s="23"/>
      <c r="HYQ7" s="25"/>
      <c r="HYR7" s="26"/>
      <c r="HYS7" s="7"/>
      <c r="HYT7" s="24"/>
      <c r="HYU7" s="23"/>
      <c r="HYV7" s="25"/>
      <c r="HYW7" s="26"/>
      <c r="HYX7" s="7"/>
      <c r="HYY7" s="24"/>
      <c r="HYZ7" s="23"/>
      <c r="HZA7" s="25"/>
      <c r="HZB7" s="26"/>
      <c r="HZC7" s="7"/>
      <c r="HZD7" s="24"/>
      <c r="HZE7" s="23"/>
      <c r="HZF7" s="25"/>
      <c r="HZG7" s="26"/>
      <c r="HZH7" s="7"/>
      <c r="HZI7" s="24"/>
      <c r="HZJ7" s="23"/>
      <c r="HZK7" s="25"/>
      <c r="HZL7" s="26"/>
      <c r="HZM7" s="7"/>
      <c r="HZN7" s="24"/>
      <c r="HZO7" s="23"/>
      <c r="HZP7" s="25"/>
      <c r="HZQ7" s="26"/>
      <c r="HZR7" s="7"/>
      <c r="HZS7" s="24"/>
      <c r="HZT7" s="23"/>
      <c r="HZU7" s="25"/>
      <c r="HZV7" s="26"/>
      <c r="HZW7" s="7"/>
      <c r="HZX7" s="24"/>
      <c r="HZY7" s="23"/>
      <c r="HZZ7" s="25"/>
      <c r="IAA7" s="26"/>
      <c r="IAB7" s="7"/>
      <c r="IAC7" s="24"/>
      <c r="IAD7" s="23"/>
      <c r="IAE7" s="25"/>
      <c r="IAF7" s="26"/>
      <c r="IAG7" s="7"/>
      <c r="IAH7" s="24"/>
      <c r="IAI7" s="23"/>
      <c r="IAJ7" s="25"/>
      <c r="IAK7" s="26"/>
      <c r="IAL7" s="7"/>
      <c r="IAM7" s="24"/>
      <c r="IAN7" s="23"/>
      <c r="IAO7" s="25"/>
      <c r="IAP7" s="26"/>
      <c r="IAQ7" s="7"/>
      <c r="IAR7" s="24"/>
      <c r="IAS7" s="23"/>
      <c r="IAT7" s="25"/>
      <c r="IAU7" s="26"/>
      <c r="IAV7" s="7"/>
      <c r="IAW7" s="24"/>
      <c r="IAX7" s="23"/>
      <c r="IAY7" s="25"/>
      <c r="IAZ7" s="26"/>
      <c r="IBA7" s="7"/>
      <c r="IBB7" s="24"/>
      <c r="IBC7" s="23"/>
      <c r="IBD7" s="25"/>
      <c r="IBE7" s="26"/>
      <c r="IBF7" s="7"/>
      <c r="IBG7" s="24"/>
      <c r="IBH7" s="23"/>
      <c r="IBI7" s="25"/>
      <c r="IBJ7" s="26"/>
      <c r="IBK7" s="7"/>
      <c r="IBL7" s="24"/>
      <c r="IBM7" s="23"/>
      <c r="IBN7" s="25"/>
      <c r="IBO7" s="26"/>
      <c r="IBP7" s="7"/>
      <c r="IBQ7" s="24"/>
      <c r="IBR7" s="23"/>
      <c r="IBS7" s="25"/>
      <c r="IBT7" s="26"/>
      <c r="IBU7" s="7"/>
      <c r="IBV7" s="24"/>
      <c r="IBW7" s="23"/>
      <c r="IBX7" s="25"/>
      <c r="IBY7" s="26"/>
      <c r="IBZ7" s="7"/>
      <c r="ICA7" s="24"/>
      <c r="ICB7" s="23"/>
      <c r="ICC7" s="25"/>
      <c r="ICD7" s="26"/>
      <c r="ICE7" s="7"/>
      <c r="ICF7" s="24"/>
      <c r="ICG7" s="23"/>
      <c r="ICH7" s="25"/>
      <c r="ICI7" s="26"/>
      <c r="ICJ7" s="7"/>
      <c r="ICK7" s="24"/>
      <c r="ICL7" s="23"/>
      <c r="ICM7" s="25"/>
      <c r="ICN7" s="26"/>
      <c r="ICO7" s="7"/>
      <c r="ICP7" s="24"/>
      <c r="ICQ7" s="23"/>
      <c r="ICR7" s="25"/>
      <c r="ICS7" s="26"/>
      <c r="ICT7" s="7"/>
      <c r="ICU7" s="24"/>
      <c r="ICV7" s="23"/>
      <c r="ICW7" s="25"/>
      <c r="ICX7" s="26"/>
      <c r="ICY7" s="7"/>
      <c r="ICZ7" s="24"/>
      <c r="IDA7" s="23"/>
      <c r="IDB7" s="25"/>
      <c r="IDC7" s="26"/>
      <c r="IDD7" s="7"/>
      <c r="IDE7" s="24"/>
      <c r="IDF7" s="23"/>
      <c r="IDG7" s="25"/>
      <c r="IDH7" s="26"/>
      <c r="IDI7" s="7"/>
      <c r="IDJ7" s="24"/>
      <c r="IDK7" s="23"/>
      <c r="IDL7" s="25"/>
      <c r="IDM7" s="26"/>
      <c r="IDN7" s="7"/>
      <c r="IDO7" s="24"/>
      <c r="IDP7" s="23"/>
      <c r="IDQ7" s="25"/>
      <c r="IDR7" s="26"/>
      <c r="IDS7" s="7"/>
      <c r="IDT7" s="24"/>
      <c r="IDU7" s="23"/>
      <c r="IDV7" s="25"/>
      <c r="IDW7" s="26"/>
      <c r="IDX7" s="7"/>
      <c r="IDY7" s="24"/>
      <c r="IDZ7" s="23"/>
      <c r="IEA7" s="25"/>
      <c r="IEB7" s="26"/>
      <c r="IEC7" s="7"/>
      <c r="IED7" s="24"/>
      <c r="IEE7" s="23"/>
      <c r="IEF7" s="25"/>
      <c r="IEG7" s="26"/>
      <c r="IEH7" s="7"/>
      <c r="IEI7" s="24"/>
      <c r="IEJ7" s="23"/>
      <c r="IEK7" s="25"/>
      <c r="IEL7" s="26"/>
      <c r="IEM7" s="7"/>
      <c r="IEN7" s="24"/>
      <c r="IEO7" s="23"/>
      <c r="IEP7" s="25"/>
      <c r="IEQ7" s="26"/>
      <c r="IER7" s="7"/>
      <c r="IES7" s="24"/>
      <c r="IET7" s="23"/>
      <c r="IEU7" s="25"/>
      <c r="IEV7" s="26"/>
      <c r="IEW7" s="7"/>
      <c r="IEX7" s="24"/>
      <c r="IEY7" s="23"/>
      <c r="IEZ7" s="25"/>
      <c r="IFA7" s="26"/>
      <c r="IFB7" s="7"/>
      <c r="IFC7" s="24"/>
      <c r="IFD7" s="23"/>
      <c r="IFE7" s="25"/>
      <c r="IFF7" s="26"/>
      <c r="IFG7" s="7"/>
      <c r="IFH7" s="24"/>
      <c r="IFI7" s="23"/>
      <c r="IFJ7" s="25"/>
      <c r="IFK7" s="26"/>
      <c r="IFL7" s="7"/>
      <c r="IFM7" s="24"/>
      <c r="IFN7" s="23"/>
      <c r="IFO7" s="25"/>
      <c r="IFP7" s="26"/>
      <c r="IFQ7" s="7"/>
      <c r="IFR7" s="24"/>
      <c r="IFS7" s="23"/>
      <c r="IFT7" s="25"/>
      <c r="IFU7" s="26"/>
      <c r="IFV7" s="7"/>
      <c r="IFW7" s="24"/>
      <c r="IFX7" s="23"/>
      <c r="IFY7" s="25"/>
      <c r="IFZ7" s="26"/>
      <c r="IGA7" s="7"/>
      <c r="IGB7" s="24"/>
      <c r="IGC7" s="23"/>
      <c r="IGD7" s="25"/>
      <c r="IGE7" s="26"/>
      <c r="IGF7" s="7"/>
      <c r="IGG7" s="24"/>
      <c r="IGH7" s="23"/>
      <c r="IGI7" s="25"/>
      <c r="IGJ7" s="26"/>
      <c r="IGK7" s="7"/>
      <c r="IGL7" s="24"/>
      <c r="IGM7" s="23"/>
      <c r="IGN7" s="25"/>
      <c r="IGO7" s="26"/>
      <c r="IGP7" s="7"/>
      <c r="IGQ7" s="24"/>
      <c r="IGR7" s="23"/>
      <c r="IGS7" s="25"/>
      <c r="IGT7" s="26"/>
      <c r="IGU7" s="7"/>
      <c r="IGV7" s="24"/>
      <c r="IGW7" s="23"/>
      <c r="IGX7" s="25"/>
      <c r="IGY7" s="26"/>
      <c r="IGZ7" s="7"/>
      <c r="IHA7" s="24"/>
      <c r="IHB7" s="23"/>
      <c r="IHC7" s="25"/>
      <c r="IHD7" s="26"/>
      <c r="IHE7" s="7"/>
      <c r="IHF7" s="24"/>
      <c r="IHG7" s="23"/>
      <c r="IHH7" s="25"/>
      <c r="IHI7" s="26"/>
      <c r="IHJ7" s="7"/>
      <c r="IHK7" s="24"/>
      <c r="IHL7" s="23"/>
      <c r="IHM7" s="25"/>
      <c r="IHN7" s="26"/>
      <c r="IHO7" s="7"/>
      <c r="IHP7" s="24"/>
      <c r="IHQ7" s="23"/>
      <c r="IHR7" s="25"/>
      <c r="IHS7" s="26"/>
      <c r="IHT7" s="7"/>
      <c r="IHU7" s="24"/>
      <c r="IHV7" s="23"/>
      <c r="IHW7" s="25"/>
      <c r="IHX7" s="26"/>
      <c r="IHY7" s="7"/>
      <c r="IHZ7" s="24"/>
      <c r="IIA7" s="23"/>
      <c r="IIB7" s="25"/>
      <c r="IIC7" s="26"/>
      <c r="IID7" s="7"/>
      <c r="IIE7" s="24"/>
      <c r="IIF7" s="23"/>
      <c r="IIG7" s="25"/>
      <c r="IIH7" s="26"/>
      <c r="III7" s="7"/>
      <c r="IIJ7" s="24"/>
      <c r="IIK7" s="23"/>
      <c r="IIL7" s="25"/>
      <c r="IIM7" s="26"/>
      <c r="IIN7" s="7"/>
      <c r="IIO7" s="24"/>
      <c r="IIP7" s="23"/>
      <c r="IIQ7" s="25"/>
      <c r="IIR7" s="26"/>
      <c r="IIS7" s="7"/>
      <c r="IIT7" s="24"/>
      <c r="IIU7" s="23"/>
      <c r="IIV7" s="25"/>
      <c r="IIW7" s="26"/>
      <c r="IIX7" s="7"/>
      <c r="IIY7" s="24"/>
      <c r="IIZ7" s="23"/>
      <c r="IJA7" s="25"/>
      <c r="IJB7" s="26"/>
      <c r="IJC7" s="7"/>
      <c r="IJD7" s="24"/>
      <c r="IJE7" s="23"/>
      <c r="IJF7" s="25"/>
      <c r="IJG7" s="26"/>
      <c r="IJH7" s="7"/>
      <c r="IJI7" s="24"/>
      <c r="IJJ7" s="23"/>
      <c r="IJK7" s="25"/>
      <c r="IJL7" s="26"/>
      <c r="IJM7" s="7"/>
      <c r="IJN7" s="24"/>
      <c r="IJO7" s="23"/>
      <c r="IJP7" s="25"/>
      <c r="IJQ7" s="26"/>
      <c r="IJR7" s="7"/>
      <c r="IJS7" s="24"/>
      <c r="IJT7" s="23"/>
      <c r="IJU7" s="25"/>
      <c r="IJV7" s="26"/>
      <c r="IJW7" s="7"/>
      <c r="IJX7" s="24"/>
      <c r="IJY7" s="23"/>
      <c r="IJZ7" s="25"/>
      <c r="IKA7" s="26"/>
      <c r="IKB7" s="7"/>
      <c r="IKC7" s="24"/>
      <c r="IKD7" s="23"/>
      <c r="IKE7" s="25"/>
      <c r="IKF7" s="26"/>
      <c r="IKG7" s="7"/>
      <c r="IKH7" s="24"/>
      <c r="IKI7" s="23"/>
      <c r="IKJ7" s="25"/>
      <c r="IKK7" s="26"/>
      <c r="IKL7" s="7"/>
      <c r="IKM7" s="24"/>
      <c r="IKN7" s="23"/>
      <c r="IKO7" s="25"/>
      <c r="IKP7" s="26"/>
      <c r="IKQ7" s="7"/>
      <c r="IKR7" s="24"/>
      <c r="IKS7" s="23"/>
      <c r="IKT7" s="25"/>
      <c r="IKU7" s="26"/>
      <c r="IKV7" s="7"/>
      <c r="IKW7" s="24"/>
      <c r="IKX7" s="23"/>
      <c r="IKY7" s="25"/>
      <c r="IKZ7" s="26"/>
      <c r="ILA7" s="7"/>
      <c r="ILB7" s="24"/>
      <c r="ILC7" s="23"/>
      <c r="ILD7" s="25"/>
      <c r="ILE7" s="26"/>
      <c r="ILF7" s="7"/>
      <c r="ILG7" s="24"/>
      <c r="ILH7" s="23"/>
      <c r="ILI7" s="25"/>
      <c r="ILJ7" s="26"/>
      <c r="ILK7" s="7"/>
      <c r="ILL7" s="24"/>
      <c r="ILM7" s="23"/>
      <c r="ILN7" s="25"/>
      <c r="ILO7" s="26"/>
      <c r="ILP7" s="7"/>
      <c r="ILQ7" s="24"/>
      <c r="ILR7" s="23"/>
      <c r="ILS7" s="25"/>
      <c r="ILT7" s="26"/>
      <c r="ILU7" s="7"/>
      <c r="ILV7" s="24"/>
      <c r="ILW7" s="23"/>
      <c r="ILX7" s="25"/>
      <c r="ILY7" s="26"/>
      <c r="ILZ7" s="7"/>
      <c r="IMA7" s="24"/>
      <c r="IMB7" s="23"/>
      <c r="IMC7" s="25"/>
      <c r="IMD7" s="26"/>
      <c r="IME7" s="7"/>
      <c r="IMF7" s="24"/>
      <c r="IMG7" s="23"/>
      <c r="IMH7" s="25"/>
      <c r="IMI7" s="26"/>
      <c r="IMJ7" s="7"/>
      <c r="IMK7" s="24"/>
      <c r="IML7" s="23"/>
      <c r="IMM7" s="25"/>
      <c r="IMN7" s="26"/>
      <c r="IMO7" s="7"/>
      <c r="IMP7" s="24"/>
      <c r="IMQ7" s="23"/>
      <c r="IMR7" s="25"/>
      <c r="IMS7" s="26"/>
      <c r="IMT7" s="7"/>
      <c r="IMU7" s="24"/>
      <c r="IMV7" s="23"/>
      <c r="IMW7" s="25"/>
      <c r="IMX7" s="26"/>
      <c r="IMY7" s="7"/>
      <c r="IMZ7" s="24"/>
      <c r="INA7" s="23"/>
      <c r="INB7" s="25"/>
      <c r="INC7" s="26"/>
      <c r="IND7" s="7"/>
      <c r="INE7" s="24"/>
      <c r="INF7" s="23"/>
      <c r="ING7" s="25"/>
      <c r="INH7" s="26"/>
      <c r="INI7" s="7"/>
      <c r="INJ7" s="24"/>
      <c r="INK7" s="23"/>
      <c r="INL7" s="25"/>
      <c r="INM7" s="26"/>
      <c r="INN7" s="7"/>
      <c r="INO7" s="24"/>
      <c r="INP7" s="23"/>
      <c r="INQ7" s="25"/>
      <c r="INR7" s="26"/>
      <c r="INS7" s="7"/>
      <c r="INT7" s="24"/>
      <c r="INU7" s="23"/>
      <c r="INV7" s="25"/>
      <c r="INW7" s="26"/>
      <c r="INX7" s="7"/>
      <c r="INY7" s="24"/>
      <c r="INZ7" s="23"/>
      <c r="IOA7" s="25"/>
      <c r="IOB7" s="26"/>
      <c r="IOC7" s="7"/>
      <c r="IOD7" s="24"/>
      <c r="IOE7" s="23"/>
      <c r="IOF7" s="25"/>
      <c r="IOG7" s="26"/>
      <c r="IOH7" s="7"/>
      <c r="IOI7" s="24"/>
      <c r="IOJ7" s="23"/>
      <c r="IOK7" s="25"/>
      <c r="IOL7" s="26"/>
      <c r="IOM7" s="7"/>
      <c r="ION7" s="24"/>
      <c r="IOO7" s="23"/>
      <c r="IOP7" s="25"/>
      <c r="IOQ7" s="26"/>
      <c r="IOR7" s="7"/>
      <c r="IOS7" s="24"/>
      <c r="IOT7" s="23"/>
      <c r="IOU7" s="25"/>
      <c r="IOV7" s="26"/>
      <c r="IOW7" s="7"/>
      <c r="IOX7" s="24"/>
      <c r="IOY7" s="23"/>
      <c r="IOZ7" s="25"/>
      <c r="IPA7" s="26"/>
      <c r="IPB7" s="7"/>
      <c r="IPC7" s="24"/>
      <c r="IPD7" s="23"/>
      <c r="IPE7" s="25"/>
      <c r="IPF7" s="26"/>
      <c r="IPG7" s="7"/>
      <c r="IPH7" s="24"/>
      <c r="IPI7" s="23"/>
      <c r="IPJ7" s="25"/>
      <c r="IPK7" s="26"/>
      <c r="IPL7" s="7"/>
      <c r="IPM7" s="24"/>
      <c r="IPN7" s="23"/>
      <c r="IPO7" s="25"/>
      <c r="IPP7" s="26"/>
      <c r="IPQ7" s="7"/>
      <c r="IPR7" s="24"/>
      <c r="IPS7" s="23"/>
      <c r="IPT7" s="25"/>
      <c r="IPU7" s="26"/>
      <c r="IPV7" s="7"/>
      <c r="IPW7" s="24"/>
      <c r="IPX7" s="23"/>
      <c r="IPY7" s="25"/>
      <c r="IPZ7" s="26"/>
      <c r="IQA7" s="7"/>
      <c r="IQB7" s="24"/>
      <c r="IQC7" s="23"/>
      <c r="IQD7" s="25"/>
      <c r="IQE7" s="26"/>
      <c r="IQF7" s="7"/>
      <c r="IQG7" s="24"/>
      <c r="IQH7" s="23"/>
      <c r="IQI7" s="25"/>
      <c r="IQJ7" s="26"/>
      <c r="IQK7" s="7"/>
      <c r="IQL7" s="24"/>
      <c r="IQM7" s="23"/>
      <c r="IQN7" s="25"/>
      <c r="IQO7" s="26"/>
      <c r="IQP7" s="7"/>
      <c r="IQQ7" s="24"/>
      <c r="IQR7" s="23"/>
      <c r="IQS7" s="25"/>
      <c r="IQT7" s="26"/>
      <c r="IQU7" s="7"/>
      <c r="IQV7" s="24"/>
      <c r="IQW7" s="23"/>
      <c r="IQX7" s="25"/>
      <c r="IQY7" s="26"/>
      <c r="IQZ7" s="7"/>
      <c r="IRA7" s="24"/>
      <c r="IRB7" s="23"/>
      <c r="IRC7" s="25"/>
      <c r="IRD7" s="26"/>
      <c r="IRE7" s="7"/>
      <c r="IRF7" s="24"/>
      <c r="IRG7" s="23"/>
      <c r="IRH7" s="25"/>
      <c r="IRI7" s="26"/>
      <c r="IRJ7" s="7"/>
      <c r="IRK7" s="24"/>
      <c r="IRL7" s="23"/>
      <c r="IRM7" s="25"/>
      <c r="IRN7" s="26"/>
      <c r="IRO7" s="7"/>
      <c r="IRP7" s="24"/>
      <c r="IRQ7" s="23"/>
      <c r="IRR7" s="25"/>
      <c r="IRS7" s="26"/>
      <c r="IRT7" s="7"/>
      <c r="IRU7" s="24"/>
      <c r="IRV7" s="23"/>
      <c r="IRW7" s="25"/>
      <c r="IRX7" s="26"/>
      <c r="IRY7" s="7"/>
      <c r="IRZ7" s="24"/>
      <c r="ISA7" s="23"/>
      <c r="ISB7" s="25"/>
      <c r="ISC7" s="26"/>
      <c r="ISD7" s="7"/>
      <c r="ISE7" s="24"/>
      <c r="ISF7" s="23"/>
      <c r="ISG7" s="25"/>
      <c r="ISH7" s="26"/>
      <c r="ISI7" s="7"/>
      <c r="ISJ7" s="24"/>
      <c r="ISK7" s="23"/>
      <c r="ISL7" s="25"/>
      <c r="ISM7" s="26"/>
      <c r="ISN7" s="7"/>
      <c r="ISO7" s="24"/>
      <c r="ISP7" s="23"/>
      <c r="ISQ7" s="25"/>
      <c r="ISR7" s="26"/>
      <c r="ISS7" s="7"/>
      <c r="IST7" s="24"/>
      <c r="ISU7" s="23"/>
      <c r="ISV7" s="25"/>
      <c r="ISW7" s="26"/>
      <c r="ISX7" s="7"/>
      <c r="ISY7" s="24"/>
      <c r="ISZ7" s="23"/>
      <c r="ITA7" s="25"/>
      <c r="ITB7" s="26"/>
      <c r="ITC7" s="7"/>
      <c r="ITD7" s="24"/>
      <c r="ITE7" s="23"/>
      <c r="ITF7" s="25"/>
      <c r="ITG7" s="26"/>
      <c r="ITH7" s="7"/>
      <c r="ITI7" s="24"/>
      <c r="ITJ7" s="23"/>
      <c r="ITK7" s="25"/>
      <c r="ITL7" s="26"/>
      <c r="ITM7" s="7"/>
      <c r="ITN7" s="24"/>
      <c r="ITO7" s="23"/>
      <c r="ITP7" s="25"/>
      <c r="ITQ7" s="26"/>
      <c r="ITR7" s="7"/>
      <c r="ITS7" s="24"/>
      <c r="ITT7" s="23"/>
      <c r="ITU7" s="25"/>
      <c r="ITV7" s="26"/>
      <c r="ITW7" s="7"/>
      <c r="ITX7" s="24"/>
      <c r="ITY7" s="23"/>
      <c r="ITZ7" s="25"/>
      <c r="IUA7" s="26"/>
      <c r="IUB7" s="7"/>
      <c r="IUC7" s="24"/>
      <c r="IUD7" s="23"/>
      <c r="IUE7" s="25"/>
      <c r="IUF7" s="26"/>
      <c r="IUG7" s="7"/>
      <c r="IUH7" s="24"/>
      <c r="IUI7" s="23"/>
      <c r="IUJ7" s="25"/>
      <c r="IUK7" s="26"/>
      <c r="IUL7" s="7"/>
      <c r="IUM7" s="24"/>
      <c r="IUN7" s="23"/>
      <c r="IUO7" s="25"/>
      <c r="IUP7" s="26"/>
      <c r="IUQ7" s="7"/>
      <c r="IUR7" s="24"/>
      <c r="IUS7" s="23"/>
      <c r="IUT7" s="25"/>
      <c r="IUU7" s="26"/>
      <c r="IUV7" s="7"/>
      <c r="IUW7" s="24"/>
      <c r="IUX7" s="23"/>
      <c r="IUY7" s="25"/>
      <c r="IUZ7" s="26"/>
      <c r="IVA7" s="7"/>
      <c r="IVB7" s="24"/>
      <c r="IVC7" s="23"/>
      <c r="IVD7" s="25"/>
      <c r="IVE7" s="26"/>
      <c r="IVF7" s="7"/>
      <c r="IVG7" s="24"/>
      <c r="IVH7" s="23"/>
      <c r="IVI7" s="25"/>
      <c r="IVJ7" s="26"/>
      <c r="IVK7" s="7"/>
      <c r="IVL7" s="24"/>
      <c r="IVM7" s="23"/>
      <c r="IVN7" s="25"/>
      <c r="IVO7" s="26"/>
      <c r="IVP7" s="7"/>
      <c r="IVQ7" s="24"/>
      <c r="IVR7" s="23"/>
      <c r="IVS7" s="25"/>
      <c r="IVT7" s="26"/>
      <c r="IVU7" s="7"/>
      <c r="IVV7" s="24"/>
      <c r="IVW7" s="23"/>
      <c r="IVX7" s="25"/>
      <c r="IVY7" s="26"/>
      <c r="IVZ7" s="7"/>
      <c r="IWA7" s="24"/>
      <c r="IWB7" s="23"/>
      <c r="IWC7" s="25"/>
      <c r="IWD7" s="26"/>
      <c r="IWE7" s="7"/>
      <c r="IWF7" s="24"/>
      <c r="IWG7" s="23"/>
      <c r="IWH7" s="25"/>
      <c r="IWI7" s="26"/>
      <c r="IWJ7" s="7"/>
      <c r="IWK7" s="24"/>
      <c r="IWL7" s="23"/>
      <c r="IWM7" s="25"/>
      <c r="IWN7" s="26"/>
      <c r="IWO7" s="7"/>
      <c r="IWP7" s="24"/>
      <c r="IWQ7" s="23"/>
      <c r="IWR7" s="25"/>
      <c r="IWS7" s="26"/>
      <c r="IWT7" s="7"/>
      <c r="IWU7" s="24"/>
      <c r="IWV7" s="23"/>
      <c r="IWW7" s="25"/>
      <c r="IWX7" s="26"/>
      <c r="IWY7" s="7"/>
      <c r="IWZ7" s="24"/>
      <c r="IXA7" s="23"/>
      <c r="IXB7" s="25"/>
      <c r="IXC7" s="26"/>
      <c r="IXD7" s="7"/>
      <c r="IXE7" s="24"/>
      <c r="IXF7" s="23"/>
      <c r="IXG7" s="25"/>
      <c r="IXH7" s="26"/>
      <c r="IXI7" s="7"/>
      <c r="IXJ7" s="24"/>
      <c r="IXK7" s="23"/>
      <c r="IXL7" s="25"/>
      <c r="IXM7" s="26"/>
      <c r="IXN7" s="7"/>
      <c r="IXO7" s="24"/>
      <c r="IXP7" s="23"/>
      <c r="IXQ7" s="25"/>
      <c r="IXR7" s="26"/>
      <c r="IXS7" s="7"/>
      <c r="IXT7" s="24"/>
      <c r="IXU7" s="23"/>
      <c r="IXV7" s="25"/>
      <c r="IXW7" s="26"/>
      <c r="IXX7" s="7"/>
      <c r="IXY7" s="24"/>
      <c r="IXZ7" s="23"/>
      <c r="IYA7" s="25"/>
      <c r="IYB7" s="26"/>
      <c r="IYC7" s="7"/>
      <c r="IYD7" s="24"/>
      <c r="IYE7" s="23"/>
      <c r="IYF7" s="25"/>
      <c r="IYG7" s="26"/>
      <c r="IYH7" s="7"/>
      <c r="IYI7" s="24"/>
      <c r="IYJ7" s="23"/>
      <c r="IYK7" s="25"/>
      <c r="IYL7" s="26"/>
      <c r="IYM7" s="7"/>
      <c r="IYN7" s="24"/>
      <c r="IYO7" s="23"/>
      <c r="IYP7" s="25"/>
      <c r="IYQ7" s="26"/>
      <c r="IYR7" s="7"/>
      <c r="IYS7" s="24"/>
      <c r="IYT7" s="23"/>
      <c r="IYU7" s="25"/>
      <c r="IYV7" s="26"/>
      <c r="IYW7" s="7"/>
      <c r="IYX7" s="24"/>
      <c r="IYY7" s="23"/>
      <c r="IYZ7" s="25"/>
      <c r="IZA7" s="26"/>
      <c r="IZB7" s="7"/>
      <c r="IZC7" s="24"/>
      <c r="IZD7" s="23"/>
      <c r="IZE7" s="25"/>
      <c r="IZF7" s="26"/>
      <c r="IZG7" s="7"/>
      <c r="IZH7" s="24"/>
      <c r="IZI7" s="23"/>
      <c r="IZJ7" s="25"/>
      <c r="IZK7" s="26"/>
      <c r="IZL7" s="7"/>
      <c r="IZM7" s="24"/>
      <c r="IZN7" s="23"/>
      <c r="IZO7" s="25"/>
      <c r="IZP7" s="26"/>
      <c r="IZQ7" s="7"/>
      <c r="IZR7" s="24"/>
      <c r="IZS7" s="23"/>
      <c r="IZT7" s="25"/>
      <c r="IZU7" s="26"/>
      <c r="IZV7" s="7"/>
      <c r="IZW7" s="24"/>
      <c r="IZX7" s="23"/>
      <c r="IZY7" s="25"/>
      <c r="IZZ7" s="26"/>
      <c r="JAA7" s="7"/>
      <c r="JAB7" s="24"/>
      <c r="JAC7" s="23"/>
      <c r="JAD7" s="25"/>
      <c r="JAE7" s="26"/>
      <c r="JAF7" s="7"/>
      <c r="JAG7" s="24"/>
      <c r="JAH7" s="23"/>
      <c r="JAI7" s="25"/>
      <c r="JAJ7" s="26"/>
      <c r="JAK7" s="7"/>
      <c r="JAL7" s="24"/>
      <c r="JAM7" s="23"/>
      <c r="JAN7" s="25"/>
      <c r="JAO7" s="26"/>
      <c r="JAP7" s="7"/>
      <c r="JAQ7" s="24"/>
      <c r="JAR7" s="23"/>
      <c r="JAS7" s="25"/>
      <c r="JAT7" s="26"/>
      <c r="JAU7" s="7"/>
      <c r="JAV7" s="24"/>
      <c r="JAW7" s="23"/>
      <c r="JAX7" s="25"/>
      <c r="JAY7" s="26"/>
      <c r="JAZ7" s="7"/>
      <c r="JBA7" s="24"/>
      <c r="JBB7" s="23"/>
      <c r="JBC7" s="25"/>
      <c r="JBD7" s="26"/>
      <c r="JBE7" s="7"/>
      <c r="JBF7" s="24"/>
      <c r="JBG7" s="23"/>
      <c r="JBH7" s="25"/>
      <c r="JBI7" s="26"/>
      <c r="JBJ7" s="7"/>
      <c r="JBK7" s="24"/>
      <c r="JBL7" s="23"/>
      <c r="JBM7" s="25"/>
      <c r="JBN7" s="26"/>
      <c r="JBO7" s="7"/>
      <c r="JBP7" s="24"/>
      <c r="JBQ7" s="23"/>
      <c r="JBR7" s="25"/>
      <c r="JBS7" s="26"/>
      <c r="JBT7" s="7"/>
      <c r="JBU7" s="24"/>
      <c r="JBV7" s="23"/>
      <c r="JBW7" s="25"/>
      <c r="JBX7" s="26"/>
      <c r="JBY7" s="7"/>
      <c r="JBZ7" s="24"/>
      <c r="JCA7" s="23"/>
      <c r="JCB7" s="25"/>
      <c r="JCC7" s="26"/>
      <c r="JCD7" s="7"/>
      <c r="JCE7" s="24"/>
      <c r="JCF7" s="23"/>
      <c r="JCG7" s="25"/>
      <c r="JCH7" s="26"/>
      <c r="JCI7" s="7"/>
      <c r="JCJ7" s="24"/>
      <c r="JCK7" s="23"/>
      <c r="JCL7" s="25"/>
      <c r="JCM7" s="26"/>
      <c r="JCN7" s="7"/>
      <c r="JCO7" s="24"/>
      <c r="JCP7" s="23"/>
      <c r="JCQ7" s="25"/>
      <c r="JCR7" s="26"/>
      <c r="JCS7" s="7"/>
      <c r="JCT7" s="24"/>
      <c r="JCU7" s="23"/>
      <c r="JCV7" s="25"/>
      <c r="JCW7" s="26"/>
      <c r="JCX7" s="7"/>
      <c r="JCY7" s="24"/>
      <c r="JCZ7" s="23"/>
      <c r="JDA7" s="25"/>
      <c r="JDB7" s="26"/>
      <c r="JDC7" s="7"/>
      <c r="JDD7" s="24"/>
      <c r="JDE7" s="23"/>
      <c r="JDF7" s="25"/>
      <c r="JDG7" s="26"/>
      <c r="JDH7" s="7"/>
      <c r="JDI7" s="24"/>
      <c r="JDJ7" s="23"/>
      <c r="JDK7" s="25"/>
      <c r="JDL7" s="26"/>
      <c r="JDM7" s="7"/>
      <c r="JDN7" s="24"/>
      <c r="JDO7" s="23"/>
      <c r="JDP7" s="25"/>
      <c r="JDQ7" s="26"/>
      <c r="JDR7" s="7"/>
      <c r="JDS7" s="24"/>
      <c r="JDT7" s="23"/>
      <c r="JDU7" s="25"/>
      <c r="JDV7" s="26"/>
      <c r="JDW7" s="7"/>
      <c r="JDX7" s="24"/>
      <c r="JDY7" s="23"/>
      <c r="JDZ7" s="25"/>
      <c r="JEA7" s="26"/>
      <c r="JEB7" s="7"/>
      <c r="JEC7" s="24"/>
      <c r="JED7" s="23"/>
      <c r="JEE7" s="25"/>
      <c r="JEF7" s="26"/>
      <c r="JEG7" s="7"/>
      <c r="JEH7" s="24"/>
      <c r="JEI7" s="23"/>
      <c r="JEJ7" s="25"/>
      <c r="JEK7" s="26"/>
      <c r="JEL7" s="7"/>
      <c r="JEM7" s="24"/>
      <c r="JEN7" s="23"/>
      <c r="JEO7" s="25"/>
      <c r="JEP7" s="26"/>
      <c r="JEQ7" s="7"/>
      <c r="JER7" s="24"/>
      <c r="JES7" s="23"/>
      <c r="JET7" s="25"/>
      <c r="JEU7" s="26"/>
      <c r="JEV7" s="7"/>
      <c r="JEW7" s="24"/>
      <c r="JEX7" s="23"/>
      <c r="JEY7" s="25"/>
      <c r="JEZ7" s="26"/>
      <c r="JFA7" s="7"/>
      <c r="JFB7" s="24"/>
      <c r="JFC7" s="23"/>
      <c r="JFD7" s="25"/>
      <c r="JFE7" s="26"/>
      <c r="JFF7" s="7"/>
      <c r="JFG7" s="24"/>
      <c r="JFH7" s="23"/>
      <c r="JFI7" s="25"/>
      <c r="JFJ7" s="26"/>
      <c r="JFK7" s="7"/>
      <c r="JFL7" s="24"/>
      <c r="JFM7" s="23"/>
      <c r="JFN7" s="25"/>
      <c r="JFO7" s="26"/>
      <c r="JFP7" s="7"/>
      <c r="JFQ7" s="24"/>
      <c r="JFR7" s="23"/>
      <c r="JFS7" s="25"/>
      <c r="JFT7" s="26"/>
      <c r="JFU7" s="7"/>
      <c r="JFV7" s="24"/>
      <c r="JFW7" s="23"/>
      <c r="JFX7" s="25"/>
      <c r="JFY7" s="26"/>
      <c r="JFZ7" s="7"/>
      <c r="JGA7" s="24"/>
      <c r="JGB7" s="23"/>
      <c r="JGC7" s="25"/>
      <c r="JGD7" s="26"/>
      <c r="JGE7" s="7"/>
      <c r="JGF7" s="24"/>
      <c r="JGG7" s="23"/>
      <c r="JGH7" s="25"/>
      <c r="JGI7" s="26"/>
      <c r="JGJ7" s="7"/>
      <c r="JGK7" s="24"/>
      <c r="JGL7" s="23"/>
      <c r="JGM7" s="25"/>
      <c r="JGN7" s="26"/>
      <c r="JGO7" s="7"/>
      <c r="JGP7" s="24"/>
      <c r="JGQ7" s="23"/>
      <c r="JGR7" s="25"/>
      <c r="JGS7" s="26"/>
      <c r="JGT7" s="7"/>
      <c r="JGU7" s="24"/>
      <c r="JGV7" s="23"/>
      <c r="JGW7" s="25"/>
      <c r="JGX7" s="26"/>
      <c r="JGY7" s="7"/>
      <c r="JGZ7" s="24"/>
      <c r="JHA7" s="23"/>
      <c r="JHB7" s="25"/>
      <c r="JHC7" s="26"/>
      <c r="JHD7" s="7"/>
      <c r="JHE7" s="24"/>
      <c r="JHF7" s="23"/>
      <c r="JHG7" s="25"/>
      <c r="JHH7" s="26"/>
      <c r="JHI7" s="7"/>
      <c r="JHJ7" s="24"/>
      <c r="JHK7" s="23"/>
      <c r="JHL7" s="25"/>
      <c r="JHM7" s="26"/>
      <c r="JHN7" s="7"/>
      <c r="JHO7" s="24"/>
      <c r="JHP7" s="23"/>
      <c r="JHQ7" s="25"/>
      <c r="JHR7" s="26"/>
      <c r="JHS7" s="7"/>
      <c r="JHT7" s="24"/>
      <c r="JHU7" s="23"/>
      <c r="JHV7" s="25"/>
      <c r="JHW7" s="26"/>
      <c r="JHX7" s="7"/>
      <c r="JHY7" s="24"/>
      <c r="JHZ7" s="23"/>
      <c r="JIA7" s="25"/>
      <c r="JIB7" s="26"/>
      <c r="JIC7" s="7"/>
      <c r="JID7" s="24"/>
      <c r="JIE7" s="23"/>
      <c r="JIF7" s="25"/>
      <c r="JIG7" s="26"/>
      <c r="JIH7" s="7"/>
      <c r="JII7" s="24"/>
      <c r="JIJ7" s="23"/>
      <c r="JIK7" s="25"/>
      <c r="JIL7" s="26"/>
      <c r="JIM7" s="7"/>
      <c r="JIN7" s="24"/>
      <c r="JIO7" s="23"/>
      <c r="JIP7" s="25"/>
      <c r="JIQ7" s="26"/>
      <c r="JIR7" s="7"/>
      <c r="JIS7" s="24"/>
      <c r="JIT7" s="23"/>
      <c r="JIU7" s="25"/>
      <c r="JIV7" s="26"/>
      <c r="JIW7" s="7"/>
      <c r="JIX7" s="24"/>
      <c r="JIY7" s="23"/>
      <c r="JIZ7" s="25"/>
      <c r="JJA7" s="26"/>
      <c r="JJB7" s="7"/>
      <c r="JJC7" s="24"/>
      <c r="JJD7" s="23"/>
      <c r="JJE7" s="25"/>
      <c r="JJF7" s="26"/>
      <c r="JJG7" s="7"/>
      <c r="JJH7" s="24"/>
      <c r="JJI7" s="23"/>
      <c r="JJJ7" s="25"/>
      <c r="JJK7" s="26"/>
      <c r="JJL7" s="7"/>
      <c r="JJM7" s="24"/>
      <c r="JJN7" s="23"/>
      <c r="JJO7" s="25"/>
      <c r="JJP7" s="26"/>
      <c r="JJQ7" s="7"/>
      <c r="JJR7" s="24"/>
      <c r="JJS7" s="23"/>
      <c r="JJT7" s="25"/>
      <c r="JJU7" s="26"/>
      <c r="JJV7" s="7"/>
      <c r="JJW7" s="24"/>
      <c r="JJX7" s="23"/>
      <c r="JJY7" s="25"/>
      <c r="JJZ7" s="26"/>
      <c r="JKA7" s="7"/>
      <c r="JKB7" s="24"/>
      <c r="JKC7" s="23"/>
      <c r="JKD7" s="25"/>
      <c r="JKE7" s="26"/>
      <c r="JKF7" s="7"/>
      <c r="JKG7" s="24"/>
      <c r="JKH7" s="23"/>
      <c r="JKI7" s="25"/>
      <c r="JKJ7" s="26"/>
      <c r="JKK7" s="7"/>
      <c r="JKL7" s="24"/>
      <c r="JKM7" s="23"/>
      <c r="JKN7" s="25"/>
      <c r="JKO7" s="26"/>
      <c r="JKP7" s="7"/>
      <c r="JKQ7" s="24"/>
      <c r="JKR7" s="23"/>
      <c r="JKS7" s="25"/>
      <c r="JKT7" s="26"/>
      <c r="JKU7" s="7"/>
      <c r="JKV7" s="24"/>
      <c r="JKW7" s="23"/>
      <c r="JKX7" s="25"/>
      <c r="JKY7" s="26"/>
      <c r="JKZ7" s="7"/>
      <c r="JLA7" s="24"/>
      <c r="JLB7" s="23"/>
      <c r="JLC7" s="25"/>
      <c r="JLD7" s="26"/>
      <c r="JLE7" s="7"/>
      <c r="JLF7" s="24"/>
      <c r="JLG7" s="23"/>
      <c r="JLH7" s="25"/>
      <c r="JLI7" s="26"/>
      <c r="JLJ7" s="7"/>
      <c r="JLK7" s="24"/>
      <c r="JLL7" s="23"/>
      <c r="JLM7" s="25"/>
      <c r="JLN7" s="26"/>
      <c r="JLO7" s="7"/>
      <c r="JLP7" s="24"/>
      <c r="JLQ7" s="23"/>
      <c r="JLR7" s="25"/>
      <c r="JLS7" s="26"/>
      <c r="JLT7" s="7"/>
      <c r="JLU7" s="24"/>
      <c r="JLV7" s="23"/>
      <c r="JLW7" s="25"/>
      <c r="JLX7" s="26"/>
      <c r="JLY7" s="7"/>
      <c r="JLZ7" s="24"/>
      <c r="JMA7" s="23"/>
      <c r="JMB7" s="25"/>
      <c r="JMC7" s="26"/>
      <c r="JMD7" s="7"/>
      <c r="JME7" s="24"/>
      <c r="JMF7" s="23"/>
      <c r="JMG7" s="25"/>
      <c r="JMH7" s="26"/>
      <c r="JMI7" s="7"/>
      <c r="JMJ7" s="24"/>
      <c r="JMK7" s="23"/>
      <c r="JML7" s="25"/>
      <c r="JMM7" s="26"/>
      <c r="JMN7" s="7"/>
      <c r="JMO7" s="24"/>
      <c r="JMP7" s="23"/>
      <c r="JMQ7" s="25"/>
      <c r="JMR7" s="26"/>
      <c r="JMS7" s="7"/>
      <c r="JMT7" s="24"/>
      <c r="JMU7" s="23"/>
      <c r="JMV7" s="25"/>
      <c r="JMW7" s="26"/>
      <c r="JMX7" s="7"/>
      <c r="JMY7" s="24"/>
      <c r="JMZ7" s="23"/>
      <c r="JNA7" s="25"/>
      <c r="JNB7" s="26"/>
      <c r="JNC7" s="7"/>
      <c r="JND7" s="24"/>
      <c r="JNE7" s="23"/>
      <c r="JNF7" s="25"/>
      <c r="JNG7" s="26"/>
      <c r="JNH7" s="7"/>
      <c r="JNI7" s="24"/>
      <c r="JNJ7" s="23"/>
      <c r="JNK7" s="25"/>
      <c r="JNL7" s="26"/>
      <c r="JNM7" s="7"/>
      <c r="JNN7" s="24"/>
      <c r="JNO7" s="23"/>
      <c r="JNP7" s="25"/>
      <c r="JNQ7" s="26"/>
      <c r="JNR7" s="7"/>
      <c r="JNS7" s="24"/>
      <c r="JNT7" s="23"/>
      <c r="JNU7" s="25"/>
      <c r="JNV7" s="26"/>
      <c r="JNW7" s="7"/>
      <c r="JNX7" s="24"/>
      <c r="JNY7" s="23"/>
      <c r="JNZ7" s="25"/>
      <c r="JOA7" s="26"/>
      <c r="JOB7" s="7"/>
      <c r="JOC7" s="24"/>
      <c r="JOD7" s="23"/>
      <c r="JOE7" s="25"/>
      <c r="JOF7" s="26"/>
      <c r="JOG7" s="7"/>
      <c r="JOH7" s="24"/>
      <c r="JOI7" s="23"/>
      <c r="JOJ7" s="25"/>
      <c r="JOK7" s="26"/>
      <c r="JOL7" s="7"/>
      <c r="JOM7" s="24"/>
      <c r="JON7" s="23"/>
      <c r="JOO7" s="25"/>
      <c r="JOP7" s="26"/>
      <c r="JOQ7" s="7"/>
      <c r="JOR7" s="24"/>
      <c r="JOS7" s="23"/>
      <c r="JOT7" s="25"/>
      <c r="JOU7" s="26"/>
      <c r="JOV7" s="7"/>
      <c r="JOW7" s="24"/>
      <c r="JOX7" s="23"/>
      <c r="JOY7" s="25"/>
      <c r="JOZ7" s="26"/>
      <c r="JPA7" s="7"/>
      <c r="JPB7" s="24"/>
      <c r="JPC7" s="23"/>
      <c r="JPD7" s="25"/>
      <c r="JPE7" s="26"/>
      <c r="JPF7" s="7"/>
      <c r="JPG7" s="24"/>
      <c r="JPH7" s="23"/>
      <c r="JPI7" s="25"/>
      <c r="JPJ7" s="26"/>
      <c r="JPK7" s="7"/>
      <c r="JPL7" s="24"/>
      <c r="JPM7" s="23"/>
      <c r="JPN7" s="25"/>
      <c r="JPO7" s="26"/>
      <c r="JPP7" s="7"/>
      <c r="JPQ7" s="24"/>
      <c r="JPR7" s="23"/>
      <c r="JPS7" s="25"/>
      <c r="JPT7" s="26"/>
      <c r="JPU7" s="7"/>
      <c r="JPV7" s="24"/>
      <c r="JPW7" s="23"/>
      <c r="JPX7" s="25"/>
      <c r="JPY7" s="26"/>
      <c r="JPZ7" s="7"/>
      <c r="JQA7" s="24"/>
      <c r="JQB7" s="23"/>
      <c r="JQC7" s="25"/>
      <c r="JQD7" s="26"/>
      <c r="JQE7" s="7"/>
      <c r="JQF7" s="24"/>
      <c r="JQG7" s="23"/>
      <c r="JQH7" s="25"/>
      <c r="JQI7" s="26"/>
      <c r="JQJ7" s="7"/>
      <c r="JQK7" s="24"/>
      <c r="JQL7" s="23"/>
      <c r="JQM7" s="25"/>
      <c r="JQN7" s="26"/>
      <c r="JQO7" s="7"/>
      <c r="JQP7" s="24"/>
      <c r="JQQ7" s="23"/>
      <c r="JQR7" s="25"/>
      <c r="JQS7" s="26"/>
      <c r="JQT7" s="7"/>
      <c r="JQU7" s="24"/>
      <c r="JQV7" s="23"/>
      <c r="JQW7" s="25"/>
      <c r="JQX7" s="26"/>
      <c r="JQY7" s="7"/>
      <c r="JQZ7" s="24"/>
      <c r="JRA7" s="23"/>
      <c r="JRB7" s="25"/>
      <c r="JRC7" s="26"/>
      <c r="JRD7" s="7"/>
      <c r="JRE7" s="24"/>
      <c r="JRF7" s="23"/>
      <c r="JRG7" s="25"/>
      <c r="JRH7" s="26"/>
      <c r="JRI7" s="7"/>
      <c r="JRJ7" s="24"/>
      <c r="JRK7" s="23"/>
      <c r="JRL7" s="25"/>
      <c r="JRM7" s="26"/>
      <c r="JRN7" s="7"/>
      <c r="JRO7" s="24"/>
      <c r="JRP7" s="23"/>
      <c r="JRQ7" s="25"/>
      <c r="JRR7" s="26"/>
      <c r="JRS7" s="7"/>
      <c r="JRT7" s="24"/>
      <c r="JRU7" s="23"/>
      <c r="JRV7" s="25"/>
      <c r="JRW7" s="26"/>
      <c r="JRX7" s="7"/>
      <c r="JRY7" s="24"/>
      <c r="JRZ7" s="23"/>
      <c r="JSA7" s="25"/>
      <c r="JSB7" s="26"/>
      <c r="JSC7" s="7"/>
      <c r="JSD7" s="24"/>
      <c r="JSE7" s="23"/>
      <c r="JSF7" s="25"/>
      <c r="JSG7" s="26"/>
      <c r="JSH7" s="7"/>
      <c r="JSI7" s="24"/>
      <c r="JSJ7" s="23"/>
      <c r="JSK7" s="25"/>
      <c r="JSL7" s="26"/>
      <c r="JSM7" s="7"/>
      <c r="JSN7" s="24"/>
      <c r="JSO7" s="23"/>
      <c r="JSP7" s="25"/>
      <c r="JSQ7" s="26"/>
      <c r="JSR7" s="7"/>
      <c r="JSS7" s="24"/>
      <c r="JST7" s="23"/>
      <c r="JSU7" s="25"/>
      <c r="JSV7" s="26"/>
      <c r="JSW7" s="7"/>
      <c r="JSX7" s="24"/>
      <c r="JSY7" s="23"/>
      <c r="JSZ7" s="25"/>
      <c r="JTA7" s="26"/>
      <c r="JTB7" s="7"/>
      <c r="JTC7" s="24"/>
      <c r="JTD7" s="23"/>
      <c r="JTE7" s="25"/>
      <c r="JTF7" s="26"/>
      <c r="JTG7" s="7"/>
      <c r="JTH7" s="24"/>
      <c r="JTI7" s="23"/>
      <c r="JTJ7" s="25"/>
      <c r="JTK7" s="26"/>
      <c r="JTL7" s="7"/>
      <c r="JTM7" s="24"/>
      <c r="JTN7" s="23"/>
      <c r="JTO7" s="25"/>
      <c r="JTP7" s="26"/>
      <c r="JTQ7" s="7"/>
      <c r="JTR7" s="24"/>
      <c r="JTS7" s="23"/>
      <c r="JTT7" s="25"/>
      <c r="JTU7" s="26"/>
      <c r="JTV7" s="7"/>
      <c r="JTW7" s="24"/>
      <c r="JTX7" s="23"/>
      <c r="JTY7" s="25"/>
      <c r="JTZ7" s="26"/>
      <c r="JUA7" s="7"/>
      <c r="JUB7" s="24"/>
      <c r="JUC7" s="23"/>
      <c r="JUD7" s="25"/>
      <c r="JUE7" s="26"/>
      <c r="JUF7" s="7"/>
      <c r="JUG7" s="24"/>
      <c r="JUH7" s="23"/>
      <c r="JUI7" s="25"/>
      <c r="JUJ7" s="26"/>
      <c r="JUK7" s="7"/>
      <c r="JUL7" s="24"/>
      <c r="JUM7" s="23"/>
      <c r="JUN7" s="25"/>
      <c r="JUO7" s="26"/>
      <c r="JUP7" s="7"/>
      <c r="JUQ7" s="24"/>
      <c r="JUR7" s="23"/>
      <c r="JUS7" s="25"/>
      <c r="JUT7" s="26"/>
      <c r="JUU7" s="7"/>
      <c r="JUV7" s="24"/>
      <c r="JUW7" s="23"/>
      <c r="JUX7" s="25"/>
      <c r="JUY7" s="26"/>
      <c r="JUZ7" s="7"/>
      <c r="JVA7" s="24"/>
      <c r="JVB7" s="23"/>
      <c r="JVC7" s="25"/>
      <c r="JVD7" s="26"/>
      <c r="JVE7" s="7"/>
      <c r="JVF7" s="24"/>
      <c r="JVG7" s="23"/>
      <c r="JVH7" s="25"/>
      <c r="JVI7" s="26"/>
      <c r="JVJ7" s="7"/>
      <c r="JVK7" s="24"/>
      <c r="JVL7" s="23"/>
      <c r="JVM7" s="25"/>
      <c r="JVN7" s="26"/>
      <c r="JVO7" s="7"/>
      <c r="JVP7" s="24"/>
      <c r="JVQ7" s="23"/>
      <c r="JVR7" s="25"/>
      <c r="JVS7" s="26"/>
      <c r="JVT7" s="7"/>
      <c r="JVU7" s="24"/>
      <c r="JVV7" s="23"/>
      <c r="JVW7" s="25"/>
      <c r="JVX7" s="26"/>
      <c r="JVY7" s="7"/>
      <c r="JVZ7" s="24"/>
      <c r="JWA7" s="23"/>
      <c r="JWB7" s="25"/>
      <c r="JWC7" s="26"/>
      <c r="JWD7" s="7"/>
      <c r="JWE7" s="24"/>
      <c r="JWF7" s="23"/>
      <c r="JWG7" s="25"/>
      <c r="JWH7" s="26"/>
      <c r="JWI7" s="7"/>
      <c r="JWJ7" s="24"/>
      <c r="JWK7" s="23"/>
      <c r="JWL7" s="25"/>
      <c r="JWM7" s="26"/>
      <c r="JWN7" s="7"/>
      <c r="JWO7" s="24"/>
      <c r="JWP7" s="23"/>
      <c r="JWQ7" s="25"/>
      <c r="JWR7" s="26"/>
      <c r="JWS7" s="7"/>
      <c r="JWT7" s="24"/>
      <c r="JWU7" s="23"/>
      <c r="JWV7" s="25"/>
      <c r="JWW7" s="26"/>
      <c r="JWX7" s="7"/>
      <c r="JWY7" s="24"/>
      <c r="JWZ7" s="23"/>
      <c r="JXA7" s="25"/>
      <c r="JXB7" s="26"/>
      <c r="JXC7" s="7"/>
      <c r="JXD7" s="24"/>
      <c r="JXE7" s="23"/>
      <c r="JXF7" s="25"/>
      <c r="JXG7" s="26"/>
      <c r="JXH7" s="7"/>
      <c r="JXI7" s="24"/>
      <c r="JXJ7" s="23"/>
      <c r="JXK7" s="25"/>
      <c r="JXL7" s="26"/>
      <c r="JXM7" s="7"/>
      <c r="JXN7" s="24"/>
      <c r="JXO7" s="23"/>
      <c r="JXP7" s="25"/>
      <c r="JXQ7" s="26"/>
      <c r="JXR7" s="7"/>
      <c r="JXS7" s="24"/>
      <c r="JXT7" s="23"/>
      <c r="JXU7" s="25"/>
      <c r="JXV7" s="26"/>
      <c r="JXW7" s="7"/>
      <c r="JXX7" s="24"/>
      <c r="JXY7" s="23"/>
      <c r="JXZ7" s="25"/>
      <c r="JYA7" s="26"/>
      <c r="JYB7" s="7"/>
      <c r="JYC7" s="24"/>
      <c r="JYD7" s="23"/>
      <c r="JYE7" s="25"/>
      <c r="JYF7" s="26"/>
      <c r="JYG7" s="7"/>
      <c r="JYH7" s="24"/>
      <c r="JYI7" s="23"/>
      <c r="JYJ7" s="25"/>
      <c r="JYK7" s="26"/>
      <c r="JYL7" s="7"/>
      <c r="JYM7" s="24"/>
      <c r="JYN7" s="23"/>
      <c r="JYO7" s="25"/>
      <c r="JYP7" s="26"/>
      <c r="JYQ7" s="7"/>
      <c r="JYR7" s="24"/>
      <c r="JYS7" s="23"/>
      <c r="JYT7" s="25"/>
      <c r="JYU7" s="26"/>
      <c r="JYV7" s="7"/>
      <c r="JYW7" s="24"/>
      <c r="JYX7" s="23"/>
      <c r="JYY7" s="25"/>
      <c r="JYZ7" s="26"/>
      <c r="JZA7" s="7"/>
      <c r="JZB7" s="24"/>
      <c r="JZC7" s="23"/>
      <c r="JZD7" s="25"/>
      <c r="JZE7" s="26"/>
      <c r="JZF7" s="7"/>
      <c r="JZG7" s="24"/>
      <c r="JZH7" s="23"/>
      <c r="JZI7" s="25"/>
      <c r="JZJ7" s="26"/>
      <c r="JZK7" s="7"/>
      <c r="JZL7" s="24"/>
      <c r="JZM7" s="23"/>
      <c r="JZN7" s="25"/>
      <c r="JZO7" s="26"/>
      <c r="JZP7" s="7"/>
      <c r="JZQ7" s="24"/>
      <c r="JZR7" s="23"/>
      <c r="JZS7" s="25"/>
      <c r="JZT7" s="26"/>
      <c r="JZU7" s="7"/>
      <c r="JZV7" s="24"/>
      <c r="JZW7" s="23"/>
      <c r="JZX7" s="25"/>
      <c r="JZY7" s="26"/>
      <c r="JZZ7" s="7"/>
      <c r="KAA7" s="24"/>
      <c r="KAB7" s="23"/>
      <c r="KAC7" s="25"/>
      <c r="KAD7" s="26"/>
      <c r="KAE7" s="7"/>
      <c r="KAF7" s="24"/>
      <c r="KAG7" s="23"/>
      <c r="KAH7" s="25"/>
      <c r="KAI7" s="26"/>
      <c r="KAJ7" s="7"/>
      <c r="KAK7" s="24"/>
      <c r="KAL7" s="23"/>
      <c r="KAM7" s="25"/>
      <c r="KAN7" s="26"/>
      <c r="KAO7" s="7"/>
      <c r="KAP7" s="24"/>
      <c r="KAQ7" s="23"/>
      <c r="KAR7" s="25"/>
      <c r="KAS7" s="26"/>
      <c r="KAT7" s="7"/>
      <c r="KAU7" s="24"/>
      <c r="KAV7" s="23"/>
      <c r="KAW7" s="25"/>
      <c r="KAX7" s="26"/>
      <c r="KAY7" s="7"/>
      <c r="KAZ7" s="24"/>
      <c r="KBA7" s="23"/>
      <c r="KBB7" s="25"/>
      <c r="KBC7" s="26"/>
      <c r="KBD7" s="7"/>
      <c r="KBE7" s="24"/>
      <c r="KBF7" s="23"/>
      <c r="KBG7" s="25"/>
      <c r="KBH7" s="26"/>
      <c r="KBI7" s="7"/>
      <c r="KBJ7" s="24"/>
      <c r="KBK7" s="23"/>
      <c r="KBL7" s="25"/>
      <c r="KBM7" s="26"/>
      <c r="KBN7" s="7"/>
      <c r="KBO7" s="24"/>
      <c r="KBP7" s="23"/>
      <c r="KBQ7" s="25"/>
      <c r="KBR7" s="26"/>
      <c r="KBS7" s="7"/>
      <c r="KBT7" s="24"/>
      <c r="KBU7" s="23"/>
      <c r="KBV7" s="25"/>
      <c r="KBW7" s="26"/>
      <c r="KBX7" s="7"/>
      <c r="KBY7" s="24"/>
      <c r="KBZ7" s="23"/>
      <c r="KCA7" s="25"/>
      <c r="KCB7" s="26"/>
      <c r="KCC7" s="7"/>
      <c r="KCD7" s="24"/>
      <c r="KCE7" s="23"/>
      <c r="KCF7" s="25"/>
      <c r="KCG7" s="26"/>
      <c r="KCH7" s="7"/>
      <c r="KCI7" s="24"/>
      <c r="KCJ7" s="23"/>
      <c r="KCK7" s="25"/>
      <c r="KCL7" s="26"/>
      <c r="KCM7" s="7"/>
      <c r="KCN7" s="24"/>
      <c r="KCO7" s="23"/>
      <c r="KCP7" s="25"/>
      <c r="KCQ7" s="26"/>
      <c r="KCR7" s="7"/>
      <c r="KCS7" s="24"/>
      <c r="KCT7" s="23"/>
      <c r="KCU7" s="25"/>
      <c r="KCV7" s="26"/>
      <c r="KCW7" s="7"/>
      <c r="KCX7" s="24"/>
      <c r="KCY7" s="23"/>
      <c r="KCZ7" s="25"/>
      <c r="KDA7" s="26"/>
      <c r="KDB7" s="7"/>
      <c r="KDC7" s="24"/>
      <c r="KDD7" s="23"/>
      <c r="KDE7" s="25"/>
      <c r="KDF7" s="26"/>
      <c r="KDG7" s="7"/>
      <c r="KDH7" s="24"/>
      <c r="KDI7" s="23"/>
      <c r="KDJ7" s="25"/>
      <c r="KDK7" s="26"/>
      <c r="KDL7" s="7"/>
      <c r="KDM7" s="24"/>
      <c r="KDN7" s="23"/>
      <c r="KDO7" s="25"/>
      <c r="KDP7" s="26"/>
      <c r="KDQ7" s="7"/>
      <c r="KDR7" s="24"/>
      <c r="KDS7" s="23"/>
      <c r="KDT7" s="25"/>
      <c r="KDU7" s="26"/>
      <c r="KDV7" s="7"/>
      <c r="KDW7" s="24"/>
      <c r="KDX7" s="23"/>
      <c r="KDY7" s="25"/>
      <c r="KDZ7" s="26"/>
      <c r="KEA7" s="7"/>
      <c r="KEB7" s="24"/>
      <c r="KEC7" s="23"/>
      <c r="KED7" s="25"/>
      <c r="KEE7" s="26"/>
      <c r="KEF7" s="7"/>
      <c r="KEG7" s="24"/>
      <c r="KEH7" s="23"/>
      <c r="KEI7" s="25"/>
      <c r="KEJ7" s="26"/>
      <c r="KEK7" s="7"/>
      <c r="KEL7" s="24"/>
      <c r="KEM7" s="23"/>
      <c r="KEN7" s="25"/>
      <c r="KEO7" s="26"/>
      <c r="KEP7" s="7"/>
      <c r="KEQ7" s="24"/>
      <c r="KER7" s="23"/>
      <c r="KES7" s="25"/>
      <c r="KET7" s="26"/>
      <c r="KEU7" s="7"/>
      <c r="KEV7" s="24"/>
      <c r="KEW7" s="23"/>
      <c r="KEX7" s="25"/>
      <c r="KEY7" s="26"/>
      <c r="KEZ7" s="7"/>
      <c r="KFA7" s="24"/>
      <c r="KFB7" s="23"/>
      <c r="KFC7" s="25"/>
      <c r="KFD7" s="26"/>
      <c r="KFE7" s="7"/>
      <c r="KFF7" s="24"/>
      <c r="KFG7" s="23"/>
      <c r="KFH7" s="25"/>
      <c r="KFI7" s="26"/>
      <c r="KFJ7" s="7"/>
      <c r="KFK7" s="24"/>
      <c r="KFL7" s="23"/>
      <c r="KFM7" s="25"/>
      <c r="KFN7" s="26"/>
      <c r="KFO7" s="7"/>
      <c r="KFP7" s="24"/>
      <c r="KFQ7" s="23"/>
      <c r="KFR7" s="25"/>
      <c r="KFS7" s="26"/>
      <c r="KFT7" s="7"/>
      <c r="KFU7" s="24"/>
      <c r="KFV7" s="23"/>
      <c r="KFW7" s="25"/>
      <c r="KFX7" s="26"/>
      <c r="KFY7" s="7"/>
      <c r="KFZ7" s="24"/>
      <c r="KGA7" s="23"/>
      <c r="KGB7" s="25"/>
      <c r="KGC7" s="26"/>
      <c r="KGD7" s="7"/>
      <c r="KGE7" s="24"/>
      <c r="KGF7" s="23"/>
      <c r="KGG7" s="25"/>
      <c r="KGH7" s="26"/>
      <c r="KGI7" s="7"/>
      <c r="KGJ7" s="24"/>
      <c r="KGK7" s="23"/>
      <c r="KGL7" s="25"/>
      <c r="KGM7" s="26"/>
      <c r="KGN7" s="7"/>
      <c r="KGO7" s="24"/>
      <c r="KGP7" s="23"/>
      <c r="KGQ7" s="25"/>
      <c r="KGR7" s="26"/>
      <c r="KGS7" s="7"/>
      <c r="KGT7" s="24"/>
      <c r="KGU7" s="23"/>
      <c r="KGV7" s="25"/>
      <c r="KGW7" s="26"/>
      <c r="KGX7" s="7"/>
      <c r="KGY7" s="24"/>
      <c r="KGZ7" s="23"/>
      <c r="KHA7" s="25"/>
      <c r="KHB7" s="26"/>
      <c r="KHC7" s="7"/>
      <c r="KHD7" s="24"/>
      <c r="KHE7" s="23"/>
      <c r="KHF7" s="25"/>
      <c r="KHG7" s="26"/>
      <c r="KHH7" s="7"/>
      <c r="KHI7" s="24"/>
      <c r="KHJ7" s="23"/>
      <c r="KHK7" s="25"/>
      <c r="KHL7" s="26"/>
      <c r="KHM7" s="7"/>
      <c r="KHN7" s="24"/>
      <c r="KHO7" s="23"/>
      <c r="KHP7" s="25"/>
      <c r="KHQ7" s="26"/>
      <c r="KHR7" s="7"/>
      <c r="KHS7" s="24"/>
      <c r="KHT7" s="23"/>
      <c r="KHU7" s="25"/>
      <c r="KHV7" s="26"/>
      <c r="KHW7" s="7"/>
      <c r="KHX7" s="24"/>
      <c r="KHY7" s="23"/>
      <c r="KHZ7" s="25"/>
      <c r="KIA7" s="26"/>
      <c r="KIB7" s="7"/>
      <c r="KIC7" s="24"/>
      <c r="KID7" s="23"/>
      <c r="KIE7" s="25"/>
      <c r="KIF7" s="26"/>
      <c r="KIG7" s="7"/>
      <c r="KIH7" s="24"/>
      <c r="KII7" s="23"/>
      <c r="KIJ7" s="25"/>
      <c r="KIK7" s="26"/>
      <c r="KIL7" s="7"/>
      <c r="KIM7" s="24"/>
      <c r="KIN7" s="23"/>
      <c r="KIO7" s="25"/>
      <c r="KIP7" s="26"/>
      <c r="KIQ7" s="7"/>
      <c r="KIR7" s="24"/>
      <c r="KIS7" s="23"/>
      <c r="KIT7" s="25"/>
      <c r="KIU7" s="26"/>
      <c r="KIV7" s="7"/>
      <c r="KIW7" s="24"/>
      <c r="KIX7" s="23"/>
      <c r="KIY7" s="25"/>
      <c r="KIZ7" s="26"/>
      <c r="KJA7" s="7"/>
      <c r="KJB7" s="24"/>
      <c r="KJC7" s="23"/>
      <c r="KJD7" s="25"/>
      <c r="KJE7" s="26"/>
      <c r="KJF7" s="7"/>
      <c r="KJG7" s="24"/>
      <c r="KJH7" s="23"/>
      <c r="KJI7" s="25"/>
      <c r="KJJ7" s="26"/>
      <c r="KJK7" s="7"/>
      <c r="KJL7" s="24"/>
      <c r="KJM7" s="23"/>
      <c r="KJN7" s="25"/>
      <c r="KJO7" s="26"/>
      <c r="KJP7" s="7"/>
      <c r="KJQ7" s="24"/>
      <c r="KJR7" s="23"/>
      <c r="KJS7" s="25"/>
      <c r="KJT7" s="26"/>
      <c r="KJU7" s="7"/>
      <c r="KJV7" s="24"/>
      <c r="KJW7" s="23"/>
      <c r="KJX7" s="25"/>
      <c r="KJY7" s="26"/>
      <c r="KJZ7" s="7"/>
      <c r="KKA7" s="24"/>
      <c r="KKB7" s="23"/>
      <c r="KKC7" s="25"/>
      <c r="KKD7" s="26"/>
      <c r="KKE7" s="7"/>
      <c r="KKF7" s="24"/>
      <c r="KKG7" s="23"/>
      <c r="KKH7" s="25"/>
      <c r="KKI7" s="26"/>
      <c r="KKJ7" s="7"/>
      <c r="KKK7" s="24"/>
      <c r="KKL7" s="23"/>
      <c r="KKM7" s="25"/>
      <c r="KKN7" s="26"/>
      <c r="KKO7" s="7"/>
      <c r="KKP7" s="24"/>
      <c r="KKQ7" s="23"/>
      <c r="KKR7" s="25"/>
      <c r="KKS7" s="26"/>
      <c r="KKT7" s="7"/>
      <c r="KKU7" s="24"/>
      <c r="KKV7" s="23"/>
      <c r="KKW7" s="25"/>
      <c r="KKX7" s="26"/>
      <c r="KKY7" s="7"/>
      <c r="KKZ7" s="24"/>
      <c r="KLA7" s="23"/>
      <c r="KLB7" s="25"/>
      <c r="KLC7" s="26"/>
      <c r="KLD7" s="7"/>
      <c r="KLE7" s="24"/>
      <c r="KLF7" s="23"/>
      <c r="KLG7" s="25"/>
      <c r="KLH7" s="26"/>
      <c r="KLI7" s="7"/>
      <c r="KLJ7" s="24"/>
      <c r="KLK7" s="23"/>
      <c r="KLL7" s="25"/>
      <c r="KLM7" s="26"/>
      <c r="KLN7" s="7"/>
      <c r="KLO7" s="24"/>
      <c r="KLP7" s="23"/>
      <c r="KLQ7" s="25"/>
      <c r="KLR7" s="26"/>
      <c r="KLS7" s="7"/>
      <c r="KLT7" s="24"/>
      <c r="KLU7" s="23"/>
      <c r="KLV7" s="25"/>
      <c r="KLW7" s="26"/>
      <c r="KLX7" s="7"/>
      <c r="KLY7" s="24"/>
      <c r="KLZ7" s="23"/>
      <c r="KMA7" s="25"/>
      <c r="KMB7" s="26"/>
      <c r="KMC7" s="7"/>
      <c r="KMD7" s="24"/>
      <c r="KME7" s="23"/>
      <c r="KMF7" s="25"/>
      <c r="KMG7" s="26"/>
      <c r="KMH7" s="7"/>
      <c r="KMI7" s="24"/>
      <c r="KMJ7" s="23"/>
      <c r="KMK7" s="25"/>
      <c r="KML7" s="26"/>
      <c r="KMM7" s="7"/>
      <c r="KMN7" s="24"/>
      <c r="KMO7" s="23"/>
      <c r="KMP7" s="25"/>
      <c r="KMQ7" s="26"/>
      <c r="KMR7" s="7"/>
      <c r="KMS7" s="24"/>
      <c r="KMT7" s="23"/>
      <c r="KMU7" s="25"/>
      <c r="KMV7" s="26"/>
      <c r="KMW7" s="7"/>
      <c r="KMX7" s="24"/>
      <c r="KMY7" s="23"/>
      <c r="KMZ7" s="25"/>
      <c r="KNA7" s="26"/>
      <c r="KNB7" s="7"/>
      <c r="KNC7" s="24"/>
      <c r="KND7" s="23"/>
      <c r="KNE7" s="25"/>
      <c r="KNF7" s="26"/>
      <c r="KNG7" s="7"/>
      <c r="KNH7" s="24"/>
      <c r="KNI7" s="23"/>
      <c r="KNJ7" s="25"/>
      <c r="KNK7" s="26"/>
      <c r="KNL7" s="7"/>
      <c r="KNM7" s="24"/>
      <c r="KNN7" s="23"/>
      <c r="KNO7" s="25"/>
      <c r="KNP7" s="26"/>
      <c r="KNQ7" s="7"/>
      <c r="KNR7" s="24"/>
      <c r="KNS7" s="23"/>
      <c r="KNT7" s="25"/>
      <c r="KNU7" s="26"/>
      <c r="KNV7" s="7"/>
      <c r="KNW7" s="24"/>
      <c r="KNX7" s="23"/>
      <c r="KNY7" s="25"/>
      <c r="KNZ7" s="26"/>
      <c r="KOA7" s="7"/>
      <c r="KOB7" s="24"/>
      <c r="KOC7" s="23"/>
      <c r="KOD7" s="25"/>
      <c r="KOE7" s="26"/>
      <c r="KOF7" s="7"/>
      <c r="KOG7" s="24"/>
      <c r="KOH7" s="23"/>
      <c r="KOI7" s="25"/>
      <c r="KOJ7" s="26"/>
      <c r="KOK7" s="7"/>
      <c r="KOL7" s="24"/>
      <c r="KOM7" s="23"/>
      <c r="KON7" s="25"/>
      <c r="KOO7" s="26"/>
      <c r="KOP7" s="7"/>
      <c r="KOQ7" s="24"/>
      <c r="KOR7" s="23"/>
      <c r="KOS7" s="25"/>
      <c r="KOT7" s="26"/>
      <c r="KOU7" s="7"/>
      <c r="KOV7" s="24"/>
      <c r="KOW7" s="23"/>
      <c r="KOX7" s="25"/>
      <c r="KOY7" s="26"/>
      <c r="KOZ7" s="7"/>
      <c r="KPA7" s="24"/>
      <c r="KPB7" s="23"/>
      <c r="KPC7" s="25"/>
      <c r="KPD7" s="26"/>
      <c r="KPE7" s="7"/>
      <c r="KPF7" s="24"/>
      <c r="KPG7" s="23"/>
      <c r="KPH7" s="25"/>
      <c r="KPI7" s="26"/>
      <c r="KPJ7" s="7"/>
      <c r="KPK7" s="24"/>
      <c r="KPL7" s="23"/>
      <c r="KPM7" s="25"/>
      <c r="KPN7" s="26"/>
      <c r="KPO7" s="7"/>
      <c r="KPP7" s="24"/>
      <c r="KPQ7" s="23"/>
      <c r="KPR7" s="25"/>
      <c r="KPS7" s="26"/>
      <c r="KPT7" s="7"/>
      <c r="KPU7" s="24"/>
      <c r="KPV7" s="23"/>
      <c r="KPW7" s="25"/>
      <c r="KPX7" s="26"/>
      <c r="KPY7" s="7"/>
      <c r="KPZ7" s="24"/>
      <c r="KQA7" s="23"/>
      <c r="KQB7" s="25"/>
      <c r="KQC7" s="26"/>
      <c r="KQD7" s="7"/>
      <c r="KQE7" s="24"/>
      <c r="KQF7" s="23"/>
      <c r="KQG7" s="25"/>
      <c r="KQH7" s="26"/>
      <c r="KQI7" s="7"/>
      <c r="KQJ7" s="24"/>
      <c r="KQK7" s="23"/>
      <c r="KQL7" s="25"/>
      <c r="KQM7" s="26"/>
      <c r="KQN7" s="7"/>
      <c r="KQO7" s="24"/>
      <c r="KQP7" s="23"/>
      <c r="KQQ7" s="25"/>
      <c r="KQR7" s="26"/>
      <c r="KQS7" s="7"/>
      <c r="KQT7" s="24"/>
      <c r="KQU7" s="23"/>
      <c r="KQV7" s="25"/>
      <c r="KQW7" s="26"/>
      <c r="KQX7" s="7"/>
      <c r="KQY7" s="24"/>
      <c r="KQZ7" s="23"/>
      <c r="KRA7" s="25"/>
      <c r="KRB7" s="26"/>
      <c r="KRC7" s="7"/>
      <c r="KRD7" s="24"/>
      <c r="KRE7" s="23"/>
      <c r="KRF7" s="25"/>
      <c r="KRG7" s="26"/>
      <c r="KRH7" s="7"/>
      <c r="KRI7" s="24"/>
      <c r="KRJ7" s="23"/>
      <c r="KRK7" s="25"/>
      <c r="KRL7" s="26"/>
      <c r="KRM7" s="7"/>
      <c r="KRN7" s="24"/>
      <c r="KRO7" s="23"/>
      <c r="KRP7" s="25"/>
      <c r="KRQ7" s="26"/>
      <c r="KRR7" s="7"/>
      <c r="KRS7" s="24"/>
      <c r="KRT7" s="23"/>
      <c r="KRU7" s="25"/>
      <c r="KRV7" s="26"/>
      <c r="KRW7" s="7"/>
      <c r="KRX7" s="24"/>
      <c r="KRY7" s="23"/>
      <c r="KRZ7" s="25"/>
      <c r="KSA7" s="26"/>
      <c r="KSB7" s="7"/>
      <c r="KSC7" s="24"/>
      <c r="KSD7" s="23"/>
      <c r="KSE7" s="25"/>
      <c r="KSF7" s="26"/>
      <c r="KSG7" s="7"/>
      <c r="KSH7" s="24"/>
      <c r="KSI7" s="23"/>
      <c r="KSJ7" s="25"/>
      <c r="KSK7" s="26"/>
      <c r="KSL7" s="7"/>
      <c r="KSM7" s="24"/>
      <c r="KSN7" s="23"/>
      <c r="KSO7" s="25"/>
      <c r="KSP7" s="26"/>
      <c r="KSQ7" s="7"/>
      <c r="KSR7" s="24"/>
      <c r="KSS7" s="23"/>
      <c r="KST7" s="25"/>
      <c r="KSU7" s="26"/>
      <c r="KSV7" s="7"/>
      <c r="KSW7" s="24"/>
      <c r="KSX7" s="23"/>
      <c r="KSY7" s="25"/>
      <c r="KSZ7" s="26"/>
      <c r="KTA7" s="7"/>
      <c r="KTB7" s="24"/>
      <c r="KTC7" s="23"/>
      <c r="KTD7" s="25"/>
      <c r="KTE7" s="26"/>
      <c r="KTF7" s="7"/>
      <c r="KTG7" s="24"/>
      <c r="KTH7" s="23"/>
      <c r="KTI7" s="25"/>
      <c r="KTJ7" s="26"/>
      <c r="KTK7" s="7"/>
      <c r="KTL7" s="24"/>
      <c r="KTM7" s="23"/>
      <c r="KTN7" s="25"/>
      <c r="KTO7" s="26"/>
      <c r="KTP7" s="7"/>
      <c r="KTQ7" s="24"/>
      <c r="KTR7" s="23"/>
      <c r="KTS7" s="25"/>
      <c r="KTT7" s="26"/>
      <c r="KTU7" s="7"/>
      <c r="KTV7" s="24"/>
      <c r="KTW7" s="23"/>
      <c r="KTX7" s="25"/>
      <c r="KTY7" s="26"/>
      <c r="KTZ7" s="7"/>
      <c r="KUA7" s="24"/>
      <c r="KUB7" s="23"/>
      <c r="KUC7" s="25"/>
      <c r="KUD7" s="26"/>
      <c r="KUE7" s="7"/>
      <c r="KUF7" s="24"/>
      <c r="KUG7" s="23"/>
      <c r="KUH7" s="25"/>
      <c r="KUI7" s="26"/>
      <c r="KUJ7" s="7"/>
      <c r="KUK7" s="24"/>
      <c r="KUL7" s="23"/>
      <c r="KUM7" s="25"/>
      <c r="KUN7" s="26"/>
      <c r="KUO7" s="7"/>
      <c r="KUP7" s="24"/>
      <c r="KUQ7" s="23"/>
      <c r="KUR7" s="25"/>
      <c r="KUS7" s="26"/>
      <c r="KUT7" s="7"/>
      <c r="KUU7" s="24"/>
      <c r="KUV7" s="23"/>
      <c r="KUW7" s="25"/>
      <c r="KUX7" s="26"/>
      <c r="KUY7" s="7"/>
      <c r="KUZ7" s="24"/>
      <c r="KVA7" s="23"/>
      <c r="KVB7" s="25"/>
      <c r="KVC7" s="26"/>
      <c r="KVD7" s="7"/>
      <c r="KVE7" s="24"/>
      <c r="KVF7" s="23"/>
      <c r="KVG7" s="25"/>
      <c r="KVH7" s="26"/>
      <c r="KVI7" s="7"/>
      <c r="KVJ7" s="24"/>
      <c r="KVK7" s="23"/>
      <c r="KVL7" s="25"/>
      <c r="KVM7" s="26"/>
      <c r="KVN7" s="7"/>
      <c r="KVO7" s="24"/>
      <c r="KVP7" s="23"/>
      <c r="KVQ7" s="25"/>
      <c r="KVR7" s="26"/>
      <c r="KVS7" s="7"/>
      <c r="KVT7" s="24"/>
      <c r="KVU7" s="23"/>
      <c r="KVV7" s="25"/>
      <c r="KVW7" s="26"/>
      <c r="KVX7" s="7"/>
      <c r="KVY7" s="24"/>
      <c r="KVZ7" s="23"/>
      <c r="KWA7" s="25"/>
      <c r="KWB7" s="26"/>
      <c r="KWC7" s="7"/>
      <c r="KWD7" s="24"/>
      <c r="KWE7" s="23"/>
      <c r="KWF7" s="25"/>
      <c r="KWG7" s="26"/>
      <c r="KWH7" s="7"/>
      <c r="KWI7" s="24"/>
      <c r="KWJ7" s="23"/>
      <c r="KWK7" s="25"/>
      <c r="KWL7" s="26"/>
      <c r="KWM7" s="7"/>
      <c r="KWN7" s="24"/>
      <c r="KWO7" s="23"/>
      <c r="KWP7" s="25"/>
      <c r="KWQ7" s="26"/>
      <c r="KWR7" s="7"/>
      <c r="KWS7" s="24"/>
      <c r="KWT7" s="23"/>
      <c r="KWU7" s="25"/>
      <c r="KWV7" s="26"/>
      <c r="KWW7" s="7"/>
      <c r="KWX7" s="24"/>
      <c r="KWY7" s="23"/>
      <c r="KWZ7" s="25"/>
      <c r="KXA7" s="26"/>
      <c r="KXB7" s="7"/>
      <c r="KXC7" s="24"/>
      <c r="KXD7" s="23"/>
      <c r="KXE7" s="25"/>
      <c r="KXF7" s="26"/>
      <c r="KXG7" s="7"/>
      <c r="KXH7" s="24"/>
      <c r="KXI7" s="23"/>
      <c r="KXJ7" s="25"/>
      <c r="KXK7" s="26"/>
      <c r="KXL7" s="7"/>
      <c r="KXM7" s="24"/>
      <c r="KXN7" s="23"/>
      <c r="KXO7" s="25"/>
      <c r="KXP7" s="26"/>
      <c r="KXQ7" s="7"/>
      <c r="KXR7" s="24"/>
      <c r="KXS7" s="23"/>
      <c r="KXT7" s="25"/>
      <c r="KXU7" s="26"/>
      <c r="KXV7" s="7"/>
      <c r="KXW7" s="24"/>
      <c r="KXX7" s="23"/>
      <c r="KXY7" s="25"/>
      <c r="KXZ7" s="26"/>
      <c r="KYA7" s="7"/>
      <c r="KYB7" s="24"/>
      <c r="KYC7" s="23"/>
      <c r="KYD7" s="25"/>
      <c r="KYE7" s="26"/>
      <c r="KYF7" s="7"/>
      <c r="KYG7" s="24"/>
      <c r="KYH7" s="23"/>
      <c r="KYI7" s="25"/>
      <c r="KYJ7" s="26"/>
      <c r="KYK7" s="7"/>
      <c r="KYL7" s="24"/>
      <c r="KYM7" s="23"/>
      <c r="KYN7" s="25"/>
      <c r="KYO7" s="26"/>
      <c r="KYP7" s="7"/>
      <c r="KYQ7" s="24"/>
      <c r="KYR7" s="23"/>
      <c r="KYS7" s="25"/>
      <c r="KYT7" s="26"/>
      <c r="KYU7" s="7"/>
      <c r="KYV7" s="24"/>
      <c r="KYW7" s="23"/>
      <c r="KYX7" s="25"/>
      <c r="KYY7" s="26"/>
      <c r="KYZ7" s="7"/>
      <c r="KZA7" s="24"/>
      <c r="KZB7" s="23"/>
      <c r="KZC7" s="25"/>
      <c r="KZD7" s="26"/>
      <c r="KZE7" s="7"/>
      <c r="KZF7" s="24"/>
      <c r="KZG7" s="23"/>
      <c r="KZH7" s="25"/>
      <c r="KZI7" s="26"/>
      <c r="KZJ7" s="7"/>
      <c r="KZK7" s="24"/>
      <c r="KZL7" s="23"/>
      <c r="KZM7" s="25"/>
      <c r="KZN7" s="26"/>
      <c r="KZO7" s="7"/>
      <c r="KZP7" s="24"/>
      <c r="KZQ7" s="23"/>
      <c r="KZR7" s="25"/>
      <c r="KZS7" s="26"/>
      <c r="KZT7" s="7"/>
      <c r="KZU7" s="24"/>
      <c r="KZV7" s="23"/>
      <c r="KZW7" s="25"/>
      <c r="KZX7" s="26"/>
      <c r="KZY7" s="7"/>
      <c r="KZZ7" s="24"/>
      <c r="LAA7" s="23"/>
      <c r="LAB7" s="25"/>
      <c r="LAC7" s="26"/>
      <c r="LAD7" s="7"/>
      <c r="LAE7" s="24"/>
      <c r="LAF7" s="23"/>
      <c r="LAG7" s="25"/>
      <c r="LAH7" s="26"/>
      <c r="LAI7" s="7"/>
      <c r="LAJ7" s="24"/>
      <c r="LAK7" s="23"/>
      <c r="LAL7" s="25"/>
      <c r="LAM7" s="26"/>
      <c r="LAN7" s="7"/>
      <c r="LAO7" s="24"/>
      <c r="LAP7" s="23"/>
      <c r="LAQ7" s="25"/>
      <c r="LAR7" s="26"/>
      <c r="LAS7" s="7"/>
      <c r="LAT7" s="24"/>
      <c r="LAU7" s="23"/>
      <c r="LAV7" s="25"/>
      <c r="LAW7" s="26"/>
      <c r="LAX7" s="7"/>
      <c r="LAY7" s="24"/>
      <c r="LAZ7" s="23"/>
      <c r="LBA7" s="25"/>
      <c r="LBB7" s="26"/>
      <c r="LBC7" s="7"/>
      <c r="LBD7" s="24"/>
      <c r="LBE7" s="23"/>
      <c r="LBF7" s="25"/>
      <c r="LBG7" s="26"/>
      <c r="LBH7" s="7"/>
      <c r="LBI7" s="24"/>
      <c r="LBJ7" s="23"/>
      <c r="LBK7" s="25"/>
      <c r="LBL7" s="26"/>
      <c r="LBM7" s="7"/>
      <c r="LBN7" s="24"/>
      <c r="LBO7" s="23"/>
      <c r="LBP7" s="25"/>
      <c r="LBQ7" s="26"/>
      <c r="LBR7" s="7"/>
      <c r="LBS7" s="24"/>
      <c r="LBT7" s="23"/>
      <c r="LBU7" s="25"/>
      <c r="LBV7" s="26"/>
      <c r="LBW7" s="7"/>
      <c r="LBX7" s="24"/>
      <c r="LBY7" s="23"/>
      <c r="LBZ7" s="25"/>
      <c r="LCA7" s="26"/>
      <c r="LCB7" s="7"/>
      <c r="LCC7" s="24"/>
      <c r="LCD7" s="23"/>
      <c r="LCE7" s="25"/>
      <c r="LCF7" s="26"/>
      <c r="LCG7" s="7"/>
      <c r="LCH7" s="24"/>
      <c r="LCI7" s="23"/>
      <c r="LCJ7" s="25"/>
      <c r="LCK7" s="26"/>
      <c r="LCL7" s="7"/>
      <c r="LCM7" s="24"/>
      <c r="LCN7" s="23"/>
      <c r="LCO7" s="25"/>
      <c r="LCP7" s="26"/>
      <c r="LCQ7" s="7"/>
      <c r="LCR7" s="24"/>
      <c r="LCS7" s="23"/>
      <c r="LCT7" s="25"/>
      <c r="LCU7" s="26"/>
      <c r="LCV7" s="7"/>
      <c r="LCW7" s="24"/>
      <c r="LCX7" s="23"/>
      <c r="LCY7" s="25"/>
      <c r="LCZ7" s="26"/>
      <c r="LDA7" s="7"/>
      <c r="LDB7" s="24"/>
      <c r="LDC7" s="23"/>
      <c r="LDD7" s="25"/>
      <c r="LDE7" s="26"/>
      <c r="LDF7" s="7"/>
      <c r="LDG7" s="24"/>
      <c r="LDH7" s="23"/>
      <c r="LDI7" s="25"/>
      <c r="LDJ7" s="26"/>
      <c r="LDK7" s="7"/>
      <c r="LDL7" s="24"/>
      <c r="LDM7" s="23"/>
      <c r="LDN7" s="25"/>
      <c r="LDO7" s="26"/>
      <c r="LDP7" s="7"/>
      <c r="LDQ7" s="24"/>
      <c r="LDR7" s="23"/>
      <c r="LDS7" s="25"/>
      <c r="LDT7" s="26"/>
      <c r="LDU7" s="7"/>
      <c r="LDV7" s="24"/>
      <c r="LDW7" s="23"/>
      <c r="LDX7" s="25"/>
      <c r="LDY7" s="26"/>
      <c r="LDZ7" s="7"/>
      <c r="LEA7" s="24"/>
      <c r="LEB7" s="23"/>
      <c r="LEC7" s="25"/>
      <c r="LED7" s="26"/>
      <c r="LEE7" s="7"/>
      <c r="LEF7" s="24"/>
      <c r="LEG7" s="23"/>
      <c r="LEH7" s="25"/>
      <c r="LEI7" s="26"/>
      <c r="LEJ7" s="7"/>
      <c r="LEK7" s="24"/>
      <c r="LEL7" s="23"/>
      <c r="LEM7" s="25"/>
      <c r="LEN7" s="26"/>
      <c r="LEO7" s="7"/>
      <c r="LEP7" s="24"/>
      <c r="LEQ7" s="23"/>
      <c r="LER7" s="25"/>
      <c r="LES7" s="26"/>
      <c r="LET7" s="7"/>
      <c r="LEU7" s="24"/>
      <c r="LEV7" s="23"/>
      <c r="LEW7" s="25"/>
      <c r="LEX7" s="26"/>
      <c r="LEY7" s="7"/>
      <c r="LEZ7" s="24"/>
      <c r="LFA7" s="23"/>
      <c r="LFB7" s="25"/>
      <c r="LFC7" s="26"/>
      <c r="LFD7" s="7"/>
      <c r="LFE7" s="24"/>
      <c r="LFF7" s="23"/>
      <c r="LFG7" s="25"/>
      <c r="LFH7" s="26"/>
      <c r="LFI7" s="7"/>
      <c r="LFJ7" s="24"/>
      <c r="LFK7" s="23"/>
      <c r="LFL7" s="25"/>
      <c r="LFM7" s="26"/>
      <c r="LFN7" s="7"/>
      <c r="LFO7" s="24"/>
      <c r="LFP7" s="23"/>
      <c r="LFQ7" s="25"/>
      <c r="LFR7" s="26"/>
      <c r="LFS7" s="7"/>
      <c r="LFT7" s="24"/>
      <c r="LFU7" s="23"/>
      <c r="LFV7" s="25"/>
      <c r="LFW7" s="26"/>
      <c r="LFX7" s="7"/>
      <c r="LFY7" s="24"/>
      <c r="LFZ7" s="23"/>
      <c r="LGA7" s="25"/>
      <c r="LGB7" s="26"/>
      <c r="LGC7" s="7"/>
      <c r="LGD7" s="24"/>
      <c r="LGE7" s="23"/>
      <c r="LGF7" s="25"/>
      <c r="LGG7" s="26"/>
      <c r="LGH7" s="7"/>
      <c r="LGI7" s="24"/>
      <c r="LGJ7" s="23"/>
      <c r="LGK7" s="25"/>
      <c r="LGL7" s="26"/>
      <c r="LGM7" s="7"/>
      <c r="LGN7" s="24"/>
      <c r="LGO7" s="23"/>
      <c r="LGP7" s="25"/>
      <c r="LGQ7" s="26"/>
      <c r="LGR7" s="7"/>
      <c r="LGS7" s="24"/>
      <c r="LGT7" s="23"/>
      <c r="LGU7" s="25"/>
      <c r="LGV7" s="26"/>
      <c r="LGW7" s="7"/>
      <c r="LGX7" s="24"/>
      <c r="LGY7" s="23"/>
      <c r="LGZ7" s="25"/>
      <c r="LHA7" s="26"/>
      <c r="LHB7" s="7"/>
      <c r="LHC7" s="24"/>
      <c r="LHD7" s="23"/>
      <c r="LHE7" s="25"/>
      <c r="LHF7" s="26"/>
      <c r="LHG7" s="7"/>
      <c r="LHH7" s="24"/>
      <c r="LHI7" s="23"/>
      <c r="LHJ7" s="25"/>
      <c r="LHK7" s="26"/>
      <c r="LHL7" s="7"/>
      <c r="LHM7" s="24"/>
      <c r="LHN7" s="23"/>
      <c r="LHO7" s="25"/>
      <c r="LHP7" s="26"/>
      <c r="LHQ7" s="7"/>
      <c r="LHR7" s="24"/>
      <c r="LHS7" s="23"/>
      <c r="LHT7" s="25"/>
      <c r="LHU7" s="26"/>
      <c r="LHV7" s="7"/>
      <c r="LHW7" s="24"/>
      <c r="LHX7" s="23"/>
      <c r="LHY7" s="25"/>
      <c r="LHZ7" s="26"/>
      <c r="LIA7" s="7"/>
      <c r="LIB7" s="24"/>
      <c r="LIC7" s="23"/>
      <c r="LID7" s="25"/>
      <c r="LIE7" s="26"/>
      <c r="LIF7" s="7"/>
      <c r="LIG7" s="24"/>
      <c r="LIH7" s="23"/>
      <c r="LII7" s="25"/>
      <c r="LIJ7" s="26"/>
      <c r="LIK7" s="7"/>
      <c r="LIL7" s="24"/>
      <c r="LIM7" s="23"/>
      <c r="LIN7" s="25"/>
      <c r="LIO7" s="26"/>
      <c r="LIP7" s="7"/>
      <c r="LIQ7" s="24"/>
      <c r="LIR7" s="23"/>
      <c r="LIS7" s="25"/>
      <c r="LIT7" s="26"/>
      <c r="LIU7" s="7"/>
      <c r="LIV7" s="24"/>
      <c r="LIW7" s="23"/>
      <c r="LIX7" s="25"/>
      <c r="LIY7" s="26"/>
      <c r="LIZ7" s="7"/>
      <c r="LJA7" s="24"/>
      <c r="LJB7" s="23"/>
      <c r="LJC7" s="25"/>
      <c r="LJD7" s="26"/>
      <c r="LJE7" s="7"/>
      <c r="LJF7" s="24"/>
      <c r="LJG7" s="23"/>
      <c r="LJH7" s="25"/>
      <c r="LJI7" s="26"/>
      <c r="LJJ7" s="7"/>
      <c r="LJK7" s="24"/>
      <c r="LJL7" s="23"/>
      <c r="LJM7" s="25"/>
      <c r="LJN7" s="26"/>
      <c r="LJO7" s="7"/>
      <c r="LJP7" s="24"/>
      <c r="LJQ7" s="23"/>
      <c r="LJR7" s="25"/>
      <c r="LJS7" s="26"/>
      <c r="LJT7" s="7"/>
      <c r="LJU7" s="24"/>
      <c r="LJV7" s="23"/>
      <c r="LJW7" s="25"/>
      <c r="LJX7" s="26"/>
      <c r="LJY7" s="7"/>
      <c r="LJZ7" s="24"/>
      <c r="LKA7" s="23"/>
      <c r="LKB7" s="25"/>
      <c r="LKC7" s="26"/>
      <c r="LKD7" s="7"/>
      <c r="LKE7" s="24"/>
      <c r="LKF7" s="23"/>
      <c r="LKG7" s="25"/>
      <c r="LKH7" s="26"/>
      <c r="LKI7" s="7"/>
      <c r="LKJ7" s="24"/>
      <c r="LKK7" s="23"/>
      <c r="LKL7" s="25"/>
      <c r="LKM7" s="26"/>
      <c r="LKN7" s="7"/>
      <c r="LKO7" s="24"/>
      <c r="LKP7" s="23"/>
      <c r="LKQ7" s="25"/>
      <c r="LKR7" s="26"/>
      <c r="LKS7" s="7"/>
      <c r="LKT7" s="24"/>
      <c r="LKU7" s="23"/>
      <c r="LKV7" s="25"/>
      <c r="LKW7" s="26"/>
      <c r="LKX7" s="7"/>
      <c r="LKY7" s="24"/>
      <c r="LKZ7" s="23"/>
      <c r="LLA7" s="25"/>
      <c r="LLB7" s="26"/>
      <c r="LLC7" s="7"/>
      <c r="LLD7" s="24"/>
      <c r="LLE7" s="23"/>
      <c r="LLF7" s="25"/>
      <c r="LLG7" s="26"/>
      <c r="LLH7" s="7"/>
      <c r="LLI7" s="24"/>
      <c r="LLJ7" s="23"/>
      <c r="LLK7" s="25"/>
      <c r="LLL7" s="26"/>
      <c r="LLM7" s="7"/>
      <c r="LLN7" s="24"/>
      <c r="LLO7" s="23"/>
      <c r="LLP7" s="25"/>
      <c r="LLQ7" s="26"/>
      <c r="LLR7" s="7"/>
      <c r="LLS7" s="24"/>
      <c r="LLT7" s="23"/>
      <c r="LLU7" s="25"/>
      <c r="LLV7" s="26"/>
      <c r="LLW7" s="7"/>
      <c r="LLX7" s="24"/>
      <c r="LLY7" s="23"/>
      <c r="LLZ7" s="25"/>
      <c r="LMA7" s="26"/>
      <c r="LMB7" s="7"/>
      <c r="LMC7" s="24"/>
      <c r="LMD7" s="23"/>
      <c r="LME7" s="25"/>
      <c r="LMF7" s="26"/>
      <c r="LMG7" s="7"/>
      <c r="LMH7" s="24"/>
      <c r="LMI7" s="23"/>
      <c r="LMJ7" s="25"/>
      <c r="LMK7" s="26"/>
      <c r="LML7" s="7"/>
      <c r="LMM7" s="24"/>
      <c r="LMN7" s="23"/>
      <c r="LMO7" s="25"/>
      <c r="LMP7" s="26"/>
      <c r="LMQ7" s="7"/>
      <c r="LMR7" s="24"/>
      <c r="LMS7" s="23"/>
      <c r="LMT7" s="25"/>
      <c r="LMU7" s="26"/>
      <c r="LMV7" s="7"/>
      <c r="LMW7" s="24"/>
      <c r="LMX7" s="23"/>
      <c r="LMY7" s="25"/>
      <c r="LMZ7" s="26"/>
      <c r="LNA7" s="7"/>
      <c r="LNB7" s="24"/>
      <c r="LNC7" s="23"/>
      <c r="LND7" s="25"/>
      <c r="LNE7" s="26"/>
      <c r="LNF7" s="7"/>
      <c r="LNG7" s="24"/>
      <c r="LNH7" s="23"/>
      <c r="LNI7" s="25"/>
      <c r="LNJ7" s="26"/>
      <c r="LNK7" s="7"/>
      <c r="LNL7" s="24"/>
      <c r="LNM7" s="23"/>
      <c r="LNN7" s="25"/>
      <c r="LNO7" s="26"/>
      <c r="LNP7" s="7"/>
      <c r="LNQ7" s="24"/>
      <c r="LNR7" s="23"/>
      <c r="LNS7" s="25"/>
      <c r="LNT7" s="26"/>
      <c r="LNU7" s="7"/>
      <c r="LNV7" s="24"/>
      <c r="LNW7" s="23"/>
      <c r="LNX7" s="25"/>
      <c r="LNY7" s="26"/>
      <c r="LNZ7" s="7"/>
      <c r="LOA7" s="24"/>
      <c r="LOB7" s="23"/>
      <c r="LOC7" s="25"/>
      <c r="LOD7" s="26"/>
      <c r="LOE7" s="7"/>
      <c r="LOF7" s="24"/>
      <c r="LOG7" s="23"/>
      <c r="LOH7" s="25"/>
      <c r="LOI7" s="26"/>
      <c r="LOJ7" s="7"/>
      <c r="LOK7" s="24"/>
      <c r="LOL7" s="23"/>
      <c r="LOM7" s="25"/>
      <c r="LON7" s="26"/>
      <c r="LOO7" s="7"/>
      <c r="LOP7" s="24"/>
      <c r="LOQ7" s="23"/>
      <c r="LOR7" s="25"/>
      <c r="LOS7" s="26"/>
      <c r="LOT7" s="7"/>
      <c r="LOU7" s="24"/>
      <c r="LOV7" s="23"/>
      <c r="LOW7" s="25"/>
      <c r="LOX7" s="26"/>
      <c r="LOY7" s="7"/>
      <c r="LOZ7" s="24"/>
      <c r="LPA7" s="23"/>
      <c r="LPB7" s="25"/>
      <c r="LPC7" s="26"/>
      <c r="LPD7" s="7"/>
      <c r="LPE7" s="24"/>
      <c r="LPF7" s="23"/>
      <c r="LPG7" s="25"/>
      <c r="LPH7" s="26"/>
      <c r="LPI7" s="7"/>
      <c r="LPJ7" s="24"/>
      <c r="LPK7" s="23"/>
      <c r="LPL7" s="25"/>
      <c r="LPM7" s="26"/>
      <c r="LPN7" s="7"/>
      <c r="LPO7" s="24"/>
      <c r="LPP7" s="23"/>
      <c r="LPQ7" s="25"/>
      <c r="LPR7" s="26"/>
      <c r="LPS7" s="7"/>
      <c r="LPT7" s="24"/>
      <c r="LPU7" s="23"/>
      <c r="LPV7" s="25"/>
      <c r="LPW7" s="26"/>
      <c r="LPX7" s="7"/>
      <c r="LPY7" s="24"/>
      <c r="LPZ7" s="23"/>
      <c r="LQA7" s="25"/>
      <c r="LQB7" s="26"/>
      <c r="LQC7" s="7"/>
      <c r="LQD7" s="24"/>
      <c r="LQE7" s="23"/>
      <c r="LQF7" s="25"/>
      <c r="LQG7" s="26"/>
      <c r="LQH7" s="7"/>
      <c r="LQI7" s="24"/>
      <c r="LQJ7" s="23"/>
      <c r="LQK7" s="25"/>
      <c r="LQL7" s="26"/>
      <c r="LQM7" s="7"/>
      <c r="LQN7" s="24"/>
      <c r="LQO7" s="23"/>
      <c r="LQP7" s="25"/>
      <c r="LQQ7" s="26"/>
      <c r="LQR7" s="7"/>
      <c r="LQS7" s="24"/>
      <c r="LQT7" s="23"/>
      <c r="LQU7" s="25"/>
      <c r="LQV7" s="26"/>
      <c r="LQW7" s="7"/>
      <c r="LQX7" s="24"/>
      <c r="LQY7" s="23"/>
      <c r="LQZ7" s="25"/>
      <c r="LRA7" s="26"/>
      <c r="LRB7" s="7"/>
      <c r="LRC7" s="24"/>
      <c r="LRD7" s="23"/>
      <c r="LRE7" s="25"/>
      <c r="LRF7" s="26"/>
      <c r="LRG7" s="7"/>
      <c r="LRH7" s="24"/>
      <c r="LRI7" s="23"/>
      <c r="LRJ7" s="25"/>
      <c r="LRK7" s="26"/>
      <c r="LRL7" s="7"/>
      <c r="LRM7" s="24"/>
      <c r="LRN7" s="23"/>
      <c r="LRO7" s="25"/>
      <c r="LRP7" s="26"/>
      <c r="LRQ7" s="7"/>
      <c r="LRR7" s="24"/>
      <c r="LRS7" s="23"/>
      <c r="LRT7" s="25"/>
      <c r="LRU7" s="26"/>
      <c r="LRV7" s="7"/>
      <c r="LRW7" s="24"/>
      <c r="LRX7" s="23"/>
      <c r="LRY7" s="25"/>
      <c r="LRZ7" s="26"/>
      <c r="LSA7" s="7"/>
      <c r="LSB7" s="24"/>
      <c r="LSC7" s="23"/>
      <c r="LSD7" s="25"/>
      <c r="LSE7" s="26"/>
      <c r="LSF7" s="7"/>
      <c r="LSG7" s="24"/>
      <c r="LSH7" s="23"/>
      <c r="LSI7" s="25"/>
      <c r="LSJ7" s="26"/>
      <c r="LSK7" s="7"/>
      <c r="LSL7" s="24"/>
      <c r="LSM7" s="23"/>
      <c r="LSN7" s="25"/>
      <c r="LSO7" s="26"/>
      <c r="LSP7" s="7"/>
      <c r="LSQ7" s="24"/>
      <c r="LSR7" s="23"/>
      <c r="LSS7" s="25"/>
      <c r="LST7" s="26"/>
      <c r="LSU7" s="7"/>
      <c r="LSV7" s="24"/>
      <c r="LSW7" s="23"/>
      <c r="LSX7" s="25"/>
      <c r="LSY7" s="26"/>
      <c r="LSZ7" s="7"/>
      <c r="LTA7" s="24"/>
      <c r="LTB7" s="23"/>
      <c r="LTC7" s="25"/>
      <c r="LTD7" s="26"/>
      <c r="LTE7" s="7"/>
      <c r="LTF7" s="24"/>
      <c r="LTG7" s="23"/>
      <c r="LTH7" s="25"/>
      <c r="LTI7" s="26"/>
      <c r="LTJ7" s="7"/>
      <c r="LTK7" s="24"/>
      <c r="LTL7" s="23"/>
      <c r="LTM7" s="25"/>
      <c r="LTN7" s="26"/>
      <c r="LTO7" s="7"/>
      <c r="LTP7" s="24"/>
      <c r="LTQ7" s="23"/>
      <c r="LTR7" s="25"/>
      <c r="LTS7" s="26"/>
      <c r="LTT7" s="7"/>
      <c r="LTU7" s="24"/>
      <c r="LTV7" s="23"/>
      <c r="LTW7" s="25"/>
      <c r="LTX7" s="26"/>
      <c r="LTY7" s="7"/>
      <c r="LTZ7" s="24"/>
      <c r="LUA7" s="23"/>
      <c r="LUB7" s="25"/>
      <c r="LUC7" s="26"/>
      <c r="LUD7" s="7"/>
      <c r="LUE7" s="24"/>
      <c r="LUF7" s="23"/>
      <c r="LUG7" s="25"/>
      <c r="LUH7" s="26"/>
      <c r="LUI7" s="7"/>
      <c r="LUJ7" s="24"/>
      <c r="LUK7" s="23"/>
      <c r="LUL7" s="25"/>
      <c r="LUM7" s="26"/>
      <c r="LUN7" s="7"/>
      <c r="LUO7" s="24"/>
      <c r="LUP7" s="23"/>
      <c r="LUQ7" s="25"/>
      <c r="LUR7" s="26"/>
      <c r="LUS7" s="7"/>
      <c r="LUT7" s="24"/>
      <c r="LUU7" s="23"/>
      <c r="LUV7" s="25"/>
      <c r="LUW7" s="26"/>
      <c r="LUX7" s="7"/>
      <c r="LUY7" s="24"/>
      <c r="LUZ7" s="23"/>
      <c r="LVA7" s="25"/>
      <c r="LVB7" s="26"/>
      <c r="LVC7" s="7"/>
      <c r="LVD7" s="24"/>
      <c r="LVE7" s="23"/>
      <c r="LVF7" s="25"/>
      <c r="LVG7" s="26"/>
      <c r="LVH7" s="7"/>
      <c r="LVI7" s="24"/>
      <c r="LVJ7" s="23"/>
      <c r="LVK7" s="25"/>
      <c r="LVL7" s="26"/>
      <c r="LVM7" s="7"/>
      <c r="LVN7" s="24"/>
      <c r="LVO7" s="23"/>
      <c r="LVP7" s="25"/>
      <c r="LVQ7" s="26"/>
      <c r="LVR7" s="7"/>
      <c r="LVS7" s="24"/>
      <c r="LVT7" s="23"/>
      <c r="LVU7" s="25"/>
      <c r="LVV7" s="26"/>
      <c r="LVW7" s="7"/>
      <c r="LVX7" s="24"/>
      <c r="LVY7" s="23"/>
      <c r="LVZ7" s="25"/>
      <c r="LWA7" s="26"/>
      <c r="LWB7" s="7"/>
      <c r="LWC7" s="24"/>
      <c r="LWD7" s="23"/>
      <c r="LWE7" s="25"/>
      <c r="LWF7" s="26"/>
      <c r="LWG7" s="7"/>
      <c r="LWH7" s="24"/>
      <c r="LWI7" s="23"/>
      <c r="LWJ7" s="25"/>
      <c r="LWK7" s="26"/>
      <c r="LWL7" s="7"/>
      <c r="LWM7" s="24"/>
      <c r="LWN7" s="23"/>
      <c r="LWO7" s="25"/>
      <c r="LWP7" s="26"/>
      <c r="LWQ7" s="7"/>
      <c r="LWR7" s="24"/>
      <c r="LWS7" s="23"/>
      <c r="LWT7" s="25"/>
      <c r="LWU7" s="26"/>
      <c r="LWV7" s="7"/>
      <c r="LWW7" s="24"/>
      <c r="LWX7" s="23"/>
      <c r="LWY7" s="25"/>
      <c r="LWZ7" s="26"/>
      <c r="LXA7" s="7"/>
      <c r="LXB7" s="24"/>
      <c r="LXC7" s="23"/>
      <c r="LXD7" s="25"/>
      <c r="LXE7" s="26"/>
      <c r="LXF7" s="7"/>
      <c r="LXG7" s="24"/>
      <c r="LXH7" s="23"/>
      <c r="LXI7" s="25"/>
      <c r="LXJ7" s="26"/>
      <c r="LXK7" s="7"/>
      <c r="LXL7" s="24"/>
      <c r="LXM7" s="23"/>
      <c r="LXN7" s="25"/>
      <c r="LXO7" s="26"/>
      <c r="LXP7" s="7"/>
      <c r="LXQ7" s="24"/>
      <c r="LXR7" s="23"/>
      <c r="LXS7" s="25"/>
      <c r="LXT7" s="26"/>
      <c r="LXU7" s="7"/>
      <c r="LXV7" s="24"/>
      <c r="LXW7" s="23"/>
      <c r="LXX7" s="25"/>
      <c r="LXY7" s="26"/>
      <c r="LXZ7" s="7"/>
      <c r="LYA7" s="24"/>
      <c r="LYB7" s="23"/>
      <c r="LYC7" s="25"/>
      <c r="LYD7" s="26"/>
      <c r="LYE7" s="7"/>
      <c r="LYF7" s="24"/>
      <c r="LYG7" s="23"/>
      <c r="LYH7" s="25"/>
      <c r="LYI7" s="26"/>
      <c r="LYJ7" s="7"/>
      <c r="LYK7" s="24"/>
      <c r="LYL7" s="23"/>
      <c r="LYM7" s="25"/>
      <c r="LYN7" s="26"/>
      <c r="LYO7" s="7"/>
      <c r="LYP7" s="24"/>
      <c r="LYQ7" s="23"/>
      <c r="LYR7" s="25"/>
      <c r="LYS7" s="26"/>
      <c r="LYT7" s="7"/>
      <c r="LYU7" s="24"/>
      <c r="LYV7" s="23"/>
      <c r="LYW7" s="25"/>
      <c r="LYX7" s="26"/>
      <c r="LYY7" s="7"/>
      <c r="LYZ7" s="24"/>
      <c r="LZA7" s="23"/>
      <c r="LZB7" s="25"/>
      <c r="LZC7" s="26"/>
      <c r="LZD7" s="7"/>
      <c r="LZE7" s="24"/>
      <c r="LZF7" s="23"/>
      <c r="LZG7" s="25"/>
      <c r="LZH7" s="26"/>
      <c r="LZI7" s="7"/>
      <c r="LZJ7" s="24"/>
      <c r="LZK7" s="23"/>
      <c r="LZL7" s="25"/>
      <c r="LZM7" s="26"/>
      <c r="LZN7" s="7"/>
      <c r="LZO7" s="24"/>
      <c r="LZP7" s="23"/>
      <c r="LZQ7" s="25"/>
      <c r="LZR7" s="26"/>
      <c r="LZS7" s="7"/>
      <c r="LZT7" s="24"/>
      <c r="LZU7" s="23"/>
      <c r="LZV7" s="25"/>
      <c r="LZW7" s="26"/>
      <c r="LZX7" s="7"/>
      <c r="LZY7" s="24"/>
      <c r="LZZ7" s="23"/>
      <c r="MAA7" s="25"/>
      <c r="MAB7" s="26"/>
      <c r="MAC7" s="7"/>
      <c r="MAD7" s="24"/>
      <c r="MAE7" s="23"/>
      <c r="MAF7" s="25"/>
      <c r="MAG7" s="26"/>
      <c r="MAH7" s="7"/>
      <c r="MAI7" s="24"/>
      <c r="MAJ7" s="23"/>
      <c r="MAK7" s="25"/>
      <c r="MAL7" s="26"/>
      <c r="MAM7" s="7"/>
      <c r="MAN7" s="24"/>
      <c r="MAO7" s="23"/>
      <c r="MAP7" s="25"/>
      <c r="MAQ7" s="26"/>
      <c r="MAR7" s="7"/>
      <c r="MAS7" s="24"/>
      <c r="MAT7" s="23"/>
      <c r="MAU7" s="25"/>
      <c r="MAV7" s="26"/>
      <c r="MAW7" s="7"/>
      <c r="MAX7" s="24"/>
      <c r="MAY7" s="23"/>
      <c r="MAZ7" s="25"/>
      <c r="MBA7" s="26"/>
      <c r="MBB7" s="7"/>
      <c r="MBC7" s="24"/>
      <c r="MBD7" s="23"/>
      <c r="MBE7" s="25"/>
      <c r="MBF7" s="26"/>
      <c r="MBG7" s="7"/>
      <c r="MBH7" s="24"/>
      <c r="MBI7" s="23"/>
      <c r="MBJ7" s="25"/>
      <c r="MBK7" s="26"/>
      <c r="MBL7" s="7"/>
      <c r="MBM7" s="24"/>
      <c r="MBN7" s="23"/>
      <c r="MBO7" s="25"/>
      <c r="MBP7" s="26"/>
      <c r="MBQ7" s="7"/>
      <c r="MBR7" s="24"/>
      <c r="MBS7" s="23"/>
      <c r="MBT7" s="25"/>
      <c r="MBU7" s="26"/>
      <c r="MBV7" s="7"/>
      <c r="MBW7" s="24"/>
      <c r="MBX7" s="23"/>
      <c r="MBY7" s="25"/>
      <c r="MBZ7" s="26"/>
      <c r="MCA7" s="7"/>
      <c r="MCB7" s="24"/>
      <c r="MCC7" s="23"/>
      <c r="MCD7" s="25"/>
      <c r="MCE7" s="26"/>
      <c r="MCF7" s="7"/>
      <c r="MCG7" s="24"/>
      <c r="MCH7" s="23"/>
      <c r="MCI7" s="25"/>
      <c r="MCJ7" s="26"/>
      <c r="MCK7" s="7"/>
      <c r="MCL7" s="24"/>
      <c r="MCM7" s="23"/>
      <c r="MCN7" s="25"/>
      <c r="MCO7" s="26"/>
      <c r="MCP7" s="7"/>
      <c r="MCQ7" s="24"/>
      <c r="MCR7" s="23"/>
      <c r="MCS7" s="25"/>
      <c r="MCT7" s="26"/>
      <c r="MCU7" s="7"/>
      <c r="MCV7" s="24"/>
      <c r="MCW7" s="23"/>
      <c r="MCX7" s="25"/>
      <c r="MCY7" s="26"/>
      <c r="MCZ7" s="7"/>
      <c r="MDA7" s="24"/>
      <c r="MDB7" s="23"/>
      <c r="MDC7" s="25"/>
      <c r="MDD7" s="26"/>
      <c r="MDE7" s="7"/>
      <c r="MDF7" s="24"/>
      <c r="MDG7" s="23"/>
      <c r="MDH7" s="25"/>
      <c r="MDI7" s="26"/>
      <c r="MDJ7" s="7"/>
      <c r="MDK7" s="24"/>
      <c r="MDL7" s="23"/>
      <c r="MDM7" s="25"/>
      <c r="MDN7" s="26"/>
      <c r="MDO7" s="7"/>
      <c r="MDP7" s="24"/>
      <c r="MDQ7" s="23"/>
      <c r="MDR7" s="25"/>
      <c r="MDS7" s="26"/>
      <c r="MDT7" s="7"/>
      <c r="MDU7" s="24"/>
      <c r="MDV7" s="23"/>
      <c r="MDW7" s="25"/>
      <c r="MDX7" s="26"/>
      <c r="MDY7" s="7"/>
      <c r="MDZ7" s="24"/>
      <c r="MEA7" s="23"/>
      <c r="MEB7" s="25"/>
      <c r="MEC7" s="26"/>
      <c r="MED7" s="7"/>
      <c r="MEE7" s="24"/>
      <c r="MEF7" s="23"/>
      <c r="MEG7" s="25"/>
      <c r="MEH7" s="26"/>
      <c r="MEI7" s="7"/>
      <c r="MEJ7" s="24"/>
      <c r="MEK7" s="23"/>
      <c r="MEL7" s="25"/>
      <c r="MEM7" s="26"/>
      <c r="MEN7" s="7"/>
      <c r="MEO7" s="24"/>
      <c r="MEP7" s="23"/>
      <c r="MEQ7" s="25"/>
      <c r="MER7" s="26"/>
      <c r="MES7" s="7"/>
      <c r="MET7" s="24"/>
      <c r="MEU7" s="23"/>
      <c r="MEV7" s="25"/>
      <c r="MEW7" s="26"/>
      <c r="MEX7" s="7"/>
      <c r="MEY7" s="24"/>
      <c r="MEZ7" s="23"/>
      <c r="MFA7" s="25"/>
      <c r="MFB7" s="26"/>
      <c r="MFC7" s="7"/>
      <c r="MFD7" s="24"/>
      <c r="MFE7" s="23"/>
      <c r="MFF7" s="25"/>
      <c r="MFG7" s="26"/>
      <c r="MFH7" s="7"/>
      <c r="MFI7" s="24"/>
      <c r="MFJ7" s="23"/>
      <c r="MFK7" s="25"/>
      <c r="MFL7" s="26"/>
      <c r="MFM7" s="7"/>
      <c r="MFN7" s="24"/>
      <c r="MFO7" s="23"/>
      <c r="MFP7" s="25"/>
      <c r="MFQ7" s="26"/>
      <c r="MFR7" s="7"/>
      <c r="MFS7" s="24"/>
      <c r="MFT7" s="23"/>
      <c r="MFU7" s="25"/>
      <c r="MFV7" s="26"/>
      <c r="MFW7" s="7"/>
      <c r="MFX7" s="24"/>
      <c r="MFY7" s="23"/>
      <c r="MFZ7" s="25"/>
      <c r="MGA7" s="26"/>
      <c r="MGB7" s="7"/>
      <c r="MGC7" s="24"/>
      <c r="MGD7" s="23"/>
      <c r="MGE7" s="25"/>
      <c r="MGF7" s="26"/>
      <c r="MGG7" s="7"/>
      <c r="MGH7" s="24"/>
      <c r="MGI7" s="23"/>
      <c r="MGJ7" s="25"/>
      <c r="MGK7" s="26"/>
      <c r="MGL7" s="7"/>
      <c r="MGM7" s="24"/>
      <c r="MGN7" s="23"/>
      <c r="MGO7" s="25"/>
      <c r="MGP7" s="26"/>
      <c r="MGQ7" s="7"/>
      <c r="MGR7" s="24"/>
      <c r="MGS7" s="23"/>
      <c r="MGT7" s="25"/>
      <c r="MGU7" s="26"/>
      <c r="MGV7" s="7"/>
      <c r="MGW7" s="24"/>
      <c r="MGX7" s="23"/>
      <c r="MGY7" s="25"/>
      <c r="MGZ7" s="26"/>
      <c r="MHA7" s="7"/>
      <c r="MHB7" s="24"/>
      <c r="MHC7" s="23"/>
      <c r="MHD7" s="25"/>
      <c r="MHE7" s="26"/>
      <c r="MHF7" s="7"/>
      <c r="MHG7" s="24"/>
      <c r="MHH7" s="23"/>
      <c r="MHI7" s="25"/>
      <c r="MHJ7" s="26"/>
      <c r="MHK7" s="7"/>
      <c r="MHL7" s="24"/>
      <c r="MHM7" s="23"/>
      <c r="MHN7" s="25"/>
      <c r="MHO7" s="26"/>
      <c r="MHP7" s="7"/>
      <c r="MHQ7" s="24"/>
      <c r="MHR7" s="23"/>
      <c r="MHS7" s="25"/>
      <c r="MHT7" s="26"/>
      <c r="MHU7" s="7"/>
      <c r="MHV7" s="24"/>
      <c r="MHW7" s="23"/>
      <c r="MHX7" s="25"/>
      <c r="MHY7" s="26"/>
      <c r="MHZ7" s="7"/>
      <c r="MIA7" s="24"/>
      <c r="MIB7" s="23"/>
      <c r="MIC7" s="25"/>
      <c r="MID7" s="26"/>
      <c r="MIE7" s="7"/>
      <c r="MIF7" s="24"/>
      <c r="MIG7" s="23"/>
      <c r="MIH7" s="25"/>
      <c r="MII7" s="26"/>
      <c r="MIJ7" s="7"/>
      <c r="MIK7" s="24"/>
      <c r="MIL7" s="23"/>
      <c r="MIM7" s="25"/>
      <c r="MIN7" s="26"/>
      <c r="MIO7" s="7"/>
      <c r="MIP7" s="24"/>
      <c r="MIQ7" s="23"/>
      <c r="MIR7" s="25"/>
      <c r="MIS7" s="26"/>
      <c r="MIT7" s="7"/>
      <c r="MIU7" s="24"/>
      <c r="MIV7" s="23"/>
      <c r="MIW7" s="25"/>
      <c r="MIX7" s="26"/>
      <c r="MIY7" s="7"/>
      <c r="MIZ7" s="24"/>
      <c r="MJA7" s="23"/>
      <c r="MJB7" s="25"/>
      <c r="MJC7" s="26"/>
      <c r="MJD7" s="7"/>
      <c r="MJE7" s="24"/>
      <c r="MJF7" s="23"/>
      <c r="MJG7" s="25"/>
      <c r="MJH7" s="26"/>
      <c r="MJI7" s="7"/>
      <c r="MJJ7" s="24"/>
      <c r="MJK7" s="23"/>
      <c r="MJL7" s="25"/>
      <c r="MJM7" s="26"/>
      <c r="MJN7" s="7"/>
      <c r="MJO7" s="24"/>
      <c r="MJP7" s="23"/>
      <c r="MJQ7" s="25"/>
      <c r="MJR7" s="26"/>
      <c r="MJS7" s="7"/>
      <c r="MJT7" s="24"/>
      <c r="MJU7" s="23"/>
      <c r="MJV7" s="25"/>
      <c r="MJW7" s="26"/>
      <c r="MJX7" s="7"/>
      <c r="MJY7" s="24"/>
      <c r="MJZ7" s="23"/>
      <c r="MKA7" s="25"/>
      <c r="MKB7" s="26"/>
      <c r="MKC7" s="7"/>
      <c r="MKD7" s="24"/>
      <c r="MKE7" s="23"/>
      <c r="MKF7" s="25"/>
      <c r="MKG7" s="26"/>
      <c r="MKH7" s="7"/>
      <c r="MKI7" s="24"/>
      <c r="MKJ7" s="23"/>
      <c r="MKK7" s="25"/>
      <c r="MKL7" s="26"/>
      <c r="MKM7" s="7"/>
      <c r="MKN7" s="24"/>
      <c r="MKO7" s="23"/>
      <c r="MKP7" s="25"/>
      <c r="MKQ7" s="26"/>
      <c r="MKR7" s="7"/>
      <c r="MKS7" s="24"/>
      <c r="MKT7" s="23"/>
      <c r="MKU7" s="25"/>
      <c r="MKV7" s="26"/>
      <c r="MKW7" s="7"/>
      <c r="MKX7" s="24"/>
      <c r="MKY7" s="23"/>
      <c r="MKZ7" s="25"/>
      <c r="MLA7" s="26"/>
      <c r="MLB7" s="7"/>
      <c r="MLC7" s="24"/>
      <c r="MLD7" s="23"/>
      <c r="MLE7" s="25"/>
      <c r="MLF7" s="26"/>
      <c r="MLG7" s="7"/>
      <c r="MLH7" s="24"/>
      <c r="MLI7" s="23"/>
      <c r="MLJ7" s="25"/>
      <c r="MLK7" s="26"/>
      <c r="MLL7" s="7"/>
      <c r="MLM7" s="24"/>
      <c r="MLN7" s="23"/>
      <c r="MLO7" s="25"/>
      <c r="MLP7" s="26"/>
      <c r="MLQ7" s="7"/>
      <c r="MLR7" s="24"/>
      <c r="MLS7" s="23"/>
      <c r="MLT7" s="25"/>
      <c r="MLU7" s="26"/>
      <c r="MLV7" s="7"/>
      <c r="MLW7" s="24"/>
      <c r="MLX7" s="23"/>
      <c r="MLY7" s="25"/>
      <c r="MLZ7" s="26"/>
      <c r="MMA7" s="7"/>
      <c r="MMB7" s="24"/>
      <c r="MMC7" s="23"/>
      <c r="MMD7" s="25"/>
      <c r="MME7" s="26"/>
      <c r="MMF7" s="7"/>
      <c r="MMG7" s="24"/>
      <c r="MMH7" s="23"/>
      <c r="MMI7" s="25"/>
      <c r="MMJ7" s="26"/>
      <c r="MMK7" s="7"/>
      <c r="MML7" s="24"/>
      <c r="MMM7" s="23"/>
      <c r="MMN7" s="25"/>
      <c r="MMO7" s="26"/>
      <c r="MMP7" s="7"/>
      <c r="MMQ7" s="24"/>
      <c r="MMR7" s="23"/>
      <c r="MMS7" s="25"/>
      <c r="MMT7" s="26"/>
      <c r="MMU7" s="7"/>
      <c r="MMV7" s="24"/>
      <c r="MMW7" s="23"/>
      <c r="MMX7" s="25"/>
      <c r="MMY7" s="26"/>
      <c r="MMZ7" s="7"/>
      <c r="MNA7" s="24"/>
      <c r="MNB7" s="23"/>
      <c r="MNC7" s="25"/>
      <c r="MND7" s="26"/>
      <c r="MNE7" s="7"/>
      <c r="MNF7" s="24"/>
      <c r="MNG7" s="23"/>
      <c r="MNH7" s="25"/>
      <c r="MNI7" s="26"/>
      <c r="MNJ7" s="7"/>
      <c r="MNK7" s="24"/>
      <c r="MNL7" s="23"/>
      <c r="MNM7" s="25"/>
      <c r="MNN7" s="26"/>
      <c r="MNO7" s="7"/>
      <c r="MNP7" s="24"/>
      <c r="MNQ7" s="23"/>
      <c r="MNR7" s="25"/>
      <c r="MNS7" s="26"/>
      <c r="MNT7" s="7"/>
      <c r="MNU7" s="24"/>
      <c r="MNV7" s="23"/>
      <c r="MNW7" s="25"/>
      <c r="MNX7" s="26"/>
      <c r="MNY7" s="7"/>
      <c r="MNZ7" s="24"/>
      <c r="MOA7" s="23"/>
      <c r="MOB7" s="25"/>
      <c r="MOC7" s="26"/>
      <c r="MOD7" s="7"/>
      <c r="MOE7" s="24"/>
      <c r="MOF7" s="23"/>
      <c r="MOG7" s="25"/>
      <c r="MOH7" s="26"/>
      <c r="MOI7" s="7"/>
      <c r="MOJ7" s="24"/>
      <c r="MOK7" s="23"/>
      <c r="MOL7" s="25"/>
      <c r="MOM7" s="26"/>
      <c r="MON7" s="7"/>
      <c r="MOO7" s="24"/>
      <c r="MOP7" s="23"/>
      <c r="MOQ7" s="25"/>
      <c r="MOR7" s="26"/>
      <c r="MOS7" s="7"/>
      <c r="MOT7" s="24"/>
      <c r="MOU7" s="23"/>
      <c r="MOV7" s="25"/>
      <c r="MOW7" s="26"/>
      <c r="MOX7" s="7"/>
      <c r="MOY7" s="24"/>
      <c r="MOZ7" s="23"/>
      <c r="MPA7" s="25"/>
      <c r="MPB7" s="26"/>
      <c r="MPC7" s="7"/>
      <c r="MPD7" s="24"/>
      <c r="MPE7" s="23"/>
      <c r="MPF7" s="25"/>
      <c r="MPG7" s="26"/>
      <c r="MPH7" s="7"/>
      <c r="MPI7" s="24"/>
      <c r="MPJ7" s="23"/>
      <c r="MPK7" s="25"/>
      <c r="MPL7" s="26"/>
      <c r="MPM7" s="7"/>
      <c r="MPN7" s="24"/>
      <c r="MPO7" s="23"/>
      <c r="MPP7" s="25"/>
      <c r="MPQ7" s="26"/>
      <c r="MPR7" s="7"/>
      <c r="MPS7" s="24"/>
      <c r="MPT7" s="23"/>
      <c r="MPU7" s="25"/>
      <c r="MPV7" s="26"/>
      <c r="MPW7" s="7"/>
      <c r="MPX7" s="24"/>
      <c r="MPY7" s="23"/>
      <c r="MPZ7" s="25"/>
      <c r="MQA7" s="26"/>
      <c r="MQB7" s="7"/>
      <c r="MQC7" s="24"/>
      <c r="MQD7" s="23"/>
      <c r="MQE7" s="25"/>
      <c r="MQF7" s="26"/>
      <c r="MQG7" s="7"/>
      <c r="MQH7" s="24"/>
      <c r="MQI7" s="23"/>
      <c r="MQJ7" s="25"/>
      <c r="MQK7" s="26"/>
      <c r="MQL7" s="7"/>
      <c r="MQM7" s="24"/>
      <c r="MQN7" s="23"/>
      <c r="MQO7" s="25"/>
      <c r="MQP7" s="26"/>
      <c r="MQQ7" s="7"/>
      <c r="MQR7" s="24"/>
      <c r="MQS7" s="23"/>
      <c r="MQT7" s="25"/>
      <c r="MQU7" s="26"/>
      <c r="MQV7" s="7"/>
      <c r="MQW7" s="24"/>
      <c r="MQX7" s="23"/>
      <c r="MQY7" s="25"/>
      <c r="MQZ7" s="26"/>
      <c r="MRA7" s="7"/>
      <c r="MRB7" s="24"/>
      <c r="MRC7" s="23"/>
      <c r="MRD7" s="25"/>
      <c r="MRE7" s="26"/>
      <c r="MRF7" s="7"/>
      <c r="MRG7" s="24"/>
      <c r="MRH7" s="23"/>
      <c r="MRI7" s="25"/>
      <c r="MRJ7" s="26"/>
      <c r="MRK7" s="7"/>
      <c r="MRL7" s="24"/>
      <c r="MRM7" s="23"/>
      <c r="MRN7" s="25"/>
      <c r="MRO7" s="26"/>
      <c r="MRP7" s="7"/>
      <c r="MRQ7" s="24"/>
      <c r="MRR7" s="23"/>
      <c r="MRS7" s="25"/>
      <c r="MRT7" s="26"/>
      <c r="MRU7" s="7"/>
      <c r="MRV7" s="24"/>
      <c r="MRW7" s="23"/>
      <c r="MRX7" s="25"/>
      <c r="MRY7" s="26"/>
      <c r="MRZ7" s="7"/>
      <c r="MSA7" s="24"/>
      <c r="MSB7" s="23"/>
      <c r="MSC7" s="25"/>
      <c r="MSD7" s="26"/>
      <c r="MSE7" s="7"/>
      <c r="MSF7" s="24"/>
      <c r="MSG7" s="23"/>
      <c r="MSH7" s="25"/>
      <c r="MSI7" s="26"/>
      <c r="MSJ7" s="7"/>
      <c r="MSK7" s="24"/>
      <c r="MSL7" s="23"/>
      <c r="MSM7" s="25"/>
      <c r="MSN7" s="26"/>
      <c r="MSO7" s="7"/>
      <c r="MSP7" s="24"/>
      <c r="MSQ7" s="23"/>
      <c r="MSR7" s="25"/>
      <c r="MSS7" s="26"/>
      <c r="MST7" s="7"/>
      <c r="MSU7" s="24"/>
      <c r="MSV7" s="23"/>
      <c r="MSW7" s="25"/>
      <c r="MSX7" s="26"/>
      <c r="MSY7" s="7"/>
      <c r="MSZ7" s="24"/>
      <c r="MTA7" s="23"/>
      <c r="MTB7" s="25"/>
      <c r="MTC7" s="26"/>
      <c r="MTD7" s="7"/>
      <c r="MTE7" s="24"/>
      <c r="MTF7" s="23"/>
      <c r="MTG7" s="25"/>
      <c r="MTH7" s="26"/>
      <c r="MTI7" s="7"/>
      <c r="MTJ7" s="24"/>
      <c r="MTK7" s="23"/>
      <c r="MTL7" s="25"/>
      <c r="MTM7" s="26"/>
      <c r="MTN7" s="7"/>
      <c r="MTO7" s="24"/>
      <c r="MTP7" s="23"/>
      <c r="MTQ7" s="25"/>
      <c r="MTR7" s="26"/>
      <c r="MTS7" s="7"/>
      <c r="MTT7" s="24"/>
      <c r="MTU7" s="23"/>
      <c r="MTV7" s="25"/>
      <c r="MTW7" s="26"/>
      <c r="MTX7" s="7"/>
      <c r="MTY7" s="24"/>
      <c r="MTZ7" s="23"/>
      <c r="MUA7" s="25"/>
      <c r="MUB7" s="26"/>
      <c r="MUC7" s="7"/>
      <c r="MUD7" s="24"/>
      <c r="MUE7" s="23"/>
      <c r="MUF7" s="25"/>
      <c r="MUG7" s="26"/>
      <c r="MUH7" s="7"/>
      <c r="MUI7" s="24"/>
      <c r="MUJ7" s="23"/>
      <c r="MUK7" s="25"/>
      <c r="MUL7" s="26"/>
      <c r="MUM7" s="7"/>
      <c r="MUN7" s="24"/>
      <c r="MUO7" s="23"/>
      <c r="MUP7" s="25"/>
      <c r="MUQ7" s="26"/>
      <c r="MUR7" s="7"/>
      <c r="MUS7" s="24"/>
      <c r="MUT7" s="23"/>
      <c r="MUU7" s="25"/>
      <c r="MUV7" s="26"/>
      <c r="MUW7" s="7"/>
      <c r="MUX7" s="24"/>
      <c r="MUY7" s="23"/>
      <c r="MUZ7" s="25"/>
      <c r="MVA7" s="26"/>
      <c r="MVB7" s="7"/>
      <c r="MVC7" s="24"/>
      <c r="MVD7" s="23"/>
      <c r="MVE7" s="25"/>
      <c r="MVF7" s="26"/>
      <c r="MVG7" s="7"/>
      <c r="MVH7" s="24"/>
      <c r="MVI7" s="23"/>
      <c r="MVJ7" s="25"/>
      <c r="MVK7" s="26"/>
      <c r="MVL7" s="7"/>
      <c r="MVM7" s="24"/>
      <c r="MVN7" s="23"/>
      <c r="MVO7" s="25"/>
      <c r="MVP7" s="26"/>
      <c r="MVQ7" s="7"/>
      <c r="MVR7" s="24"/>
      <c r="MVS7" s="23"/>
      <c r="MVT7" s="25"/>
      <c r="MVU7" s="26"/>
      <c r="MVV7" s="7"/>
      <c r="MVW7" s="24"/>
      <c r="MVX7" s="23"/>
      <c r="MVY7" s="25"/>
      <c r="MVZ7" s="26"/>
      <c r="MWA7" s="7"/>
      <c r="MWB7" s="24"/>
      <c r="MWC7" s="23"/>
      <c r="MWD7" s="25"/>
      <c r="MWE7" s="26"/>
      <c r="MWF7" s="7"/>
      <c r="MWG7" s="24"/>
      <c r="MWH7" s="23"/>
      <c r="MWI7" s="25"/>
      <c r="MWJ7" s="26"/>
      <c r="MWK7" s="7"/>
      <c r="MWL7" s="24"/>
      <c r="MWM7" s="23"/>
      <c r="MWN7" s="25"/>
      <c r="MWO7" s="26"/>
      <c r="MWP7" s="7"/>
      <c r="MWQ7" s="24"/>
      <c r="MWR7" s="23"/>
      <c r="MWS7" s="25"/>
      <c r="MWT7" s="26"/>
      <c r="MWU7" s="7"/>
      <c r="MWV7" s="24"/>
      <c r="MWW7" s="23"/>
      <c r="MWX7" s="25"/>
      <c r="MWY7" s="26"/>
      <c r="MWZ7" s="7"/>
      <c r="MXA7" s="24"/>
      <c r="MXB7" s="23"/>
      <c r="MXC7" s="25"/>
      <c r="MXD7" s="26"/>
      <c r="MXE7" s="7"/>
      <c r="MXF7" s="24"/>
      <c r="MXG7" s="23"/>
      <c r="MXH7" s="25"/>
      <c r="MXI7" s="26"/>
      <c r="MXJ7" s="7"/>
      <c r="MXK7" s="24"/>
      <c r="MXL7" s="23"/>
      <c r="MXM7" s="25"/>
      <c r="MXN7" s="26"/>
      <c r="MXO7" s="7"/>
      <c r="MXP7" s="24"/>
      <c r="MXQ7" s="23"/>
      <c r="MXR7" s="25"/>
      <c r="MXS7" s="26"/>
      <c r="MXT7" s="7"/>
      <c r="MXU7" s="24"/>
      <c r="MXV7" s="23"/>
      <c r="MXW7" s="25"/>
      <c r="MXX7" s="26"/>
      <c r="MXY7" s="7"/>
      <c r="MXZ7" s="24"/>
      <c r="MYA7" s="23"/>
      <c r="MYB7" s="25"/>
      <c r="MYC7" s="26"/>
      <c r="MYD7" s="7"/>
      <c r="MYE7" s="24"/>
      <c r="MYF7" s="23"/>
      <c r="MYG7" s="25"/>
      <c r="MYH7" s="26"/>
      <c r="MYI7" s="7"/>
      <c r="MYJ7" s="24"/>
      <c r="MYK7" s="23"/>
      <c r="MYL7" s="25"/>
      <c r="MYM7" s="26"/>
      <c r="MYN7" s="7"/>
      <c r="MYO7" s="24"/>
      <c r="MYP7" s="23"/>
      <c r="MYQ7" s="25"/>
      <c r="MYR7" s="26"/>
      <c r="MYS7" s="7"/>
      <c r="MYT7" s="24"/>
      <c r="MYU7" s="23"/>
      <c r="MYV7" s="25"/>
      <c r="MYW7" s="26"/>
      <c r="MYX7" s="7"/>
      <c r="MYY7" s="24"/>
      <c r="MYZ7" s="23"/>
      <c r="MZA7" s="25"/>
      <c r="MZB7" s="26"/>
      <c r="MZC7" s="7"/>
      <c r="MZD7" s="24"/>
      <c r="MZE7" s="23"/>
      <c r="MZF7" s="25"/>
      <c r="MZG7" s="26"/>
      <c r="MZH7" s="7"/>
      <c r="MZI7" s="24"/>
      <c r="MZJ7" s="23"/>
      <c r="MZK7" s="25"/>
      <c r="MZL7" s="26"/>
      <c r="MZM7" s="7"/>
      <c r="MZN7" s="24"/>
      <c r="MZO7" s="23"/>
      <c r="MZP7" s="25"/>
      <c r="MZQ7" s="26"/>
      <c r="MZR7" s="7"/>
      <c r="MZS7" s="24"/>
      <c r="MZT7" s="23"/>
      <c r="MZU7" s="25"/>
      <c r="MZV7" s="26"/>
      <c r="MZW7" s="7"/>
      <c r="MZX7" s="24"/>
      <c r="MZY7" s="23"/>
      <c r="MZZ7" s="25"/>
      <c r="NAA7" s="26"/>
      <c r="NAB7" s="7"/>
      <c r="NAC7" s="24"/>
      <c r="NAD7" s="23"/>
      <c r="NAE7" s="25"/>
      <c r="NAF7" s="26"/>
      <c r="NAG7" s="7"/>
      <c r="NAH7" s="24"/>
      <c r="NAI7" s="23"/>
      <c r="NAJ7" s="25"/>
      <c r="NAK7" s="26"/>
      <c r="NAL7" s="7"/>
      <c r="NAM7" s="24"/>
      <c r="NAN7" s="23"/>
      <c r="NAO7" s="25"/>
      <c r="NAP7" s="26"/>
      <c r="NAQ7" s="7"/>
      <c r="NAR7" s="24"/>
      <c r="NAS7" s="23"/>
      <c r="NAT7" s="25"/>
      <c r="NAU7" s="26"/>
      <c r="NAV7" s="7"/>
      <c r="NAW7" s="24"/>
      <c r="NAX7" s="23"/>
      <c r="NAY7" s="25"/>
      <c r="NAZ7" s="26"/>
      <c r="NBA7" s="7"/>
      <c r="NBB7" s="24"/>
      <c r="NBC7" s="23"/>
      <c r="NBD7" s="25"/>
      <c r="NBE7" s="26"/>
      <c r="NBF7" s="7"/>
      <c r="NBG7" s="24"/>
      <c r="NBH7" s="23"/>
      <c r="NBI7" s="25"/>
      <c r="NBJ7" s="26"/>
      <c r="NBK7" s="7"/>
      <c r="NBL7" s="24"/>
      <c r="NBM7" s="23"/>
      <c r="NBN7" s="25"/>
      <c r="NBO7" s="26"/>
      <c r="NBP7" s="7"/>
      <c r="NBQ7" s="24"/>
      <c r="NBR7" s="23"/>
      <c r="NBS7" s="25"/>
      <c r="NBT7" s="26"/>
      <c r="NBU7" s="7"/>
      <c r="NBV7" s="24"/>
      <c r="NBW7" s="23"/>
      <c r="NBX7" s="25"/>
      <c r="NBY7" s="26"/>
      <c r="NBZ7" s="7"/>
      <c r="NCA7" s="24"/>
      <c r="NCB7" s="23"/>
      <c r="NCC7" s="25"/>
      <c r="NCD7" s="26"/>
      <c r="NCE7" s="7"/>
      <c r="NCF7" s="24"/>
      <c r="NCG7" s="23"/>
      <c r="NCH7" s="25"/>
      <c r="NCI7" s="26"/>
      <c r="NCJ7" s="7"/>
      <c r="NCK7" s="24"/>
      <c r="NCL7" s="23"/>
      <c r="NCM7" s="25"/>
      <c r="NCN7" s="26"/>
      <c r="NCO7" s="7"/>
      <c r="NCP7" s="24"/>
      <c r="NCQ7" s="23"/>
      <c r="NCR7" s="25"/>
      <c r="NCS7" s="26"/>
      <c r="NCT7" s="7"/>
      <c r="NCU7" s="24"/>
      <c r="NCV7" s="23"/>
      <c r="NCW7" s="25"/>
      <c r="NCX7" s="26"/>
      <c r="NCY7" s="7"/>
      <c r="NCZ7" s="24"/>
      <c r="NDA7" s="23"/>
      <c r="NDB7" s="25"/>
      <c r="NDC7" s="26"/>
      <c r="NDD7" s="7"/>
      <c r="NDE7" s="24"/>
      <c r="NDF7" s="23"/>
      <c r="NDG7" s="25"/>
      <c r="NDH7" s="26"/>
      <c r="NDI7" s="7"/>
      <c r="NDJ7" s="24"/>
      <c r="NDK7" s="23"/>
      <c r="NDL7" s="25"/>
      <c r="NDM7" s="26"/>
      <c r="NDN7" s="7"/>
      <c r="NDO7" s="24"/>
      <c r="NDP7" s="23"/>
      <c r="NDQ7" s="25"/>
      <c r="NDR7" s="26"/>
      <c r="NDS7" s="7"/>
      <c r="NDT7" s="24"/>
      <c r="NDU7" s="23"/>
      <c r="NDV7" s="25"/>
      <c r="NDW7" s="26"/>
      <c r="NDX7" s="7"/>
      <c r="NDY7" s="24"/>
      <c r="NDZ7" s="23"/>
      <c r="NEA7" s="25"/>
      <c r="NEB7" s="26"/>
      <c r="NEC7" s="7"/>
      <c r="NED7" s="24"/>
      <c r="NEE7" s="23"/>
      <c r="NEF7" s="25"/>
      <c r="NEG7" s="26"/>
      <c r="NEH7" s="7"/>
      <c r="NEI7" s="24"/>
      <c r="NEJ7" s="23"/>
      <c r="NEK7" s="25"/>
      <c r="NEL7" s="26"/>
      <c r="NEM7" s="7"/>
      <c r="NEN7" s="24"/>
      <c r="NEO7" s="23"/>
      <c r="NEP7" s="25"/>
      <c r="NEQ7" s="26"/>
      <c r="NER7" s="7"/>
      <c r="NES7" s="24"/>
      <c r="NET7" s="23"/>
      <c r="NEU7" s="25"/>
      <c r="NEV7" s="26"/>
      <c r="NEW7" s="7"/>
      <c r="NEX7" s="24"/>
      <c r="NEY7" s="23"/>
      <c r="NEZ7" s="25"/>
      <c r="NFA7" s="26"/>
      <c r="NFB7" s="7"/>
      <c r="NFC7" s="24"/>
      <c r="NFD7" s="23"/>
      <c r="NFE7" s="25"/>
      <c r="NFF7" s="26"/>
      <c r="NFG7" s="7"/>
      <c r="NFH7" s="24"/>
      <c r="NFI7" s="23"/>
      <c r="NFJ7" s="25"/>
      <c r="NFK7" s="26"/>
      <c r="NFL7" s="7"/>
      <c r="NFM7" s="24"/>
      <c r="NFN7" s="23"/>
      <c r="NFO7" s="25"/>
      <c r="NFP7" s="26"/>
      <c r="NFQ7" s="7"/>
      <c r="NFR7" s="24"/>
      <c r="NFS7" s="23"/>
      <c r="NFT7" s="25"/>
      <c r="NFU7" s="26"/>
      <c r="NFV7" s="7"/>
      <c r="NFW7" s="24"/>
      <c r="NFX7" s="23"/>
      <c r="NFY7" s="25"/>
      <c r="NFZ7" s="26"/>
      <c r="NGA7" s="7"/>
      <c r="NGB7" s="24"/>
      <c r="NGC7" s="23"/>
      <c r="NGD7" s="25"/>
      <c r="NGE7" s="26"/>
      <c r="NGF7" s="7"/>
      <c r="NGG7" s="24"/>
      <c r="NGH7" s="23"/>
      <c r="NGI7" s="25"/>
      <c r="NGJ7" s="26"/>
      <c r="NGK7" s="7"/>
      <c r="NGL7" s="24"/>
      <c r="NGM7" s="23"/>
      <c r="NGN7" s="25"/>
      <c r="NGO7" s="26"/>
      <c r="NGP7" s="7"/>
      <c r="NGQ7" s="24"/>
      <c r="NGR7" s="23"/>
      <c r="NGS7" s="25"/>
      <c r="NGT7" s="26"/>
      <c r="NGU7" s="7"/>
      <c r="NGV7" s="24"/>
      <c r="NGW7" s="23"/>
      <c r="NGX7" s="25"/>
      <c r="NGY7" s="26"/>
      <c r="NGZ7" s="7"/>
      <c r="NHA7" s="24"/>
      <c r="NHB7" s="23"/>
      <c r="NHC7" s="25"/>
      <c r="NHD7" s="26"/>
      <c r="NHE7" s="7"/>
      <c r="NHF7" s="24"/>
      <c r="NHG7" s="23"/>
      <c r="NHH7" s="25"/>
      <c r="NHI7" s="26"/>
      <c r="NHJ7" s="7"/>
      <c r="NHK7" s="24"/>
      <c r="NHL7" s="23"/>
      <c r="NHM7" s="25"/>
      <c r="NHN7" s="26"/>
      <c r="NHO7" s="7"/>
      <c r="NHP7" s="24"/>
      <c r="NHQ7" s="23"/>
      <c r="NHR7" s="25"/>
      <c r="NHS7" s="26"/>
      <c r="NHT7" s="7"/>
      <c r="NHU7" s="24"/>
      <c r="NHV7" s="23"/>
      <c r="NHW7" s="25"/>
      <c r="NHX7" s="26"/>
      <c r="NHY7" s="7"/>
      <c r="NHZ7" s="24"/>
      <c r="NIA7" s="23"/>
      <c r="NIB7" s="25"/>
      <c r="NIC7" s="26"/>
      <c r="NID7" s="7"/>
      <c r="NIE7" s="24"/>
      <c r="NIF7" s="23"/>
      <c r="NIG7" s="25"/>
      <c r="NIH7" s="26"/>
      <c r="NII7" s="7"/>
      <c r="NIJ7" s="24"/>
      <c r="NIK7" s="23"/>
      <c r="NIL7" s="25"/>
      <c r="NIM7" s="26"/>
      <c r="NIN7" s="7"/>
      <c r="NIO7" s="24"/>
      <c r="NIP7" s="23"/>
      <c r="NIQ7" s="25"/>
      <c r="NIR7" s="26"/>
      <c r="NIS7" s="7"/>
      <c r="NIT7" s="24"/>
      <c r="NIU7" s="23"/>
      <c r="NIV7" s="25"/>
      <c r="NIW7" s="26"/>
      <c r="NIX7" s="7"/>
      <c r="NIY7" s="24"/>
      <c r="NIZ7" s="23"/>
      <c r="NJA7" s="25"/>
      <c r="NJB7" s="26"/>
      <c r="NJC7" s="7"/>
      <c r="NJD7" s="24"/>
      <c r="NJE7" s="23"/>
      <c r="NJF7" s="25"/>
      <c r="NJG7" s="26"/>
      <c r="NJH7" s="7"/>
      <c r="NJI7" s="24"/>
      <c r="NJJ7" s="23"/>
      <c r="NJK7" s="25"/>
      <c r="NJL7" s="26"/>
      <c r="NJM7" s="7"/>
      <c r="NJN7" s="24"/>
      <c r="NJO7" s="23"/>
      <c r="NJP7" s="25"/>
      <c r="NJQ7" s="26"/>
      <c r="NJR7" s="7"/>
      <c r="NJS7" s="24"/>
      <c r="NJT7" s="23"/>
      <c r="NJU7" s="25"/>
      <c r="NJV7" s="26"/>
      <c r="NJW7" s="7"/>
      <c r="NJX7" s="24"/>
      <c r="NJY7" s="23"/>
      <c r="NJZ7" s="25"/>
      <c r="NKA7" s="26"/>
      <c r="NKB7" s="7"/>
      <c r="NKC7" s="24"/>
      <c r="NKD7" s="23"/>
      <c r="NKE7" s="25"/>
      <c r="NKF7" s="26"/>
      <c r="NKG7" s="7"/>
      <c r="NKH7" s="24"/>
      <c r="NKI7" s="23"/>
      <c r="NKJ7" s="25"/>
      <c r="NKK7" s="26"/>
      <c r="NKL7" s="7"/>
      <c r="NKM7" s="24"/>
      <c r="NKN7" s="23"/>
      <c r="NKO7" s="25"/>
      <c r="NKP7" s="26"/>
      <c r="NKQ7" s="7"/>
      <c r="NKR7" s="24"/>
      <c r="NKS7" s="23"/>
      <c r="NKT7" s="25"/>
      <c r="NKU7" s="26"/>
      <c r="NKV7" s="7"/>
      <c r="NKW7" s="24"/>
      <c r="NKX7" s="23"/>
      <c r="NKY7" s="25"/>
      <c r="NKZ7" s="26"/>
      <c r="NLA7" s="7"/>
      <c r="NLB7" s="24"/>
      <c r="NLC7" s="23"/>
      <c r="NLD7" s="25"/>
      <c r="NLE7" s="26"/>
      <c r="NLF7" s="7"/>
      <c r="NLG7" s="24"/>
      <c r="NLH7" s="23"/>
      <c r="NLI7" s="25"/>
      <c r="NLJ7" s="26"/>
      <c r="NLK7" s="7"/>
      <c r="NLL7" s="24"/>
      <c r="NLM7" s="23"/>
      <c r="NLN7" s="25"/>
      <c r="NLO7" s="26"/>
      <c r="NLP7" s="7"/>
      <c r="NLQ7" s="24"/>
      <c r="NLR7" s="23"/>
      <c r="NLS7" s="25"/>
      <c r="NLT7" s="26"/>
      <c r="NLU7" s="7"/>
      <c r="NLV7" s="24"/>
      <c r="NLW7" s="23"/>
      <c r="NLX7" s="25"/>
      <c r="NLY7" s="26"/>
      <c r="NLZ7" s="7"/>
      <c r="NMA7" s="24"/>
      <c r="NMB7" s="23"/>
      <c r="NMC7" s="25"/>
      <c r="NMD7" s="26"/>
      <c r="NME7" s="7"/>
      <c r="NMF7" s="24"/>
      <c r="NMG7" s="23"/>
      <c r="NMH7" s="25"/>
      <c r="NMI7" s="26"/>
      <c r="NMJ7" s="7"/>
      <c r="NMK7" s="24"/>
      <c r="NML7" s="23"/>
      <c r="NMM7" s="25"/>
      <c r="NMN7" s="26"/>
      <c r="NMO7" s="7"/>
      <c r="NMP7" s="24"/>
      <c r="NMQ7" s="23"/>
      <c r="NMR7" s="25"/>
      <c r="NMS7" s="26"/>
      <c r="NMT7" s="7"/>
      <c r="NMU7" s="24"/>
      <c r="NMV7" s="23"/>
      <c r="NMW7" s="25"/>
      <c r="NMX7" s="26"/>
      <c r="NMY7" s="7"/>
      <c r="NMZ7" s="24"/>
      <c r="NNA7" s="23"/>
      <c r="NNB7" s="25"/>
      <c r="NNC7" s="26"/>
      <c r="NND7" s="7"/>
      <c r="NNE7" s="24"/>
      <c r="NNF7" s="23"/>
      <c r="NNG7" s="25"/>
      <c r="NNH7" s="26"/>
      <c r="NNI7" s="7"/>
      <c r="NNJ7" s="24"/>
      <c r="NNK7" s="23"/>
      <c r="NNL7" s="25"/>
      <c r="NNM7" s="26"/>
      <c r="NNN7" s="7"/>
      <c r="NNO7" s="24"/>
      <c r="NNP7" s="23"/>
      <c r="NNQ7" s="25"/>
      <c r="NNR7" s="26"/>
      <c r="NNS7" s="7"/>
      <c r="NNT7" s="24"/>
      <c r="NNU7" s="23"/>
      <c r="NNV7" s="25"/>
      <c r="NNW7" s="26"/>
      <c r="NNX7" s="7"/>
      <c r="NNY7" s="24"/>
      <c r="NNZ7" s="23"/>
      <c r="NOA7" s="25"/>
      <c r="NOB7" s="26"/>
      <c r="NOC7" s="7"/>
      <c r="NOD7" s="24"/>
      <c r="NOE7" s="23"/>
      <c r="NOF7" s="25"/>
      <c r="NOG7" s="26"/>
      <c r="NOH7" s="7"/>
      <c r="NOI7" s="24"/>
      <c r="NOJ7" s="23"/>
      <c r="NOK7" s="25"/>
      <c r="NOL7" s="26"/>
      <c r="NOM7" s="7"/>
      <c r="NON7" s="24"/>
      <c r="NOO7" s="23"/>
      <c r="NOP7" s="25"/>
      <c r="NOQ7" s="26"/>
      <c r="NOR7" s="7"/>
      <c r="NOS7" s="24"/>
      <c r="NOT7" s="23"/>
      <c r="NOU7" s="25"/>
      <c r="NOV7" s="26"/>
      <c r="NOW7" s="7"/>
      <c r="NOX7" s="24"/>
      <c r="NOY7" s="23"/>
      <c r="NOZ7" s="25"/>
      <c r="NPA7" s="26"/>
      <c r="NPB7" s="7"/>
      <c r="NPC7" s="24"/>
      <c r="NPD7" s="23"/>
      <c r="NPE7" s="25"/>
      <c r="NPF7" s="26"/>
      <c r="NPG7" s="7"/>
      <c r="NPH7" s="24"/>
      <c r="NPI7" s="23"/>
      <c r="NPJ7" s="25"/>
      <c r="NPK7" s="26"/>
      <c r="NPL7" s="7"/>
      <c r="NPM7" s="24"/>
      <c r="NPN7" s="23"/>
      <c r="NPO7" s="25"/>
      <c r="NPP7" s="26"/>
      <c r="NPQ7" s="7"/>
      <c r="NPR7" s="24"/>
      <c r="NPS7" s="23"/>
      <c r="NPT7" s="25"/>
      <c r="NPU7" s="26"/>
      <c r="NPV7" s="7"/>
      <c r="NPW7" s="24"/>
      <c r="NPX7" s="23"/>
      <c r="NPY7" s="25"/>
      <c r="NPZ7" s="26"/>
      <c r="NQA7" s="7"/>
      <c r="NQB7" s="24"/>
      <c r="NQC7" s="23"/>
      <c r="NQD7" s="25"/>
      <c r="NQE7" s="26"/>
      <c r="NQF7" s="7"/>
      <c r="NQG7" s="24"/>
      <c r="NQH7" s="23"/>
      <c r="NQI7" s="25"/>
      <c r="NQJ7" s="26"/>
      <c r="NQK7" s="7"/>
      <c r="NQL7" s="24"/>
      <c r="NQM7" s="23"/>
      <c r="NQN7" s="25"/>
      <c r="NQO7" s="26"/>
      <c r="NQP7" s="7"/>
      <c r="NQQ7" s="24"/>
      <c r="NQR7" s="23"/>
      <c r="NQS7" s="25"/>
      <c r="NQT7" s="26"/>
      <c r="NQU7" s="7"/>
      <c r="NQV7" s="24"/>
      <c r="NQW7" s="23"/>
      <c r="NQX7" s="25"/>
      <c r="NQY7" s="26"/>
      <c r="NQZ7" s="7"/>
      <c r="NRA7" s="24"/>
      <c r="NRB7" s="23"/>
      <c r="NRC7" s="25"/>
      <c r="NRD7" s="26"/>
      <c r="NRE7" s="7"/>
      <c r="NRF7" s="24"/>
      <c r="NRG7" s="23"/>
      <c r="NRH7" s="25"/>
      <c r="NRI7" s="26"/>
      <c r="NRJ7" s="7"/>
      <c r="NRK7" s="24"/>
      <c r="NRL7" s="23"/>
      <c r="NRM7" s="25"/>
      <c r="NRN7" s="26"/>
      <c r="NRO7" s="7"/>
      <c r="NRP7" s="24"/>
      <c r="NRQ7" s="23"/>
      <c r="NRR7" s="25"/>
      <c r="NRS7" s="26"/>
      <c r="NRT7" s="7"/>
      <c r="NRU7" s="24"/>
      <c r="NRV7" s="23"/>
      <c r="NRW7" s="25"/>
      <c r="NRX7" s="26"/>
      <c r="NRY7" s="7"/>
      <c r="NRZ7" s="24"/>
      <c r="NSA7" s="23"/>
      <c r="NSB7" s="25"/>
      <c r="NSC7" s="26"/>
      <c r="NSD7" s="7"/>
      <c r="NSE7" s="24"/>
      <c r="NSF7" s="23"/>
      <c r="NSG7" s="25"/>
      <c r="NSH7" s="26"/>
      <c r="NSI7" s="7"/>
      <c r="NSJ7" s="24"/>
      <c r="NSK7" s="23"/>
      <c r="NSL7" s="25"/>
      <c r="NSM7" s="26"/>
      <c r="NSN7" s="7"/>
      <c r="NSO7" s="24"/>
      <c r="NSP7" s="23"/>
      <c r="NSQ7" s="25"/>
      <c r="NSR7" s="26"/>
      <c r="NSS7" s="7"/>
      <c r="NST7" s="24"/>
      <c r="NSU7" s="23"/>
      <c r="NSV7" s="25"/>
      <c r="NSW7" s="26"/>
      <c r="NSX7" s="7"/>
      <c r="NSY7" s="24"/>
      <c r="NSZ7" s="23"/>
      <c r="NTA7" s="25"/>
      <c r="NTB7" s="26"/>
      <c r="NTC7" s="7"/>
      <c r="NTD7" s="24"/>
      <c r="NTE7" s="23"/>
      <c r="NTF7" s="25"/>
      <c r="NTG7" s="26"/>
      <c r="NTH7" s="7"/>
      <c r="NTI7" s="24"/>
      <c r="NTJ7" s="23"/>
      <c r="NTK7" s="25"/>
      <c r="NTL7" s="26"/>
      <c r="NTM7" s="7"/>
      <c r="NTN7" s="24"/>
      <c r="NTO7" s="23"/>
      <c r="NTP7" s="25"/>
      <c r="NTQ7" s="26"/>
      <c r="NTR7" s="7"/>
      <c r="NTS7" s="24"/>
      <c r="NTT7" s="23"/>
      <c r="NTU7" s="25"/>
      <c r="NTV7" s="26"/>
      <c r="NTW7" s="7"/>
      <c r="NTX7" s="24"/>
      <c r="NTY7" s="23"/>
      <c r="NTZ7" s="25"/>
      <c r="NUA7" s="26"/>
      <c r="NUB7" s="7"/>
      <c r="NUC7" s="24"/>
      <c r="NUD7" s="23"/>
      <c r="NUE7" s="25"/>
      <c r="NUF7" s="26"/>
      <c r="NUG7" s="7"/>
      <c r="NUH7" s="24"/>
      <c r="NUI7" s="23"/>
      <c r="NUJ7" s="25"/>
      <c r="NUK7" s="26"/>
      <c r="NUL7" s="7"/>
      <c r="NUM7" s="24"/>
      <c r="NUN7" s="23"/>
      <c r="NUO7" s="25"/>
      <c r="NUP7" s="26"/>
      <c r="NUQ7" s="7"/>
      <c r="NUR7" s="24"/>
      <c r="NUS7" s="23"/>
      <c r="NUT7" s="25"/>
      <c r="NUU7" s="26"/>
      <c r="NUV7" s="7"/>
      <c r="NUW7" s="24"/>
      <c r="NUX7" s="23"/>
      <c r="NUY7" s="25"/>
      <c r="NUZ7" s="26"/>
      <c r="NVA7" s="7"/>
      <c r="NVB7" s="24"/>
      <c r="NVC7" s="23"/>
      <c r="NVD7" s="25"/>
      <c r="NVE7" s="26"/>
      <c r="NVF7" s="7"/>
      <c r="NVG7" s="24"/>
      <c r="NVH7" s="23"/>
      <c r="NVI7" s="25"/>
      <c r="NVJ7" s="26"/>
      <c r="NVK7" s="7"/>
      <c r="NVL7" s="24"/>
      <c r="NVM7" s="23"/>
      <c r="NVN7" s="25"/>
      <c r="NVO7" s="26"/>
      <c r="NVP7" s="7"/>
      <c r="NVQ7" s="24"/>
      <c r="NVR7" s="23"/>
      <c r="NVS7" s="25"/>
      <c r="NVT7" s="26"/>
      <c r="NVU7" s="7"/>
      <c r="NVV7" s="24"/>
      <c r="NVW7" s="23"/>
      <c r="NVX7" s="25"/>
      <c r="NVY7" s="26"/>
      <c r="NVZ7" s="7"/>
      <c r="NWA7" s="24"/>
      <c r="NWB7" s="23"/>
      <c r="NWC7" s="25"/>
      <c r="NWD7" s="26"/>
      <c r="NWE7" s="7"/>
      <c r="NWF7" s="24"/>
      <c r="NWG7" s="23"/>
      <c r="NWH7" s="25"/>
      <c r="NWI7" s="26"/>
      <c r="NWJ7" s="7"/>
      <c r="NWK7" s="24"/>
      <c r="NWL7" s="23"/>
      <c r="NWM7" s="25"/>
      <c r="NWN7" s="26"/>
      <c r="NWO7" s="7"/>
      <c r="NWP7" s="24"/>
      <c r="NWQ7" s="23"/>
      <c r="NWR7" s="25"/>
      <c r="NWS7" s="26"/>
      <c r="NWT7" s="7"/>
      <c r="NWU7" s="24"/>
      <c r="NWV7" s="23"/>
      <c r="NWW7" s="25"/>
      <c r="NWX7" s="26"/>
      <c r="NWY7" s="7"/>
      <c r="NWZ7" s="24"/>
      <c r="NXA7" s="23"/>
      <c r="NXB7" s="25"/>
      <c r="NXC7" s="26"/>
      <c r="NXD7" s="7"/>
      <c r="NXE7" s="24"/>
      <c r="NXF7" s="23"/>
      <c r="NXG7" s="25"/>
      <c r="NXH7" s="26"/>
      <c r="NXI7" s="7"/>
      <c r="NXJ7" s="24"/>
      <c r="NXK7" s="23"/>
      <c r="NXL7" s="25"/>
      <c r="NXM7" s="26"/>
      <c r="NXN7" s="7"/>
      <c r="NXO7" s="24"/>
      <c r="NXP7" s="23"/>
      <c r="NXQ7" s="25"/>
      <c r="NXR7" s="26"/>
      <c r="NXS7" s="7"/>
      <c r="NXT7" s="24"/>
      <c r="NXU7" s="23"/>
      <c r="NXV7" s="25"/>
      <c r="NXW7" s="26"/>
      <c r="NXX7" s="7"/>
      <c r="NXY7" s="24"/>
      <c r="NXZ7" s="23"/>
      <c r="NYA7" s="25"/>
      <c r="NYB7" s="26"/>
      <c r="NYC7" s="7"/>
      <c r="NYD7" s="24"/>
      <c r="NYE7" s="23"/>
      <c r="NYF7" s="25"/>
      <c r="NYG7" s="26"/>
      <c r="NYH7" s="7"/>
      <c r="NYI7" s="24"/>
      <c r="NYJ7" s="23"/>
      <c r="NYK7" s="25"/>
      <c r="NYL7" s="26"/>
      <c r="NYM7" s="7"/>
      <c r="NYN7" s="24"/>
      <c r="NYO7" s="23"/>
      <c r="NYP7" s="25"/>
      <c r="NYQ7" s="26"/>
      <c r="NYR7" s="7"/>
      <c r="NYS7" s="24"/>
      <c r="NYT7" s="23"/>
      <c r="NYU7" s="25"/>
      <c r="NYV7" s="26"/>
      <c r="NYW7" s="7"/>
      <c r="NYX7" s="24"/>
      <c r="NYY7" s="23"/>
      <c r="NYZ7" s="25"/>
      <c r="NZA7" s="26"/>
      <c r="NZB7" s="7"/>
      <c r="NZC7" s="24"/>
      <c r="NZD7" s="23"/>
      <c r="NZE7" s="25"/>
      <c r="NZF7" s="26"/>
      <c r="NZG7" s="7"/>
      <c r="NZH7" s="24"/>
      <c r="NZI7" s="23"/>
      <c r="NZJ7" s="25"/>
      <c r="NZK7" s="26"/>
      <c r="NZL7" s="7"/>
      <c r="NZM7" s="24"/>
      <c r="NZN7" s="23"/>
      <c r="NZO7" s="25"/>
      <c r="NZP7" s="26"/>
      <c r="NZQ7" s="7"/>
      <c r="NZR7" s="24"/>
      <c r="NZS7" s="23"/>
      <c r="NZT7" s="25"/>
      <c r="NZU7" s="26"/>
      <c r="NZV7" s="7"/>
      <c r="NZW7" s="24"/>
      <c r="NZX7" s="23"/>
      <c r="NZY7" s="25"/>
      <c r="NZZ7" s="26"/>
      <c r="OAA7" s="7"/>
      <c r="OAB7" s="24"/>
      <c r="OAC7" s="23"/>
      <c r="OAD7" s="25"/>
      <c r="OAE7" s="26"/>
      <c r="OAF7" s="7"/>
      <c r="OAG7" s="24"/>
      <c r="OAH7" s="23"/>
      <c r="OAI7" s="25"/>
      <c r="OAJ7" s="26"/>
      <c r="OAK7" s="7"/>
      <c r="OAL7" s="24"/>
      <c r="OAM7" s="23"/>
      <c r="OAN7" s="25"/>
      <c r="OAO7" s="26"/>
      <c r="OAP7" s="7"/>
      <c r="OAQ7" s="24"/>
      <c r="OAR7" s="23"/>
      <c r="OAS7" s="25"/>
      <c r="OAT7" s="26"/>
      <c r="OAU7" s="7"/>
      <c r="OAV7" s="24"/>
      <c r="OAW7" s="23"/>
      <c r="OAX7" s="25"/>
      <c r="OAY7" s="26"/>
      <c r="OAZ7" s="7"/>
      <c r="OBA7" s="24"/>
      <c r="OBB7" s="23"/>
      <c r="OBC7" s="25"/>
      <c r="OBD7" s="26"/>
      <c r="OBE7" s="7"/>
      <c r="OBF7" s="24"/>
      <c r="OBG7" s="23"/>
      <c r="OBH7" s="25"/>
      <c r="OBI7" s="26"/>
      <c r="OBJ7" s="7"/>
      <c r="OBK7" s="24"/>
      <c r="OBL7" s="23"/>
      <c r="OBM7" s="25"/>
      <c r="OBN7" s="26"/>
      <c r="OBO7" s="7"/>
      <c r="OBP7" s="24"/>
      <c r="OBQ7" s="23"/>
      <c r="OBR7" s="25"/>
      <c r="OBS7" s="26"/>
      <c r="OBT7" s="7"/>
      <c r="OBU7" s="24"/>
      <c r="OBV7" s="23"/>
      <c r="OBW7" s="25"/>
      <c r="OBX7" s="26"/>
      <c r="OBY7" s="7"/>
      <c r="OBZ7" s="24"/>
      <c r="OCA7" s="23"/>
      <c r="OCB7" s="25"/>
      <c r="OCC7" s="26"/>
      <c r="OCD7" s="7"/>
      <c r="OCE7" s="24"/>
      <c r="OCF7" s="23"/>
      <c r="OCG7" s="25"/>
      <c r="OCH7" s="26"/>
      <c r="OCI7" s="7"/>
      <c r="OCJ7" s="24"/>
      <c r="OCK7" s="23"/>
      <c r="OCL7" s="25"/>
      <c r="OCM7" s="26"/>
      <c r="OCN7" s="7"/>
      <c r="OCO7" s="24"/>
      <c r="OCP7" s="23"/>
      <c r="OCQ7" s="25"/>
      <c r="OCR7" s="26"/>
      <c r="OCS7" s="7"/>
      <c r="OCT7" s="24"/>
      <c r="OCU7" s="23"/>
      <c r="OCV7" s="25"/>
      <c r="OCW7" s="26"/>
      <c r="OCX7" s="7"/>
      <c r="OCY7" s="24"/>
      <c r="OCZ7" s="23"/>
      <c r="ODA7" s="25"/>
      <c r="ODB7" s="26"/>
      <c r="ODC7" s="7"/>
      <c r="ODD7" s="24"/>
      <c r="ODE7" s="23"/>
      <c r="ODF7" s="25"/>
      <c r="ODG7" s="26"/>
      <c r="ODH7" s="7"/>
      <c r="ODI7" s="24"/>
      <c r="ODJ7" s="23"/>
      <c r="ODK7" s="25"/>
      <c r="ODL7" s="26"/>
      <c r="ODM7" s="7"/>
      <c r="ODN7" s="24"/>
      <c r="ODO7" s="23"/>
      <c r="ODP7" s="25"/>
      <c r="ODQ7" s="26"/>
      <c r="ODR7" s="7"/>
      <c r="ODS7" s="24"/>
      <c r="ODT7" s="23"/>
      <c r="ODU7" s="25"/>
      <c r="ODV7" s="26"/>
      <c r="ODW7" s="7"/>
      <c r="ODX7" s="24"/>
      <c r="ODY7" s="23"/>
      <c r="ODZ7" s="25"/>
      <c r="OEA7" s="26"/>
      <c r="OEB7" s="7"/>
      <c r="OEC7" s="24"/>
      <c r="OED7" s="23"/>
      <c r="OEE7" s="25"/>
      <c r="OEF7" s="26"/>
      <c r="OEG7" s="7"/>
      <c r="OEH7" s="24"/>
      <c r="OEI7" s="23"/>
      <c r="OEJ7" s="25"/>
      <c r="OEK7" s="26"/>
      <c r="OEL7" s="7"/>
      <c r="OEM7" s="24"/>
      <c r="OEN7" s="23"/>
      <c r="OEO7" s="25"/>
      <c r="OEP7" s="26"/>
      <c r="OEQ7" s="7"/>
      <c r="OER7" s="24"/>
      <c r="OES7" s="23"/>
      <c r="OET7" s="25"/>
      <c r="OEU7" s="26"/>
      <c r="OEV7" s="7"/>
      <c r="OEW7" s="24"/>
      <c r="OEX7" s="23"/>
      <c r="OEY7" s="25"/>
      <c r="OEZ7" s="26"/>
      <c r="OFA7" s="7"/>
      <c r="OFB7" s="24"/>
      <c r="OFC7" s="23"/>
      <c r="OFD7" s="25"/>
      <c r="OFE7" s="26"/>
      <c r="OFF7" s="7"/>
      <c r="OFG7" s="24"/>
      <c r="OFH7" s="23"/>
      <c r="OFI7" s="25"/>
      <c r="OFJ7" s="26"/>
      <c r="OFK7" s="7"/>
      <c r="OFL7" s="24"/>
      <c r="OFM7" s="23"/>
      <c r="OFN7" s="25"/>
      <c r="OFO7" s="26"/>
      <c r="OFP7" s="7"/>
      <c r="OFQ7" s="24"/>
      <c r="OFR7" s="23"/>
      <c r="OFS7" s="25"/>
      <c r="OFT7" s="26"/>
      <c r="OFU7" s="7"/>
      <c r="OFV7" s="24"/>
      <c r="OFW7" s="23"/>
      <c r="OFX7" s="25"/>
      <c r="OFY7" s="26"/>
      <c r="OFZ7" s="7"/>
      <c r="OGA7" s="24"/>
      <c r="OGB7" s="23"/>
      <c r="OGC7" s="25"/>
      <c r="OGD7" s="26"/>
      <c r="OGE7" s="7"/>
      <c r="OGF7" s="24"/>
      <c r="OGG7" s="23"/>
      <c r="OGH7" s="25"/>
      <c r="OGI7" s="26"/>
      <c r="OGJ7" s="7"/>
      <c r="OGK7" s="24"/>
      <c r="OGL7" s="23"/>
      <c r="OGM7" s="25"/>
      <c r="OGN7" s="26"/>
      <c r="OGO7" s="7"/>
      <c r="OGP7" s="24"/>
      <c r="OGQ7" s="23"/>
      <c r="OGR7" s="25"/>
      <c r="OGS7" s="26"/>
      <c r="OGT7" s="7"/>
      <c r="OGU7" s="24"/>
      <c r="OGV7" s="23"/>
      <c r="OGW7" s="25"/>
      <c r="OGX7" s="26"/>
      <c r="OGY7" s="7"/>
      <c r="OGZ7" s="24"/>
      <c r="OHA7" s="23"/>
      <c r="OHB7" s="25"/>
      <c r="OHC7" s="26"/>
      <c r="OHD7" s="7"/>
      <c r="OHE7" s="24"/>
      <c r="OHF7" s="23"/>
      <c r="OHG7" s="25"/>
      <c r="OHH7" s="26"/>
      <c r="OHI7" s="7"/>
      <c r="OHJ7" s="24"/>
      <c r="OHK7" s="23"/>
      <c r="OHL7" s="25"/>
      <c r="OHM7" s="26"/>
      <c r="OHN7" s="7"/>
      <c r="OHO7" s="24"/>
      <c r="OHP7" s="23"/>
      <c r="OHQ7" s="25"/>
      <c r="OHR7" s="26"/>
      <c r="OHS7" s="7"/>
      <c r="OHT7" s="24"/>
      <c r="OHU7" s="23"/>
      <c r="OHV7" s="25"/>
      <c r="OHW7" s="26"/>
      <c r="OHX7" s="7"/>
      <c r="OHY7" s="24"/>
      <c r="OHZ7" s="23"/>
      <c r="OIA7" s="25"/>
      <c r="OIB7" s="26"/>
      <c r="OIC7" s="7"/>
      <c r="OID7" s="24"/>
      <c r="OIE7" s="23"/>
      <c r="OIF7" s="25"/>
      <c r="OIG7" s="26"/>
      <c r="OIH7" s="7"/>
      <c r="OII7" s="24"/>
      <c r="OIJ7" s="23"/>
      <c r="OIK7" s="25"/>
      <c r="OIL7" s="26"/>
      <c r="OIM7" s="7"/>
      <c r="OIN7" s="24"/>
      <c r="OIO7" s="23"/>
      <c r="OIP7" s="25"/>
      <c r="OIQ7" s="26"/>
      <c r="OIR7" s="7"/>
      <c r="OIS7" s="24"/>
      <c r="OIT7" s="23"/>
      <c r="OIU7" s="25"/>
      <c r="OIV7" s="26"/>
      <c r="OIW7" s="7"/>
      <c r="OIX7" s="24"/>
      <c r="OIY7" s="23"/>
      <c r="OIZ7" s="25"/>
      <c r="OJA7" s="26"/>
      <c r="OJB7" s="7"/>
      <c r="OJC7" s="24"/>
      <c r="OJD7" s="23"/>
      <c r="OJE7" s="25"/>
      <c r="OJF7" s="26"/>
      <c r="OJG7" s="7"/>
      <c r="OJH7" s="24"/>
      <c r="OJI7" s="23"/>
      <c r="OJJ7" s="25"/>
      <c r="OJK7" s="26"/>
      <c r="OJL7" s="7"/>
      <c r="OJM7" s="24"/>
      <c r="OJN7" s="23"/>
      <c r="OJO7" s="25"/>
      <c r="OJP7" s="26"/>
      <c r="OJQ7" s="7"/>
      <c r="OJR7" s="24"/>
      <c r="OJS7" s="23"/>
      <c r="OJT7" s="25"/>
      <c r="OJU7" s="26"/>
      <c r="OJV7" s="7"/>
      <c r="OJW7" s="24"/>
      <c r="OJX7" s="23"/>
      <c r="OJY7" s="25"/>
      <c r="OJZ7" s="26"/>
      <c r="OKA7" s="7"/>
      <c r="OKB7" s="24"/>
      <c r="OKC7" s="23"/>
      <c r="OKD7" s="25"/>
      <c r="OKE7" s="26"/>
      <c r="OKF7" s="7"/>
      <c r="OKG7" s="24"/>
      <c r="OKH7" s="23"/>
      <c r="OKI7" s="25"/>
      <c r="OKJ7" s="26"/>
      <c r="OKK7" s="7"/>
      <c r="OKL7" s="24"/>
      <c r="OKM7" s="23"/>
      <c r="OKN7" s="25"/>
      <c r="OKO7" s="26"/>
      <c r="OKP7" s="7"/>
      <c r="OKQ7" s="24"/>
      <c r="OKR7" s="23"/>
      <c r="OKS7" s="25"/>
      <c r="OKT7" s="26"/>
      <c r="OKU7" s="7"/>
      <c r="OKV7" s="24"/>
      <c r="OKW7" s="23"/>
      <c r="OKX7" s="25"/>
      <c r="OKY7" s="26"/>
      <c r="OKZ7" s="7"/>
      <c r="OLA7" s="24"/>
      <c r="OLB7" s="23"/>
      <c r="OLC7" s="25"/>
      <c r="OLD7" s="26"/>
      <c r="OLE7" s="7"/>
      <c r="OLF7" s="24"/>
      <c r="OLG7" s="23"/>
      <c r="OLH7" s="25"/>
      <c r="OLI7" s="26"/>
      <c r="OLJ7" s="7"/>
      <c r="OLK7" s="24"/>
      <c r="OLL7" s="23"/>
      <c r="OLM7" s="25"/>
      <c r="OLN7" s="26"/>
      <c r="OLO7" s="7"/>
      <c r="OLP7" s="24"/>
      <c r="OLQ7" s="23"/>
      <c r="OLR7" s="25"/>
      <c r="OLS7" s="26"/>
      <c r="OLT7" s="7"/>
      <c r="OLU7" s="24"/>
      <c r="OLV7" s="23"/>
      <c r="OLW7" s="25"/>
      <c r="OLX7" s="26"/>
      <c r="OLY7" s="7"/>
      <c r="OLZ7" s="24"/>
      <c r="OMA7" s="23"/>
      <c r="OMB7" s="25"/>
      <c r="OMC7" s="26"/>
      <c r="OMD7" s="7"/>
      <c r="OME7" s="24"/>
      <c r="OMF7" s="23"/>
      <c r="OMG7" s="25"/>
      <c r="OMH7" s="26"/>
      <c r="OMI7" s="7"/>
      <c r="OMJ7" s="24"/>
      <c r="OMK7" s="23"/>
      <c r="OML7" s="25"/>
      <c r="OMM7" s="26"/>
      <c r="OMN7" s="7"/>
      <c r="OMO7" s="24"/>
      <c r="OMP7" s="23"/>
      <c r="OMQ7" s="25"/>
      <c r="OMR7" s="26"/>
      <c r="OMS7" s="7"/>
      <c r="OMT7" s="24"/>
      <c r="OMU7" s="23"/>
      <c r="OMV7" s="25"/>
      <c r="OMW7" s="26"/>
      <c r="OMX7" s="7"/>
      <c r="OMY7" s="24"/>
      <c r="OMZ7" s="23"/>
      <c r="ONA7" s="25"/>
      <c r="ONB7" s="26"/>
      <c r="ONC7" s="7"/>
      <c r="OND7" s="24"/>
      <c r="ONE7" s="23"/>
      <c r="ONF7" s="25"/>
      <c r="ONG7" s="26"/>
      <c r="ONH7" s="7"/>
      <c r="ONI7" s="24"/>
      <c r="ONJ7" s="23"/>
      <c r="ONK7" s="25"/>
      <c r="ONL7" s="26"/>
      <c r="ONM7" s="7"/>
      <c r="ONN7" s="24"/>
      <c r="ONO7" s="23"/>
      <c r="ONP7" s="25"/>
      <c r="ONQ7" s="26"/>
      <c r="ONR7" s="7"/>
      <c r="ONS7" s="24"/>
      <c r="ONT7" s="23"/>
      <c r="ONU7" s="25"/>
      <c r="ONV7" s="26"/>
      <c r="ONW7" s="7"/>
      <c r="ONX7" s="24"/>
      <c r="ONY7" s="23"/>
      <c r="ONZ7" s="25"/>
      <c r="OOA7" s="26"/>
      <c r="OOB7" s="7"/>
      <c r="OOC7" s="24"/>
      <c r="OOD7" s="23"/>
      <c r="OOE7" s="25"/>
      <c r="OOF7" s="26"/>
      <c r="OOG7" s="7"/>
      <c r="OOH7" s="24"/>
      <c r="OOI7" s="23"/>
      <c r="OOJ7" s="25"/>
      <c r="OOK7" s="26"/>
      <c r="OOL7" s="7"/>
      <c r="OOM7" s="24"/>
      <c r="OON7" s="23"/>
      <c r="OOO7" s="25"/>
      <c r="OOP7" s="26"/>
      <c r="OOQ7" s="7"/>
      <c r="OOR7" s="24"/>
      <c r="OOS7" s="23"/>
      <c r="OOT7" s="25"/>
      <c r="OOU7" s="26"/>
      <c r="OOV7" s="7"/>
      <c r="OOW7" s="24"/>
      <c r="OOX7" s="23"/>
      <c r="OOY7" s="25"/>
      <c r="OOZ7" s="26"/>
      <c r="OPA7" s="7"/>
      <c r="OPB7" s="24"/>
      <c r="OPC7" s="23"/>
      <c r="OPD7" s="25"/>
      <c r="OPE7" s="26"/>
      <c r="OPF7" s="7"/>
      <c r="OPG7" s="24"/>
      <c r="OPH7" s="23"/>
      <c r="OPI7" s="25"/>
      <c r="OPJ7" s="26"/>
      <c r="OPK7" s="7"/>
      <c r="OPL7" s="24"/>
      <c r="OPM7" s="23"/>
      <c r="OPN7" s="25"/>
      <c r="OPO7" s="26"/>
      <c r="OPP7" s="7"/>
      <c r="OPQ7" s="24"/>
      <c r="OPR7" s="23"/>
      <c r="OPS7" s="25"/>
      <c r="OPT7" s="26"/>
      <c r="OPU7" s="7"/>
      <c r="OPV7" s="24"/>
      <c r="OPW7" s="23"/>
      <c r="OPX7" s="25"/>
      <c r="OPY7" s="26"/>
      <c r="OPZ7" s="7"/>
      <c r="OQA7" s="24"/>
      <c r="OQB7" s="23"/>
      <c r="OQC7" s="25"/>
      <c r="OQD7" s="26"/>
      <c r="OQE7" s="7"/>
      <c r="OQF7" s="24"/>
      <c r="OQG7" s="23"/>
      <c r="OQH7" s="25"/>
      <c r="OQI7" s="26"/>
      <c r="OQJ7" s="7"/>
      <c r="OQK7" s="24"/>
      <c r="OQL7" s="23"/>
      <c r="OQM7" s="25"/>
      <c r="OQN7" s="26"/>
      <c r="OQO7" s="7"/>
      <c r="OQP7" s="24"/>
      <c r="OQQ7" s="23"/>
      <c r="OQR7" s="25"/>
      <c r="OQS7" s="26"/>
      <c r="OQT7" s="7"/>
      <c r="OQU7" s="24"/>
      <c r="OQV7" s="23"/>
      <c r="OQW7" s="25"/>
      <c r="OQX7" s="26"/>
      <c r="OQY7" s="7"/>
      <c r="OQZ7" s="24"/>
      <c r="ORA7" s="23"/>
      <c r="ORB7" s="25"/>
      <c r="ORC7" s="26"/>
      <c r="ORD7" s="7"/>
      <c r="ORE7" s="24"/>
      <c r="ORF7" s="23"/>
      <c r="ORG7" s="25"/>
      <c r="ORH7" s="26"/>
      <c r="ORI7" s="7"/>
      <c r="ORJ7" s="24"/>
      <c r="ORK7" s="23"/>
      <c r="ORL7" s="25"/>
      <c r="ORM7" s="26"/>
      <c r="ORN7" s="7"/>
      <c r="ORO7" s="24"/>
      <c r="ORP7" s="23"/>
      <c r="ORQ7" s="25"/>
      <c r="ORR7" s="26"/>
      <c r="ORS7" s="7"/>
      <c r="ORT7" s="24"/>
      <c r="ORU7" s="23"/>
      <c r="ORV7" s="25"/>
      <c r="ORW7" s="26"/>
      <c r="ORX7" s="7"/>
      <c r="ORY7" s="24"/>
      <c r="ORZ7" s="23"/>
      <c r="OSA7" s="25"/>
      <c r="OSB7" s="26"/>
      <c r="OSC7" s="7"/>
      <c r="OSD7" s="24"/>
      <c r="OSE7" s="23"/>
      <c r="OSF7" s="25"/>
      <c r="OSG7" s="26"/>
      <c r="OSH7" s="7"/>
      <c r="OSI7" s="24"/>
      <c r="OSJ7" s="23"/>
      <c r="OSK7" s="25"/>
      <c r="OSL7" s="26"/>
      <c r="OSM7" s="7"/>
      <c r="OSN7" s="24"/>
      <c r="OSO7" s="23"/>
      <c r="OSP7" s="25"/>
      <c r="OSQ7" s="26"/>
      <c r="OSR7" s="7"/>
      <c r="OSS7" s="24"/>
      <c r="OST7" s="23"/>
      <c r="OSU7" s="25"/>
      <c r="OSV7" s="26"/>
      <c r="OSW7" s="7"/>
      <c r="OSX7" s="24"/>
      <c r="OSY7" s="23"/>
      <c r="OSZ7" s="25"/>
      <c r="OTA7" s="26"/>
      <c r="OTB7" s="7"/>
      <c r="OTC7" s="24"/>
      <c r="OTD7" s="23"/>
      <c r="OTE7" s="25"/>
      <c r="OTF7" s="26"/>
      <c r="OTG7" s="7"/>
      <c r="OTH7" s="24"/>
      <c r="OTI7" s="23"/>
      <c r="OTJ7" s="25"/>
      <c r="OTK7" s="26"/>
      <c r="OTL7" s="7"/>
      <c r="OTM7" s="24"/>
      <c r="OTN7" s="23"/>
      <c r="OTO7" s="25"/>
      <c r="OTP7" s="26"/>
      <c r="OTQ7" s="7"/>
      <c r="OTR7" s="24"/>
      <c r="OTS7" s="23"/>
      <c r="OTT7" s="25"/>
      <c r="OTU7" s="26"/>
      <c r="OTV7" s="7"/>
      <c r="OTW7" s="24"/>
      <c r="OTX7" s="23"/>
      <c r="OTY7" s="25"/>
      <c r="OTZ7" s="26"/>
      <c r="OUA7" s="7"/>
      <c r="OUB7" s="24"/>
      <c r="OUC7" s="23"/>
      <c r="OUD7" s="25"/>
      <c r="OUE7" s="26"/>
      <c r="OUF7" s="7"/>
      <c r="OUG7" s="24"/>
      <c r="OUH7" s="23"/>
      <c r="OUI7" s="25"/>
      <c r="OUJ7" s="26"/>
      <c r="OUK7" s="7"/>
      <c r="OUL7" s="24"/>
      <c r="OUM7" s="23"/>
      <c r="OUN7" s="25"/>
      <c r="OUO7" s="26"/>
      <c r="OUP7" s="7"/>
      <c r="OUQ7" s="24"/>
      <c r="OUR7" s="23"/>
      <c r="OUS7" s="25"/>
      <c r="OUT7" s="26"/>
      <c r="OUU7" s="7"/>
      <c r="OUV7" s="24"/>
      <c r="OUW7" s="23"/>
      <c r="OUX7" s="25"/>
      <c r="OUY7" s="26"/>
      <c r="OUZ7" s="7"/>
      <c r="OVA7" s="24"/>
      <c r="OVB7" s="23"/>
      <c r="OVC7" s="25"/>
      <c r="OVD7" s="26"/>
      <c r="OVE7" s="7"/>
      <c r="OVF7" s="24"/>
      <c r="OVG7" s="23"/>
      <c r="OVH7" s="25"/>
      <c r="OVI7" s="26"/>
      <c r="OVJ7" s="7"/>
      <c r="OVK7" s="24"/>
      <c r="OVL7" s="23"/>
      <c r="OVM7" s="25"/>
      <c r="OVN7" s="26"/>
      <c r="OVO7" s="7"/>
      <c r="OVP7" s="24"/>
      <c r="OVQ7" s="23"/>
      <c r="OVR7" s="25"/>
      <c r="OVS7" s="26"/>
      <c r="OVT7" s="7"/>
      <c r="OVU7" s="24"/>
      <c r="OVV7" s="23"/>
      <c r="OVW7" s="25"/>
      <c r="OVX7" s="26"/>
      <c r="OVY7" s="7"/>
      <c r="OVZ7" s="24"/>
      <c r="OWA7" s="23"/>
      <c r="OWB7" s="25"/>
      <c r="OWC7" s="26"/>
      <c r="OWD7" s="7"/>
      <c r="OWE7" s="24"/>
      <c r="OWF7" s="23"/>
      <c r="OWG7" s="25"/>
      <c r="OWH7" s="26"/>
      <c r="OWI7" s="7"/>
      <c r="OWJ7" s="24"/>
      <c r="OWK7" s="23"/>
      <c r="OWL7" s="25"/>
      <c r="OWM7" s="26"/>
      <c r="OWN7" s="7"/>
      <c r="OWO7" s="24"/>
      <c r="OWP7" s="23"/>
      <c r="OWQ7" s="25"/>
      <c r="OWR7" s="26"/>
      <c r="OWS7" s="7"/>
      <c r="OWT7" s="24"/>
      <c r="OWU7" s="23"/>
      <c r="OWV7" s="25"/>
      <c r="OWW7" s="26"/>
      <c r="OWX7" s="7"/>
      <c r="OWY7" s="24"/>
      <c r="OWZ7" s="23"/>
      <c r="OXA7" s="25"/>
      <c r="OXB7" s="26"/>
      <c r="OXC7" s="7"/>
      <c r="OXD7" s="24"/>
      <c r="OXE7" s="23"/>
      <c r="OXF7" s="25"/>
      <c r="OXG7" s="26"/>
      <c r="OXH7" s="7"/>
      <c r="OXI7" s="24"/>
      <c r="OXJ7" s="23"/>
      <c r="OXK7" s="25"/>
      <c r="OXL7" s="26"/>
      <c r="OXM7" s="7"/>
      <c r="OXN7" s="24"/>
      <c r="OXO7" s="23"/>
      <c r="OXP7" s="25"/>
      <c r="OXQ7" s="26"/>
      <c r="OXR7" s="7"/>
      <c r="OXS7" s="24"/>
      <c r="OXT7" s="23"/>
      <c r="OXU7" s="25"/>
      <c r="OXV7" s="26"/>
      <c r="OXW7" s="7"/>
      <c r="OXX7" s="24"/>
      <c r="OXY7" s="23"/>
      <c r="OXZ7" s="25"/>
      <c r="OYA7" s="26"/>
      <c r="OYB7" s="7"/>
      <c r="OYC7" s="24"/>
      <c r="OYD7" s="23"/>
      <c r="OYE7" s="25"/>
      <c r="OYF7" s="26"/>
      <c r="OYG7" s="7"/>
      <c r="OYH7" s="24"/>
      <c r="OYI7" s="23"/>
      <c r="OYJ7" s="25"/>
      <c r="OYK7" s="26"/>
      <c r="OYL7" s="7"/>
      <c r="OYM7" s="24"/>
      <c r="OYN7" s="23"/>
      <c r="OYO7" s="25"/>
      <c r="OYP7" s="26"/>
      <c r="OYQ7" s="7"/>
      <c r="OYR7" s="24"/>
      <c r="OYS7" s="23"/>
      <c r="OYT7" s="25"/>
      <c r="OYU7" s="26"/>
      <c r="OYV7" s="7"/>
      <c r="OYW7" s="24"/>
      <c r="OYX7" s="23"/>
      <c r="OYY7" s="25"/>
      <c r="OYZ7" s="26"/>
      <c r="OZA7" s="7"/>
      <c r="OZB7" s="24"/>
      <c r="OZC7" s="23"/>
      <c r="OZD7" s="25"/>
      <c r="OZE7" s="26"/>
      <c r="OZF7" s="7"/>
      <c r="OZG7" s="24"/>
      <c r="OZH7" s="23"/>
      <c r="OZI7" s="25"/>
      <c r="OZJ7" s="26"/>
      <c r="OZK7" s="7"/>
      <c r="OZL7" s="24"/>
      <c r="OZM7" s="23"/>
      <c r="OZN7" s="25"/>
      <c r="OZO7" s="26"/>
      <c r="OZP7" s="7"/>
      <c r="OZQ7" s="24"/>
      <c r="OZR7" s="23"/>
      <c r="OZS7" s="25"/>
      <c r="OZT7" s="26"/>
      <c r="OZU7" s="7"/>
      <c r="OZV7" s="24"/>
      <c r="OZW7" s="23"/>
      <c r="OZX7" s="25"/>
      <c r="OZY7" s="26"/>
      <c r="OZZ7" s="7"/>
      <c r="PAA7" s="24"/>
      <c r="PAB7" s="23"/>
      <c r="PAC7" s="25"/>
      <c r="PAD7" s="26"/>
      <c r="PAE7" s="7"/>
      <c r="PAF7" s="24"/>
      <c r="PAG7" s="23"/>
      <c r="PAH7" s="25"/>
      <c r="PAI7" s="26"/>
      <c r="PAJ7" s="7"/>
      <c r="PAK7" s="24"/>
      <c r="PAL7" s="23"/>
      <c r="PAM7" s="25"/>
      <c r="PAN7" s="26"/>
      <c r="PAO7" s="7"/>
      <c r="PAP7" s="24"/>
      <c r="PAQ7" s="23"/>
      <c r="PAR7" s="25"/>
      <c r="PAS7" s="26"/>
      <c r="PAT7" s="7"/>
      <c r="PAU7" s="24"/>
      <c r="PAV7" s="23"/>
      <c r="PAW7" s="25"/>
      <c r="PAX7" s="26"/>
      <c r="PAY7" s="7"/>
      <c r="PAZ7" s="24"/>
      <c r="PBA7" s="23"/>
      <c r="PBB7" s="25"/>
      <c r="PBC7" s="26"/>
      <c r="PBD7" s="7"/>
      <c r="PBE7" s="24"/>
      <c r="PBF7" s="23"/>
      <c r="PBG7" s="25"/>
      <c r="PBH7" s="26"/>
      <c r="PBI7" s="7"/>
      <c r="PBJ7" s="24"/>
      <c r="PBK7" s="23"/>
      <c r="PBL7" s="25"/>
      <c r="PBM7" s="26"/>
      <c r="PBN7" s="7"/>
      <c r="PBO7" s="24"/>
      <c r="PBP7" s="23"/>
      <c r="PBQ7" s="25"/>
      <c r="PBR7" s="26"/>
      <c r="PBS7" s="7"/>
      <c r="PBT7" s="24"/>
      <c r="PBU7" s="23"/>
      <c r="PBV7" s="25"/>
      <c r="PBW7" s="26"/>
      <c r="PBX7" s="7"/>
      <c r="PBY7" s="24"/>
      <c r="PBZ7" s="23"/>
      <c r="PCA7" s="25"/>
      <c r="PCB7" s="26"/>
      <c r="PCC7" s="7"/>
      <c r="PCD7" s="24"/>
      <c r="PCE7" s="23"/>
      <c r="PCF7" s="25"/>
      <c r="PCG7" s="26"/>
      <c r="PCH7" s="7"/>
      <c r="PCI7" s="24"/>
      <c r="PCJ7" s="23"/>
      <c r="PCK7" s="25"/>
      <c r="PCL7" s="26"/>
      <c r="PCM7" s="7"/>
      <c r="PCN7" s="24"/>
      <c r="PCO7" s="23"/>
      <c r="PCP7" s="25"/>
      <c r="PCQ7" s="26"/>
      <c r="PCR7" s="7"/>
      <c r="PCS7" s="24"/>
      <c r="PCT7" s="23"/>
      <c r="PCU7" s="25"/>
      <c r="PCV7" s="26"/>
      <c r="PCW7" s="7"/>
      <c r="PCX7" s="24"/>
      <c r="PCY7" s="23"/>
      <c r="PCZ7" s="25"/>
      <c r="PDA7" s="26"/>
      <c r="PDB7" s="7"/>
      <c r="PDC7" s="24"/>
      <c r="PDD7" s="23"/>
      <c r="PDE7" s="25"/>
      <c r="PDF7" s="26"/>
      <c r="PDG7" s="7"/>
      <c r="PDH7" s="24"/>
      <c r="PDI7" s="23"/>
      <c r="PDJ7" s="25"/>
      <c r="PDK7" s="26"/>
      <c r="PDL7" s="7"/>
      <c r="PDM7" s="24"/>
      <c r="PDN7" s="23"/>
      <c r="PDO7" s="25"/>
      <c r="PDP7" s="26"/>
      <c r="PDQ7" s="7"/>
      <c r="PDR7" s="24"/>
      <c r="PDS7" s="23"/>
      <c r="PDT7" s="25"/>
      <c r="PDU7" s="26"/>
      <c r="PDV7" s="7"/>
      <c r="PDW7" s="24"/>
      <c r="PDX7" s="23"/>
      <c r="PDY7" s="25"/>
      <c r="PDZ7" s="26"/>
      <c r="PEA7" s="7"/>
      <c r="PEB7" s="24"/>
      <c r="PEC7" s="23"/>
      <c r="PED7" s="25"/>
      <c r="PEE7" s="26"/>
      <c r="PEF7" s="7"/>
      <c r="PEG7" s="24"/>
      <c r="PEH7" s="23"/>
      <c r="PEI7" s="25"/>
      <c r="PEJ7" s="26"/>
      <c r="PEK7" s="7"/>
      <c r="PEL7" s="24"/>
      <c r="PEM7" s="23"/>
      <c r="PEN7" s="25"/>
      <c r="PEO7" s="26"/>
      <c r="PEP7" s="7"/>
      <c r="PEQ7" s="24"/>
      <c r="PER7" s="23"/>
      <c r="PES7" s="25"/>
      <c r="PET7" s="26"/>
      <c r="PEU7" s="7"/>
      <c r="PEV7" s="24"/>
      <c r="PEW7" s="23"/>
      <c r="PEX7" s="25"/>
      <c r="PEY7" s="26"/>
      <c r="PEZ7" s="7"/>
      <c r="PFA7" s="24"/>
      <c r="PFB7" s="23"/>
      <c r="PFC7" s="25"/>
      <c r="PFD7" s="26"/>
      <c r="PFE7" s="7"/>
      <c r="PFF7" s="24"/>
      <c r="PFG7" s="23"/>
      <c r="PFH7" s="25"/>
      <c r="PFI7" s="26"/>
      <c r="PFJ7" s="7"/>
      <c r="PFK7" s="24"/>
      <c r="PFL7" s="23"/>
      <c r="PFM7" s="25"/>
      <c r="PFN7" s="26"/>
      <c r="PFO7" s="7"/>
      <c r="PFP7" s="24"/>
      <c r="PFQ7" s="23"/>
      <c r="PFR7" s="25"/>
      <c r="PFS7" s="26"/>
      <c r="PFT7" s="7"/>
      <c r="PFU7" s="24"/>
      <c r="PFV7" s="23"/>
      <c r="PFW7" s="25"/>
      <c r="PFX7" s="26"/>
      <c r="PFY7" s="7"/>
      <c r="PFZ7" s="24"/>
      <c r="PGA7" s="23"/>
      <c r="PGB7" s="25"/>
      <c r="PGC7" s="26"/>
      <c r="PGD7" s="7"/>
      <c r="PGE7" s="24"/>
      <c r="PGF7" s="23"/>
      <c r="PGG7" s="25"/>
      <c r="PGH7" s="26"/>
      <c r="PGI7" s="7"/>
      <c r="PGJ7" s="24"/>
      <c r="PGK7" s="23"/>
      <c r="PGL7" s="25"/>
      <c r="PGM7" s="26"/>
      <c r="PGN7" s="7"/>
      <c r="PGO7" s="24"/>
      <c r="PGP7" s="23"/>
      <c r="PGQ7" s="25"/>
      <c r="PGR7" s="26"/>
      <c r="PGS7" s="7"/>
      <c r="PGT7" s="24"/>
      <c r="PGU7" s="23"/>
      <c r="PGV7" s="25"/>
      <c r="PGW7" s="26"/>
      <c r="PGX7" s="7"/>
      <c r="PGY7" s="24"/>
      <c r="PGZ7" s="23"/>
      <c r="PHA7" s="25"/>
      <c r="PHB7" s="26"/>
      <c r="PHC7" s="7"/>
      <c r="PHD7" s="24"/>
      <c r="PHE7" s="23"/>
      <c r="PHF7" s="25"/>
      <c r="PHG7" s="26"/>
      <c r="PHH7" s="7"/>
      <c r="PHI7" s="24"/>
      <c r="PHJ7" s="23"/>
      <c r="PHK7" s="25"/>
      <c r="PHL7" s="26"/>
      <c r="PHM7" s="7"/>
      <c r="PHN7" s="24"/>
      <c r="PHO7" s="23"/>
      <c r="PHP7" s="25"/>
      <c r="PHQ7" s="26"/>
      <c r="PHR7" s="7"/>
      <c r="PHS7" s="24"/>
      <c r="PHT7" s="23"/>
      <c r="PHU7" s="25"/>
      <c r="PHV7" s="26"/>
      <c r="PHW7" s="7"/>
      <c r="PHX7" s="24"/>
      <c r="PHY7" s="23"/>
      <c r="PHZ7" s="25"/>
      <c r="PIA7" s="26"/>
      <c r="PIB7" s="7"/>
      <c r="PIC7" s="24"/>
      <c r="PID7" s="23"/>
      <c r="PIE7" s="25"/>
      <c r="PIF7" s="26"/>
      <c r="PIG7" s="7"/>
      <c r="PIH7" s="24"/>
      <c r="PII7" s="23"/>
      <c r="PIJ7" s="25"/>
      <c r="PIK7" s="26"/>
      <c r="PIL7" s="7"/>
      <c r="PIM7" s="24"/>
      <c r="PIN7" s="23"/>
      <c r="PIO7" s="25"/>
      <c r="PIP7" s="26"/>
      <c r="PIQ7" s="7"/>
      <c r="PIR7" s="24"/>
      <c r="PIS7" s="23"/>
      <c r="PIT7" s="25"/>
      <c r="PIU7" s="26"/>
      <c r="PIV7" s="7"/>
      <c r="PIW7" s="24"/>
      <c r="PIX7" s="23"/>
      <c r="PIY7" s="25"/>
      <c r="PIZ7" s="26"/>
      <c r="PJA7" s="7"/>
      <c r="PJB7" s="24"/>
      <c r="PJC7" s="23"/>
      <c r="PJD7" s="25"/>
      <c r="PJE7" s="26"/>
      <c r="PJF7" s="7"/>
      <c r="PJG7" s="24"/>
      <c r="PJH7" s="23"/>
      <c r="PJI7" s="25"/>
      <c r="PJJ7" s="26"/>
      <c r="PJK7" s="7"/>
      <c r="PJL7" s="24"/>
      <c r="PJM7" s="23"/>
      <c r="PJN7" s="25"/>
      <c r="PJO7" s="26"/>
      <c r="PJP7" s="7"/>
      <c r="PJQ7" s="24"/>
      <c r="PJR7" s="23"/>
      <c r="PJS7" s="25"/>
      <c r="PJT7" s="26"/>
      <c r="PJU7" s="7"/>
      <c r="PJV7" s="24"/>
      <c r="PJW7" s="23"/>
      <c r="PJX7" s="25"/>
      <c r="PJY7" s="26"/>
      <c r="PJZ7" s="7"/>
      <c r="PKA7" s="24"/>
      <c r="PKB7" s="23"/>
      <c r="PKC7" s="25"/>
      <c r="PKD7" s="26"/>
      <c r="PKE7" s="7"/>
      <c r="PKF7" s="24"/>
      <c r="PKG7" s="23"/>
      <c r="PKH7" s="25"/>
      <c r="PKI7" s="26"/>
      <c r="PKJ7" s="7"/>
      <c r="PKK7" s="24"/>
      <c r="PKL7" s="23"/>
      <c r="PKM7" s="25"/>
      <c r="PKN7" s="26"/>
      <c r="PKO7" s="7"/>
      <c r="PKP7" s="24"/>
      <c r="PKQ7" s="23"/>
      <c r="PKR7" s="25"/>
      <c r="PKS7" s="26"/>
      <c r="PKT7" s="7"/>
      <c r="PKU7" s="24"/>
      <c r="PKV7" s="23"/>
      <c r="PKW7" s="25"/>
      <c r="PKX7" s="26"/>
      <c r="PKY7" s="7"/>
      <c r="PKZ7" s="24"/>
      <c r="PLA7" s="23"/>
      <c r="PLB7" s="25"/>
      <c r="PLC7" s="26"/>
      <c r="PLD7" s="7"/>
      <c r="PLE7" s="24"/>
      <c r="PLF7" s="23"/>
      <c r="PLG7" s="25"/>
      <c r="PLH7" s="26"/>
      <c r="PLI7" s="7"/>
      <c r="PLJ7" s="24"/>
      <c r="PLK7" s="23"/>
      <c r="PLL7" s="25"/>
      <c r="PLM7" s="26"/>
      <c r="PLN7" s="7"/>
      <c r="PLO7" s="24"/>
      <c r="PLP7" s="23"/>
      <c r="PLQ7" s="25"/>
      <c r="PLR7" s="26"/>
      <c r="PLS7" s="7"/>
      <c r="PLT7" s="24"/>
      <c r="PLU7" s="23"/>
      <c r="PLV7" s="25"/>
      <c r="PLW7" s="26"/>
      <c r="PLX7" s="7"/>
      <c r="PLY7" s="24"/>
      <c r="PLZ7" s="23"/>
      <c r="PMA7" s="25"/>
      <c r="PMB7" s="26"/>
      <c r="PMC7" s="7"/>
      <c r="PMD7" s="24"/>
      <c r="PME7" s="23"/>
      <c r="PMF7" s="25"/>
      <c r="PMG7" s="26"/>
      <c r="PMH7" s="7"/>
      <c r="PMI7" s="24"/>
      <c r="PMJ7" s="23"/>
      <c r="PMK7" s="25"/>
      <c r="PML7" s="26"/>
      <c r="PMM7" s="7"/>
      <c r="PMN7" s="24"/>
      <c r="PMO7" s="23"/>
      <c r="PMP7" s="25"/>
      <c r="PMQ7" s="26"/>
      <c r="PMR7" s="7"/>
      <c r="PMS7" s="24"/>
      <c r="PMT7" s="23"/>
      <c r="PMU7" s="25"/>
      <c r="PMV7" s="26"/>
      <c r="PMW7" s="7"/>
      <c r="PMX7" s="24"/>
      <c r="PMY7" s="23"/>
      <c r="PMZ7" s="25"/>
      <c r="PNA7" s="26"/>
      <c r="PNB7" s="7"/>
      <c r="PNC7" s="24"/>
      <c r="PND7" s="23"/>
      <c r="PNE7" s="25"/>
      <c r="PNF7" s="26"/>
      <c r="PNG7" s="7"/>
      <c r="PNH7" s="24"/>
      <c r="PNI7" s="23"/>
      <c r="PNJ7" s="25"/>
      <c r="PNK7" s="26"/>
      <c r="PNL7" s="7"/>
      <c r="PNM7" s="24"/>
      <c r="PNN7" s="23"/>
      <c r="PNO7" s="25"/>
      <c r="PNP7" s="26"/>
      <c r="PNQ7" s="7"/>
      <c r="PNR7" s="24"/>
      <c r="PNS7" s="23"/>
      <c r="PNT7" s="25"/>
      <c r="PNU7" s="26"/>
      <c r="PNV7" s="7"/>
      <c r="PNW7" s="24"/>
      <c r="PNX7" s="23"/>
      <c r="PNY7" s="25"/>
      <c r="PNZ7" s="26"/>
      <c r="POA7" s="7"/>
      <c r="POB7" s="24"/>
      <c r="POC7" s="23"/>
      <c r="POD7" s="25"/>
      <c r="POE7" s="26"/>
      <c r="POF7" s="7"/>
      <c r="POG7" s="24"/>
      <c r="POH7" s="23"/>
      <c r="POI7" s="25"/>
      <c r="POJ7" s="26"/>
      <c r="POK7" s="7"/>
      <c r="POL7" s="24"/>
      <c r="POM7" s="23"/>
      <c r="PON7" s="25"/>
      <c r="POO7" s="26"/>
      <c r="POP7" s="7"/>
      <c r="POQ7" s="24"/>
      <c r="POR7" s="23"/>
      <c r="POS7" s="25"/>
      <c r="POT7" s="26"/>
      <c r="POU7" s="7"/>
      <c r="POV7" s="24"/>
      <c r="POW7" s="23"/>
      <c r="POX7" s="25"/>
      <c r="POY7" s="26"/>
      <c r="POZ7" s="7"/>
      <c r="PPA7" s="24"/>
      <c r="PPB7" s="23"/>
      <c r="PPC7" s="25"/>
      <c r="PPD7" s="26"/>
      <c r="PPE7" s="7"/>
      <c r="PPF7" s="24"/>
      <c r="PPG7" s="23"/>
      <c r="PPH7" s="25"/>
      <c r="PPI7" s="26"/>
      <c r="PPJ7" s="7"/>
      <c r="PPK7" s="24"/>
      <c r="PPL7" s="23"/>
      <c r="PPM7" s="25"/>
      <c r="PPN7" s="26"/>
      <c r="PPO7" s="7"/>
      <c r="PPP7" s="24"/>
      <c r="PPQ7" s="23"/>
      <c r="PPR7" s="25"/>
      <c r="PPS7" s="26"/>
      <c r="PPT7" s="7"/>
      <c r="PPU7" s="24"/>
      <c r="PPV7" s="23"/>
      <c r="PPW7" s="25"/>
      <c r="PPX7" s="26"/>
      <c r="PPY7" s="7"/>
      <c r="PPZ7" s="24"/>
      <c r="PQA7" s="23"/>
      <c r="PQB7" s="25"/>
      <c r="PQC7" s="26"/>
      <c r="PQD7" s="7"/>
      <c r="PQE7" s="24"/>
      <c r="PQF7" s="23"/>
      <c r="PQG7" s="25"/>
      <c r="PQH7" s="26"/>
      <c r="PQI7" s="7"/>
      <c r="PQJ7" s="24"/>
      <c r="PQK7" s="23"/>
      <c r="PQL7" s="25"/>
      <c r="PQM7" s="26"/>
      <c r="PQN7" s="7"/>
      <c r="PQO7" s="24"/>
      <c r="PQP7" s="23"/>
      <c r="PQQ7" s="25"/>
      <c r="PQR7" s="26"/>
      <c r="PQS7" s="7"/>
      <c r="PQT7" s="24"/>
      <c r="PQU7" s="23"/>
      <c r="PQV7" s="25"/>
      <c r="PQW7" s="26"/>
      <c r="PQX7" s="7"/>
      <c r="PQY7" s="24"/>
      <c r="PQZ7" s="23"/>
      <c r="PRA7" s="25"/>
      <c r="PRB7" s="26"/>
      <c r="PRC7" s="7"/>
      <c r="PRD7" s="24"/>
      <c r="PRE7" s="23"/>
      <c r="PRF7" s="25"/>
      <c r="PRG7" s="26"/>
      <c r="PRH7" s="7"/>
      <c r="PRI7" s="24"/>
      <c r="PRJ7" s="23"/>
      <c r="PRK7" s="25"/>
      <c r="PRL7" s="26"/>
      <c r="PRM7" s="7"/>
      <c r="PRN7" s="24"/>
      <c r="PRO7" s="23"/>
      <c r="PRP7" s="25"/>
      <c r="PRQ7" s="26"/>
      <c r="PRR7" s="7"/>
      <c r="PRS7" s="24"/>
      <c r="PRT7" s="23"/>
      <c r="PRU7" s="25"/>
      <c r="PRV7" s="26"/>
      <c r="PRW7" s="7"/>
      <c r="PRX7" s="24"/>
      <c r="PRY7" s="23"/>
      <c r="PRZ7" s="25"/>
      <c r="PSA7" s="26"/>
      <c r="PSB7" s="7"/>
      <c r="PSC7" s="24"/>
      <c r="PSD7" s="23"/>
      <c r="PSE7" s="25"/>
      <c r="PSF7" s="26"/>
      <c r="PSG7" s="7"/>
      <c r="PSH7" s="24"/>
      <c r="PSI7" s="23"/>
      <c r="PSJ7" s="25"/>
      <c r="PSK7" s="26"/>
      <c r="PSL7" s="7"/>
      <c r="PSM7" s="24"/>
      <c r="PSN7" s="23"/>
      <c r="PSO7" s="25"/>
      <c r="PSP7" s="26"/>
      <c r="PSQ7" s="7"/>
      <c r="PSR7" s="24"/>
      <c r="PSS7" s="23"/>
      <c r="PST7" s="25"/>
      <c r="PSU7" s="26"/>
      <c r="PSV7" s="7"/>
      <c r="PSW7" s="24"/>
      <c r="PSX7" s="23"/>
      <c r="PSY7" s="25"/>
      <c r="PSZ7" s="26"/>
      <c r="PTA7" s="7"/>
      <c r="PTB7" s="24"/>
      <c r="PTC7" s="23"/>
      <c r="PTD7" s="25"/>
      <c r="PTE7" s="26"/>
      <c r="PTF7" s="7"/>
      <c r="PTG7" s="24"/>
      <c r="PTH7" s="23"/>
      <c r="PTI7" s="25"/>
      <c r="PTJ7" s="26"/>
      <c r="PTK7" s="7"/>
      <c r="PTL7" s="24"/>
      <c r="PTM7" s="23"/>
      <c r="PTN7" s="25"/>
      <c r="PTO7" s="26"/>
      <c r="PTP7" s="7"/>
      <c r="PTQ7" s="24"/>
      <c r="PTR7" s="23"/>
      <c r="PTS7" s="25"/>
      <c r="PTT7" s="26"/>
      <c r="PTU7" s="7"/>
      <c r="PTV7" s="24"/>
      <c r="PTW7" s="23"/>
      <c r="PTX7" s="25"/>
      <c r="PTY7" s="26"/>
      <c r="PTZ7" s="7"/>
      <c r="PUA7" s="24"/>
      <c r="PUB7" s="23"/>
      <c r="PUC7" s="25"/>
      <c r="PUD7" s="26"/>
      <c r="PUE7" s="7"/>
      <c r="PUF7" s="24"/>
      <c r="PUG7" s="23"/>
      <c r="PUH7" s="25"/>
      <c r="PUI7" s="26"/>
      <c r="PUJ7" s="7"/>
      <c r="PUK7" s="24"/>
      <c r="PUL7" s="23"/>
      <c r="PUM7" s="25"/>
      <c r="PUN7" s="26"/>
      <c r="PUO7" s="7"/>
      <c r="PUP7" s="24"/>
      <c r="PUQ7" s="23"/>
      <c r="PUR7" s="25"/>
      <c r="PUS7" s="26"/>
      <c r="PUT7" s="7"/>
      <c r="PUU7" s="24"/>
      <c r="PUV7" s="23"/>
      <c r="PUW7" s="25"/>
      <c r="PUX7" s="26"/>
      <c r="PUY7" s="7"/>
      <c r="PUZ7" s="24"/>
      <c r="PVA7" s="23"/>
      <c r="PVB7" s="25"/>
      <c r="PVC7" s="26"/>
      <c r="PVD7" s="7"/>
      <c r="PVE7" s="24"/>
      <c r="PVF7" s="23"/>
      <c r="PVG7" s="25"/>
      <c r="PVH7" s="26"/>
      <c r="PVI7" s="7"/>
      <c r="PVJ7" s="24"/>
      <c r="PVK7" s="23"/>
      <c r="PVL7" s="25"/>
      <c r="PVM7" s="26"/>
      <c r="PVN7" s="7"/>
      <c r="PVO7" s="24"/>
      <c r="PVP7" s="23"/>
      <c r="PVQ7" s="25"/>
      <c r="PVR7" s="26"/>
      <c r="PVS7" s="7"/>
      <c r="PVT7" s="24"/>
      <c r="PVU7" s="23"/>
      <c r="PVV7" s="25"/>
      <c r="PVW7" s="26"/>
      <c r="PVX7" s="7"/>
      <c r="PVY7" s="24"/>
      <c r="PVZ7" s="23"/>
      <c r="PWA7" s="25"/>
      <c r="PWB7" s="26"/>
      <c r="PWC7" s="7"/>
      <c r="PWD7" s="24"/>
      <c r="PWE7" s="23"/>
      <c r="PWF7" s="25"/>
      <c r="PWG7" s="26"/>
      <c r="PWH7" s="7"/>
      <c r="PWI7" s="24"/>
      <c r="PWJ7" s="23"/>
      <c r="PWK7" s="25"/>
      <c r="PWL7" s="26"/>
      <c r="PWM7" s="7"/>
      <c r="PWN7" s="24"/>
      <c r="PWO7" s="23"/>
      <c r="PWP7" s="25"/>
      <c r="PWQ7" s="26"/>
      <c r="PWR7" s="7"/>
      <c r="PWS7" s="24"/>
      <c r="PWT7" s="23"/>
      <c r="PWU7" s="25"/>
      <c r="PWV7" s="26"/>
      <c r="PWW7" s="7"/>
      <c r="PWX7" s="24"/>
      <c r="PWY7" s="23"/>
      <c r="PWZ7" s="25"/>
      <c r="PXA7" s="26"/>
      <c r="PXB7" s="7"/>
      <c r="PXC7" s="24"/>
      <c r="PXD7" s="23"/>
      <c r="PXE7" s="25"/>
      <c r="PXF7" s="26"/>
      <c r="PXG7" s="7"/>
      <c r="PXH7" s="24"/>
      <c r="PXI7" s="23"/>
      <c r="PXJ7" s="25"/>
      <c r="PXK7" s="26"/>
      <c r="PXL7" s="7"/>
      <c r="PXM7" s="24"/>
      <c r="PXN7" s="23"/>
      <c r="PXO7" s="25"/>
      <c r="PXP7" s="26"/>
      <c r="PXQ7" s="7"/>
      <c r="PXR7" s="24"/>
      <c r="PXS7" s="23"/>
      <c r="PXT7" s="25"/>
      <c r="PXU7" s="26"/>
      <c r="PXV7" s="7"/>
      <c r="PXW7" s="24"/>
      <c r="PXX7" s="23"/>
      <c r="PXY7" s="25"/>
      <c r="PXZ7" s="26"/>
      <c r="PYA7" s="7"/>
      <c r="PYB7" s="24"/>
      <c r="PYC7" s="23"/>
      <c r="PYD7" s="25"/>
      <c r="PYE7" s="26"/>
      <c r="PYF7" s="7"/>
      <c r="PYG7" s="24"/>
      <c r="PYH7" s="23"/>
      <c r="PYI7" s="25"/>
      <c r="PYJ7" s="26"/>
      <c r="PYK7" s="7"/>
      <c r="PYL7" s="24"/>
      <c r="PYM7" s="23"/>
      <c r="PYN7" s="25"/>
      <c r="PYO7" s="26"/>
      <c r="PYP7" s="7"/>
      <c r="PYQ7" s="24"/>
      <c r="PYR7" s="23"/>
      <c r="PYS7" s="25"/>
      <c r="PYT7" s="26"/>
      <c r="PYU7" s="7"/>
      <c r="PYV7" s="24"/>
      <c r="PYW7" s="23"/>
      <c r="PYX7" s="25"/>
      <c r="PYY7" s="26"/>
      <c r="PYZ7" s="7"/>
      <c r="PZA7" s="24"/>
      <c r="PZB7" s="23"/>
      <c r="PZC7" s="25"/>
      <c r="PZD7" s="26"/>
      <c r="PZE7" s="7"/>
      <c r="PZF7" s="24"/>
      <c r="PZG7" s="23"/>
      <c r="PZH7" s="25"/>
      <c r="PZI7" s="26"/>
      <c r="PZJ7" s="7"/>
      <c r="PZK7" s="24"/>
      <c r="PZL7" s="23"/>
      <c r="PZM7" s="25"/>
      <c r="PZN7" s="26"/>
      <c r="PZO7" s="7"/>
      <c r="PZP7" s="24"/>
      <c r="PZQ7" s="23"/>
      <c r="PZR7" s="25"/>
      <c r="PZS7" s="26"/>
      <c r="PZT7" s="7"/>
      <c r="PZU7" s="24"/>
      <c r="PZV7" s="23"/>
      <c r="PZW7" s="25"/>
      <c r="PZX7" s="26"/>
      <c r="PZY7" s="7"/>
      <c r="PZZ7" s="24"/>
      <c r="QAA7" s="23"/>
      <c r="QAB7" s="25"/>
      <c r="QAC7" s="26"/>
      <c r="QAD7" s="7"/>
      <c r="QAE7" s="24"/>
      <c r="QAF7" s="23"/>
      <c r="QAG7" s="25"/>
      <c r="QAH7" s="26"/>
      <c r="QAI7" s="7"/>
      <c r="QAJ7" s="24"/>
      <c r="QAK7" s="23"/>
      <c r="QAL7" s="25"/>
      <c r="QAM7" s="26"/>
      <c r="QAN7" s="7"/>
      <c r="QAO7" s="24"/>
      <c r="QAP7" s="23"/>
      <c r="QAQ7" s="25"/>
      <c r="QAR7" s="26"/>
      <c r="QAS7" s="7"/>
      <c r="QAT7" s="24"/>
      <c r="QAU7" s="23"/>
      <c r="QAV7" s="25"/>
      <c r="QAW7" s="26"/>
      <c r="QAX7" s="7"/>
      <c r="QAY7" s="24"/>
      <c r="QAZ7" s="23"/>
      <c r="QBA7" s="25"/>
      <c r="QBB7" s="26"/>
      <c r="QBC7" s="7"/>
      <c r="QBD7" s="24"/>
      <c r="QBE7" s="23"/>
      <c r="QBF7" s="25"/>
      <c r="QBG7" s="26"/>
      <c r="QBH7" s="7"/>
      <c r="QBI7" s="24"/>
      <c r="QBJ7" s="23"/>
      <c r="QBK7" s="25"/>
      <c r="QBL7" s="26"/>
      <c r="QBM7" s="7"/>
      <c r="QBN7" s="24"/>
      <c r="QBO7" s="23"/>
      <c r="QBP7" s="25"/>
      <c r="QBQ7" s="26"/>
      <c r="QBR7" s="7"/>
      <c r="QBS7" s="24"/>
      <c r="QBT7" s="23"/>
      <c r="QBU7" s="25"/>
      <c r="QBV7" s="26"/>
      <c r="QBW7" s="7"/>
      <c r="QBX7" s="24"/>
      <c r="QBY7" s="23"/>
      <c r="QBZ7" s="25"/>
      <c r="QCA7" s="26"/>
      <c r="QCB7" s="7"/>
      <c r="QCC7" s="24"/>
      <c r="QCD7" s="23"/>
      <c r="QCE7" s="25"/>
      <c r="QCF7" s="26"/>
      <c r="QCG7" s="7"/>
      <c r="QCH7" s="24"/>
      <c r="QCI7" s="23"/>
      <c r="QCJ7" s="25"/>
      <c r="QCK7" s="26"/>
      <c r="QCL7" s="7"/>
      <c r="QCM7" s="24"/>
      <c r="QCN7" s="23"/>
      <c r="QCO7" s="25"/>
      <c r="QCP7" s="26"/>
      <c r="QCQ7" s="7"/>
      <c r="QCR7" s="24"/>
      <c r="QCS7" s="23"/>
      <c r="QCT7" s="25"/>
      <c r="QCU7" s="26"/>
      <c r="QCV7" s="7"/>
      <c r="QCW7" s="24"/>
      <c r="QCX7" s="23"/>
      <c r="QCY7" s="25"/>
      <c r="QCZ7" s="26"/>
      <c r="QDA7" s="7"/>
      <c r="QDB7" s="24"/>
      <c r="QDC7" s="23"/>
      <c r="QDD7" s="25"/>
      <c r="QDE7" s="26"/>
      <c r="QDF7" s="7"/>
      <c r="QDG7" s="24"/>
      <c r="QDH7" s="23"/>
      <c r="QDI7" s="25"/>
      <c r="QDJ7" s="26"/>
      <c r="QDK7" s="7"/>
      <c r="QDL7" s="24"/>
      <c r="QDM7" s="23"/>
      <c r="QDN7" s="25"/>
      <c r="QDO7" s="26"/>
      <c r="QDP7" s="7"/>
      <c r="QDQ7" s="24"/>
      <c r="QDR7" s="23"/>
      <c r="QDS7" s="25"/>
      <c r="QDT7" s="26"/>
      <c r="QDU7" s="7"/>
      <c r="QDV7" s="24"/>
      <c r="QDW7" s="23"/>
      <c r="QDX7" s="25"/>
      <c r="QDY7" s="26"/>
      <c r="QDZ7" s="7"/>
      <c r="QEA7" s="24"/>
      <c r="QEB7" s="23"/>
      <c r="QEC7" s="25"/>
      <c r="QED7" s="26"/>
      <c r="QEE7" s="7"/>
      <c r="QEF7" s="24"/>
      <c r="QEG7" s="23"/>
      <c r="QEH7" s="25"/>
      <c r="QEI7" s="26"/>
      <c r="QEJ7" s="7"/>
      <c r="QEK7" s="24"/>
      <c r="QEL7" s="23"/>
      <c r="QEM7" s="25"/>
      <c r="QEN7" s="26"/>
      <c r="QEO7" s="7"/>
      <c r="QEP7" s="24"/>
      <c r="QEQ7" s="23"/>
      <c r="QER7" s="25"/>
      <c r="QES7" s="26"/>
      <c r="QET7" s="7"/>
      <c r="QEU7" s="24"/>
      <c r="QEV7" s="23"/>
      <c r="QEW7" s="25"/>
      <c r="QEX7" s="26"/>
      <c r="QEY7" s="7"/>
      <c r="QEZ7" s="24"/>
      <c r="QFA7" s="23"/>
      <c r="QFB7" s="25"/>
      <c r="QFC7" s="26"/>
      <c r="QFD7" s="7"/>
      <c r="QFE7" s="24"/>
      <c r="QFF7" s="23"/>
      <c r="QFG7" s="25"/>
      <c r="QFH7" s="26"/>
      <c r="QFI7" s="7"/>
      <c r="QFJ7" s="24"/>
      <c r="QFK7" s="23"/>
      <c r="QFL7" s="25"/>
      <c r="QFM7" s="26"/>
      <c r="QFN7" s="7"/>
      <c r="QFO7" s="24"/>
      <c r="QFP7" s="23"/>
      <c r="QFQ7" s="25"/>
      <c r="QFR7" s="26"/>
      <c r="QFS7" s="7"/>
      <c r="QFT7" s="24"/>
      <c r="QFU7" s="23"/>
      <c r="QFV7" s="25"/>
      <c r="QFW7" s="26"/>
      <c r="QFX7" s="7"/>
      <c r="QFY7" s="24"/>
      <c r="QFZ7" s="23"/>
      <c r="QGA7" s="25"/>
      <c r="QGB7" s="26"/>
      <c r="QGC7" s="7"/>
      <c r="QGD7" s="24"/>
      <c r="QGE7" s="23"/>
      <c r="QGF7" s="25"/>
      <c r="QGG7" s="26"/>
      <c r="QGH7" s="7"/>
      <c r="QGI7" s="24"/>
      <c r="QGJ7" s="23"/>
      <c r="QGK7" s="25"/>
      <c r="QGL7" s="26"/>
      <c r="QGM7" s="7"/>
      <c r="QGN7" s="24"/>
      <c r="QGO7" s="23"/>
      <c r="QGP7" s="25"/>
      <c r="QGQ7" s="26"/>
      <c r="QGR7" s="7"/>
      <c r="QGS7" s="24"/>
      <c r="QGT7" s="23"/>
      <c r="QGU7" s="25"/>
      <c r="QGV7" s="26"/>
      <c r="QGW7" s="7"/>
      <c r="QGX7" s="24"/>
      <c r="QGY7" s="23"/>
      <c r="QGZ7" s="25"/>
      <c r="QHA7" s="26"/>
      <c r="QHB7" s="7"/>
      <c r="QHC7" s="24"/>
      <c r="QHD7" s="23"/>
      <c r="QHE7" s="25"/>
      <c r="QHF7" s="26"/>
      <c r="QHG7" s="7"/>
      <c r="QHH7" s="24"/>
      <c r="QHI7" s="23"/>
      <c r="QHJ7" s="25"/>
      <c r="QHK7" s="26"/>
      <c r="QHL7" s="7"/>
      <c r="QHM7" s="24"/>
      <c r="QHN7" s="23"/>
      <c r="QHO7" s="25"/>
      <c r="QHP7" s="26"/>
      <c r="QHQ7" s="7"/>
      <c r="QHR7" s="24"/>
      <c r="QHS7" s="23"/>
      <c r="QHT7" s="25"/>
      <c r="QHU7" s="26"/>
      <c r="QHV7" s="7"/>
      <c r="QHW7" s="24"/>
      <c r="QHX7" s="23"/>
      <c r="QHY7" s="25"/>
      <c r="QHZ7" s="26"/>
      <c r="QIA7" s="7"/>
      <c r="QIB7" s="24"/>
      <c r="QIC7" s="23"/>
      <c r="QID7" s="25"/>
      <c r="QIE7" s="26"/>
      <c r="QIF7" s="7"/>
      <c r="QIG7" s="24"/>
      <c r="QIH7" s="23"/>
      <c r="QII7" s="25"/>
      <c r="QIJ7" s="26"/>
      <c r="QIK7" s="7"/>
      <c r="QIL7" s="24"/>
      <c r="QIM7" s="23"/>
      <c r="QIN7" s="25"/>
      <c r="QIO7" s="26"/>
      <c r="QIP7" s="7"/>
      <c r="QIQ7" s="24"/>
      <c r="QIR7" s="23"/>
      <c r="QIS7" s="25"/>
      <c r="QIT7" s="26"/>
      <c r="QIU7" s="7"/>
      <c r="QIV7" s="24"/>
      <c r="QIW7" s="23"/>
      <c r="QIX7" s="25"/>
      <c r="QIY7" s="26"/>
      <c r="QIZ7" s="7"/>
      <c r="QJA7" s="24"/>
      <c r="QJB7" s="23"/>
      <c r="QJC7" s="25"/>
      <c r="QJD7" s="26"/>
      <c r="QJE7" s="7"/>
      <c r="QJF7" s="24"/>
      <c r="QJG7" s="23"/>
      <c r="QJH7" s="25"/>
      <c r="QJI7" s="26"/>
      <c r="QJJ7" s="7"/>
      <c r="QJK7" s="24"/>
      <c r="QJL7" s="23"/>
      <c r="QJM7" s="25"/>
      <c r="QJN7" s="26"/>
      <c r="QJO7" s="7"/>
      <c r="QJP7" s="24"/>
      <c r="QJQ7" s="23"/>
      <c r="QJR7" s="25"/>
      <c r="QJS7" s="26"/>
      <c r="QJT7" s="7"/>
      <c r="QJU7" s="24"/>
      <c r="QJV7" s="23"/>
      <c r="QJW7" s="25"/>
      <c r="QJX7" s="26"/>
      <c r="QJY7" s="7"/>
      <c r="QJZ7" s="24"/>
      <c r="QKA7" s="23"/>
      <c r="QKB7" s="25"/>
      <c r="QKC7" s="26"/>
      <c r="QKD7" s="7"/>
      <c r="QKE7" s="24"/>
      <c r="QKF7" s="23"/>
      <c r="QKG7" s="25"/>
      <c r="QKH7" s="26"/>
      <c r="QKI7" s="7"/>
      <c r="QKJ7" s="24"/>
      <c r="QKK7" s="23"/>
      <c r="QKL7" s="25"/>
      <c r="QKM7" s="26"/>
      <c r="QKN7" s="7"/>
      <c r="QKO7" s="24"/>
      <c r="QKP7" s="23"/>
      <c r="QKQ7" s="25"/>
      <c r="QKR7" s="26"/>
      <c r="QKS7" s="7"/>
      <c r="QKT7" s="24"/>
      <c r="QKU7" s="23"/>
      <c r="QKV7" s="25"/>
      <c r="QKW7" s="26"/>
      <c r="QKX7" s="7"/>
      <c r="QKY7" s="24"/>
      <c r="QKZ7" s="23"/>
      <c r="QLA7" s="25"/>
      <c r="QLB7" s="26"/>
      <c r="QLC7" s="7"/>
      <c r="QLD7" s="24"/>
      <c r="QLE7" s="23"/>
      <c r="QLF7" s="25"/>
      <c r="QLG7" s="26"/>
      <c r="QLH7" s="7"/>
      <c r="QLI7" s="24"/>
      <c r="QLJ7" s="23"/>
      <c r="QLK7" s="25"/>
      <c r="QLL7" s="26"/>
      <c r="QLM7" s="7"/>
      <c r="QLN7" s="24"/>
      <c r="QLO7" s="23"/>
      <c r="QLP7" s="25"/>
      <c r="QLQ7" s="26"/>
      <c r="QLR7" s="7"/>
      <c r="QLS7" s="24"/>
      <c r="QLT7" s="23"/>
      <c r="QLU7" s="25"/>
      <c r="QLV7" s="26"/>
      <c r="QLW7" s="7"/>
      <c r="QLX7" s="24"/>
      <c r="QLY7" s="23"/>
      <c r="QLZ7" s="25"/>
      <c r="QMA7" s="26"/>
      <c r="QMB7" s="7"/>
      <c r="QMC7" s="24"/>
      <c r="QMD7" s="23"/>
      <c r="QME7" s="25"/>
      <c r="QMF7" s="26"/>
      <c r="QMG7" s="7"/>
      <c r="QMH7" s="24"/>
      <c r="QMI7" s="23"/>
      <c r="QMJ7" s="25"/>
      <c r="QMK7" s="26"/>
      <c r="QML7" s="7"/>
      <c r="QMM7" s="24"/>
      <c r="QMN7" s="23"/>
      <c r="QMO7" s="25"/>
      <c r="QMP7" s="26"/>
      <c r="QMQ7" s="7"/>
      <c r="QMR7" s="24"/>
      <c r="QMS7" s="23"/>
      <c r="QMT7" s="25"/>
      <c r="QMU7" s="26"/>
      <c r="QMV7" s="7"/>
      <c r="QMW7" s="24"/>
      <c r="QMX7" s="23"/>
      <c r="QMY7" s="25"/>
      <c r="QMZ7" s="26"/>
      <c r="QNA7" s="7"/>
      <c r="QNB7" s="24"/>
      <c r="QNC7" s="23"/>
      <c r="QND7" s="25"/>
      <c r="QNE7" s="26"/>
      <c r="QNF7" s="7"/>
      <c r="QNG7" s="24"/>
      <c r="QNH7" s="23"/>
      <c r="QNI7" s="25"/>
      <c r="QNJ7" s="26"/>
      <c r="QNK7" s="7"/>
      <c r="QNL7" s="24"/>
      <c r="QNM7" s="23"/>
      <c r="QNN7" s="25"/>
      <c r="QNO7" s="26"/>
      <c r="QNP7" s="7"/>
      <c r="QNQ7" s="24"/>
      <c r="QNR7" s="23"/>
      <c r="QNS7" s="25"/>
      <c r="QNT7" s="26"/>
      <c r="QNU7" s="7"/>
      <c r="QNV7" s="24"/>
      <c r="QNW7" s="23"/>
      <c r="QNX7" s="25"/>
      <c r="QNY7" s="26"/>
      <c r="QNZ7" s="7"/>
      <c r="QOA7" s="24"/>
      <c r="QOB7" s="23"/>
      <c r="QOC7" s="25"/>
      <c r="QOD7" s="26"/>
      <c r="QOE7" s="7"/>
      <c r="QOF7" s="24"/>
      <c r="QOG7" s="23"/>
      <c r="QOH7" s="25"/>
      <c r="QOI7" s="26"/>
      <c r="QOJ7" s="7"/>
      <c r="QOK7" s="24"/>
      <c r="QOL7" s="23"/>
      <c r="QOM7" s="25"/>
      <c r="QON7" s="26"/>
      <c r="QOO7" s="7"/>
      <c r="QOP7" s="24"/>
      <c r="QOQ7" s="23"/>
      <c r="QOR7" s="25"/>
      <c r="QOS7" s="26"/>
      <c r="QOT7" s="7"/>
      <c r="QOU7" s="24"/>
      <c r="QOV7" s="23"/>
      <c r="QOW7" s="25"/>
      <c r="QOX7" s="26"/>
      <c r="QOY7" s="7"/>
      <c r="QOZ7" s="24"/>
      <c r="QPA7" s="23"/>
      <c r="QPB7" s="25"/>
      <c r="QPC7" s="26"/>
      <c r="QPD7" s="7"/>
      <c r="QPE7" s="24"/>
      <c r="QPF7" s="23"/>
      <c r="QPG7" s="25"/>
      <c r="QPH7" s="26"/>
      <c r="QPI7" s="7"/>
      <c r="QPJ7" s="24"/>
      <c r="QPK7" s="23"/>
      <c r="QPL7" s="25"/>
      <c r="QPM7" s="26"/>
      <c r="QPN7" s="7"/>
      <c r="QPO7" s="24"/>
      <c r="QPP7" s="23"/>
      <c r="QPQ7" s="25"/>
      <c r="QPR7" s="26"/>
      <c r="QPS7" s="7"/>
      <c r="QPT7" s="24"/>
      <c r="QPU7" s="23"/>
      <c r="QPV7" s="25"/>
      <c r="QPW7" s="26"/>
      <c r="QPX7" s="7"/>
      <c r="QPY7" s="24"/>
      <c r="QPZ7" s="23"/>
      <c r="QQA7" s="25"/>
      <c r="QQB7" s="26"/>
      <c r="QQC7" s="7"/>
      <c r="QQD7" s="24"/>
      <c r="QQE7" s="23"/>
      <c r="QQF7" s="25"/>
      <c r="QQG7" s="26"/>
      <c r="QQH7" s="7"/>
      <c r="QQI7" s="24"/>
      <c r="QQJ7" s="23"/>
      <c r="QQK7" s="25"/>
      <c r="QQL7" s="26"/>
      <c r="QQM7" s="7"/>
      <c r="QQN7" s="24"/>
      <c r="QQO7" s="23"/>
      <c r="QQP7" s="25"/>
      <c r="QQQ7" s="26"/>
      <c r="QQR7" s="7"/>
      <c r="QQS7" s="24"/>
      <c r="QQT7" s="23"/>
      <c r="QQU7" s="25"/>
      <c r="QQV7" s="26"/>
      <c r="QQW7" s="7"/>
      <c r="QQX7" s="24"/>
      <c r="QQY7" s="23"/>
      <c r="QQZ7" s="25"/>
      <c r="QRA7" s="26"/>
      <c r="QRB7" s="7"/>
      <c r="QRC7" s="24"/>
      <c r="QRD7" s="23"/>
      <c r="QRE7" s="25"/>
      <c r="QRF7" s="26"/>
      <c r="QRG7" s="7"/>
      <c r="QRH7" s="24"/>
      <c r="QRI7" s="23"/>
      <c r="QRJ7" s="25"/>
      <c r="QRK7" s="26"/>
      <c r="QRL7" s="7"/>
      <c r="QRM7" s="24"/>
      <c r="QRN7" s="23"/>
      <c r="QRO7" s="25"/>
      <c r="QRP7" s="26"/>
      <c r="QRQ7" s="7"/>
      <c r="QRR7" s="24"/>
      <c r="QRS7" s="23"/>
      <c r="QRT7" s="25"/>
      <c r="QRU7" s="26"/>
      <c r="QRV7" s="7"/>
      <c r="QRW7" s="24"/>
      <c r="QRX7" s="23"/>
      <c r="QRY7" s="25"/>
      <c r="QRZ7" s="26"/>
      <c r="QSA7" s="7"/>
      <c r="QSB7" s="24"/>
      <c r="QSC7" s="23"/>
      <c r="QSD7" s="25"/>
      <c r="QSE7" s="26"/>
      <c r="QSF7" s="7"/>
      <c r="QSG7" s="24"/>
      <c r="QSH7" s="23"/>
      <c r="QSI7" s="25"/>
      <c r="QSJ7" s="26"/>
      <c r="QSK7" s="7"/>
      <c r="QSL7" s="24"/>
      <c r="QSM7" s="23"/>
      <c r="QSN7" s="25"/>
      <c r="QSO7" s="26"/>
      <c r="QSP7" s="7"/>
      <c r="QSQ7" s="24"/>
      <c r="QSR7" s="23"/>
      <c r="QSS7" s="25"/>
      <c r="QST7" s="26"/>
      <c r="QSU7" s="7"/>
      <c r="QSV7" s="24"/>
      <c r="QSW7" s="23"/>
      <c r="QSX7" s="25"/>
      <c r="QSY7" s="26"/>
      <c r="QSZ7" s="7"/>
      <c r="QTA7" s="24"/>
      <c r="QTB7" s="23"/>
      <c r="QTC7" s="25"/>
      <c r="QTD7" s="26"/>
      <c r="QTE7" s="7"/>
      <c r="QTF7" s="24"/>
      <c r="QTG7" s="23"/>
      <c r="QTH7" s="25"/>
      <c r="QTI7" s="26"/>
      <c r="QTJ7" s="7"/>
      <c r="QTK7" s="24"/>
      <c r="QTL7" s="23"/>
      <c r="QTM7" s="25"/>
      <c r="QTN7" s="26"/>
      <c r="QTO7" s="7"/>
      <c r="QTP7" s="24"/>
      <c r="QTQ7" s="23"/>
      <c r="QTR7" s="25"/>
      <c r="QTS7" s="26"/>
      <c r="QTT7" s="7"/>
      <c r="QTU7" s="24"/>
      <c r="QTV7" s="23"/>
      <c r="QTW7" s="25"/>
      <c r="QTX7" s="26"/>
      <c r="QTY7" s="7"/>
      <c r="QTZ7" s="24"/>
      <c r="QUA7" s="23"/>
      <c r="QUB7" s="25"/>
      <c r="QUC7" s="26"/>
      <c r="QUD7" s="7"/>
      <c r="QUE7" s="24"/>
      <c r="QUF7" s="23"/>
      <c r="QUG7" s="25"/>
      <c r="QUH7" s="26"/>
      <c r="QUI7" s="7"/>
      <c r="QUJ7" s="24"/>
      <c r="QUK7" s="23"/>
      <c r="QUL7" s="25"/>
      <c r="QUM7" s="26"/>
      <c r="QUN7" s="7"/>
      <c r="QUO7" s="24"/>
      <c r="QUP7" s="23"/>
      <c r="QUQ7" s="25"/>
      <c r="QUR7" s="26"/>
      <c r="QUS7" s="7"/>
      <c r="QUT7" s="24"/>
      <c r="QUU7" s="23"/>
      <c r="QUV7" s="25"/>
      <c r="QUW7" s="26"/>
      <c r="QUX7" s="7"/>
      <c r="QUY7" s="24"/>
      <c r="QUZ7" s="23"/>
      <c r="QVA7" s="25"/>
      <c r="QVB7" s="26"/>
      <c r="QVC7" s="7"/>
      <c r="QVD7" s="24"/>
      <c r="QVE7" s="23"/>
      <c r="QVF7" s="25"/>
      <c r="QVG7" s="26"/>
      <c r="QVH7" s="7"/>
      <c r="QVI7" s="24"/>
      <c r="QVJ7" s="23"/>
      <c r="QVK7" s="25"/>
      <c r="QVL7" s="26"/>
      <c r="QVM7" s="7"/>
      <c r="QVN7" s="24"/>
      <c r="QVO7" s="23"/>
      <c r="QVP7" s="25"/>
      <c r="QVQ7" s="26"/>
      <c r="QVR7" s="7"/>
      <c r="QVS7" s="24"/>
      <c r="QVT7" s="23"/>
      <c r="QVU7" s="25"/>
      <c r="QVV7" s="26"/>
      <c r="QVW7" s="7"/>
      <c r="QVX7" s="24"/>
      <c r="QVY7" s="23"/>
      <c r="QVZ7" s="25"/>
      <c r="QWA7" s="26"/>
      <c r="QWB7" s="7"/>
      <c r="QWC7" s="24"/>
      <c r="QWD7" s="23"/>
      <c r="QWE7" s="25"/>
      <c r="QWF7" s="26"/>
      <c r="QWG7" s="7"/>
      <c r="QWH7" s="24"/>
      <c r="QWI7" s="23"/>
      <c r="QWJ7" s="25"/>
      <c r="QWK7" s="26"/>
      <c r="QWL7" s="7"/>
      <c r="QWM7" s="24"/>
      <c r="QWN7" s="23"/>
      <c r="QWO7" s="25"/>
      <c r="QWP7" s="26"/>
      <c r="QWQ7" s="7"/>
      <c r="QWR7" s="24"/>
      <c r="QWS7" s="23"/>
      <c r="QWT7" s="25"/>
      <c r="QWU7" s="26"/>
      <c r="QWV7" s="7"/>
      <c r="QWW7" s="24"/>
      <c r="QWX7" s="23"/>
      <c r="QWY7" s="25"/>
      <c r="QWZ7" s="26"/>
      <c r="QXA7" s="7"/>
      <c r="QXB7" s="24"/>
      <c r="QXC7" s="23"/>
      <c r="QXD7" s="25"/>
      <c r="QXE7" s="26"/>
      <c r="QXF7" s="7"/>
      <c r="QXG7" s="24"/>
      <c r="QXH7" s="23"/>
      <c r="QXI7" s="25"/>
      <c r="QXJ7" s="26"/>
      <c r="QXK7" s="7"/>
      <c r="QXL7" s="24"/>
      <c r="QXM7" s="23"/>
      <c r="QXN7" s="25"/>
      <c r="QXO7" s="26"/>
      <c r="QXP7" s="7"/>
      <c r="QXQ7" s="24"/>
      <c r="QXR7" s="23"/>
      <c r="QXS7" s="25"/>
      <c r="QXT7" s="26"/>
      <c r="QXU7" s="7"/>
      <c r="QXV7" s="24"/>
      <c r="QXW7" s="23"/>
      <c r="QXX7" s="25"/>
      <c r="QXY7" s="26"/>
      <c r="QXZ7" s="7"/>
      <c r="QYA7" s="24"/>
      <c r="QYB7" s="23"/>
      <c r="QYC7" s="25"/>
      <c r="QYD7" s="26"/>
      <c r="QYE7" s="7"/>
      <c r="QYF7" s="24"/>
      <c r="QYG7" s="23"/>
      <c r="QYH7" s="25"/>
      <c r="QYI7" s="26"/>
      <c r="QYJ7" s="7"/>
      <c r="QYK7" s="24"/>
      <c r="QYL7" s="23"/>
      <c r="QYM7" s="25"/>
      <c r="QYN7" s="26"/>
      <c r="QYO7" s="7"/>
      <c r="QYP7" s="24"/>
      <c r="QYQ7" s="23"/>
      <c r="QYR7" s="25"/>
      <c r="QYS7" s="26"/>
      <c r="QYT7" s="7"/>
      <c r="QYU7" s="24"/>
      <c r="QYV7" s="23"/>
      <c r="QYW7" s="25"/>
      <c r="QYX7" s="26"/>
      <c r="QYY7" s="7"/>
      <c r="QYZ7" s="24"/>
      <c r="QZA7" s="23"/>
      <c r="QZB7" s="25"/>
      <c r="QZC7" s="26"/>
      <c r="QZD7" s="7"/>
      <c r="QZE7" s="24"/>
      <c r="QZF7" s="23"/>
      <c r="QZG7" s="25"/>
      <c r="QZH7" s="26"/>
      <c r="QZI7" s="7"/>
      <c r="QZJ7" s="24"/>
      <c r="QZK7" s="23"/>
      <c r="QZL7" s="25"/>
      <c r="QZM7" s="26"/>
      <c r="QZN7" s="7"/>
      <c r="QZO7" s="24"/>
      <c r="QZP7" s="23"/>
      <c r="QZQ7" s="25"/>
      <c r="QZR7" s="26"/>
      <c r="QZS7" s="7"/>
      <c r="QZT7" s="24"/>
      <c r="QZU7" s="23"/>
      <c r="QZV7" s="25"/>
      <c r="QZW7" s="26"/>
      <c r="QZX7" s="7"/>
      <c r="QZY7" s="24"/>
      <c r="QZZ7" s="23"/>
      <c r="RAA7" s="25"/>
      <c r="RAB7" s="26"/>
      <c r="RAC7" s="7"/>
      <c r="RAD7" s="24"/>
      <c r="RAE7" s="23"/>
      <c r="RAF7" s="25"/>
      <c r="RAG7" s="26"/>
      <c r="RAH7" s="7"/>
      <c r="RAI7" s="24"/>
      <c r="RAJ7" s="23"/>
      <c r="RAK7" s="25"/>
      <c r="RAL7" s="26"/>
      <c r="RAM7" s="7"/>
      <c r="RAN7" s="24"/>
      <c r="RAO7" s="23"/>
      <c r="RAP7" s="25"/>
      <c r="RAQ7" s="26"/>
      <c r="RAR7" s="7"/>
      <c r="RAS7" s="24"/>
      <c r="RAT7" s="23"/>
      <c r="RAU7" s="25"/>
      <c r="RAV7" s="26"/>
      <c r="RAW7" s="7"/>
      <c r="RAX7" s="24"/>
      <c r="RAY7" s="23"/>
      <c r="RAZ7" s="25"/>
      <c r="RBA7" s="26"/>
      <c r="RBB7" s="7"/>
      <c r="RBC7" s="24"/>
      <c r="RBD7" s="23"/>
      <c r="RBE7" s="25"/>
      <c r="RBF7" s="26"/>
      <c r="RBG7" s="7"/>
      <c r="RBH7" s="24"/>
      <c r="RBI7" s="23"/>
      <c r="RBJ7" s="25"/>
      <c r="RBK7" s="26"/>
      <c r="RBL7" s="7"/>
      <c r="RBM7" s="24"/>
      <c r="RBN7" s="23"/>
      <c r="RBO7" s="25"/>
      <c r="RBP7" s="26"/>
      <c r="RBQ7" s="7"/>
      <c r="RBR7" s="24"/>
      <c r="RBS7" s="23"/>
      <c r="RBT7" s="25"/>
      <c r="RBU7" s="26"/>
      <c r="RBV7" s="7"/>
      <c r="RBW7" s="24"/>
      <c r="RBX7" s="23"/>
      <c r="RBY7" s="25"/>
      <c r="RBZ7" s="26"/>
      <c r="RCA7" s="7"/>
      <c r="RCB7" s="24"/>
      <c r="RCC7" s="23"/>
      <c r="RCD7" s="25"/>
      <c r="RCE7" s="26"/>
      <c r="RCF7" s="7"/>
      <c r="RCG7" s="24"/>
      <c r="RCH7" s="23"/>
      <c r="RCI7" s="25"/>
      <c r="RCJ7" s="26"/>
      <c r="RCK7" s="7"/>
      <c r="RCL7" s="24"/>
      <c r="RCM7" s="23"/>
      <c r="RCN7" s="25"/>
      <c r="RCO7" s="26"/>
      <c r="RCP7" s="7"/>
      <c r="RCQ7" s="24"/>
      <c r="RCR7" s="23"/>
      <c r="RCS7" s="25"/>
      <c r="RCT7" s="26"/>
      <c r="RCU7" s="7"/>
      <c r="RCV7" s="24"/>
      <c r="RCW7" s="23"/>
      <c r="RCX7" s="25"/>
      <c r="RCY7" s="26"/>
      <c r="RCZ7" s="7"/>
      <c r="RDA7" s="24"/>
      <c r="RDB7" s="23"/>
      <c r="RDC7" s="25"/>
      <c r="RDD7" s="26"/>
      <c r="RDE7" s="7"/>
      <c r="RDF7" s="24"/>
      <c r="RDG7" s="23"/>
      <c r="RDH7" s="25"/>
      <c r="RDI7" s="26"/>
      <c r="RDJ7" s="7"/>
      <c r="RDK7" s="24"/>
      <c r="RDL7" s="23"/>
      <c r="RDM7" s="25"/>
      <c r="RDN7" s="26"/>
      <c r="RDO7" s="7"/>
      <c r="RDP7" s="24"/>
      <c r="RDQ7" s="23"/>
      <c r="RDR7" s="25"/>
      <c r="RDS7" s="26"/>
      <c r="RDT7" s="7"/>
      <c r="RDU7" s="24"/>
      <c r="RDV7" s="23"/>
      <c r="RDW7" s="25"/>
      <c r="RDX7" s="26"/>
      <c r="RDY7" s="7"/>
      <c r="RDZ7" s="24"/>
      <c r="REA7" s="23"/>
      <c r="REB7" s="25"/>
      <c r="REC7" s="26"/>
      <c r="RED7" s="7"/>
      <c r="REE7" s="24"/>
      <c r="REF7" s="23"/>
      <c r="REG7" s="25"/>
      <c r="REH7" s="26"/>
      <c r="REI7" s="7"/>
      <c r="REJ7" s="24"/>
      <c r="REK7" s="23"/>
      <c r="REL7" s="25"/>
      <c r="REM7" s="26"/>
      <c r="REN7" s="7"/>
      <c r="REO7" s="24"/>
      <c r="REP7" s="23"/>
      <c r="REQ7" s="25"/>
      <c r="RER7" s="26"/>
      <c r="RES7" s="7"/>
      <c r="RET7" s="24"/>
      <c r="REU7" s="23"/>
      <c r="REV7" s="25"/>
      <c r="REW7" s="26"/>
      <c r="REX7" s="7"/>
      <c r="REY7" s="24"/>
      <c r="REZ7" s="23"/>
      <c r="RFA7" s="25"/>
      <c r="RFB7" s="26"/>
      <c r="RFC7" s="7"/>
      <c r="RFD7" s="24"/>
      <c r="RFE7" s="23"/>
      <c r="RFF7" s="25"/>
      <c r="RFG7" s="26"/>
      <c r="RFH7" s="7"/>
      <c r="RFI7" s="24"/>
      <c r="RFJ7" s="23"/>
      <c r="RFK7" s="25"/>
      <c r="RFL7" s="26"/>
      <c r="RFM7" s="7"/>
      <c r="RFN7" s="24"/>
      <c r="RFO7" s="23"/>
      <c r="RFP7" s="25"/>
      <c r="RFQ7" s="26"/>
      <c r="RFR7" s="7"/>
      <c r="RFS7" s="24"/>
      <c r="RFT7" s="23"/>
      <c r="RFU7" s="25"/>
      <c r="RFV7" s="26"/>
      <c r="RFW7" s="7"/>
      <c r="RFX7" s="24"/>
      <c r="RFY7" s="23"/>
      <c r="RFZ7" s="25"/>
      <c r="RGA7" s="26"/>
      <c r="RGB7" s="7"/>
      <c r="RGC7" s="24"/>
      <c r="RGD7" s="23"/>
      <c r="RGE7" s="25"/>
      <c r="RGF7" s="26"/>
      <c r="RGG7" s="7"/>
      <c r="RGH7" s="24"/>
      <c r="RGI7" s="23"/>
      <c r="RGJ7" s="25"/>
      <c r="RGK7" s="26"/>
      <c r="RGL7" s="7"/>
      <c r="RGM7" s="24"/>
      <c r="RGN7" s="23"/>
      <c r="RGO7" s="25"/>
      <c r="RGP7" s="26"/>
      <c r="RGQ7" s="7"/>
      <c r="RGR7" s="24"/>
      <c r="RGS7" s="23"/>
      <c r="RGT7" s="25"/>
      <c r="RGU7" s="26"/>
      <c r="RGV7" s="7"/>
      <c r="RGW7" s="24"/>
      <c r="RGX7" s="23"/>
      <c r="RGY7" s="25"/>
      <c r="RGZ7" s="26"/>
      <c r="RHA7" s="7"/>
      <c r="RHB7" s="24"/>
      <c r="RHC7" s="23"/>
      <c r="RHD7" s="25"/>
      <c r="RHE7" s="26"/>
      <c r="RHF7" s="7"/>
      <c r="RHG7" s="24"/>
      <c r="RHH7" s="23"/>
      <c r="RHI7" s="25"/>
      <c r="RHJ7" s="26"/>
      <c r="RHK7" s="7"/>
      <c r="RHL7" s="24"/>
      <c r="RHM7" s="23"/>
      <c r="RHN7" s="25"/>
      <c r="RHO7" s="26"/>
      <c r="RHP7" s="7"/>
      <c r="RHQ7" s="24"/>
      <c r="RHR7" s="23"/>
      <c r="RHS7" s="25"/>
      <c r="RHT7" s="26"/>
      <c r="RHU7" s="7"/>
      <c r="RHV7" s="24"/>
      <c r="RHW7" s="23"/>
      <c r="RHX7" s="25"/>
      <c r="RHY7" s="26"/>
      <c r="RHZ7" s="7"/>
      <c r="RIA7" s="24"/>
      <c r="RIB7" s="23"/>
      <c r="RIC7" s="25"/>
      <c r="RID7" s="26"/>
      <c r="RIE7" s="7"/>
      <c r="RIF7" s="24"/>
      <c r="RIG7" s="23"/>
      <c r="RIH7" s="25"/>
      <c r="RII7" s="26"/>
      <c r="RIJ7" s="7"/>
      <c r="RIK7" s="24"/>
      <c r="RIL7" s="23"/>
      <c r="RIM7" s="25"/>
      <c r="RIN7" s="26"/>
      <c r="RIO7" s="7"/>
      <c r="RIP7" s="24"/>
      <c r="RIQ7" s="23"/>
      <c r="RIR7" s="25"/>
      <c r="RIS7" s="26"/>
      <c r="RIT7" s="7"/>
      <c r="RIU7" s="24"/>
      <c r="RIV7" s="23"/>
      <c r="RIW7" s="25"/>
      <c r="RIX7" s="26"/>
      <c r="RIY7" s="7"/>
      <c r="RIZ7" s="24"/>
      <c r="RJA7" s="23"/>
      <c r="RJB7" s="25"/>
      <c r="RJC7" s="26"/>
      <c r="RJD7" s="7"/>
      <c r="RJE7" s="24"/>
      <c r="RJF7" s="23"/>
      <c r="RJG7" s="25"/>
      <c r="RJH7" s="26"/>
      <c r="RJI7" s="7"/>
      <c r="RJJ7" s="24"/>
      <c r="RJK7" s="23"/>
      <c r="RJL7" s="25"/>
      <c r="RJM7" s="26"/>
      <c r="RJN7" s="7"/>
      <c r="RJO7" s="24"/>
      <c r="RJP7" s="23"/>
      <c r="RJQ7" s="25"/>
      <c r="RJR7" s="26"/>
      <c r="RJS7" s="7"/>
      <c r="RJT7" s="24"/>
      <c r="RJU7" s="23"/>
      <c r="RJV7" s="25"/>
      <c r="RJW7" s="26"/>
      <c r="RJX7" s="7"/>
      <c r="RJY7" s="24"/>
      <c r="RJZ7" s="23"/>
      <c r="RKA7" s="25"/>
      <c r="RKB7" s="26"/>
      <c r="RKC7" s="7"/>
      <c r="RKD7" s="24"/>
      <c r="RKE7" s="23"/>
      <c r="RKF7" s="25"/>
      <c r="RKG7" s="26"/>
      <c r="RKH7" s="7"/>
      <c r="RKI7" s="24"/>
      <c r="RKJ7" s="23"/>
      <c r="RKK7" s="25"/>
      <c r="RKL7" s="26"/>
      <c r="RKM7" s="7"/>
      <c r="RKN7" s="24"/>
      <c r="RKO7" s="23"/>
      <c r="RKP7" s="25"/>
      <c r="RKQ7" s="26"/>
      <c r="RKR7" s="7"/>
      <c r="RKS7" s="24"/>
      <c r="RKT7" s="23"/>
      <c r="RKU7" s="25"/>
      <c r="RKV7" s="26"/>
      <c r="RKW7" s="7"/>
      <c r="RKX7" s="24"/>
      <c r="RKY7" s="23"/>
      <c r="RKZ7" s="25"/>
      <c r="RLA7" s="26"/>
      <c r="RLB7" s="7"/>
      <c r="RLC7" s="24"/>
      <c r="RLD7" s="23"/>
      <c r="RLE7" s="25"/>
      <c r="RLF7" s="26"/>
      <c r="RLG7" s="7"/>
      <c r="RLH7" s="24"/>
      <c r="RLI7" s="23"/>
      <c r="RLJ7" s="25"/>
      <c r="RLK7" s="26"/>
      <c r="RLL7" s="7"/>
      <c r="RLM7" s="24"/>
      <c r="RLN7" s="23"/>
      <c r="RLO7" s="25"/>
      <c r="RLP7" s="26"/>
      <c r="RLQ7" s="7"/>
      <c r="RLR7" s="24"/>
      <c r="RLS7" s="23"/>
      <c r="RLT7" s="25"/>
      <c r="RLU7" s="26"/>
      <c r="RLV7" s="7"/>
      <c r="RLW7" s="24"/>
      <c r="RLX7" s="23"/>
      <c r="RLY7" s="25"/>
      <c r="RLZ7" s="26"/>
      <c r="RMA7" s="7"/>
      <c r="RMB7" s="24"/>
      <c r="RMC7" s="23"/>
      <c r="RMD7" s="25"/>
      <c r="RME7" s="26"/>
      <c r="RMF7" s="7"/>
      <c r="RMG7" s="24"/>
      <c r="RMH7" s="23"/>
      <c r="RMI7" s="25"/>
      <c r="RMJ7" s="26"/>
      <c r="RMK7" s="7"/>
      <c r="RML7" s="24"/>
      <c r="RMM7" s="23"/>
      <c r="RMN7" s="25"/>
      <c r="RMO7" s="26"/>
      <c r="RMP7" s="7"/>
      <c r="RMQ7" s="24"/>
      <c r="RMR7" s="23"/>
      <c r="RMS7" s="25"/>
      <c r="RMT7" s="26"/>
      <c r="RMU7" s="7"/>
      <c r="RMV7" s="24"/>
      <c r="RMW7" s="23"/>
      <c r="RMX7" s="25"/>
      <c r="RMY7" s="26"/>
      <c r="RMZ7" s="7"/>
      <c r="RNA7" s="24"/>
      <c r="RNB7" s="23"/>
      <c r="RNC7" s="25"/>
      <c r="RND7" s="26"/>
      <c r="RNE7" s="7"/>
      <c r="RNF7" s="24"/>
      <c r="RNG7" s="23"/>
      <c r="RNH7" s="25"/>
      <c r="RNI7" s="26"/>
      <c r="RNJ7" s="7"/>
      <c r="RNK7" s="24"/>
      <c r="RNL7" s="23"/>
      <c r="RNM7" s="25"/>
      <c r="RNN7" s="26"/>
      <c r="RNO7" s="7"/>
      <c r="RNP7" s="24"/>
      <c r="RNQ7" s="23"/>
      <c r="RNR7" s="25"/>
      <c r="RNS7" s="26"/>
      <c r="RNT7" s="7"/>
      <c r="RNU7" s="24"/>
      <c r="RNV7" s="23"/>
      <c r="RNW7" s="25"/>
      <c r="RNX7" s="26"/>
      <c r="RNY7" s="7"/>
      <c r="RNZ7" s="24"/>
      <c r="ROA7" s="23"/>
      <c r="ROB7" s="25"/>
      <c r="ROC7" s="26"/>
      <c r="ROD7" s="7"/>
      <c r="ROE7" s="24"/>
      <c r="ROF7" s="23"/>
      <c r="ROG7" s="25"/>
      <c r="ROH7" s="26"/>
      <c r="ROI7" s="7"/>
      <c r="ROJ7" s="24"/>
      <c r="ROK7" s="23"/>
      <c r="ROL7" s="25"/>
      <c r="ROM7" s="26"/>
      <c r="RON7" s="7"/>
      <c r="ROO7" s="24"/>
      <c r="ROP7" s="23"/>
      <c r="ROQ7" s="25"/>
      <c r="ROR7" s="26"/>
      <c r="ROS7" s="7"/>
      <c r="ROT7" s="24"/>
      <c r="ROU7" s="23"/>
      <c r="ROV7" s="25"/>
      <c r="ROW7" s="26"/>
      <c r="ROX7" s="7"/>
      <c r="ROY7" s="24"/>
      <c r="ROZ7" s="23"/>
      <c r="RPA7" s="25"/>
      <c r="RPB7" s="26"/>
      <c r="RPC7" s="7"/>
      <c r="RPD7" s="24"/>
      <c r="RPE7" s="23"/>
      <c r="RPF7" s="25"/>
      <c r="RPG7" s="26"/>
      <c r="RPH7" s="7"/>
      <c r="RPI7" s="24"/>
      <c r="RPJ7" s="23"/>
      <c r="RPK7" s="25"/>
      <c r="RPL7" s="26"/>
      <c r="RPM7" s="7"/>
      <c r="RPN7" s="24"/>
      <c r="RPO7" s="23"/>
      <c r="RPP7" s="25"/>
      <c r="RPQ7" s="26"/>
      <c r="RPR7" s="7"/>
      <c r="RPS7" s="24"/>
      <c r="RPT7" s="23"/>
      <c r="RPU7" s="25"/>
      <c r="RPV7" s="26"/>
      <c r="RPW7" s="7"/>
      <c r="RPX7" s="24"/>
      <c r="RPY7" s="23"/>
      <c r="RPZ7" s="25"/>
      <c r="RQA7" s="26"/>
      <c r="RQB7" s="7"/>
      <c r="RQC7" s="24"/>
      <c r="RQD7" s="23"/>
      <c r="RQE7" s="25"/>
      <c r="RQF7" s="26"/>
      <c r="RQG7" s="7"/>
      <c r="RQH7" s="24"/>
      <c r="RQI7" s="23"/>
      <c r="RQJ7" s="25"/>
      <c r="RQK7" s="26"/>
      <c r="RQL7" s="7"/>
      <c r="RQM7" s="24"/>
      <c r="RQN7" s="23"/>
      <c r="RQO7" s="25"/>
      <c r="RQP7" s="26"/>
      <c r="RQQ7" s="7"/>
      <c r="RQR7" s="24"/>
      <c r="RQS7" s="23"/>
      <c r="RQT7" s="25"/>
      <c r="RQU7" s="26"/>
      <c r="RQV7" s="7"/>
      <c r="RQW7" s="24"/>
      <c r="RQX7" s="23"/>
      <c r="RQY7" s="25"/>
      <c r="RQZ7" s="26"/>
      <c r="RRA7" s="7"/>
      <c r="RRB7" s="24"/>
      <c r="RRC7" s="23"/>
      <c r="RRD7" s="25"/>
      <c r="RRE7" s="26"/>
      <c r="RRF7" s="7"/>
      <c r="RRG7" s="24"/>
      <c r="RRH7" s="23"/>
      <c r="RRI7" s="25"/>
      <c r="RRJ7" s="26"/>
      <c r="RRK7" s="7"/>
      <c r="RRL7" s="24"/>
      <c r="RRM7" s="23"/>
      <c r="RRN7" s="25"/>
      <c r="RRO7" s="26"/>
      <c r="RRP7" s="7"/>
      <c r="RRQ7" s="24"/>
      <c r="RRR7" s="23"/>
      <c r="RRS7" s="25"/>
      <c r="RRT7" s="26"/>
      <c r="RRU7" s="7"/>
      <c r="RRV7" s="24"/>
      <c r="RRW7" s="23"/>
      <c r="RRX7" s="25"/>
      <c r="RRY7" s="26"/>
      <c r="RRZ7" s="7"/>
      <c r="RSA7" s="24"/>
      <c r="RSB7" s="23"/>
      <c r="RSC7" s="25"/>
      <c r="RSD7" s="26"/>
      <c r="RSE7" s="7"/>
      <c r="RSF7" s="24"/>
      <c r="RSG7" s="23"/>
      <c r="RSH7" s="25"/>
      <c r="RSI7" s="26"/>
      <c r="RSJ7" s="7"/>
      <c r="RSK7" s="24"/>
      <c r="RSL7" s="23"/>
      <c r="RSM7" s="25"/>
      <c r="RSN7" s="26"/>
      <c r="RSO7" s="7"/>
      <c r="RSP7" s="24"/>
      <c r="RSQ7" s="23"/>
      <c r="RSR7" s="25"/>
      <c r="RSS7" s="26"/>
      <c r="RST7" s="7"/>
      <c r="RSU7" s="24"/>
      <c r="RSV7" s="23"/>
      <c r="RSW7" s="25"/>
      <c r="RSX7" s="26"/>
      <c r="RSY7" s="7"/>
      <c r="RSZ7" s="24"/>
      <c r="RTA7" s="23"/>
      <c r="RTB7" s="25"/>
      <c r="RTC7" s="26"/>
      <c r="RTD7" s="7"/>
      <c r="RTE7" s="24"/>
      <c r="RTF7" s="23"/>
      <c r="RTG7" s="25"/>
      <c r="RTH7" s="26"/>
      <c r="RTI7" s="7"/>
      <c r="RTJ7" s="24"/>
      <c r="RTK7" s="23"/>
      <c r="RTL7" s="25"/>
      <c r="RTM7" s="26"/>
      <c r="RTN7" s="7"/>
      <c r="RTO7" s="24"/>
      <c r="RTP7" s="23"/>
      <c r="RTQ7" s="25"/>
      <c r="RTR7" s="26"/>
      <c r="RTS7" s="7"/>
      <c r="RTT7" s="24"/>
      <c r="RTU7" s="23"/>
      <c r="RTV7" s="25"/>
      <c r="RTW7" s="26"/>
      <c r="RTX7" s="7"/>
      <c r="RTY7" s="24"/>
      <c r="RTZ7" s="23"/>
      <c r="RUA7" s="25"/>
      <c r="RUB7" s="26"/>
      <c r="RUC7" s="7"/>
      <c r="RUD7" s="24"/>
      <c r="RUE7" s="23"/>
      <c r="RUF7" s="25"/>
      <c r="RUG7" s="26"/>
      <c r="RUH7" s="7"/>
      <c r="RUI7" s="24"/>
      <c r="RUJ7" s="23"/>
      <c r="RUK7" s="25"/>
      <c r="RUL7" s="26"/>
      <c r="RUM7" s="7"/>
      <c r="RUN7" s="24"/>
      <c r="RUO7" s="23"/>
      <c r="RUP7" s="25"/>
      <c r="RUQ7" s="26"/>
      <c r="RUR7" s="7"/>
      <c r="RUS7" s="24"/>
      <c r="RUT7" s="23"/>
      <c r="RUU7" s="25"/>
      <c r="RUV7" s="26"/>
      <c r="RUW7" s="7"/>
      <c r="RUX7" s="24"/>
      <c r="RUY7" s="23"/>
      <c r="RUZ7" s="25"/>
      <c r="RVA7" s="26"/>
      <c r="RVB7" s="7"/>
      <c r="RVC7" s="24"/>
      <c r="RVD7" s="23"/>
      <c r="RVE7" s="25"/>
      <c r="RVF7" s="26"/>
      <c r="RVG7" s="7"/>
      <c r="RVH7" s="24"/>
      <c r="RVI7" s="23"/>
      <c r="RVJ7" s="25"/>
      <c r="RVK7" s="26"/>
      <c r="RVL7" s="7"/>
      <c r="RVM7" s="24"/>
      <c r="RVN7" s="23"/>
      <c r="RVO7" s="25"/>
      <c r="RVP7" s="26"/>
      <c r="RVQ7" s="7"/>
      <c r="RVR7" s="24"/>
      <c r="RVS7" s="23"/>
      <c r="RVT7" s="25"/>
      <c r="RVU7" s="26"/>
      <c r="RVV7" s="7"/>
      <c r="RVW7" s="24"/>
      <c r="RVX7" s="23"/>
      <c r="RVY7" s="25"/>
      <c r="RVZ7" s="26"/>
      <c r="RWA7" s="7"/>
      <c r="RWB7" s="24"/>
      <c r="RWC7" s="23"/>
      <c r="RWD7" s="25"/>
      <c r="RWE7" s="26"/>
      <c r="RWF7" s="7"/>
      <c r="RWG7" s="24"/>
      <c r="RWH7" s="23"/>
      <c r="RWI7" s="25"/>
      <c r="RWJ7" s="26"/>
      <c r="RWK7" s="7"/>
      <c r="RWL7" s="24"/>
      <c r="RWM7" s="23"/>
      <c r="RWN7" s="25"/>
      <c r="RWO7" s="26"/>
      <c r="RWP7" s="7"/>
      <c r="RWQ7" s="24"/>
      <c r="RWR7" s="23"/>
      <c r="RWS7" s="25"/>
      <c r="RWT7" s="26"/>
      <c r="RWU7" s="7"/>
      <c r="RWV7" s="24"/>
      <c r="RWW7" s="23"/>
      <c r="RWX7" s="25"/>
      <c r="RWY7" s="26"/>
      <c r="RWZ7" s="7"/>
      <c r="RXA7" s="24"/>
      <c r="RXB7" s="23"/>
      <c r="RXC7" s="25"/>
      <c r="RXD7" s="26"/>
      <c r="RXE7" s="7"/>
      <c r="RXF7" s="24"/>
      <c r="RXG7" s="23"/>
      <c r="RXH7" s="25"/>
      <c r="RXI7" s="26"/>
      <c r="RXJ7" s="7"/>
      <c r="RXK7" s="24"/>
      <c r="RXL7" s="23"/>
      <c r="RXM7" s="25"/>
      <c r="RXN7" s="26"/>
      <c r="RXO7" s="7"/>
      <c r="RXP7" s="24"/>
      <c r="RXQ7" s="23"/>
      <c r="RXR7" s="25"/>
      <c r="RXS7" s="26"/>
      <c r="RXT7" s="7"/>
      <c r="RXU7" s="24"/>
      <c r="RXV7" s="23"/>
      <c r="RXW7" s="25"/>
      <c r="RXX7" s="26"/>
      <c r="RXY7" s="7"/>
      <c r="RXZ7" s="24"/>
      <c r="RYA7" s="23"/>
      <c r="RYB7" s="25"/>
      <c r="RYC7" s="26"/>
      <c r="RYD7" s="7"/>
      <c r="RYE7" s="24"/>
      <c r="RYF7" s="23"/>
      <c r="RYG7" s="25"/>
      <c r="RYH7" s="26"/>
      <c r="RYI7" s="7"/>
      <c r="RYJ7" s="24"/>
      <c r="RYK7" s="23"/>
      <c r="RYL7" s="25"/>
      <c r="RYM7" s="26"/>
      <c r="RYN7" s="7"/>
      <c r="RYO7" s="24"/>
      <c r="RYP7" s="23"/>
      <c r="RYQ7" s="25"/>
      <c r="RYR7" s="26"/>
      <c r="RYS7" s="7"/>
      <c r="RYT7" s="24"/>
      <c r="RYU7" s="23"/>
      <c r="RYV7" s="25"/>
      <c r="RYW7" s="26"/>
      <c r="RYX7" s="7"/>
      <c r="RYY7" s="24"/>
      <c r="RYZ7" s="23"/>
      <c r="RZA7" s="25"/>
      <c r="RZB7" s="26"/>
      <c r="RZC7" s="7"/>
      <c r="RZD7" s="24"/>
      <c r="RZE7" s="23"/>
      <c r="RZF7" s="25"/>
      <c r="RZG7" s="26"/>
      <c r="RZH7" s="7"/>
      <c r="RZI7" s="24"/>
      <c r="RZJ7" s="23"/>
      <c r="RZK7" s="25"/>
      <c r="RZL7" s="26"/>
      <c r="RZM7" s="7"/>
      <c r="RZN7" s="24"/>
      <c r="RZO7" s="23"/>
      <c r="RZP7" s="25"/>
      <c r="RZQ7" s="26"/>
      <c r="RZR7" s="7"/>
      <c r="RZS7" s="24"/>
      <c r="RZT7" s="23"/>
      <c r="RZU7" s="25"/>
      <c r="RZV7" s="26"/>
      <c r="RZW7" s="7"/>
      <c r="RZX7" s="24"/>
      <c r="RZY7" s="23"/>
      <c r="RZZ7" s="25"/>
      <c r="SAA7" s="26"/>
      <c r="SAB7" s="7"/>
      <c r="SAC7" s="24"/>
      <c r="SAD7" s="23"/>
      <c r="SAE7" s="25"/>
      <c r="SAF7" s="26"/>
      <c r="SAG7" s="7"/>
      <c r="SAH7" s="24"/>
      <c r="SAI7" s="23"/>
      <c r="SAJ7" s="25"/>
      <c r="SAK7" s="26"/>
      <c r="SAL7" s="7"/>
      <c r="SAM7" s="24"/>
      <c r="SAN7" s="23"/>
      <c r="SAO7" s="25"/>
      <c r="SAP7" s="26"/>
      <c r="SAQ7" s="7"/>
      <c r="SAR7" s="24"/>
      <c r="SAS7" s="23"/>
      <c r="SAT7" s="25"/>
      <c r="SAU7" s="26"/>
      <c r="SAV7" s="7"/>
      <c r="SAW7" s="24"/>
      <c r="SAX7" s="23"/>
      <c r="SAY7" s="25"/>
      <c r="SAZ7" s="26"/>
      <c r="SBA7" s="7"/>
      <c r="SBB7" s="24"/>
      <c r="SBC7" s="23"/>
      <c r="SBD7" s="25"/>
      <c r="SBE7" s="26"/>
      <c r="SBF7" s="7"/>
      <c r="SBG7" s="24"/>
      <c r="SBH7" s="23"/>
      <c r="SBI7" s="25"/>
      <c r="SBJ7" s="26"/>
      <c r="SBK7" s="7"/>
      <c r="SBL7" s="24"/>
      <c r="SBM7" s="23"/>
      <c r="SBN7" s="25"/>
      <c r="SBO7" s="26"/>
      <c r="SBP7" s="7"/>
      <c r="SBQ7" s="24"/>
      <c r="SBR7" s="23"/>
      <c r="SBS7" s="25"/>
      <c r="SBT7" s="26"/>
      <c r="SBU7" s="7"/>
      <c r="SBV7" s="24"/>
      <c r="SBW7" s="23"/>
      <c r="SBX7" s="25"/>
      <c r="SBY7" s="26"/>
      <c r="SBZ7" s="7"/>
      <c r="SCA7" s="24"/>
      <c r="SCB7" s="23"/>
      <c r="SCC7" s="25"/>
      <c r="SCD7" s="26"/>
      <c r="SCE7" s="7"/>
      <c r="SCF7" s="24"/>
      <c r="SCG7" s="23"/>
      <c r="SCH7" s="25"/>
      <c r="SCI7" s="26"/>
      <c r="SCJ7" s="7"/>
      <c r="SCK7" s="24"/>
      <c r="SCL7" s="23"/>
      <c r="SCM7" s="25"/>
      <c r="SCN7" s="26"/>
      <c r="SCO7" s="7"/>
      <c r="SCP7" s="24"/>
      <c r="SCQ7" s="23"/>
      <c r="SCR7" s="25"/>
      <c r="SCS7" s="26"/>
      <c r="SCT7" s="7"/>
      <c r="SCU7" s="24"/>
      <c r="SCV7" s="23"/>
      <c r="SCW7" s="25"/>
      <c r="SCX7" s="26"/>
      <c r="SCY7" s="7"/>
      <c r="SCZ7" s="24"/>
      <c r="SDA7" s="23"/>
      <c r="SDB7" s="25"/>
      <c r="SDC7" s="26"/>
      <c r="SDD7" s="7"/>
      <c r="SDE7" s="24"/>
      <c r="SDF7" s="23"/>
      <c r="SDG7" s="25"/>
      <c r="SDH7" s="26"/>
      <c r="SDI7" s="7"/>
      <c r="SDJ7" s="24"/>
      <c r="SDK7" s="23"/>
      <c r="SDL7" s="25"/>
      <c r="SDM7" s="26"/>
      <c r="SDN7" s="7"/>
      <c r="SDO7" s="24"/>
      <c r="SDP7" s="23"/>
      <c r="SDQ7" s="25"/>
      <c r="SDR7" s="26"/>
      <c r="SDS7" s="7"/>
      <c r="SDT7" s="24"/>
      <c r="SDU7" s="23"/>
      <c r="SDV7" s="25"/>
      <c r="SDW7" s="26"/>
      <c r="SDX7" s="7"/>
      <c r="SDY7" s="24"/>
      <c r="SDZ7" s="23"/>
      <c r="SEA7" s="25"/>
      <c r="SEB7" s="26"/>
      <c r="SEC7" s="7"/>
      <c r="SED7" s="24"/>
      <c r="SEE7" s="23"/>
      <c r="SEF7" s="25"/>
      <c r="SEG7" s="26"/>
      <c r="SEH7" s="7"/>
      <c r="SEI7" s="24"/>
      <c r="SEJ7" s="23"/>
      <c r="SEK7" s="25"/>
      <c r="SEL7" s="26"/>
      <c r="SEM7" s="7"/>
      <c r="SEN7" s="24"/>
      <c r="SEO7" s="23"/>
      <c r="SEP7" s="25"/>
      <c r="SEQ7" s="26"/>
      <c r="SER7" s="7"/>
      <c r="SES7" s="24"/>
      <c r="SET7" s="23"/>
      <c r="SEU7" s="25"/>
      <c r="SEV7" s="26"/>
      <c r="SEW7" s="7"/>
      <c r="SEX7" s="24"/>
      <c r="SEY7" s="23"/>
      <c r="SEZ7" s="25"/>
      <c r="SFA7" s="26"/>
      <c r="SFB7" s="7"/>
      <c r="SFC7" s="24"/>
      <c r="SFD7" s="23"/>
      <c r="SFE7" s="25"/>
      <c r="SFF7" s="26"/>
      <c r="SFG7" s="7"/>
      <c r="SFH7" s="24"/>
      <c r="SFI7" s="23"/>
      <c r="SFJ7" s="25"/>
      <c r="SFK7" s="26"/>
      <c r="SFL7" s="7"/>
      <c r="SFM7" s="24"/>
      <c r="SFN7" s="23"/>
      <c r="SFO7" s="25"/>
      <c r="SFP7" s="26"/>
      <c r="SFQ7" s="7"/>
      <c r="SFR7" s="24"/>
      <c r="SFS7" s="23"/>
      <c r="SFT7" s="25"/>
      <c r="SFU7" s="26"/>
      <c r="SFV7" s="7"/>
      <c r="SFW7" s="24"/>
      <c r="SFX7" s="23"/>
      <c r="SFY7" s="25"/>
      <c r="SFZ7" s="26"/>
      <c r="SGA7" s="7"/>
      <c r="SGB7" s="24"/>
      <c r="SGC7" s="23"/>
      <c r="SGD7" s="25"/>
      <c r="SGE7" s="26"/>
      <c r="SGF7" s="7"/>
      <c r="SGG7" s="24"/>
      <c r="SGH7" s="23"/>
      <c r="SGI7" s="25"/>
      <c r="SGJ7" s="26"/>
      <c r="SGK7" s="7"/>
      <c r="SGL7" s="24"/>
      <c r="SGM7" s="23"/>
      <c r="SGN7" s="25"/>
      <c r="SGO7" s="26"/>
      <c r="SGP7" s="7"/>
      <c r="SGQ7" s="24"/>
      <c r="SGR7" s="23"/>
      <c r="SGS7" s="25"/>
      <c r="SGT7" s="26"/>
      <c r="SGU7" s="7"/>
      <c r="SGV7" s="24"/>
      <c r="SGW7" s="23"/>
      <c r="SGX7" s="25"/>
      <c r="SGY7" s="26"/>
      <c r="SGZ7" s="7"/>
      <c r="SHA7" s="24"/>
      <c r="SHB7" s="23"/>
      <c r="SHC7" s="25"/>
      <c r="SHD7" s="26"/>
      <c r="SHE7" s="7"/>
      <c r="SHF7" s="24"/>
      <c r="SHG7" s="23"/>
      <c r="SHH7" s="25"/>
      <c r="SHI7" s="26"/>
      <c r="SHJ7" s="7"/>
      <c r="SHK7" s="24"/>
      <c r="SHL7" s="23"/>
      <c r="SHM7" s="25"/>
      <c r="SHN7" s="26"/>
      <c r="SHO7" s="7"/>
      <c r="SHP7" s="24"/>
      <c r="SHQ7" s="23"/>
      <c r="SHR7" s="25"/>
      <c r="SHS7" s="26"/>
      <c r="SHT7" s="7"/>
      <c r="SHU7" s="24"/>
      <c r="SHV7" s="23"/>
      <c r="SHW7" s="25"/>
      <c r="SHX7" s="26"/>
      <c r="SHY7" s="7"/>
      <c r="SHZ7" s="24"/>
      <c r="SIA7" s="23"/>
      <c r="SIB7" s="25"/>
      <c r="SIC7" s="26"/>
      <c r="SID7" s="7"/>
      <c r="SIE7" s="24"/>
      <c r="SIF7" s="23"/>
      <c r="SIG7" s="25"/>
      <c r="SIH7" s="26"/>
      <c r="SII7" s="7"/>
      <c r="SIJ7" s="24"/>
      <c r="SIK7" s="23"/>
      <c r="SIL7" s="25"/>
      <c r="SIM7" s="26"/>
      <c r="SIN7" s="7"/>
      <c r="SIO7" s="24"/>
      <c r="SIP7" s="23"/>
      <c r="SIQ7" s="25"/>
      <c r="SIR7" s="26"/>
      <c r="SIS7" s="7"/>
      <c r="SIT7" s="24"/>
      <c r="SIU7" s="23"/>
      <c r="SIV7" s="25"/>
      <c r="SIW7" s="26"/>
      <c r="SIX7" s="7"/>
      <c r="SIY7" s="24"/>
      <c r="SIZ7" s="23"/>
      <c r="SJA7" s="25"/>
      <c r="SJB7" s="26"/>
      <c r="SJC7" s="7"/>
      <c r="SJD7" s="24"/>
      <c r="SJE7" s="23"/>
      <c r="SJF7" s="25"/>
      <c r="SJG7" s="26"/>
      <c r="SJH7" s="7"/>
      <c r="SJI7" s="24"/>
      <c r="SJJ7" s="23"/>
      <c r="SJK7" s="25"/>
      <c r="SJL7" s="26"/>
      <c r="SJM7" s="7"/>
      <c r="SJN7" s="24"/>
      <c r="SJO7" s="23"/>
      <c r="SJP7" s="25"/>
      <c r="SJQ7" s="26"/>
      <c r="SJR7" s="7"/>
      <c r="SJS7" s="24"/>
      <c r="SJT7" s="23"/>
      <c r="SJU7" s="25"/>
      <c r="SJV7" s="26"/>
      <c r="SJW7" s="7"/>
      <c r="SJX7" s="24"/>
      <c r="SJY7" s="23"/>
      <c r="SJZ7" s="25"/>
      <c r="SKA7" s="26"/>
      <c r="SKB7" s="7"/>
      <c r="SKC7" s="24"/>
      <c r="SKD7" s="23"/>
      <c r="SKE7" s="25"/>
      <c r="SKF7" s="26"/>
      <c r="SKG7" s="7"/>
      <c r="SKH7" s="24"/>
      <c r="SKI7" s="23"/>
      <c r="SKJ7" s="25"/>
      <c r="SKK7" s="26"/>
      <c r="SKL7" s="7"/>
      <c r="SKM7" s="24"/>
      <c r="SKN7" s="23"/>
      <c r="SKO7" s="25"/>
      <c r="SKP7" s="26"/>
      <c r="SKQ7" s="7"/>
      <c r="SKR7" s="24"/>
      <c r="SKS7" s="23"/>
      <c r="SKT7" s="25"/>
      <c r="SKU7" s="26"/>
      <c r="SKV7" s="7"/>
      <c r="SKW7" s="24"/>
      <c r="SKX7" s="23"/>
      <c r="SKY7" s="25"/>
      <c r="SKZ7" s="26"/>
      <c r="SLA7" s="7"/>
      <c r="SLB7" s="24"/>
      <c r="SLC7" s="23"/>
      <c r="SLD7" s="25"/>
      <c r="SLE7" s="26"/>
      <c r="SLF7" s="7"/>
      <c r="SLG7" s="24"/>
      <c r="SLH7" s="23"/>
      <c r="SLI7" s="25"/>
      <c r="SLJ7" s="26"/>
      <c r="SLK7" s="7"/>
      <c r="SLL7" s="24"/>
      <c r="SLM7" s="23"/>
      <c r="SLN7" s="25"/>
      <c r="SLO7" s="26"/>
      <c r="SLP7" s="7"/>
      <c r="SLQ7" s="24"/>
      <c r="SLR7" s="23"/>
      <c r="SLS7" s="25"/>
      <c r="SLT7" s="26"/>
      <c r="SLU7" s="7"/>
      <c r="SLV7" s="24"/>
      <c r="SLW7" s="23"/>
      <c r="SLX7" s="25"/>
      <c r="SLY7" s="26"/>
      <c r="SLZ7" s="7"/>
      <c r="SMA7" s="24"/>
      <c r="SMB7" s="23"/>
      <c r="SMC7" s="25"/>
      <c r="SMD7" s="26"/>
      <c r="SME7" s="7"/>
      <c r="SMF7" s="24"/>
      <c r="SMG7" s="23"/>
      <c r="SMH7" s="25"/>
      <c r="SMI7" s="26"/>
      <c r="SMJ7" s="7"/>
      <c r="SMK7" s="24"/>
      <c r="SML7" s="23"/>
      <c r="SMM7" s="25"/>
      <c r="SMN7" s="26"/>
      <c r="SMO7" s="7"/>
      <c r="SMP7" s="24"/>
      <c r="SMQ7" s="23"/>
      <c r="SMR7" s="25"/>
      <c r="SMS7" s="26"/>
      <c r="SMT7" s="7"/>
      <c r="SMU7" s="24"/>
      <c r="SMV7" s="23"/>
      <c r="SMW7" s="25"/>
      <c r="SMX7" s="26"/>
      <c r="SMY7" s="7"/>
      <c r="SMZ7" s="24"/>
      <c r="SNA7" s="23"/>
      <c r="SNB7" s="25"/>
      <c r="SNC7" s="26"/>
      <c r="SND7" s="7"/>
      <c r="SNE7" s="24"/>
      <c r="SNF7" s="23"/>
      <c r="SNG7" s="25"/>
      <c r="SNH7" s="26"/>
      <c r="SNI7" s="7"/>
      <c r="SNJ7" s="24"/>
      <c r="SNK7" s="23"/>
      <c r="SNL7" s="25"/>
      <c r="SNM7" s="26"/>
      <c r="SNN7" s="7"/>
      <c r="SNO7" s="24"/>
      <c r="SNP7" s="23"/>
      <c r="SNQ7" s="25"/>
      <c r="SNR7" s="26"/>
      <c r="SNS7" s="7"/>
      <c r="SNT7" s="24"/>
      <c r="SNU7" s="23"/>
      <c r="SNV7" s="25"/>
      <c r="SNW7" s="26"/>
      <c r="SNX7" s="7"/>
      <c r="SNY7" s="24"/>
      <c r="SNZ7" s="23"/>
      <c r="SOA7" s="25"/>
      <c r="SOB7" s="26"/>
      <c r="SOC7" s="7"/>
      <c r="SOD7" s="24"/>
      <c r="SOE7" s="23"/>
      <c r="SOF7" s="25"/>
      <c r="SOG7" s="26"/>
      <c r="SOH7" s="7"/>
      <c r="SOI7" s="24"/>
      <c r="SOJ7" s="23"/>
      <c r="SOK7" s="25"/>
      <c r="SOL7" s="26"/>
      <c r="SOM7" s="7"/>
      <c r="SON7" s="24"/>
      <c r="SOO7" s="23"/>
      <c r="SOP7" s="25"/>
      <c r="SOQ7" s="26"/>
      <c r="SOR7" s="7"/>
      <c r="SOS7" s="24"/>
      <c r="SOT7" s="23"/>
      <c r="SOU7" s="25"/>
      <c r="SOV7" s="26"/>
      <c r="SOW7" s="7"/>
      <c r="SOX7" s="24"/>
      <c r="SOY7" s="23"/>
      <c r="SOZ7" s="25"/>
      <c r="SPA7" s="26"/>
      <c r="SPB7" s="7"/>
      <c r="SPC7" s="24"/>
      <c r="SPD7" s="23"/>
      <c r="SPE7" s="25"/>
      <c r="SPF7" s="26"/>
      <c r="SPG7" s="7"/>
      <c r="SPH7" s="24"/>
      <c r="SPI7" s="23"/>
      <c r="SPJ7" s="25"/>
      <c r="SPK7" s="26"/>
      <c r="SPL7" s="7"/>
      <c r="SPM7" s="24"/>
      <c r="SPN7" s="23"/>
      <c r="SPO7" s="25"/>
      <c r="SPP7" s="26"/>
      <c r="SPQ7" s="7"/>
      <c r="SPR7" s="24"/>
      <c r="SPS7" s="23"/>
      <c r="SPT7" s="25"/>
      <c r="SPU7" s="26"/>
      <c r="SPV7" s="7"/>
      <c r="SPW7" s="24"/>
      <c r="SPX7" s="23"/>
      <c r="SPY7" s="25"/>
      <c r="SPZ7" s="26"/>
      <c r="SQA7" s="7"/>
      <c r="SQB7" s="24"/>
      <c r="SQC7" s="23"/>
      <c r="SQD7" s="25"/>
      <c r="SQE7" s="26"/>
      <c r="SQF7" s="7"/>
      <c r="SQG7" s="24"/>
      <c r="SQH7" s="23"/>
      <c r="SQI7" s="25"/>
      <c r="SQJ7" s="26"/>
      <c r="SQK7" s="7"/>
      <c r="SQL7" s="24"/>
      <c r="SQM7" s="23"/>
      <c r="SQN7" s="25"/>
      <c r="SQO7" s="26"/>
      <c r="SQP7" s="7"/>
      <c r="SQQ7" s="24"/>
      <c r="SQR7" s="23"/>
      <c r="SQS7" s="25"/>
      <c r="SQT7" s="26"/>
      <c r="SQU7" s="7"/>
      <c r="SQV7" s="24"/>
      <c r="SQW7" s="23"/>
      <c r="SQX7" s="25"/>
      <c r="SQY7" s="26"/>
      <c r="SQZ7" s="7"/>
      <c r="SRA7" s="24"/>
      <c r="SRB7" s="23"/>
      <c r="SRC7" s="25"/>
      <c r="SRD7" s="26"/>
      <c r="SRE7" s="7"/>
      <c r="SRF7" s="24"/>
      <c r="SRG7" s="23"/>
      <c r="SRH7" s="25"/>
      <c r="SRI7" s="26"/>
      <c r="SRJ7" s="7"/>
      <c r="SRK7" s="24"/>
      <c r="SRL7" s="23"/>
      <c r="SRM7" s="25"/>
      <c r="SRN7" s="26"/>
      <c r="SRO7" s="7"/>
      <c r="SRP7" s="24"/>
      <c r="SRQ7" s="23"/>
      <c r="SRR7" s="25"/>
      <c r="SRS7" s="26"/>
      <c r="SRT7" s="7"/>
      <c r="SRU7" s="24"/>
      <c r="SRV7" s="23"/>
      <c r="SRW7" s="25"/>
      <c r="SRX7" s="26"/>
      <c r="SRY7" s="7"/>
      <c r="SRZ7" s="24"/>
      <c r="SSA7" s="23"/>
      <c r="SSB7" s="25"/>
      <c r="SSC7" s="26"/>
      <c r="SSD7" s="7"/>
      <c r="SSE7" s="24"/>
      <c r="SSF7" s="23"/>
      <c r="SSG7" s="25"/>
      <c r="SSH7" s="26"/>
      <c r="SSI7" s="7"/>
      <c r="SSJ7" s="24"/>
      <c r="SSK7" s="23"/>
      <c r="SSL7" s="25"/>
      <c r="SSM7" s="26"/>
      <c r="SSN7" s="7"/>
      <c r="SSO7" s="24"/>
      <c r="SSP7" s="23"/>
      <c r="SSQ7" s="25"/>
      <c r="SSR7" s="26"/>
      <c r="SSS7" s="7"/>
      <c r="SST7" s="24"/>
      <c r="SSU7" s="23"/>
      <c r="SSV7" s="25"/>
      <c r="SSW7" s="26"/>
      <c r="SSX7" s="7"/>
      <c r="SSY7" s="24"/>
      <c r="SSZ7" s="23"/>
      <c r="STA7" s="25"/>
      <c r="STB7" s="26"/>
      <c r="STC7" s="7"/>
      <c r="STD7" s="24"/>
      <c r="STE7" s="23"/>
      <c r="STF7" s="25"/>
      <c r="STG7" s="26"/>
      <c r="STH7" s="7"/>
      <c r="STI7" s="24"/>
      <c r="STJ7" s="23"/>
      <c r="STK7" s="25"/>
      <c r="STL7" s="26"/>
      <c r="STM7" s="7"/>
      <c r="STN7" s="24"/>
      <c r="STO7" s="23"/>
      <c r="STP7" s="25"/>
      <c r="STQ7" s="26"/>
      <c r="STR7" s="7"/>
      <c r="STS7" s="24"/>
      <c r="STT7" s="23"/>
      <c r="STU7" s="25"/>
      <c r="STV7" s="26"/>
      <c r="STW7" s="7"/>
      <c r="STX7" s="24"/>
      <c r="STY7" s="23"/>
      <c r="STZ7" s="25"/>
      <c r="SUA7" s="26"/>
      <c r="SUB7" s="7"/>
      <c r="SUC7" s="24"/>
      <c r="SUD7" s="23"/>
      <c r="SUE7" s="25"/>
      <c r="SUF7" s="26"/>
      <c r="SUG7" s="7"/>
      <c r="SUH7" s="24"/>
      <c r="SUI7" s="23"/>
      <c r="SUJ7" s="25"/>
      <c r="SUK7" s="26"/>
      <c r="SUL7" s="7"/>
      <c r="SUM7" s="24"/>
      <c r="SUN7" s="23"/>
      <c r="SUO7" s="25"/>
      <c r="SUP7" s="26"/>
      <c r="SUQ7" s="7"/>
      <c r="SUR7" s="24"/>
      <c r="SUS7" s="23"/>
      <c r="SUT7" s="25"/>
      <c r="SUU7" s="26"/>
      <c r="SUV7" s="7"/>
      <c r="SUW7" s="24"/>
      <c r="SUX7" s="23"/>
      <c r="SUY7" s="25"/>
      <c r="SUZ7" s="26"/>
      <c r="SVA7" s="7"/>
      <c r="SVB7" s="24"/>
      <c r="SVC7" s="23"/>
      <c r="SVD7" s="25"/>
      <c r="SVE7" s="26"/>
      <c r="SVF7" s="7"/>
      <c r="SVG7" s="24"/>
      <c r="SVH7" s="23"/>
      <c r="SVI7" s="25"/>
      <c r="SVJ7" s="26"/>
      <c r="SVK7" s="7"/>
      <c r="SVL7" s="24"/>
      <c r="SVM7" s="23"/>
      <c r="SVN7" s="25"/>
      <c r="SVO7" s="26"/>
      <c r="SVP7" s="7"/>
      <c r="SVQ7" s="24"/>
      <c r="SVR7" s="23"/>
      <c r="SVS7" s="25"/>
      <c r="SVT7" s="26"/>
      <c r="SVU7" s="7"/>
      <c r="SVV7" s="24"/>
      <c r="SVW7" s="23"/>
      <c r="SVX7" s="25"/>
      <c r="SVY7" s="26"/>
      <c r="SVZ7" s="7"/>
      <c r="SWA7" s="24"/>
      <c r="SWB7" s="23"/>
      <c r="SWC7" s="25"/>
      <c r="SWD7" s="26"/>
      <c r="SWE7" s="7"/>
      <c r="SWF7" s="24"/>
      <c r="SWG7" s="23"/>
      <c r="SWH7" s="25"/>
      <c r="SWI7" s="26"/>
      <c r="SWJ7" s="7"/>
      <c r="SWK7" s="24"/>
      <c r="SWL7" s="23"/>
      <c r="SWM7" s="25"/>
      <c r="SWN7" s="26"/>
      <c r="SWO7" s="7"/>
      <c r="SWP7" s="24"/>
      <c r="SWQ7" s="23"/>
      <c r="SWR7" s="25"/>
      <c r="SWS7" s="26"/>
      <c r="SWT7" s="7"/>
      <c r="SWU7" s="24"/>
      <c r="SWV7" s="23"/>
      <c r="SWW7" s="25"/>
      <c r="SWX7" s="26"/>
      <c r="SWY7" s="7"/>
      <c r="SWZ7" s="24"/>
      <c r="SXA7" s="23"/>
      <c r="SXB7" s="25"/>
      <c r="SXC7" s="26"/>
      <c r="SXD7" s="7"/>
      <c r="SXE7" s="24"/>
      <c r="SXF7" s="23"/>
      <c r="SXG7" s="25"/>
      <c r="SXH7" s="26"/>
      <c r="SXI7" s="7"/>
      <c r="SXJ7" s="24"/>
      <c r="SXK7" s="23"/>
      <c r="SXL7" s="25"/>
      <c r="SXM7" s="26"/>
      <c r="SXN7" s="7"/>
      <c r="SXO7" s="24"/>
      <c r="SXP7" s="23"/>
      <c r="SXQ7" s="25"/>
      <c r="SXR7" s="26"/>
      <c r="SXS7" s="7"/>
      <c r="SXT7" s="24"/>
      <c r="SXU7" s="23"/>
      <c r="SXV7" s="25"/>
      <c r="SXW7" s="26"/>
      <c r="SXX7" s="7"/>
      <c r="SXY7" s="24"/>
      <c r="SXZ7" s="23"/>
      <c r="SYA7" s="25"/>
      <c r="SYB7" s="26"/>
      <c r="SYC7" s="7"/>
      <c r="SYD7" s="24"/>
      <c r="SYE7" s="23"/>
      <c r="SYF7" s="25"/>
      <c r="SYG7" s="26"/>
      <c r="SYH7" s="7"/>
      <c r="SYI7" s="24"/>
      <c r="SYJ7" s="23"/>
      <c r="SYK7" s="25"/>
      <c r="SYL7" s="26"/>
      <c r="SYM7" s="7"/>
      <c r="SYN7" s="24"/>
      <c r="SYO7" s="23"/>
      <c r="SYP7" s="25"/>
      <c r="SYQ7" s="26"/>
      <c r="SYR7" s="7"/>
      <c r="SYS7" s="24"/>
      <c r="SYT7" s="23"/>
      <c r="SYU7" s="25"/>
      <c r="SYV7" s="26"/>
      <c r="SYW7" s="7"/>
      <c r="SYX7" s="24"/>
      <c r="SYY7" s="23"/>
      <c r="SYZ7" s="25"/>
      <c r="SZA7" s="26"/>
      <c r="SZB7" s="7"/>
      <c r="SZC7" s="24"/>
      <c r="SZD7" s="23"/>
      <c r="SZE7" s="25"/>
      <c r="SZF7" s="26"/>
      <c r="SZG7" s="7"/>
      <c r="SZH7" s="24"/>
      <c r="SZI7" s="23"/>
      <c r="SZJ7" s="25"/>
      <c r="SZK7" s="26"/>
      <c r="SZL7" s="7"/>
      <c r="SZM7" s="24"/>
      <c r="SZN7" s="23"/>
      <c r="SZO7" s="25"/>
      <c r="SZP7" s="26"/>
      <c r="SZQ7" s="7"/>
      <c r="SZR7" s="24"/>
      <c r="SZS7" s="23"/>
      <c r="SZT7" s="25"/>
      <c r="SZU7" s="26"/>
      <c r="SZV7" s="7"/>
      <c r="SZW7" s="24"/>
      <c r="SZX7" s="23"/>
      <c r="SZY7" s="25"/>
      <c r="SZZ7" s="26"/>
      <c r="TAA7" s="7"/>
      <c r="TAB7" s="24"/>
      <c r="TAC7" s="23"/>
      <c r="TAD7" s="25"/>
      <c r="TAE7" s="26"/>
      <c r="TAF7" s="7"/>
      <c r="TAG7" s="24"/>
      <c r="TAH7" s="23"/>
      <c r="TAI7" s="25"/>
      <c r="TAJ7" s="26"/>
      <c r="TAK7" s="7"/>
      <c r="TAL7" s="24"/>
      <c r="TAM7" s="23"/>
      <c r="TAN7" s="25"/>
      <c r="TAO7" s="26"/>
      <c r="TAP7" s="7"/>
      <c r="TAQ7" s="24"/>
      <c r="TAR7" s="23"/>
      <c r="TAS7" s="25"/>
      <c r="TAT7" s="26"/>
      <c r="TAU7" s="7"/>
      <c r="TAV7" s="24"/>
      <c r="TAW7" s="23"/>
      <c r="TAX7" s="25"/>
      <c r="TAY7" s="26"/>
      <c r="TAZ7" s="7"/>
      <c r="TBA7" s="24"/>
      <c r="TBB7" s="23"/>
      <c r="TBC7" s="25"/>
      <c r="TBD7" s="26"/>
      <c r="TBE7" s="7"/>
      <c r="TBF7" s="24"/>
      <c r="TBG7" s="23"/>
      <c r="TBH7" s="25"/>
      <c r="TBI7" s="26"/>
      <c r="TBJ7" s="7"/>
      <c r="TBK7" s="24"/>
      <c r="TBL7" s="23"/>
      <c r="TBM7" s="25"/>
      <c r="TBN7" s="26"/>
      <c r="TBO7" s="7"/>
      <c r="TBP7" s="24"/>
      <c r="TBQ7" s="23"/>
      <c r="TBR7" s="25"/>
      <c r="TBS7" s="26"/>
      <c r="TBT7" s="7"/>
      <c r="TBU7" s="24"/>
      <c r="TBV7" s="23"/>
      <c r="TBW7" s="25"/>
      <c r="TBX7" s="26"/>
      <c r="TBY7" s="7"/>
      <c r="TBZ7" s="24"/>
      <c r="TCA7" s="23"/>
      <c r="TCB7" s="25"/>
      <c r="TCC7" s="26"/>
      <c r="TCD7" s="7"/>
      <c r="TCE7" s="24"/>
      <c r="TCF7" s="23"/>
      <c r="TCG7" s="25"/>
      <c r="TCH7" s="26"/>
      <c r="TCI7" s="7"/>
      <c r="TCJ7" s="24"/>
      <c r="TCK7" s="23"/>
      <c r="TCL7" s="25"/>
      <c r="TCM7" s="26"/>
      <c r="TCN7" s="7"/>
      <c r="TCO7" s="24"/>
      <c r="TCP7" s="23"/>
      <c r="TCQ7" s="25"/>
      <c r="TCR7" s="26"/>
      <c r="TCS7" s="7"/>
      <c r="TCT7" s="24"/>
      <c r="TCU7" s="23"/>
      <c r="TCV7" s="25"/>
      <c r="TCW7" s="26"/>
      <c r="TCX7" s="7"/>
      <c r="TCY7" s="24"/>
      <c r="TCZ7" s="23"/>
      <c r="TDA7" s="25"/>
      <c r="TDB7" s="26"/>
      <c r="TDC7" s="7"/>
      <c r="TDD7" s="24"/>
      <c r="TDE7" s="23"/>
      <c r="TDF7" s="25"/>
      <c r="TDG7" s="26"/>
      <c r="TDH7" s="7"/>
      <c r="TDI7" s="24"/>
      <c r="TDJ7" s="23"/>
      <c r="TDK7" s="25"/>
      <c r="TDL7" s="26"/>
      <c r="TDM7" s="7"/>
      <c r="TDN7" s="24"/>
      <c r="TDO7" s="23"/>
      <c r="TDP7" s="25"/>
      <c r="TDQ7" s="26"/>
      <c r="TDR7" s="7"/>
      <c r="TDS7" s="24"/>
      <c r="TDT7" s="23"/>
      <c r="TDU7" s="25"/>
      <c r="TDV7" s="26"/>
      <c r="TDW7" s="7"/>
      <c r="TDX7" s="24"/>
      <c r="TDY7" s="23"/>
      <c r="TDZ7" s="25"/>
      <c r="TEA7" s="26"/>
      <c r="TEB7" s="7"/>
      <c r="TEC7" s="24"/>
      <c r="TED7" s="23"/>
      <c r="TEE7" s="25"/>
      <c r="TEF7" s="26"/>
      <c r="TEG7" s="7"/>
      <c r="TEH7" s="24"/>
      <c r="TEI7" s="23"/>
      <c r="TEJ7" s="25"/>
      <c r="TEK7" s="26"/>
      <c r="TEL7" s="7"/>
      <c r="TEM7" s="24"/>
      <c r="TEN7" s="23"/>
      <c r="TEO7" s="25"/>
      <c r="TEP7" s="26"/>
      <c r="TEQ7" s="7"/>
      <c r="TER7" s="24"/>
      <c r="TES7" s="23"/>
      <c r="TET7" s="25"/>
      <c r="TEU7" s="26"/>
      <c r="TEV7" s="7"/>
      <c r="TEW7" s="24"/>
      <c r="TEX7" s="23"/>
      <c r="TEY7" s="25"/>
      <c r="TEZ7" s="26"/>
      <c r="TFA7" s="7"/>
      <c r="TFB7" s="24"/>
      <c r="TFC7" s="23"/>
      <c r="TFD7" s="25"/>
      <c r="TFE7" s="26"/>
      <c r="TFF7" s="7"/>
      <c r="TFG7" s="24"/>
      <c r="TFH7" s="23"/>
      <c r="TFI7" s="25"/>
      <c r="TFJ7" s="26"/>
      <c r="TFK7" s="7"/>
      <c r="TFL7" s="24"/>
      <c r="TFM7" s="23"/>
      <c r="TFN7" s="25"/>
      <c r="TFO7" s="26"/>
      <c r="TFP7" s="7"/>
      <c r="TFQ7" s="24"/>
      <c r="TFR7" s="23"/>
      <c r="TFS7" s="25"/>
      <c r="TFT7" s="26"/>
      <c r="TFU7" s="7"/>
      <c r="TFV7" s="24"/>
      <c r="TFW7" s="23"/>
      <c r="TFX7" s="25"/>
      <c r="TFY7" s="26"/>
      <c r="TFZ7" s="7"/>
      <c r="TGA7" s="24"/>
      <c r="TGB7" s="23"/>
      <c r="TGC7" s="25"/>
      <c r="TGD7" s="26"/>
      <c r="TGE7" s="7"/>
      <c r="TGF7" s="24"/>
      <c r="TGG7" s="23"/>
      <c r="TGH7" s="25"/>
      <c r="TGI7" s="26"/>
      <c r="TGJ7" s="7"/>
      <c r="TGK7" s="24"/>
      <c r="TGL7" s="23"/>
      <c r="TGM7" s="25"/>
      <c r="TGN7" s="26"/>
      <c r="TGO7" s="7"/>
      <c r="TGP7" s="24"/>
      <c r="TGQ7" s="23"/>
      <c r="TGR7" s="25"/>
      <c r="TGS7" s="26"/>
      <c r="TGT7" s="7"/>
      <c r="TGU7" s="24"/>
      <c r="TGV7" s="23"/>
      <c r="TGW7" s="25"/>
      <c r="TGX7" s="26"/>
      <c r="TGY7" s="7"/>
      <c r="TGZ7" s="24"/>
      <c r="THA7" s="23"/>
      <c r="THB7" s="25"/>
      <c r="THC7" s="26"/>
      <c r="THD7" s="7"/>
      <c r="THE7" s="24"/>
      <c r="THF7" s="23"/>
      <c r="THG7" s="25"/>
      <c r="THH7" s="26"/>
      <c r="THI7" s="7"/>
      <c r="THJ7" s="24"/>
      <c r="THK7" s="23"/>
      <c r="THL7" s="25"/>
      <c r="THM7" s="26"/>
      <c r="THN7" s="7"/>
      <c r="THO7" s="24"/>
      <c r="THP7" s="23"/>
      <c r="THQ7" s="25"/>
      <c r="THR7" s="26"/>
      <c r="THS7" s="7"/>
      <c r="THT7" s="24"/>
      <c r="THU7" s="23"/>
      <c r="THV7" s="25"/>
      <c r="THW7" s="26"/>
      <c r="THX7" s="7"/>
      <c r="THY7" s="24"/>
      <c r="THZ7" s="23"/>
      <c r="TIA7" s="25"/>
      <c r="TIB7" s="26"/>
      <c r="TIC7" s="7"/>
      <c r="TID7" s="24"/>
      <c r="TIE7" s="23"/>
      <c r="TIF7" s="25"/>
      <c r="TIG7" s="26"/>
      <c r="TIH7" s="7"/>
      <c r="TII7" s="24"/>
      <c r="TIJ7" s="23"/>
      <c r="TIK7" s="25"/>
      <c r="TIL7" s="26"/>
      <c r="TIM7" s="7"/>
      <c r="TIN7" s="24"/>
      <c r="TIO7" s="23"/>
      <c r="TIP7" s="25"/>
      <c r="TIQ7" s="26"/>
      <c r="TIR7" s="7"/>
      <c r="TIS7" s="24"/>
      <c r="TIT7" s="23"/>
      <c r="TIU7" s="25"/>
      <c r="TIV7" s="26"/>
      <c r="TIW7" s="7"/>
      <c r="TIX7" s="24"/>
      <c r="TIY7" s="23"/>
      <c r="TIZ7" s="25"/>
      <c r="TJA7" s="26"/>
      <c r="TJB7" s="7"/>
      <c r="TJC7" s="24"/>
      <c r="TJD7" s="23"/>
      <c r="TJE7" s="25"/>
      <c r="TJF7" s="26"/>
      <c r="TJG7" s="7"/>
      <c r="TJH7" s="24"/>
      <c r="TJI7" s="23"/>
      <c r="TJJ7" s="25"/>
      <c r="TJK7" s="26"/>
      <c r="TJL7" s="7"/>
      <c r="TJM7" s="24"/>
      <c r="TJN7" s="23"/>
      <c r="TJO7" s="25"/>
      <c r="TJP7" s="26"/>
      <c r="TJQ7" s="7"/>
      <c r="TJR7" s="24"/>
      <c r="TJS7" s="23"/>
      <c r="TJT7" s="25"/>
      <c r="TJU7" s="26"/>
      <c r="TJV7" s="7"/>
      <c r="TJW7" s="24"/>
      <c r="TJX7" s="23"/>
      <c r="TJY7" s="25"/>
      <c r="TJZ7" s="26"/>
      <c r="TKA7" s="7"/>
      <c r="TKB7" s="24"/>
      <c r="TKC7" s="23"/>
      <c r="TKD7" s="25"/>
      <c r="TKE7" s="26"/>
      <c r="TKF7" s="7"/>
      <c r="TKG7" s="24"/>
      <c r="TKH7" s="23"/>
      <c r="TKI7" s="25"/>
      <c r="TKJ7" s="26"/>
      <c r="TKK7" s="7"/>
      <c r="TKL7" s="24"/>
      <c r="TKM7" s="23"/>
      <c r="TKN7" s="25"/>
      <c r="TKO7" s="26"/>
      <c r="TKP7" s="7"/>
      <c r="TKQ7" s="24"/>
      <c r="TKR7" s="23"/>
      <c r="TKS7" s="25"/>
      <c r="TKT7" s="26"/>
      <c r="TKU7" s="7"/>
      <c r="TKV7" s="24"/>
      <c r="TKW7" s="23"/>
      <c r="TKX7" s="25"/>
      <c r="TKY7" s="26"/>
      <c r="TKZ7" s="7"/>
      <c r="TLA7" s="24"/>
      <c r="TLB7" s="23"/>
      <c r="TLC7" s="25"/>
      <c r="TLD7" s="26"/>
      <c r="TLE7" s="7"/>
      <c r="TLF7" s="24"/>
      <c r="TLG7" s="23"/>
      <c r="TLH7" s="25"/>
      <c r="TLI7" s="26"/>
      <c r="TLJ7" s="7"/>
      <c r="TLK7" s="24"/>
      <c r="TLL7" s="23"/>
      <c r="TLM7" s="25"/>
      <c r="TLN7" s="26"/>
      <c r="TLO7" s="7"/>
      <c r="TLP7" s="24"/>
      <c r="TLQ7" s="23"/>
      <c r="TLR7" s="25"/>
      <c r="TLS7" s="26"/>
      <c r="TLT7" s="7"/>
      <c r="TLU7" s="24"/>
      <c r="TLV7" s="23"/>
      <c r="TLW7" s="25"/>
      <c r="TLX7" s="26"/>
      <c r="TLY7" s="7"/>
      <c r="TLZ7" s="24"/>
      <c r="TMA7" s="23"/>
      <c r="TMB7" s="25"/>
      <c r="TMC7" s="26"/>
      <c r="TMD7" s="7"/>
      <c r="TME7" s="24"/>
      <c r="TMF7" s="23"/>
      <c r="TMG7" s="25"/>
      <c r="TMH7" s="26"/>
      <c r="TMI7" s="7"/>
      <c r="TMJ7" s="24"/>
      <c r="TMK7" s="23"/>
      <c r="TML7" s="25"/>
      <c r="TMM7" s="26"/>
      <c r="TMN7" s="7"/>
      <c r="TMO7" s="24"/>
      <c r="TMP7" s="23"/>
      <c r="TMQ7" s="25"/>
      <c r="TMR7" s="26"/>
      <c r="TMS7" s="7"/>
      <c r="TMT7" s="24"/>
      <c r="TMU7" s="23"/>
      <c r="TMV7" s="25"/>
      <c r="TMW7" s="26"/>
      <c r="TMX7" s="7"/>
      <c r="TMY7" s="24"/>
      <c r="TMZ7" s="23"/>
      <c r="TNA7" s="25"/>
      <c r="TNB7" s="26"/>
      <c r="TNC7" s="7"/>
      <c r="TND7" s="24"/>
      <c r="TNE7" s="23"/>
      <c r="TNF7" s="25"/>
      <c r="TNG7" s="26"/>
      <c r="TNH7" s="7"/>
      <c r="TNI7" s="24"/>
      <c r="TNJ7" s="23"/>
      <c r="TNK7" s="25"/>
      <c r="TNL7" s="26"/>
      <c r="TNM7" s="7"/>
      <c r="TNN7" s="24"/>
      <c r="TNO7" s="23"/>
      <c r="TNP7" s="25"/>
      <c r="TNQ7" s="26"/>
      <c r="TNR7" s="7"/>
      <c r="TNS7" s="24"/>
      <c r="TNT7" s="23"/>
      <c r="TNU7" s="25"/>
      <c r="TNV7" s="26"/>
      <c r="TNW7" s="7"/>
      <c r="TNX7" s="24"/>
      <c r="TNY7" s="23"/>
      <c r="TNZ7" s="25"/>
      <c r="TOA7" s="26"/>
      <c r="TOB7" s="7"/>
      <c r="TOC7" s="24"/>
      <c r="TOD7" s="23"/>
      <c r="TOE7" s="25"/>
      <c r="TOF7" s="26"/>
      <c r="TOG7" s="7"/>
      <c r="TOH7" s="24"/>
      <c r="TOI7" s="23"/>
      <c r="TOJ7" s="25"/>
      <c r="TOK7" s="26"/>
      <c r="TOL7" s="7"/>
      <c r="TOM7" s="24"/>
      <c r="TON7" s="23"/>
      <c r="TOO7" s="25"/>
      <c r="TOP7" s="26"/>
      <c r="TOQ7" s="7"/>
      <c r="TOR7" s="24"/>
      <c r="TOS7" s="23"/>
      <c r="TOT7" s="25"/>
      <c r="TOU7" s="26"/>
      <c r="TOV7" s="7"/>
      <c r="TOW7" s="24"/>
      <c r="TOX7" s="23"/>
      <c r="TOY7" s="25"/>
      <c r="TOZ7" s="26"/>
      <c r="TPA7" s="7"/>
      <c r="TPB7" s="24"/>
      <c r="TPC7" s="23"/>
      <c r="TPD7" s="25"/>
      <c r="TPE7" s="26"/>
      <c r="TPF7" s="7"/>
      <c r="TPG7" s="24"/>
      <c r="TPH7" s="23"/>
      <c r="TPI7" s="25"/>
      <c r="TPJ7" s="26"/>
      <c r="TPK7" s="7"/>
      <c r="TPL7" s="24"/>
      <c r="TPM7" s="23"/>
      <c r="TPN7" s="25"/>
      <c r="TPO7" s="26"/>
      <c r="TPP7" s="7"/>
      <c r="TPQ7" s="24"/>
      <c r="TPR7" s="23"/>
      <c r="TPS7" s="25"/>
      <c r="TPT7" s="26"/>
      <c r="TPU7" s="7"/>
      <c r="TPV7" s="24"/>
      <c r="TPW7" s="23"/>
      <c r="TPX7" s="25"/>
      <c r="TPY7" s="26"/>
      <c r="TPZ7" s="7"/>
      <c r="TQA7" s="24"/>
      <c r="TQB7" s="23"/>
      <c r="TQC7" s="25"/>
      <c r="TQD7" s="26"/>
      <c r="TQE7" s="7"/>
      <c r="TQF7" s="24"/>
      <c r="TQG7" s="23"/>
      <c r="TQH7" s="25"/>
      <c r="TQI7" s="26"/>
      <c r="TQJ7" s="7"/>
      <c r="TQK7" s="24"/>
      <c r="TQL7" s="23"/>
      <c r="TQM7" s="25"/>
      <c r="TQN7" s="26"/>
      <c r="TQO7" s="7"/>
      <c r="TQP7" s="24"/>
      <c r="TQQ7" s="23"/>
      <c r="TQR7" s="25"/>
      <c r="TQS7" s="26"/>
      <c r="TQT7" s="7"/>
      <c r="TQU7" s="24"/>
      <c r="TQV7" s="23"/>
      <c r="TQW7" s="25"/>
      <c r="TQX7" s="26"/>
      <c r="TQY7" s="7"/>
      <c r="TQZ7" s="24"/>
      <c r="TRA7" s="23"/>
      <c r="TRB7" s="25"/>
      <c r="TRC7" s="26"/>
      <c r="TRD7" s="7"/>
      <c r="TRE7" s="24"/>
      <c r="TRF7" s="23"/>
      <c r="TRG7" s="25"/>
      <c r="TRH7" s="26"/>
      <c r="TRI7" s="7"/>
      <c r="TRJ7" s="24"/>
      <c r="TRK7" s="23"/>
      <c r="TRL7" s="25"/>
      <c r="TRM7" s="26"/>
      <c r="TRN7" s="7"/>
      <c r="TRO7" s="24"/>
      <c r="TRP7" s="23"/>
      <c r="TRQ7" s="25"/>
      <c r="TRR7" s="26"/>
      <c r="TRS7" s="7"/>
      <c r="TRT7" s="24"/>
      <c r="TRU7" s="23"/>
      <c r="TRV7" s="25"/>
      <c r="TRW7" s="26"/>
      <c r="TRX7" s="7"/>
      <c r="TRY7" s="24"/>
      <c r="TRZ7" s="23"/>
      <c r="TSA7" s="25"/>
      <c r="TSB7" s="26"/>
      <c r="TSC7" s="7"/>
      <c r="TSD7" s="24"/>
      <c r="TSE7" s="23"/>
      <c r="TSF7" s="25"/>
      <c r="TSG7" s="26"/>
      <c r="TSH7" s="7"/>
      <c r="TSI7" s="24"/>
      <c r="TSJ7" s="23"/>
      <c r="TSK7" s="25"/>
      <c r="TSL7" s="26"/>
      <c r="TSM7" s="7"/>
      <c r="TSN7" s="24"/>
      <c r="TSO7" s="23"/>
      <c r="TSP7" s="25"/>
      <c r="TSQ7" s="26"/>
      <c r="TSR7" s="7"/>
      <c r="TSS7" s="24"/>
      <c r="TST7" s="23"/>
      <c r="TSU7" s="25"/>
      <c r="TSV7" s="26"/>
      <c r="TSW7" s="7"/>
      <c r="TSX7" s="24"/>
      <c r="TSY7" s="23"/>
      <c r="TSZ7" s="25"/>
      <c r="TTA7" s="26"/>
      <c r="TTB7" s="7"/>
      <c r="TTC7" s="24"/>
      <c r="TTD7" s="23"/>
      <c r="TTE7" s="25"/>
      <c r="TTF7" s="26"/>
      <c r="TTG7" s="7"/>
      <c r="TTH7" s="24"/>
      <c r="TTI7" s="23"/>
      <c r="TTJ7" s="25"/>
      <c r="TTK7" s="26"/>
      <c r="TTL7" s="7"/>
      <c r="TTM7" s="24"/>
      <c r="TTN7" s="23"/>
      <c r="TTO7" s="25"/>
      <c r="TTP7" s="26"/>
      <c r="TTQ7" s="7"/>
      <c r="TTR7" s="24"/>
      <c r="TTS7" s="23"/>
      <c r="TTT7" s="25"/>
      <c r="TTU7" s="26"/>
      <c r="TTV7" s="7"/>
      <c r="TTW7" s="24"/>
      <c r="TTX7" s="23"/>
      <c r="TTY7" s="25"/>
      <c r="TTZ7" s="26"/>
      <c r="TUA7" s="7"/>
      <c r="TUB7" s="24"/>
      <c r="TUC7" s="23"/>
      <c r="TUD7" s="25"/>
      <c r="TUE7" s="26"/>
      <c r="TUF7" s="7"/>
      <c r="TUG7" s="24"/>
      <c r="TUH7" s="23"/>
      <c r="TUI7" s="25"/>
      <c r="TUJ7" s="26"/>
      <c r="TUK7" s="7"/>
      <c r="TUL7" s="24"/>
      <c r="TUM7" s="23"/>
      <c r="TUN7" s="25"/>
      <c r="TUO7" s="26"/>
      <c r="TUP7" s="7"/>
      <c r="TUQ7" s="24"/>
      <c r="TUR7" s="23"/>
      <c r="TUS7" s="25"/>
      <c r="TUT7" s="26"/>
      <c r="TUU7" s="7"/>
      <c r="TUV7" s="24"/>
      <c r="TUW7" s="23"/>
      <c r="TUX7" s="25"/>
      <c r="TUY7" s="26"/>
      <c r="TUZ7" s="7"/>
      <c r="TVA7" s="24"/>
      <c r="TVB7" s="23"/>
      <c r="TVC7" s="25"/>
      <c r="TVD7" s="26"/>
      <c r="TVE7" s="7"/>
      <c r="TVF7" s="24"/>
      <c r="TVG7" s="23"/>
      <c r="TVH7" s="25"/>
      <c r="TVI7" s="26"/>
      <c r="TVJ7" s="7"/>
      <c r="TVK7" s="24"/>
      <c r="TVL7" s="23"/>
      <c r="TVM7" s="25"/>
      <c r="TVN7" s="26"/>
      <c r="TVO7" s="7"/>
      <c r="TVP7" s="24"/>
      <c r="TVQ7" s="23"/>
      <c r="TVR7" s="25"/>
      <c r="TVS7" s="26"/>
      <c r="TVT7" s="7"/>
      <c r="TVU7" s="24"/>
      <c r="TVV7" s="23"/>
      <c r="TVW7" s="25"/>
      <c r="TVX7" s="26"/>
      <c r="TVY7" s="7"/>
      <c r="TVZ7" s="24"/>
      <c r="TWA7" s="23"/>
      <c r="TWB7" s="25"/>
      <c r="TWC7" s="26"/>
      <c r="TWD7" s="7"/>
      <c r="TWE7" s="24"/>
      <c r="TWF7" s="23"/>
      <c r="TWG7" s="25"/>
      <c r="TWH7" s="26"/>
      <c r="TWI7" s="7"/>
      <c r="TWJ7" s="24"/>
      <c r="TWK7" s="23"/>
      <c r="TWL7" s="25"/>
      <c r="TWM7" s="26"/>
      <c r="TWN7" s="7"/>
      <c r="TWO7" s="24"/>
      <c r="TWP7" s="23"/>
      <c r="TWQ7" s="25"/>
      <c r="TWR7" s="26"/>
      <c r="TWS7" s="7"/>
      <c r="TWT7" s="24"/>
      <c r="TWU7" s="23"/>
      <c r="TWV7" s="25"/>
      <c r="TWW7" s="26"/>
      <c r="TWX7" s="7"/>
      <c r="TWY7" s="24"/>
      <c r="TWZ7" s="23"/>
      <c r="TXA7" s="25"/>
      <c r="TXB7" s="26"/>
      <c r="TXC7" s="7"/>
      <c r="TXD7" s="24"/>
      <c r="TXE7" s="23"/>
      <c r="TXF7" s="25"/>
      <c r="TXG7" s="26"/>
      <c r="TXH7" s="7"/>
      <c r="TXI7" s="24"/>
      <c r="TXJ7" s="23"/>
      <c r="TXK7" s="25"/>
      <c r="TXL7" s="26"/>
      <c r="TXM7" s="7"/>
      <c r="TXN7" s="24"/>
      <c r="TXO7" s="23"/>
      <c r="TXP7" s="25"/>
      <c r="TXQ7" s="26"/>
      <c r="TXR7" s="7"/>
      <c r="TXS7" s="24"/>
      <c r="TXT7" s="23"/>
      <c r="TXU7" s="25"/>
      <c r="TXV7" s="26"/>
      <c r="TXW7" s="7"/>
      <c r="TXX7" s="24"/>
      <c r="TXY7" s="23"/>
      <c r="TXZ7" s="25"/>
      <c r="TYA7" s="26"/>
      <c r="TYB7" s="7"/>
      <c r="TYC7" s="24"/>
      <c r="TYD7" s="23"/>
      <c r="TYE7" s="25"/>
      <c r="TYF7" s="26"/>
      <c r="TYG7" s="7"/>
      <c r="TYH7" s="24"/>
      <c r="TYI7" s="23"/>
      <c r="TYJ7" s="25"/>
      <c r="TYK7" s="26"/>
      <c r="TYL7" s="7"/>
      <c r="TYM7" s="24"/>
      <c r="TYN7" s="23"/>
      <c r="TYO7" s="25"/>
      <c r="TYP7" s="26"/>
      <c r="TYQ7" s="7"/>
      <c r="TYR7" s="24"/>
      <c r="TYS7" s="23"/>
      <c r="TYT7" s="25"/>
      <c r="TYU7" s="26"/>
      <c r="TYV7" s="7"/>
      <c r="TYW7" s="24"/>
      <c r="TYX7" s="23"/>
      <c r="TYY7" s="25"/>
      <c r="TYZ7" s="26"/>
      <c r="TZA7" s="7"/>
      <c r="TZB7" s="24"/>
      <c r="TZC7" s="23"/>
      <c r="TZD7" s="25"/>
      <c r="TZE7" s="26"/>
      <c r="TZF7" s="7"/>
      <c r="TZG7" s="24"/>
      <c r="TZH7" s="23"/>
      <c r="TZI7" s="25"/>
      <c r="TZJ7" s="26"/>
      <c r="TZK7" s="7"/>
      <c r="TZL7" s="24"/>
      <c r="TZM7" s="23"/>
      <c r="TZN7" s="25"/>
      <c r="TZO7" s="26"/>
      <c r="TZP7" s="7"/>
      <c r="TZQ7" s="24"/>
      <c r="TZR7" s="23"/>
      <c r="TZS7" s="25"/>
      <c r="TZT7" s="26"/>
      <c r="TZU7" s="7"/>
      <c r="TZV7" s="24"/>
      <c r="TZW7" s="23"/>
      <c r="TZX7" s="25"/>
      <c r="TZY7" s="26"/>
      <c r="TZZ7" s="7"/>
      <c r="UAA7" s="24"/>
      <c r="UAB7" s="23"/>
      <c r="UAC7" s="25"/>
      <c r="UAD7" s="26"/>
      <c r="UAE7" s="7"/>
      <c r="UAF7" s="24"/>
      <c r="UAG7" s="23"/>
      <c r="UAH7" s="25"/>
      <c r="UAI7" s="26"/>
      <c r="UAJ7" s="7"/>
      <c r="UAK7" s="24"/>
      <c r="UAL7" s="23"/>
      <c r="UAM7" s="25"/>
      <c r="UAN7" s="26"/>
      <c r="UAO7" s="7"/>
      <c r="UAP7" s="24"/>
      <c r="UAQ7" s="23"/>
      <c r="UAR7" s="25"/>
      <c r="UAS7" s="26"/>
      <c r="UAT7" s="7"/>
      <c r="UAU7" s="24"/>
      <c r="UAV7" s="23"/>
      <c r="UAW7" s="25"/>
      <c r="UAX7" s="26"/>
      <c r="UAY7" s="7"/>
      <c r="UAZ7" s="24"/>
      <c r="UBA7" s="23"/>
      <c r="UBB7" s="25"/>
      <c r="UBC7" s="26"/>
      <c r="UBD7" s="7"/>
      <c r="UBE7" s="24"/>
      <c r="UBF7" s="23"/>
      <c r="UBG7" s="25"/>
      <c r="UBH7" s="26"/>
      <c r="UBI7" s="7"/>
      <c r="UBJ7" s="24"/>
      <c r="UBK7" s="23"/>
      <c r="UBL7" s="25"/>
      <c r="UBM7" s="26"/>
      <c r="UBN7" s="7"/>
      <c r="UBO7" s="24"/>
      <c r="UBP7" s="23"/>
      <c r="UBQ7" s="25"/>
      <c r="UBR7" s="26"/>
      <c r="UBS7" s="7"/>
      <c r="UBT7" s="24"/>
      <c r="UBU7" s="23"/>
      <c r="UBV7" s="25"/>
      <c r="UBW7" s="26"/>
      <c r="UBX7" s="7"/>
      <c r="UBY7" s="24"/>
      <c r="UBZ7" s="23"/>
      <c r="UCA7" s="25"/>
      <c r="UCB7" s="26"/>
      <c r="UCC7" s="7"/>
      <c r="UCD7" s="24"/>
      <c r="UCE7" s="23"/>
      <c r="UCF7" s="25"/>
      <c r="UCG7" s="26"/>
      <c r="UCH7" s="7"/>
      <c r="UCI7" s="24"/>
      <c r="UCJ7" s="23"/>
      <c r="UCK7" s="25"/>
      <c r="UCL7" s="26"/>
      <c r="UCM7" s="7"/>
      <c r="UCN7" s="24"/>
      <c r="UCO7" s="23"/>
      <c r="UCP7" s="25"/>
      <c r="UCQ7" s="26"/>
      <c r="UCR7" s="7"/>
      <c r="UCS7" s="24"/>
      <c r="UCT7" s="23"/>
      <c r="UCU7" s="25"/>
      <c r="UCV7" s="26"/>
      <c r="UCW7" s="7"/>
      <c r="UCX7" s="24"/>
      <c r="UCY7" s="23"/>
      <c r="UCZ7" s="25"/>
      <c r="UDA7" s="26"/>
      <c r="UDB7" s="7"/>
      <c r="UDC7" s="24"/>
      <c r="UDD7" s="23"/>
      <c r="UDE7" s="25"/>
      <c r="UDF7" s="26"/>
      <c r="UDG7" s="7"/>
      <c r="UDH7" s="24"/>
      <c r="UDI7" s="23"/>
      <c r="UDJ7" s="25"/>
      <c r="UDK7" s="26"/>
      <c r="UDL7" s="7"/>
      <c r="UDM7" s="24"/>
      <c r="UDN7" s="23"/>
      <c r="UDO7" s="25"/>
      <c r="UDP7" s="26"/>
      <c r="UDQ7" s="7"/>
      <c r="UDR7" s="24"/>
      <c r="UDS7" s="23"/>
      <c r="UDT7" s="25"/>
      <c r="UDU7" s="26"/>
      <c r="UDV7" s="7"/>
      <c r="UDW7" s="24"/>
      <c r="UDX7" s="23"/>
      <c r="UDY7" s="25"/>
      <c r="UDZ7" s="26"/>
      <c r="UEA7" s="7"/>
      <c r="UEB7" s="24"/>
      <c r="UEC7" s="23"/>
      <c r="UED7" s="25"/>
      <c r="UEE7" s="26"/>
      <c r="UEF7" s="7"/>
      <c r="UEG7" s="24"/>
      <c r="UEH7" s="23"/>
      <c r="UEI7" s="25"/>
      <c r="UEJ7" s="26"/>
      <c r="UEK7" s="7"/>
      <c r="UEL7" s="24"/>
      <c r="UEM7" s="23"/>
      <c r="UEN7" s="25"/>
      <c r="UEO7" s="26"/>
      <c r="UEP7" s="7"/>
      <c r="UEQ7" s="24"/>
      <c r="UER7" s="23"/>
      <c r="UES7" s="25"/>
      <c r="UET7" s="26"/>
      <c r="UEU7" s="7"/>
      <c r="UEV7" s="24"/>
      <c r="UEW7" s="23"/>
      <c r="UEX7" s="25"/>
      <c r="UEY7" s="26"/>
      <c r="UEZ7" s="7"/>
      <c r="UFA7" s="24"/>
      <c r="UFB7" s="23"/>
      <c r="UFC7" s="25"/>
      <c r="UFD7" s="26"/>
      <c r="UFE7" s="7"/>
      <c r="UFF7" s="24"/>
      <c r="UFG7" s="23"/>
      <c r="UFH7" s="25"/>
      <c r="UFI7" s="26"/>
      <c r="UFJ7" s="7"/>
      <c r="UFK7" s="24"/>
      <c r="UFL7" s="23"/>
      <c r="UFM7" s="25"/>
      <c r="UFN7" s="26"/>
      <c r="UFO7" s="7"/>
      <c r="UFP7" s="24"/>
      <c r="UFQ7" s="23"/>
      <c r="UFR7" s="25"/>
      <c r="UFS7" s="26"/>
      <c r="UFT7" s="7"/>
      <c r="UFU7" s="24"/>
      <c r="UFV7" s="23"/>
      <c r="UFW7" s="25"/>
      <c r="UFX7" s="26"/>
      <c r="UFY7" s="7"/>
      <c r="UFZ7" s="24"/>
      <c r="UGA7" s="23"/>
      <c r="UGB7" s="25"/>
      <c r="UGC7" s="26"/>
      <c r="UGD7" s="7"/>
      <c r="UGE7" s="24"/>
      <c r="UGF7" s="23"/>
      <c r="UGG7" s="25"/>
      <c r="UGH7" s="26"/>
      <c r="UGI7" s="7"/>
      <c r="UGJ7" s="24"/>
      <c r="UGK7" s="23"/>
      <c r="UGL7" s="25"/>
      <c r="UGM7" s="26"/>
      <c r="UGN7" s="7"/>
      <c r="UGO7" s="24"/>
      <c r="UGP7" s="23"/>
      <c r="UGQ7" s="25"/>
      <c r="UGR7" s="26"/>
      <c r="UGS7" s="7"/>
      <c r="UGT7" s="24"/>
      <c r="UGU7" s="23"/>
      <c r="UGV7" s="25"/>
      <c r="UGW7" s="26"/>
      <c r="UGX7" s="7"/>
      <c r="UGY7" s="24"/>
      <c r="UGZ7" s="23"/>
      <c r="UHA7" s="25"/>
      <c r="UHB7" s="26"/>
      <c r="UHC7" s="7"/>
      <c r="UHD7" s="24"/>
      <c r="UHE7" s="23"/>
      <c r="UHF7" s="25"/>
      <c r="UHG7" s="26"/>
      <c r="UHH7" s="7"/>
      <c r="UHI7" s="24"/>
      <c r="UHJ7" s="23"/>
      <c r="UHK7" s="25"/>
      <c r="UHL7" s="26"/>
      <c r="UHM7" s="7"/>
      <c r="UHN7" s="24"/>
      <c r="UHO7" s="23"/>
      <c r="UHP7" s="25"/>
      <c r="UHQ7" s="26"/>
      <c r="UHR7" s="7"/>
      <c r="UHS7" s="24"/>
      <c r="UHT7" s="23"/>
      <c r="UHU7" s="25"/>
      <c r="UHV7" s="26"/>
      <c r="UHW7" s="7"/>
      <c r="UHX7" s="24"/>
      <c r="UHY7" s="23"/>
      <c r="UHZ7" s="25"/>
      <c r="UIA7" s="26"/>
      <c r="UIB7" s="7"/>
      <c r="UIC7" s="24"/>
      <c r="UID7" s="23"/>
      <c r="UIE7" s="25"/>
      <c r="UIF7" s="26"/>
      <c r="UIG7" s="7"/>
      <c r="UIH7" s="24"/>
      <c r="UII7" s="23"/>
      <c r="UIJ7" s="25"/>
      <c r="UIK7" s="26"/>
      <c r="UIL7" s="7"/>
      <c r="UIM7" s="24"/>
      <c r="UIN7" s="23"/>
      <c r="UIO7" s="25"/>
      <c r="UIP7" s="26"/>
      <c r="UIQ7" s="7"/>
      <c r="UIR7" s="24"/>
      <c r="UIS7" s="23"/>
      <c r="UIT7" s="25"/>
      <c r="UIU7" s="26"/>
      <c r="UIV7" s="7"/>
      <c r="UIW7" s="24"/>
      <c r="UIX7" s="23"/>
      <c r="UIY7" s="25"/>
      <c r="UIZ7" s="26"/>
      <c r="UJA7" s="7"/>
      <c r="UJB7" s="24"/>
      <c r="UJC7" s="23"/>
      <c r="UJD7" s="25"/>
      <c r="UJE7" s="26"/>
      <c r="UJF7" s="7"/>
      <c r="UJG7" s="24"/>
      <c r="UJH7" s="23"/>
      <c r="UJI7" s="25"/>
      <c r="UJJ7" s="26"/>
      <c r="UJK7" s="7"/>
      <c r="UJL7" s="24"/>
      <c r="UJM7" s="23"/>
      <c r="UJN7" s="25"/>
      <c r="UJO7" s="26"/>
      <c r="UJP7" s="7"/>
      <c r="UJQ7" s="24"/>
      <c r="UJR7" s="23"/>
      <c r="UJS7" s="25"/>
      <c r="UJT7" s="26"/>
      <c r="UJU7" s="7"/>
      <c r="UJV7" s="24"/>
      <c r="UJW7" s="23"/>
      <c r="UJX7" s="25"/>
      <c r="UJY7" s="26"/>
      <c r="UJZ7" s="7"/>
      <c r="UKA7" s="24"/>
      <c r="UKB7" s="23"/>
      <c r="UKC7" s="25"/>
      <c r="UKD7" s="26"/>
      <c r="UKE7" s="7"/>
      <c r="UKF7" s="24"/>
      <c r="UKG7" s="23"/>
      <c r="UKH7" s="25"/>
      <c r="UKI7" s="26"/>
      <c r="UKJ7" s="7"/>
      <c r="UKK7" s="24"/>
      <c r="UKL7" s="23"/>
      <c r="UKM7" s="25"/>
      <c r="UKN7" s="26"/>
      <c r="UKO7" s="7"/>
      <c r="UKP7" s="24"/>
      <c r="UKQ7" s="23"/>
      <c r="UKR7" s="25"/>
      <c r="UKS7" s="26"/>
      <c r="UKT7" s="7"/>
      <c r="UKU7" s="24"/>
      <c r="UKV7" s="23"/>
      <c r="UKW7" s="25"/>
      <c r="UKX7" s="26"/>
      <c r="UKY7" s="7"/>
      <c r="UKZ7" s="24"/>
      <c r="ULA7" s="23"/>
      <c r="ULB7" s="25"/>
      <c r="ULC7" s="26"/>
      <c r="ULD7" s="7"/>
      <c r="ULE7" s="24"/>
      <c r="ULF7" s="23"/>
      <c r="ULG7" s="25"/>
      <c r="ULH7" s="26"/>
      <c r="ULI7" s="7"/>
      <c r="ULJ7" s="24"/>
      <c r="ULK7" s="23"/>
      <c r="ULL7" s="25"/>
      <c r="ULM7" s="26"/>
      <c r="ULN7" s="7"/>
      <c r="ULO7" s="24"/>
      <c r="ULP7" s="23"/>
      <c r="ULQ7" s="25"/>
      <c r="ULR7" s="26"/>
      <c r="ULS7" s="7"/>
      <c r="ULT7" s="24"/>
      <c r="ULU7" s="23"/>
      <c r="ULV7" s="25"/>
      <c r="ULW7" s="26"/>
      <c r="ULX7" s="7"/>
      <c r="ULY7" s="24"/>
      <c r="ULZ7" s="23"/>
      <c r="UMA7" s="25"/>
      <c r="UMB7" s="26"/>
      <c r="UMC7" s="7"/>
      <c r="UMD7" s="24"/>
      <c r="UME7" s="23"/>
      <c r="UMF7" s="25"/>
      <c r="UMG7" s="26"/>
      <c r="UMH7" s="7"/>
      <c r="UMI7" s="24"/>
      <c r="UMJ7" s="23"/>
      <c r="UMK7" s="25"/>
      <c r="UML7" s="26"/>
      <c r="UMM7" s="7"/>
      <c r="UMN7" s="24"/>
      <c r="UMO7" s="23"/>
      <c r="UMP7" s="25"/>
      <c r="UMQ7" s="26"/>
      <c r="UMR7" s="7"/>
      <c r="UMS7" s="24"/>
      <c r="UMT7" s="23"/>
      <c r="UMU7" s="25"/>
      <c r="UMV7" s="26"/>
      <c r="UMW7" s="7"/>
      <c r="UMX7" s="24"/>
      <c r="UMY7" s="23"/>
      <c r="UMZ7" s="25"/>
      <c r="UNA7" s="26"/>
      <c r="UNB7" s="7"/>
      <c r="UNC7" s="24"/>
      <c r="UND7" s="23"/>
      <c r="UNE7" s="25"/>
      <c r="UNF7" s="26"/>
      <c r="UNG7" s="7"/>
      <c r="UNH7" s="24"/>
      <c r="UNI7" s="23"/>
      <c r="UNJ7" s="25"/>
      <c r="UNK7" s="26"/>
      <c r="UNL7" s="7"/>
      <c r="UNM7" s="24"/>
      <c r="UNN7" s="23"/>
      <c r="UNO7" s="25"/>
      <c r="UNP7" s="26"/>
      <c r="UNQ7" s="7"/>
      <c r="UNR7" s="24"/>
      <c r="UNS7" s="23"/>
      <c r="UNT7" s="25"/>
      <c r="UNU7" s="26"/>
      <c r="UNV7" s="7"/>
      <c r="UNW7" s="24"/>
      <c r="UNX7" s="23"/>
      <c r="UNY7" s="25"/>
      <c r="UNZ7" s="26"/>
      <c r="UOA7" s="7"/>
      <c r="UOB7" s="24"/>
      <c r="UOC7" s="23"/>
      <c r="UOD7" s="25"/>
      <c r="UOE7" s="26"/>
      <c r="UOF7" s="7"/>
      <c r="UOG7" s="24"/>
      <c r="UOH7" s="23"/>
      <c r="UOI7" s="25"/>
      <c r="UOJ7" s="26"/>
      <c r="UOK7" s="7"/>
      <c r="UOL7" s="24"/>
      <c r="UOM7" s="23"/>
      <c r="UON7" s="25"/>
      <c r="UOO7" s="26"/>
      <c r="UOP7" s="7"/>
      <c r="UOQ7" s="24"/>
      <c r="UOR7" s="23"/>
      <c r="UOS7" s="25"/>
      <c r="UOT7" s="26"/>
      <c r="UOU7" s="7"/>
      <c r="UOV7" s="24"/>
      <c r="UOW7" s="23"/>
      <c r="UOX7" s="25"/>
      <c r="UOY7" s="26"/>
      <c r="UOZ7" s="7"/>
      <c r="UPA7" s="24"/>
      <c r="UPB7" s="23"/>
      <c r="UPC7" s="25"/>
      <c r="UPD7" s="26"/>
      <c r="UPE7" s="7"/>
      <c r="UPF7" s="24"/>
      <c r="UPG7" s="23"/>
      <c r="UPH7" s="25"/>
      <c r="UPI7" s="26"/>
      <c r="UPJ7" s="7"/>
      <c r="UPK7" s="24"/>
      <c r="UPL7" s="23"/>
      <c r="UPM7" s="25"/>
      <c r="UPN7" s="26"/>
      <c r="UPO7" s="7"/>
      <c r="UPP7" s="24"/>
      <c r="UPQ7" s="23"/>
      <c r="UPR7" s="25"/>
      <c r="UPS7" s="26"/>
      <c r="UPT7" s="7"/>
      <c r="UPU7" s="24"/>
      <c r="UPV7" s="23"/>
      <c r="UPW7" s="25"/>
      <c r="UPX7" s="26"/>
      <c r="UPY7" s="7"/>
      <c r="UPZ7" s="24"/>
      <c r="UQA7" s="23"/>
      <c r="UQB7" s="25"/>
      <c r="UQC7" s="26"/>
      <c r="UQD7" s="7"/>
      <c r="UQE7" s="24"/>
      <c r="UQF7" s="23"/>
      <c r="UQG7" s="25"/>
      <c r="UQH7" s="26"/>
      <c r="UQI7" s="7"/>
      <c r="UQJ7" s="24"/>
      <c r="UQK7" s="23"/>
      <c r="UQL7" s="25"/>
      <c r="UQM7" s="26"/>
      <c r="UQN7" s="7"/>
      <c r="UQO7" s="24"/>
      <c r="UQP7" s="23"/>
      <c r="UQQ7" s="25"/>
      <c r="UQR7" s="26"/>
      <c r="UQS7" s="7"/>
      <c r="UQT7" s="24"/>
      <c r="UQU7" s="23"/>
      <c r="UQV7" s="25"/>
      <c r="UQW7" s="26"/>
      <c r="UQX7" s="7"/>
      <c r="UQY7" s="24"/>
      <c r="UQZ7" s="23"/>
      <c r="URA7" s="25"/>
      <c r="URB7" s="26"/>
      <c r="URC7" s="7"/>
      <c r="URD7" s="24"/>
      <c r="URE7" s="23"/>
      <c r="URF7" s="25"/>
      <c r="URG7" s="26"/>
      <c r="URH7" s="7"/>
      <c r="URI7" s="24"/>
      <c r="URJ7" s="23"/>
      <c r="URK7" s="25"/>
      <c r="URL7" s="26"/>
      <c r="URM7" s="7"/>
      <c r="URN7" s="24"/>
      <c r="URO7" s="23"/>
      <c r="URP7" s="25"/>
      <c r="URQ7" s="26"/>
      <c r="URR7" s="7"/>
      <c r="URS7" s="24"/>
      <c r="URT7" s="23"/>
      <c r="URU7" s="25"/>
      <c r="URV7" s="26"/>
      <c r="URW7" s="7"/>
      <c r="URX7" s="24"/>
      <c r="URY7" s="23"/>
      <c r="URZ7" s="25"/>
      <c r="USA7" s="26"/>
      <c r="USB7" s="7"/>
      <c r="USC7" s="24"/>
      <c r="USD7" s="23"/>
      <c r="USE7" s="25"/>
      <c r="USF7" s="26"/>
      <c r="USG7" s="7"/>
      <c r="USH7" s="24"/>
      <c r="USI7" s="23"/>
      <c r="USJ7" s="25"/>
      <c r="USK7" s="26"/>
      <c r="USL7" s="7"/>
      <c r="USM7" s="24"/>
      <c r="USN7" s="23"/>
      <c r="USO7" s="25"/>
      <c r="USP7" s="26"/>
      <c r="USQ7" s="7"/>
      <c r="USR7" s="24"/>
      <c r="USS7" s="23"/>
      <c r="UST7" s="25"/>
      <c r="USU7" s="26"/>
      <c r="USV7" s="7"/>
      <c r="USW7" s="24"/>
      <c r="USX7" s="23"/>
      <c r="USY7" s="25"/>
      <c r="USZ7" s="26"/>
      <c r="UTA7" s="7"/>
      <c r="UTB7" s="24"/>
      <c r="UTC7" s="23"/>
      <c r="UTD7" s="25"/>
      <c r="UTE7" s="26"/>
      <c r="UTF7" s="7"/>
      <c r="UTG7" s="24"/>
      <c r="UTH7" s="23"/>
      <c r="UTI7" s="25"/>
      <c r="UTJ7" s="26"/>
      <c r="UTK7" s="7"/>
      <c r="UTL7" s="24"/>
      <c r="UTM7" s="23"/>
      <c r="UTN7" s="25"/>
      <c r="UTO7" s="26"/>
      <c r="UTP7" s="7"/>
      <c r="UTQ7" s="24"/>
      <c r="UTR7" s="23"/>
      <c r="UTS7" s="25"/>
      <c r="UTT7" s="26"/>
      <c r="UTU7" s="7"/>
      <c r="UTV7" s="24"/>
      <c r="UTW7" s="23"/>
      <c r="UTX7" s="25"/>
      <c r="UTY7" s="26"/>
      <c r="UTZ7" s="7"/>
      <c r="UUA7" s="24"/>
      <c r="UUB7" s="23"/>
      <c r="UUC7" s="25"/>
      <c r="UUD7" s="26"/>
      <c r="UUE7" s="7"/>
      <c r="UUF7" s="24"/>
      <c r="UUG7" s="23"/>
      <c r="UUH7" s="25"/>
      <c r="UUI7" s="26"/>
      <c r="UUJ7" s="7"/>
      <c r="UUK7" s="24"/>
      <c r="UUL7" s="23"/>
      <c r="UUM7" s="25"/>
      <c r="UUN7" s="26"/>
      <c r="UUO7" s="7"/>
      <c r="UUP7" s="24"/>
      <c r="UUQ7" s="23"/>
      <c r="UUR7" s="25"/>
      <c r="UUS7" s="26"/>
      <c r="UUT7" s="7"/>
      <c r="UUU7" s="24"/>
      <c r="UUV7" s="23"/>
      <c r="UUW7" s="25"/>
      <c r="UUX7" s="26"/>
      <c r="UUY7" s="7"/>
      <c r="UUZ7" s="24"/>
      <c r="UVA7" s="23"/>
      <c r="UVB7" s="25"/>
      <c r="UVC7" s="26"/>
      <c r="UVD7" s="7"/>
      <c r="UVE7" s="24"/>
      <c r="UVF7" s="23"/>
      <c r="UVG7" s="25"/>
      <c r="UVH7" s="26"/>
      <c r="UVI7" s="7"/>
      <c r="UVJ7" s="24"/>
      <c r="UVK7" s="23"/>
      <c r="UVL7" s="25"/>
      <c r="UVM7" s="26"/>
      <c r="UVN7" s="7"/>
      <c r="UVO7" s="24"/>
      <c r="UVP7" s="23"/>
      <c r="UVQ7" s="25"/>
      <c r="UVR7" s="26"/>
      <c r="UVS7" s="7"/>
      <c r="UVT7" s="24"/>
      <c r="UVU7" s="23"/>
      <c r="UVV7" s="25"/>
      <c r="UVW7" s="26"/>
      <c r="UVX7" s="7"/>
      <c r="UVY7" s="24"/>
      <c r="UVZ7" s="23"/>
      <c r="UWA7" s="25"/>
      <c r="UWB7" s="26"/>
      <c r="UWC7" s="7"/>
      <c r="UWD7" s="24"/>
      <c r="UWE7" s="23"/>
      <c r="UWF7" s="25"/>
      <c r="UWG7" s="26"/>
      <c r="UWH7" s="7"/>
      <c r="UWI7" s="24"/>
      <c r="UWJ7" s="23"/>
      <c r="UWK7" s="25"/>
      <c r="UWL7" s="26"/>
      <c r="UWM7" s="7"/>
      <c r="UWN7" s="24"/>
      <c r="UWO7" s="23"/>
      <c r="UWP7" s="25"/>
      <c r="UWQ7" s="26"/>
      <c r="UWR7" s="7"/>
      <c r="UWS7" s="24"/>
      <c r="UWT7" s="23"/>
      <c r="UWU7" s="25"/>
      <c r="UWV7" s="26"/>
      <c r="UWW7" s="7"/>
      <c r="UWX7" s="24"/>
      <c r="UWY7" s="23"/>
      <c r="UWZ7" s="25"/>
      <c r="UXA7" s="26"/>
      <c r="UXB7" s="7"/>
      <c r="UXC7" s="24"/>
      <c r="UXD7" s="23"/>
      <c r="UXE7" s="25"/>
      <c r="UXF7" s="26"/>
      <c r="UXG7" s="7"/>
      <c r="UXH7" s="24"/>
      <c r="UXI7" s="23"/>
      <c r="UXJ7" s="25"/>
      <c r="UXK7" s="26"/>
      <c r="UXL7" s="7"/>
      <c r="UXM7" s="24"/>
      <c r="UXN7" s="23"/>
      <c r="UXO7" s="25"/>
      <c r="UXP7" s="26"/>
      <c r="UXQ7" s="7"/>
      <c r="UXR7" s="24"/>
      <c r="UXS7" s="23"/>
      <c r="UXT7" s="25"/>
      <c r="UXU7" s="26"/>
      <c r="UXV7" s="7"/>
      <c r="UXW7" s="24"/>
      <c r="UXX7" s="23"/>
      <c r="UXY7" s="25"/>
      <c r="UXZ7" s="26"/>
      <c r="UYA7" s="7"/>
      <c r="UYB7" s="24"/>
      <c r="UYC7" s="23"/>
      <c r="UYD7" s="25"/>
      <c r="UYE7" s="26"/>
      <c r="UYF7" s="7"/>
      <c r="UYG7" s="24"/>
      <c r="UYH7" s="23"/>
      <c r="UYI7" s="25"/>
      <c r="UYJ7" s="26"/>
      <c r="UYK7" s="7"/>
      <c r="UYL7" s="24"/>
      <c r="UYM7" s="23"/>
      <c r="UYN7" s="25"/>
      <c r="UYO7" s="26"/>
      <c r="UYP7" s="7"/>
      <c r="UYQ7" s="24"/>
      <c r="UYR7" s="23"/>
      <c r="UYS7" s="25"/>
      <c r="UYT7" s="26"/>
      <c r="UYU7" s="7"/>
      <c r="UYV7" s="24"/>
      <c r="UYW7" s="23"/>
      <c r="UYX7" s="25"/>
      <c r="UYY7" s="26"/>
      <c r="UYZ7" s="7"/>
      <c r="UZA7" s="24"/>
      <c r="UZB7" s="23"/>
      <c r="UZC7" s="25"/>
      <c r="UZD7" s="26"/>
      <c r="UZE7" s="7"/>
      <c r="UZF7" s="24"/>
      <c r="UZG7" s="23"/>
      <c r="UZH7" s="25"/>
      <c r="UZI7" s="26"/>
      <c r="UZJ7" s="7"/>
      <c r="UZK7" s="24"/>
      <c r="UZL7" s="23"/>
      <c r="UZM7" s="25"/>
      <c r="UZN7" s="26"/>
      <c r="UZO7" s="7"/>
      <c r="UZP7" s="24"/>
      <c r="UZQ7" s="23"/>
      <c r="UZR7" s="25"/>
      <c r="UZS7" s="26"/>
      <c r="UZT7" s="7"/>
      <c r="UZU7" s="24"/>
      <c r="UZV7" s="23"/>
      <c r="UZW7" s="25"/>
      <c r="UZX7" s="26"/>
      <c r="UZY7" s="7"/>
      <c r="UZZ7" s="24"/>
      <c r="VAA7" s="23"/>
      <c r="VAB7" s="25"/>
      <c r="VAC7" s="26"/>
      <c r="VAD7" s="7"/>
      <c r="VAE7" s="24"/>
      <c r="VAF7" s="23"/>
      <c r="VAG7" s="25"/>
      <c r="VAH7" s="26"/>
      <c r="VAI7" s="7"/>
      <c r="VAJ7" s="24"/>
      <c r="VAK7" s="23"/>
      <c r="VAL7" s="25"/>
      <c r="VAM7" s="26"/>
      <c r="VAN7" s="7"/>
      <c r="VAO7" s="24"/>
      <c r="VAP7" s="23"/>
      <c r="VAQ7" s="25"/>
      <c r="VAR7" s="26"/>
      <c r="VAS7" s="7"/>
      <c r="VAT7" s="24"/>
      <c r="VAU7" s="23"/>
      <c r="VAV7" s="25"/>
      <c r="VAW7" s="26"/>
      <c r="VAX7" s="7"/>
      <c r="VAY7" s="24"/>
      <c r="VAZ7" s="23"/>
      <c r="VBA7" s="25"/>
      <c r="VBB7" s="26"/>
      <c r="VBC7" s="7"/>
      <c r="VBD7" s="24"/>
      <c r="VBE7" s="23"/>
      <c r="VBF7" s="25"/>
      <c r="VBG7" s="26"/>
      <c r="VBH7" s="7"/>
      <c r="VBI7" s="24"/>
      <c r="VBJ7" s="23"/>
      <c r="VBK7" s="25"/>
      <c r="VBL7" s="26"/>
      <c r="VBM7" s="7"/>
      <c r="VBN7" s="24"/>
      <c r="VBO7" s="23"/>
      <c r="VBP7" s="25"/>
      <c r="VBQ7" s="26"/>
      <c r="VBR7" s="7"/>
      <c r="VBS7" s="24"/>
      <c r="VBT7" s="23"/>
      <c r="VBU7" s="25"/>
      <c r="VBV7" s="26"/>
      <c r="VBW7" s="7"/>
      <c r="VBX7" s="24"/>
      <c r="VBY7" s="23"/>
      <c r="VBZ7" s="25"/>
      <c r="VCA7" s="26"/>
      <c r="VCB7" s="7"/>
      <c r="VCC7" s="24"/>
      <c r="VCD7" s="23"/>
      <c r="VCE7" s="25"/>
      <c r="VCF7" s="26"/>
      <c r="VCG7" s="7"/>
      <c r="VCH7" s="24"/>
      <c r="VCI7" s="23"/>
      <c r="VCJ7" s="25"/>
      <c r="VCK7" s="26"/>
      <c r="VCL7" s="7"/>
      <c r="VCM7" s="24"/>
      <c r="VCN7" s="23"/>
      <c r="VCO7" s="25"/>
      <c r="VCP7" s="26"/>
      <c r="VCQ7" s="7"/>
      <c r="VCR7" s="24"/>
      <c r="VCS7" s="23"/>
      <c r="VCT7" s="25"/>
      <c r="VCU7" s="26"/>
      <c r="VCV7" s="7"/>
      <c r="VCW7" s="24"/>
      <c r="VCX7" s="23"/>
      <c r="VCY7" s="25"/>
      <c r="VCZ7" s="26"/>
      <c r="VDA7" s="7"/>
      <c r="VDB7" s="24"/>
      <c r="VDC7" s="23"/>
      <c r="VDD7" s="25"/>
      <c r="VDE7" s="26"/>
      <c r="VDF7" s="7"/>
      <c r="VDG7" s="24"/>
      <c r="VDH7" s="23"/>
      <c r="VDI7" s="25"/>
      <c r="VDJ7" s="26"/>
      <c r="VDK7" s="7"/>
      <c r="VDL7" s="24"/>
      <c r="VDM7" s="23"/>
      <c r="VDN7" s="25"/>
      <c r="VDO7" s="26"/>
      <c r="VDP7" s="7"/>
      <c r="VDQ7" s="24"/>
      <c r="VDR7" s="23"/>
      <c r="VDS7" s="25"/>
      <c r="VDT7" s="26"/>
      <c r="VDU7" s="7"/>
      <c r="VDV7" s="24"/>
      <c r="VDW7" s="23"/>
      <c r="VDX7" s="25"/>
      <c r="VDY7" s="26"/>
      <c r="VDZ7" s="7"/>
      <c r="VEA7" s="24"/>
      <c r="VEB7" s="23"/>
      <c r="VEC7" s="25"/>
      <c r="VED7" s="26"/>
      <c r="VEE7" s="7"/>
      <c r="VEF7" s="24"/>
      <c r="VEG7" s="23"/>
      <c r="VEH7" s="25"/>
      <c r="VEI7" s="26"/>
      <c r="VEJ7" s="7"/>
      <c r="VEK7" s="24"/>
      <c r="VEL7" s="23"/>
      <c r="VEM7" s="25"/>
      <c r="VEN7" s="26"/>
      <c r="VEO7" s="7"/>
      <c r="VEP7" s="24"/>
      <c r="VEQ7" s="23"/>
      <c r="VER7" s="25"/>
      <c r="VES7" s="26"/>
      <c r="VET7" s="7"/>
      <c r="VEU7" s="24"/>
      <c r="VEV7" s="23"/>
      <c r="VEW7" s="25"/>
      <c r="VEX7" s="26"/>
      <c r="VEY7" s="7"/>
      <c r="VEZ7" s="24"/>
      <c r="VFA7" s="23"/>
      <c r="VFB7" s="25"/>
      <c r="VFC7" s="26"/>
      <c r="VFD7" s="7"/>
      <c r="VFE7" s="24"/>
      <c r="VFF7" s="23"/>
      <c r="VFG7" s="25"/>
      <c r="VFH7" s="26"/>
      <c r="VFI7" s="7"/>
      <c r="VFJ7" s="24"/>
      <c r="VFK7" s="23"/>
      <c r="VFL7" s="25"/>
      <c r="VFM7" s="26"/>
      <c r="VFN7" s="7"/>
      <c r="VFO7" s="24"/>
      <c r="VFP7" s="23"/>
      <c r="VFQ7" s="25"/>
      <c r="VFR7" s="26"/>
      <c r="VFS7" s="7"/>
      <c r="VFT7" s="24"/>
      <c r="VFU7" s="23"/>
      <c r="VFV7" s="25"/>
      <c r="VFW7" s="26"/>
      <c r="VFX7" s="7"/>
      <c r="VFY7" s="24"/>
      <c r="VFZ7" s="23"/>
      <c r="VGA7" s="25"/>
      <c r="VGB7" s="26"/>
      <c r="VGC7" s="7"/>
      <c r="VGD7" s="24"/>
      <c r="VGE7" s="23"/>
      <c r="VGF7" s="25"/>
      <c r="VGG7" s="26"/>
      <c r="VGH7" s="7"/>
      <c r="VGI7" s="24"/>
      <c r="VGJ7" s="23"/>
      <c r="VGK7" s="25"/>
      <c r="VGL7" s="26"/>
      <c r="VGM7" s="7"/>
      <c r="VGN7" s="24"/>
      <c r="VGO7" s="23"/>
      <c r="VGP7" s="25"/>
      <c r="VGQ7" s="26"/>
      <c r="VGR7" s="7"/>
      <c r="VGS7" s="24"/>
      <c r="VGT7" s="23"/>
      <c r="VGU7" s="25"/>
      <c r="VGV7" s="26"/>
      <c r="VGW7" s="7"/>
      <c r="VGX7" s="24"/>
      <c r="VGY7" s="23"/>
      <c r="VGZ7" s="25"/>
      <c r="VHA7" s="26"/>
      <c r="VHB7" s="7"/>
      <c r="VHC7" s="24"/>
      <c r="VHD7" s="23"/>
      <c r="VHE7" s="25"/>
      <c r="VHF7" s="26"/>
      <c r="VHG7" s="7"/>
      <c r="VHH7" s="24"/>
      <c r="VHI7" s="23"/>
      <c r="VHJ7" s="25"/>
      <c r="VHK7" s="26"/>
      <c r="VHL7" s="7"/>
      <c r="VHM7" s="24"/>
      <c r="VHN7" s="23"/>
      <c r="VHO7" s="25"/>
      <c r="VHP7" s="26"/>
      <c r="VHQ7" s="7"/>
      <c r="VHR7" s="24"/>
      <c r="VHS7" s="23"/>
      <c r="VHT7" s="25"/>
      <c r="VHU7" s="26"/>
      <c r="VHV7" s="7"/>
      <c r="VHW7" s="24"/>
      <c r="VHX7" s="23"/>
      <c r="VHY7" s="25"/>
      <c r="VHZ7" s="26"/>
      <c r="VIA7" s="7"/>
      <c r="VIB7" s="24"/>
      <c r="VIC7" s="23"/>
      <c r="VID7" s="25"/>
      <c r="VIE7" s="26"/>
      <c r="VIF7" s="7"/>
      <c r="VIG7" s="24"/>
      <c r="VIH7" s="23"/>
      <c r="VII7" s="25"/>
      <c r="VIJ7" s="26"/>
      <c r="VIK7" s="7"/>
      <c r="VIL7" s="24"/>
      <c r="VIM7" s="23"/>
      <c r="VIN7" s="25"/>
      <c r="VIO7" s="26"/>
      <c r="VIP7" s="7"/>
      <c r="VIQ7" s="24"/>
      <c r="VIR7" s="23"/>
      <c r="VIS7" s="25"/>
      <c r="VIT7" s="26"/>
      <c r="VIU7" s="7"/>
      <c r="VIV7" s="24"/>
      <c r="VIW7" s="23"/>
      <c r="VIX7" s="25"/>
      <c r="VIY7" s="26"/>
      <c r="VIZ7" s="7"/>
      <c r="VJA7" s="24"/>
      <c r="VJB7" s="23"/>
      <c r="VJC7" s="25"/>
      <c r="VJD7" s="26"/>
      <c r="VJE7" s="7"/>
      <c r="VJF7" s="24"/>
      <c r="VJG7" s="23"/>
      <c r="VJH7" s="25"/>
      <c r="VJI7" s="26"/>
      <c r="VJJ7" s="7"/>
      <c r="VJK7" s="24"/>
      <c r="VJL7" s="23"/>
      <c r="VJM7" s="25"/>
      <c r="VJN7" s="26"/>
      <c r="VJO7" s="7"/>
      <c r="VJP7" s="24"/>
      <c r="VJQ7" s="23"/>
      <c r="VJR7" s="25"/>
      <c r="VJS7" s="26"/>
      <c r="VJT7" s="7"/>
      <c r="VJU7" s="24"/>
      <c r="VJV7" s="23"/>
      <c r="VJW7" s="25"/>
      <c r="VJX7" s="26"/>
      <c r="VJY7" s="7"/>
      <c r="VJZ7" s="24"/>
      <c r="VKA7" s="23"/>
      <c r="VKB7" s="25"/>
      <c r="VKC7" s="26"/>
      <c r="VKD7" s="7"/>
      <c r="VKE7" s="24"/>
      <c r="VKF7" s="23"/>
      <c r="VKG7" s="25"/>
      <c r="VKH7" s="26"/>
      <c r="VKI7" s="7"/>
      <c r="VKJ7" s="24"/>
      <c r="VKK7" s="23"/>
      <c r="VKL7" s="25"/>
      <c r="VKM7" s="26"/>
      <c r="VKN7" s="7"/>
      <c r="VKO7" s="24"/>
      <c r="VKP7" s="23"/>
      <c r="VKQ7" s="25"/>
      <c r="VKR7" s="26"/>
      <c r="VKS7" s="7"/>
      <c r="VKT7" s="24"/>
      <c r="VKU7" s="23"/>
      <c r="VKV7" s="25"/>
      <c r="VKW7" s="26"/>
      <c r="VKX7" s="7"/>
      <c r="VKY7" s="24"/>
      <c r="VKZ7" s="23"/>
      <c r="VLA7" s="25"/>
      <c r="VLB7" s="26"/>
      <c r="VLC7" s="7"/>
      <c r="VLD7" s="24"/>
      <c r="VLE7" s="23"/>
      <c r="VLF7" s="25"/>
      <c r="VLG7" s="26"/>
      <c r="VLH7" s="7"/>
      <c r="VLI7" s="24"/>
      <c r="VLJ7" s="23"/>
      <c r="VLK7" s="25"/>
      <c r="VLL7" s="26"/>
      <c r="VLM7" s="7"/>
      <c r="VLN7" s="24"/>
      <c r="VLO7" s="23"/>
      <c r="VLP7" s="25"/>
      <c r="VLQ7" s="26"/>
      <c r="VLR7" s="7"/>
      <c r="VLS7" s="24"/>
      <c r="VLT7" s="23"/>
      <c r="VLU7" s="25"/>
      <c r="VLV7" s="26"/>
      <c r="VLW7" s="7"/>
      <c r="VLX7" s="24"/>
      <c r="VLY7" s="23"/>
      <c r="VLZ7" s="25"/>
      <c r="VMA7" s="26"/>
      <c r="VMB7" s="7"/>
      <c r="VMC7" s="24"/>
      <c r="VMD7" s="23"/>
      <c r="VME7" s="25"/>
      <c r="VMF7" s="26"/>
      <c r="VMG7" s="7"/>
      <c r="VMH7" s="24"/>
      <c r="VMI7" s="23"/>
      <c r="VMJ7" s="25"/>
      <c r="VMK7" s="26"/>
      <c r="VML7" s="7"/>
      <c r="VMM7" s="24"/>
      <c r="VMN7" s="23"/>
      <c r="VMO7" s="25"/>
      <c r="VMP7" s="26"/>
      <c r="VMQ7" s="7"/>
      <c r="VMR7" s="24"/>
      <c r="VMS7" s="23"/>
      <c r="VMT7" s="25"/>
      <c r="VMU7" s="26"/>
      <c r="VMV7" s="7"/>
      <c r="VMW7" s="24"/>
      <c r="VMX7" s="23"/>
      <c r="VMY7" s="25"/>
      <c r="VMZ7" s="26"/>
      <c r="VNA7" s="7"/>
      <c r="VNB7" s="24"/>
      <c r="VNC7" s="23"/>
      <c r="VND7" s="25"/>
      <c r="VNE7" s="26"/>
      <c r="VNF7" s="7"/>
      <c r="VNG7" s="24"/>
      <c r="VNH7" s="23"/>
      <c r="VNI7" s="25"/>
      <c r="VNJ7" s="26"/>
      <c r="VNK7" s="7"/>
      <c r="VNL7" s="24"/>
      <c r="VNM7" s="23"/>
      <c r="VNN7" s="25"/>
      <c r="VNO7" s="26"/>
      <c r="VNP7" s="7"/>
      <c r="VNQ7" s="24"/>
      <c r="VNR7" s="23"/>
      <c r="VNS7" s="25"/>
      <c r="VNT7" s="26"/>
      <c r="VNU7" s="7"/>
      <c r="VNV7" s="24"/>
      <c r="VNW7" s="23"/>
      <c r="VNX7" s="25"/>
      <c r="VNY7" s="26"/>
      <c r="VNZ7" s="7"/>
      <c r="VOA7" s="24"/>
      <c r="VOB7" s="23"/>
      <c r="VOC7" s="25"/>
      <c r="VOD7" s="26"/>
      <c r="VOE7" s="7"/>
      <c r="VOF7" s="24"/>
      <c r="VOG7" s="23"/>
      <c r="VOH7" s="25"/>
      <c r="VOI7" s="26"/>
      <c r="VOJ7" s="7"/>
      <c r="VOK7" s="24"/>
      <c r="VOL7" s="23"/>
      <c r="VOM7" s="25"/>
      <c r="VON7" s="26"/>
      <c r="VOO7" s="7"/>
      <c r="VOP7" s="24"/>
      <c r="VOQ7" s="23"/>
      <c r="VOR7" s="25"/>
      <c r="VOS7" s="26"/>
      <c r="VOT7" s="7"/>
      <c r="VOU7" s="24"/>
      <c r="VOV7" s="23"/>
      <c r="VOW7" s="25"/>
      <c r="VOX7" s="26"/>
      <c r="VOY7" s="7"/>
      <c r="VOZ7" s="24"/>
      <c r="VPA7" s="23"/>
      <c r="VPB7" s="25"/>
      <c r="VPC7" s="26"/>
      <c r="VPD7" s="7"/>
      <c r="VPE7" s="24"/>
      <c r="VPF7" s="23"/>
      <c r="VPG7" s="25"/>
      <c r="VPH7" s="26"/>
      <c r="VPI7" s="7"/>
      <c r="VPJ7" s="24"/>
      <c r="VPK7" s="23"/>
      <c r="VPL7" s="25"/>
      <c r="VPM7" s="26"/>
      <c r="VPN7" s="7"/>
      <c r="VPO7" s="24"/>
      <c r="VPP7" s="23"/>
      <c r="VPQ7" s="25"/>
      <c r="VPR7" s="26"/>
      <c r="VPS7" s="7"/>
      <c r="VPT7" s="24"/>
      <c r="VPU7" s="23"/>
      <c r="VPV7" s="25"/>
      <c r="VPW7" s="26"/>
      <c r="VPX7" s="7"/>
      <c r="VPY7" s="24"/>
      <c r="VPZ7" s="23"/>
      <c r="VQA7" s="25"/>
      <c r="VQB7" s="26"/>
      <c r="VQC7" s="7"/>
      <c r="VQD7" s="24"/>
      <c r="VQE7" s="23"/>
      <c r="VQF7" s="25"/>
      <c r="VQG7" s="26"/>
      <c r="VQH7" s="7"/>
      <c r="VQI7" s="24"/>
      <c r="VQJ7" s="23"/>
      <c r="VQK7" s="25"/>
      <c r="VQL7" s="26"/>
      <c r="VQM7" s="7"/>
      <c r="VQN7" s="24"/>
      <c r="VQO7" s="23"/>
      <c r="VQP7" s="25"/>
      <c r="VQQ7" s="26"/>
      <c r="VQR7" s="7"/>
      <c r="VQS7" s="24"/>
      <c r="VQT7" s="23"/>
      <c r="VQU7" s="25"/>
      <c r="VQV7" s="26"/>
      <c r="VQW7" s="7"/>
      <c r="VQX7" s="24"/>
      <c r="VQY7" s="23"/>
      <c r="VQZ7" s="25"/>
      <c r="VRA7" s="26"/>
      <c r="VRB7" s="7"/>
      <c r="VRC7" s="24"/>
      <c r="VRD7" s="23"/>
      <c r="VRE7" s="25"/>
      <c r="VRF7" s="26"/>
      <c r="VRG7" s="7"/>
      <c r="VRH7" s="24"/>
      <c r="VRI7" s="23"/>
      <c r="VRJ7" s="25"/>
      <c r="VRK7" s="26"/>
      <c r="VRL7" s="7"/>
      <c r="VRM7" s="24"/>
      <c r="VRN7" s="23"/>
      <c r="VRO7" s="25"/>
      <c r="VRP7" s="26"/>
      <c r="VRQ7" s="7"/>
      <c r="VRR7" s="24"/>
      <c r="VRS7" s="23"/>
      <c r="VRT7" s="25"/>
      <c r="VRU7" s="26"/>
      <c r="VRV7" s="7"/>
      <c r="VRW7" s="24"/>
      <c r="VRX7" s="23"/>
      <c r="VRY7" s="25"/>
      <c r="VRZ7" s="26"/>
      <c r="VSA7" s="7"/>
      <c r="VSB7" s="24"/>
      <c r="VSC7" s="23"/>
      <c r="VSD7" s="25"/>
      <c r="VSE7" s="26"/>
      <c r="VSF7" s="7"/>
      <c r="VSG7" s="24"/>
      <c r="VSH7" s="23"/>
      <c r="VSI7" s="25"/>
      <c r="VSJ7" s="26"/>
      <c r="VSK7" s="7"/>
      <c r="VSL7" s="24"/>
      <c r="VSM7" s="23"/>
      <c r="VSN7" s="25"/>
      <c r="VSO7" s="26"/>
      <c r="VSP7" s="7"/>
      <c r="VSQ7" s="24"/>
      <c r="VSR7" s="23"/>
      <c r="VSS7" s="25"/>
      <c r="VST7" s="26"/>
      <c r="VSU7" s="7"/>
      <c r="VSV7" s="24"/>
      <c r="VSW7" s="23"/>
      <c r="VSX7" s="25"/>
      <c r="VSY7" s="26"/>
      <c r="VSZ7" s="7"/>
      <c r="VTA7" s="24"/>
      <c r="VTB7" s="23"/>
      <c r="VTC7" s="25"/>
      <c r="VTD7" s="26"/>
      <c r="VTE7" s="7"/>
      <c r="VTF7" s="24"/>
      <c r="VTG7" s="23"/>
      <c r="VTH7" s="25"/>
      <c r="VTI7" s="26"/>
      <c r="VTJ7" s="7"/>
      <c r="VTK7" s="24"/>
      <c r="VTL7" s="23"/>
      <c r="VTM7" s="25"/>
      <c r="VTN7" s="26"/>
      <c r="VTO7" s="7"/>
      <c r="VTP7" s="24"/>
      <c r="VTQ7" s="23"/>
      <c r="VTR7" s="25"/>
      <c r="VTS7" s="26"/>
      <c r="VTT7" s="7"/>
      <c r="VTU7" s="24"/>
      <c r="VTV7" s="23"/>
      <c r="VTW7" s="25"/>
      <c r="VTX7" s="26"/>
      <c r="VTY7" s="7"/>
      <c r="VTZ7" s="24"/>
      <c r="VUA7" s="23"/>
      <c r="VUB7" s="25"/>
      <c r="VUC7" s="26"/>
      <c r="VUD7" s="7"/>
      <c r="VUE7" s="24"/>
      <c r="VUF7" s="23"/>
      <c r="VUG7" s="25"/>
      <c r="VUH7" s="26"/>
      <c r="VUI7" s="7"/>
      <c r="VUJ7" s="24"/>
      <c r="VUK7" s="23"/>
      <c r="VUL7" s="25"/>
      <c r="VUM7" s="26"/>
      <c r="VUN7" s="7"/>
      <c r="VUO7" s="24"/>
      <c r="VUP7" s="23"/>
      <c r="VUQ7" s="25"/>
      <c r="VUR7" s="26"/>
      <c r="VUS7" s="7"/>
      <c r="VUT7" s="24"/>
      <c r="VUU7" s="23"/>
      <c r="VUV7" s="25"/>
      <c r="VUW7" s="26"/>
      <c r="VUX7" s="7"/>
      <c r="VUY7" s="24"/>
      <c r="VUZ7" s="23"/>
      <c r="VVA7" s="25"/>
      <c r="VVB7" s="26"/>
      <c r="VVC7" s="7"/>
      <c r="VVD7" s="24"/>
      <c r="VVE7" s="23"/>
      <c r="VVF7" s="25"/>
      <c r="VVG7" s="26"/>
      <c r="VVH7" s="7"/>
      <c r="VVI7" s="24"/>
      <c r="VVJ7" s="23"/>
      <c r="VVK7" s="25"/>
      <c r="VVL7" s="26"/>
      <c r="VVM7" s="7"/>
      <c r="VVN7" s="24"/>
      <c r="VVO7" s="23"/>
      <c r="VVP7" s="25"/>
      <c r="VVQ7" s="26"/>
      <c r="VVR7" s="7"/>
      <c r="VVS7" s="24"/>
      <c r="VVT7" s="23"/>
      <c r="VVU7" s="25"/>
      <c r="VVV7" s="26"/>
      <c r="VVW7" s="7"/>
      <c r="VVX7" s="24"/>
      <c r="VVY7" s="23"/>
      <c r="VVZ7" s="25"/>
      <c r="VWA7" s="26"/>
      <c r="VWB7" s="7"/>
      <c r="VWC7" s="24"/>
      <c r="VWD7" s="23"/>
      <c r="VWE7" s="25"/>
      <c r="VWF7" s="26"/>
      <c r="VWG7" s="7"/>
      <c r="VWH7" s="24"/>
      <c r="VWI7" s="23"/>
      <c r="VWJ7" s="25"/>
      <c r="VWK7" s="26"/>
      <c r="VWL7" s="7"/>
      <c r="VWM7" s="24"/>
      <c r="VWN7" s="23"/>
      <c r="VWO7" s="25"/>
      <c r="VWP7" s="26"/>
      <c r="VWQ7" s="7"/>
      <c r="VWR7" s="24"/>
      <c r="VWS7" s="23"/>
      <c r="VWT7" s="25"/>
      <c r="VWU7" s="26"/>
      <c r="VWV7" s="7"/>
      <c r="VWW7" s="24"/>
      <c r="VWX7" s="23"/>
      <c r="VWY7" s="25"/>
      <c r="VWZ7" s="26"/>
      <c r="VXA7" s="7"/>
      <c r="VXB7" s="24"/>
      <c r="VXC7" s="23"/>
      <c r="VXD7" s="25"/>
      <c r="VXE7" s="26"/>
      <c r="VXF7" s="7"/>
      <c r="VXG7" s="24"/>
      <c r="VXH7" s="23"/>
      <c r="VXI7" s="25"/>
      <c r="VXJ7" s="26"/>
      <c r="VXK7" s="7"/>
      <c r="VXL7" s="24"/>
      <c r="VXM7" s="23"/>
      <c r="VXN7" s="25"/>
      <c r="VXO7" s="26"/>
      <c r="VXP7" s="7"/>
      <c r="VXQ7" s="24"/>
      <c r="VXR7" s="23"/>
      <c r="VXS7" s="25"/>
      <c r="VXT7" s="26"/>
      <c r="VXU7" s="7"/>
      <c r="VXV7" s="24"/>
      <c r="VXW7" s="23"/>
      <c r="VXX7" s="25"/>
      <c r="VXY7" s="26"/>
      <c r="VXZ7" s="7"/>
      <c r="VYA7" s="24"/>
      <c r="VYB7" s="23"/>
      <c r="VYC7" s="25"/>
      <c r="VYD7" s="26"/>
      <c r="VYE7" s="7"/>
      <c r="VYF7" s="24"/>
      <c r="VYG7" s="23"/>
      <c r="VYH7" s="25"/>
      <c r="VYI7" s="26"/>
      <c r="VYJ7" s="7"/>
      <c r="VYK7" s="24"/>
      <c r="VYL7" s="23"/>
      <c r="VYM7" s="25"/>
      <c r="VYN7" s="26"/>
      <c r="VYO7" s="7"/>
      <c r="VYP7" s="24"/>
      <c r="VYQ7" s="23"/>
      <c r="VYR7" s="25"/>
      <c r="VYS7" s="26"/>
      <c r="VYT7" s="7"/>
      <c r="VYU7" s="24"/>
      <c r="VYV7" s="23"/>
      <c r="VYW7" s="25"/>
      <c r="VYX7" s="26"/>
      <c r="VYY7" s="7"/>
      <c r="VYZ7" s="24"/>
      <c r="VZA7" s="23"/>
      <c r="VZB7" s="25"/>
      <c r="VZC7" s="26"/>
      <c r="VZD7" s="7"/>
      <c r="VZE7" s="24"/>
      <c r="VZF7" s="23"/>
      <c r="VZG7" s="25"/>
      <c r="VZH7" s="26"/>
      <c r="VZI7" s="7"/>
      <c r="VZJ7" s="24"/>
      <c r="VZK7" s="23"/>
      <c r="VZL7" s="25"/>
      <c r="VZM7" s="26"/>
      <c r="VZN7" s="7"/>
      <c r="VZO7" s="24"/>
      <c r="VZP7" s="23"/>
      <c r="VZQ7" s="25"/>
      <c r="VZR7" s="26"/>
      <c r="VZS7" s="7"/>
      <c r="VZT7" s="24"/>
      <c r="VZU7" s="23"/>
      <c r="VZV7" s="25"/>
      <c r="VZW7" s="26"/>
      <c r="VZX7" s="7"/>
      <c r="VZY7" s="24"/>
      <c r="VZZ7" s="23"/>
      <c r="WAA7" s="25"/>
      <c r="WAB7" s="26"/>
      <c r="WAC7" s="7"/>
      <c r="WAD7" s="24"/>
      <c r="WAE7" s="23"/>
      <c r="WAF7" s="25"/>
      <c r="WAG7" s="26"/>
      <c r="WAH7" s="7"/>
      <c r="WAI7" s="24"/>
      <c r="WAJ7" s="23"/>
      <c r="WAK7" s="25"/>
      <c r="WAL7" s="26"/>
      <c r="WAM7" s="7"/>
      <c r="WAN7" s="24"/>
      <c r="WAO7" s="23"/>
      <c r="WAP7" s="25"/>
      <c r="WAQ7" s="26"/>
      <c r="WAR7" s="7"/>
      <c r="WAS7" s="24"/>
      <c r="WAT7" s="23"/>
      <c r="WAU7" s="25"/>
      <c r="WAV7" s="26"/>
      <c r="WAW7" s="7"/>
      <c r="WAX7" s="24"/>
      <c r="WAY7" s="23"/>
      <c r="WAZ7" s="25"/>
      <c r="WBA7" s="26"/>
      <c r="WBB7" s="7"/>
      <c r="WBC7" s="24"/>
      <c r="WBD7" s="23"/>
      <c r="WBE7" s="25"/>
      <c r="WBF7" s="26"/>
      <c r="WBG7" s="7"/>
      <c r="WBH7" s="24"/>
      <c r="WBI7" s="23"/>
      <c r="WBJ7" s="25"/>
      <c r="WBK7" s="26"/>
      <c r="WBL7" s="7"/>
      <c r="WBM7" s="24"/>
      <c r="WBN7" s="23"/>
      <c r="WBO7" s="25"/>
      <c r="WBP7" s="26"/>
      <c r="WBQ7" s="7"/>
      <c r="WBR7" s="24"/>
      <c r="WBS7" s="23"/>
      <c r="WBT7" s="25"/>
      <c r="WBU7" s="26"/>
      <c r="WBV7" s="7"/>
      <c r="WBW7" s="24"/>
      <c r="WBX7" s="23"/>
      <c r="WBY7" s="25"/>
      <c r="WBZ7" s="26"/>
      <c r="WCA7" s="7"/>
      <c r="WCB7" s="24"/>
      <c r="WCC7" s="23"/>
      <c r="WCD7" s="25"/>
      <c r="WCE7" s="26"/>
      <c r="WCF7" s="7"/>
      <c r="WCG7" s="24"/>
      <c r="WCH7" s="23"/>
      <c r="WCI7" s="25"/>
      <c r="WCJ7" s="26"/>
      <c r="WCK7" s="7"/>
      <c r="WCL7" s="24"/>
      <c r="WCM7" s="23"/>
      <c r="WCN7" s="25"/>
      <c r="WCO7" s="26"/>
      <c r="WCP7" s="7"/>
      <c r="WCQ7" s="24"/>
      <c r="WCR7" s="23"/>
      <c r="WCS7" s="25"/>
      <c r="WCT7" s="26"/>
      <c r="WCU7" s="7"/>
      <c r="WCV7" s="24"/>
      <c r="WCW7" s="23"/>
      <c r="WCX7" s="25"/>
      <c r="WCY7" s="26"/>
      <c r="WCZ7" s="7"/>
      <c r="WDA7" s="24"/>
      <c r="WDB7" s="23"/>
      <c r="WDC7" s="25"/>
      <c r="WDD7" s="26"/>
      <c r="WDE7" s="7"/>
      <c r="WDF7" s="24"/>
      <c r="WDG7" s="23"/>
      <c r="WDH7" s="25"/>
      <c r="WDI7" s="26"/>
      <c r="WDJ7" s="7"/>
      <c r="WDK7" s="24"/>
      <c r="WDL7" s="23"/>
      <c r="WDM7" s="25"/>
      <c r="WDN7" s="26"/>
      <c r="WDO7" s="7"/>
      <c r="WDP7" s="24"/>
      <c r="WDQ7" s="23"/>
      <c r="WDR7" s="25"/>
      <c r="WDS7" s="26"/>
      <c r="WDT7" s="7"/>
      <c r="WDU7" s="24"/>
      <c r="WDV7" s="23"/>
      <c r="WDW7" s="25"/>
      <c r="WDX7" s="26"/>
      <c r="WDY7" s="7"/>
      <c r="WDZ7" s="24"/>
      <c r="WEA7" s="23"/>
      <c r="WEB7" s="25"/>
      <c r="WEC7" s="26"/>
      <c r="WED7" s="7"/>
      <c r="WEE7" s="24"/>
      <c r="WEF7" s="23"/>
      <c r="WEG7" s="25"/>
      <c r="WEH7" s="26"/>
      <c r="WEI7" s="7"/>
      <c r="WEJ7" s="24"/>
      <c r="WEK7" s="23"/>
      <c r="WEL7" s="25"/>
      <c r="WEM7" s="26"/>
      <c r="WEN7" s="7"/>
      <c r="WEO7" s="24"/>
      <c r="WEP7" s="23"/>
      <c r="WEQ7" s="25"/>
      <c r="WER7" s="26"/>
      <c r="WES7" s="7"/>
      <c r="WET7" s="24"/>
      <c r="WEU7" s="23"/>
      <c r="WEV7" s="25"/>
      <c r="WEW7" s="26"/>
      <c r="WEX7" s="7"/>
      <c r="WEY7" s="24"/>
      <c r="WEZ7" s="23"/>
      <c r="WFA7" s="25"/>
      <c r="WFB7" s="26"/>
      <c r="WFC7" s="7"/>
      <c r="WFD7" s="24"/>
      <c r="WFE7" s="23"/>
      <c r="WFF7" s="25"/>
      <c r="WFG7" s="26"/>
      <c r="WFH7" s="7"/>
      <c r="WFI7" s="24"/>
      <c r="WFJ7" s="23"/>
      <c r="WFK7" s="25"/>
      <c r="WFL7" s="26"/>
      <c r="WFM7" s="7"/>
      <c r="WFN7" s="24"/>
      <c r="WFO7" s="23"/>
      <c r="WFP7" s="25"/>
      <c r="WFQ7" s="26"/>
      <c r="WFR7" s="7"/>
      <c r="WFS7" s="24"/>
      <c r="WFT7" s="23"/>
      <c r="WFU7" s="25"/>
      <c r="WFV7" s="26"/>
      <c r="WFW7" s="7"/>
      <c r="WFX7" s="24"/>
      <c r="WFY7" s="23"/>
      <c r="WFZ7" s="25"/>
      <c r="WGA7" s="26"/>
      <c r="WGB7" s="7"/>
      <c r="WGC7" s="24"/>
      <c r="WGD7" s="23"/>
      <c r="WGE7" s="25"/>
      <c r="WGF7" s="26"/>
      <c r="WGG7" s="7"/>
      <c r="WGH7" s="24"/>
      <c r="WGI7" s="23"/>
      <c r="WGJ7" s="25"/>
      <c r="WGK7" s="26"/>
      <c r="WGL7" s="7"/>
      <c r="WGM7" s="24"/>
      <c r="WGN7" s="23"/>
      <c r="WGO7" s="25"/>
      <c r="WGP7" s="26"/>
      <c r="WGQ7" s="7"/>
      <c r="WGR7" s="24"/>
      <c r="WGS7" s="23"/>
      <c r="WGT7" s="25"/>
      <c r="WGU7" s="26"/>
      <c r="WGV7" s="7"/>
      <c r="WGW7" s="24"/>
      <c r="WGX7" s="23"/>
      <c r="WGY7" s="25"/>
      <c r="WGZ7" s="26"/>
      <c r="WHA7" s="7"/>
      <c r="WHB7" s="24"/>
      <c r="WHC7" s="23"/>
      <c r="WHD7" s="25"/>
      <c r="WHE7" s="26"/>
      <c r="WHF7" s="7"/>
      <c r="WHG7" s="24"/>
      <c r="WHH7" s="23"/>
      <c r="WHI7" s="25"/>
      <c r="WHJ7" s="26"/>
      <c r="WHK7" s="7"/>
      <c r="WHL7" s="24"/>
      <c r="WHM7" s="23"/>
      <c r="WHN7" s="25"/>
      <c r="WHO7" s="26"/>
      <c r="WHP7" s="7"/>
      <c r="WHQ7" s="24"/>
      <c r="WHR7" s="23"/>
      <c r="WHS7" s="25"/>
      <c r="WHT7" s="26"/>
      <c r="WHU7" s="7"/>
      <c r="WHV7" s="24"/>
      <c r="WHW7" s="23"/>
      <c r="WHX7" s="25"/>
      <c r="WHY7" s="26"/>
      <c r="WHZ7" s="7"/>
      <c r="WIA7" s="24"/>
      <c r="WIB7" s="23"/>
      <c r="WIC7" s="25"/>
      <c r="WID7" s="26"/>
      <c r="WIE7" s="7"/>
      <c r="WIF7" s="24"/>
      <c r="WIG7" s="23"/>
      <c r="WIH7" s="25"/>
      <c r="WII7" s="26"/>
      <c r="WIJ7" s="7"/>
      <c r="WIK7" s="24"/>
      <c r="WIL7" s="23"/>
      <c r="WIM7" s="25"/>
      <c r="WIN7" s="26"/>
      <c r="WIO7" s="7"/>
      <c r="WIP7" s="24"/>
      <c r="WIQ7" s="23"/>
      <c r="WIR7" s="25"/>
      <c r="WIS7" s="26"/>
      <c r="WIT7" s="7"/>
      <c r="WIU7" s="24"/>
      <c r="WIV7" s="23"/>
      <c r="WIW7" s="25"/>
      <c r="WIX7" s="26"/>
      <c r="WIY7" s="7"/>
      <c r="WIZ7" s="24"/>
      <c r="WJA7" s="23"/>
      <c r="WJB7" s="25"/>
      <c r="WJC7" s="26"/>
      <c r="WJD7" s="7"/>
      <c r="WJE7" s="24"/>
      <c r="WJF7" s="23"/>
      <c r="WJG7" s="25"/>
      <c r="WJH7" s="26"/>
      <c r="WJI7" s="7"/>
      <c r="WJJ7" s="24"/>
      <c r="WJK7" s="23"/>
      <c r="WJL7" s="25"/>
      <c r="WJM7" s="26"/>
      <c r="WJN7" s="7"/>
      <c r="WJO7" s="24"/>
      <c r="WJP7" s="23"/>
      <c r="WJQ7" s="25"/>
      <c r="WJR7" s="26"/>
      <c r="WJS7" s="7"/>
      <c r="WJT7" s="24"/>
      <c r="WJU7" s="23"/>
      <c r="WJV7" s="25"/>
      <c r="WJW7" s="26"/>
      <c r="WJX7" s="7"/>
      <c r="WJY7" s="24"/>
      <c r="WJZ7" s="23"/>
      <c r="WKA7" s="25"/>
      <c r="WKB7" s="26"/>
      <c r="WKC7" s="7"/>
      <c r="WKD7" s="24"/>
      <c r="WKE7" s="23"/>
      <c r="WKF7" s="25"/>
      <c r="WKG7" s="26"/>
      <c r="WKH7" s="7"/>
      <c r="WKI7" s="24"/>
      <c r="WKJ7" s="23"/>
      <c r="WKK7" s="25"/>
      <c r="WKL7" s="26"/>
      <c r="WKM7" s="7"/>
      <c r="WKN7" s="24"/>
      <c r="WKO7" s="23"/>
      <c r="WKP7" s="25"/>
      <c r="WKQ7" s="26"/>
      <c r="WKR7" s="7"/>
      <c r="WKS7" s="24"/>
      <c r="WKT7" s="23"/>
      <c r="WKU7" s="25"/>
      <c r="WKV7" s="26"/>
      <c r="WKW7" s="7"/>
      <c r="WKX7" s="24"/>
      <c r="WKY7" s="23"/>
      <c r="WKZ7" s="25"/>
      <c r="WLA7" s="26"/>
      <c r="WLB7" s="7"/>
      <c r="WLC7" s="24"/>
      <c r="WLD7" s="23"/>
      <c r="WLE7" s="25"/>
      <c r="WLF7" s="26"/>
      <c r="WLG7" s="7"/>
      <c r="WLH7" s="24"/>
      <c r="WLI7" s="23"/>
      <c r="WLJ7" s="25"/>
      <c r="WLK7" s="26"/>
      <c r="WLL7" s="7"/>
      <c r="WLM7" s="24"/>
      <c r="WLN7" s="23"/>
      <c r="WLO7" s="25"/>
      <c r="WLP7" s="26"/>
      <c r="WLQ7" s="7"/>
      <c r="WLR7" s="24"/>
      <c r="WLS7" s="23"/>
      <c r="WLT7" s="25"/>
      <c r="WLU7" s="26"/>
      <c r="WLV7" s="7"/>
      <c r="WLW7" s="24"/>
      <c r="WLX7" s="23"/>
      <c r="WLY7" s="25"/>
      <c r="WLZ7" s="26"/>
      <c r="WMA7" s="7"/>
      <c r="WMB7" s="24"/>
      <c r="WMC7" s="23"/>
      <c r="WMD7" s="25"/>
      <c r="WME7" s="26"/>
      <c r="WMF7" s="7"/>
      <c r="WMG7" s="24"/>
      <c r="WMH7" s="23"/>
      <c r="WMI7" s="25"/>
      <c r="WMJ7" s="26"/>
      <c r="WMK7" s="7"/>
      <c r="WML7" s="24"/>
      <c r="WMM7" s="23"/>
      <c r="WMN7" s="25"/>
      <c r="WMO7" s="26"/>
      <c r="WMP7" s="7"/>
      <c r="WMQ7" s="24"/>
      <c r="WMR7" s="23"/>
      <c r="WMS7" s="25"/>
      <c r="WMT7" s="26"/>
      <c r="WMU7" s="7"/>
      <c r="WMV7" s="24"/>
      <c r="WMW7" s="23"/>
      <c r="WMX7" s="25"/>
      <c r="WMY7" s="26"/>
      <c r="WMZ7" s="7"/>
      <c r="WNA7" s="24"/>
      <c r="WNB7" s="23"/>
      <c r="WNC7" s="25"/>
      <c r="WND7" s="26"/>
      <c r="WNE7" s="7"/>
      <c r="WNF7" s="24"/>
      <c r="WNG7" s="23"/>
      <c r="WNH7" s="25"/>
      <c r="WNI7" s="26"/>
      <c r="WNJ7" s="7"/>
      <c r="WNK7" s="24"/>
      <c r="WNL7" s="23"/>
      <c r="WNM7" s="25"/>
      <c r="WNN7" s="26"/>
      <c r="WNO7" s="7"/>
      <c r="WNP7" s="24"/>
      <c r="WNQ7" s="23"/>
      <c r="WNR7" s="25"/>
      <c r="WNS7" s="26"/>
      <c r="WNT7" s="7"/>
      <c r="WNU7" s="24"/>
      <c r="WNV7" s="23"/>
      <c r="WNW7" s="25"/>
      <c r="WNX7" s="26"/>
      <c r="WNY7" s="7"/>
      <c r="WNZ7" s="24"/>
      <c r="WOA7" s="23"/>
      <c r="WOB7" s="25"/>
      <c r="WOC7" s="26"/>
      <c r="WOD7" s="7"/>
      <c r="WOE7" s="24"/>
      <c r="WOF7" s="23"/>
      <c r="WOG7" s="25"/>
      <c r="WOH7" s="26"/>
      <c r="WOI7" s="7"/>
      <c r="WOJ7" s="24"/>
      <c r="WOK7" s="23"/>
      <c r="WOL7" s="25"/>
      <c r="WOM7" s="26"/>
      <c r="WON7" s="7"/>
      <c r="WOO7" s="24"/>
      <c r="WOP7" s="23"/>
      <c r="WOQ7" s="25"/>
      <c r="WOR7" s="26"/>
      <c r="WOS7" s="7"/>
      <c r="WOT7" s="24"/>
      <c r="WOU7" s="23"/>
      <c r="WOV7" s="25"/>
      <c r="WOW7" s="26"/>
      <c r="WOX7" s="7"/>
      <c r="WOY7" s="24"/>
      <c r="WOZ7" s="23"/>
      <c r="WPA7" s="25"/>
      <c r="WPB7" s="26"/>
      <c r="WPC7" s="7"/>
      <c r="WPD7" s="24"/>
      <c r="WPE7" s="23"/>
      <c r="WPF7" s="25"/>
      <c r="WPG7" s="26"/>
      <c r="WPH7" s="7"/>
      <c r="WPI7" s="24"/>
      <c r="WPJ7" s="23"/>
      <c r="WPK7" s="25"/>
      <c r="WPL7" s="26"/>
      <c r="WPM7" s="7"/>
      <c r="WPN7" s="24"/>
      <c r="WPO7" s="23"/>
      <c r="WPP7" s="25"/>
      <c r="WPQ7" s="26"/>
      <c r="WPR7" s="7"/>
      <c r="WPS7" s="24"/>
      <c r="WPT7" s="23"/>
      <c r="WPU7" s="25"/>
      <c r="WPV7" s="26"/>
      <c r="WPW7" s="7"/>
      <c r="WPX7" s="24"/>
      <c r="WPY7" s="23"/>
      <c r="WPZ7" s="25"/>
      <c r="WQA7" s="26"/>
      <c r="WQB7" s="7"/>
      <c r="WQC7" s="24"/>
      <c r="WQD7" s="23"/>
      <c r="WQE7" s="25"/>
      <c r="WQF7" s="26"/>
      <c r="WQG7" s="7"/>
      <c r="WQH7" s="24"/>
      <c r="WQI7" s="23"/>
      <c r="WQJ7" s="25"/>
      <c r="WQK7" s="26"/>
      <c r="WQL7" s="7"/>
      <c r="WQM7" s="24"/>
      <c r="WQN7" s="23"/>
      <c r="WQO7" s="25"/>
      <c r="WQP7" s="26"/>
      <c r="WQQ7" s="7"/>
      <c r="WQR7" s="24"/>
      <c r="WQS7" s="23"/>
      <c r="WQT7" s="25"/>
      <c r="WQU7" s="26"/>
      <c r="WQV7" s="7"/>
      <c r="WQW7" s="24"/>
      <c r="WQX7" s="23"/>
      <c r="WQY7" s="25"/>
      <c r="WQZ7" s="26"/>
      <c r="WRA7" s="7"/>
      <c r="WRB7" s="24"/>
      <c r="WRC7" s="23"/>
      <c r="WRD7" s="25"/>
      <c r="WRE7" s="26"/>
      <c r="WRF7" s="7"/>
      <c r="WRG7" s="24"/>
      <c r="WRH7" s="23"/>
      <c r="WRI7" s="25"/>
      <c r="WRJ7" s="26"/>
      <c r="WRK7" s="7"/>
      <c r="WRL7" s="24"/>
      <c r="WRM7" s="23"/>
      <c r="WRN7" s="25"/>
      <c r="WRO7" s="26"/>
      <c r="WRP7" s="7"/>
      <c r="WRQ7" s="24"/>
      <c r="WRR7" s="23"/>
      <c r="WRS7" s="25"/>
      <c r="WRT7" s="26"/>
      <c r="WRU7" s="7"/>
      <c r="WRV7" s="24"/>
      <c r="WRW7" s="23"/>
      <c r="WRX7" s="25"/>
      <c r="WRY7" s="26"/>
      <c r="WRZ7" s="7"/>
      <c r="WSA7" s="24"/>
      <c r="WSB7" s="23"/>
      <c r="WSC7" s="25"/>
      <c r="WSD7" s="26"/>
      <c r="WSE7" s="7"/>
      <c r="WSF7" s="24"/>
      <c r="WSG7" s="23"/>
      <c r="WSH7" s="25"/>
      <c r="WSI7" s="26"/>
      <c r="WSJ7" s="7"/>
      <c r="WSK7" s="24"/>
      <c r="WSL7" s="23"/>
      <c r="WSM7" s="25"/>
      <c r="WSN7" s="26"/>
      <c r="WSO7" s="7"/>
      <c r="WSP7" s="24"/>
      <c r="WSQ7" s="23"/>
      <c r="WSR7" s="25"/>
      <c r="WSS7" s="26"/>
      <c r="WST7" s="7"/>
      <c r="WSU7" s="24"/>
      <c r="WSV7" s="23"/>
      <c r="WSW7" s="25"/>
      <c r="WSX7" s="26"/>
      <c r="WSY7" s="7"/>
      <c r="WSZ7" s="24"/>
      <c r="WTA7" s="23"/>
      <c r="WTB7" s="25"/>
      <c r="WTC7" s="26"/>
      <c r="WTD7" s="7"/>
      <c r="WTE7" s="24"/>
      <c r="WTF7" s="23"/>
      <c r="WTG7" s="25"/>
      <c r="WTH7" s="26"/>
      <c r="WTI7" s="7"/>
      <c r="WTJ7" s="24"/>
      <c r="WTK7" s="23"/>
      <c r="WTL7" s="25"/>
      <c r="WTM7" s="26"/>
      <c r="WTN7" s="7"/>
      <c r="WTO7" s="24"/>
      <c r="WTP7" s="23"/>
      <c r="WTQ7" s="25"/>
      <c r="WTR7" s="26"/>
      <c r="WTS7" s="7"/>
      <c r="WTT7" s="24"/>
      <c r="WTU7" s="23"/>
      <c r="WTV7" s="25"/>
      <c r="WTW7" s="26"/>
      <c r="WTX7" s="7"/>
      <c r="WTY7" s="24"/>
      <c r="WTZ7" s="23"/>
      <c r="WUA7" s="25"/>
      <c r="WUB7" s="26"/>
      <c r="WUC7" s="7"/>
      <c r="WUD7" s="24"/>
      <c r="WUE7" s="23"/>
      <c r="WUF7" s="25"/>
      <c r="WUG7" s="26"/>
      <c r="WUH7" s="7"/>
      <c r="WUI7" s="24"/>
      <c r="WUJ7" s="23"/>
      <c r="WUK7" s="25"/>
      <c r="WUL7" s="26"/>
      <c r="WUM7" s="7"/>
      <c r="WUN7" s="24"/>
      <c r="WUO7" s="23"/>
      <c r="WUP7" s="25"/>
      <c r="WUQ7" s="26"/>
      <c r="WUR7" s="7"/>
      <c r="WUS7" s="24"/>
      <c r="WUT7" s="23"/>
      <c r="WUU7" s="25"/>
      <c r="WUV7" s="26"/>
      <c r="WUW7" s="7"/>
      <c r="WUX7" s="24"/>
      <c r="WUY7" s="23"/>
      <c r="WUZ7" s="25"/>
      <c r="WVA7" s="26"/>
      <c r="WVB7" s="7"/>
      <c r="WVC7" s="24"/>
      <c r="WVD7" s="23"/>
      <c r="WVE7" s="25"/>
      <c r="WVF7" s="26"/>
      <c r="WVG7" s="7"/>
      <c r="WVH7" s="24"/>
      <c r="WVI7" s="23"/>
      <c r="WVJ7" s="25"/>
      <c r="WVK7" s="26"/>
      <c r="WVL7" s="7"/>
      <c r="WVM7" s="24"/>
      <c r="WVN7" s="23"/>
      <c r="WVO7" s="25"/>
      <c r="WVP7" s="26"/>
      <c r="WVQ7" s="7"/>
      <c r="WVR7" s="24"/>
      <c r="WVS7" s="23"/>
      <c r="WVT7" s="25"/>
      <c r="WVU7" s="26"/>
      <c r="WVV7" s="7"/>
      <c r="WVW7" s="24"/>
      <c r="WVX7" s="23"/>
      <c r="WVY7" s="25"/>
      <c r="WVZ7" s="26"/>
      <c r="WWA7" s="7"/>
      <c r="WWB7" s="24"/>
      <c r="WWC7" s="23"/>
      <c r="WWD7" s="25"/>
      <c r="WWE7" s="26"/>
      <c r="WWF7" s="7"/>
      <c r="WWG7" s="24"/>
      <c r="WWH7" s="23"/>
      <c r="WWI7" s="25"/>
      <c r="WWJ7" s="26"/>
      <c r="WWK7" s="7"/>
      <c r="WWL7" s="24"/>
      <c r="WWM7" s="23"/>
      <c r="WWN7" s="25"/>
      <c r="WWO7" s="26"/>
      <c r="WWP7" s="7"/>
      <c r="WWQ7" s="24"/>
      <c r="WWR7" s="23"/>
      <c r="WWS7" s="25"/>
      <c r="WWT7" s="26"/>
      <c r="WWU7" s="7"/>
      <c r="WWV7" s="24"/>
      <c r="WWW7" s="23"/>
      <c r="WWX7" s="25"/>
      <c r="WWY7" s="26"/>
      <c r="WWZ7" s="7"/>
      <c r="WXA7" s="24"/>
      <c r="WXB7" s="23"/>
      <c r="WXC7" s="25"/>
      <c r="WXD7" s="26"/>
      <c r="WXE7" s="7"/>
      <c r="WXF7" s="24"/>
      <c r="WXG7" s="23"/>
      <c r="WXH7" s="25"/>
      <c r="WXI7" s="26"/>
      <c r="WXJ7" s="7"/>
      <c r="WXK7" s="24"/>
      <c r="WXL7" s="23"/>
      <c r="WXM7" s="25"/>
      <c r="WXN7" s="26"/>
      <c r="WXO7" s="7"/>
      <c r="WXP7" s="24"/>
      <c r="WXQ7" s="23"/>
      <c r="WXR7" s="25"/>
      <c r="WXS7" s="26"/>
      <c r="WXT7" s="7"/>
      <c r="WXU7" s="24"/>
      <c r="WXV7" s="23"/>
      <c r="WXW7" s="25"/>
      <c r="WXX7" s="26"/>
      <c r="WXY7" s="7"/>
      <c r="WXZ7" s="24"/>
      <c r="WYA7" s="23"/>
      <c r="WYB7" s="25"/>
      <c r="WYC7" s="26"/>
      <c r="WYD7" s="7"/>
      <c r="WYE7" s="24"/>
      <c r="WYF7" s="23"/>
      <c r="WYG7" s="25"/>
      <c r="WYH7" s="26"/>
      <c r="WYI7" s="7"/>
      <c r="WYJ7" s="24"/>
      <c r="WYK7" s="23"/>
      <c r="WYL7" s="25"/>
      <c r="WYM7" s="26"/>
      <c r="WYN7" s="7"/>
      <c r="WYO7" s="24"/>
      <c r="WYP7" s="23"/>
      <c r="WYQ7" s="25"/>
      <c r="WYR7" s="26"/>
      <c r="WYS7" s="7"/>
      <c r="WYT7" s="24"/>
      <c r="WYU7" s="23"/>
      <c r="WYV7" s="25"/>
      <c r="WYW7" s="26"/>
      <c r="WYX7" s="7"/>
      <c r="WYY7" s="24"/>
      <c r="WYZ7" s="23"/>
      <c r="WZA7" s="25"/>
      <c r="WZB7" s="26"/>
      <c r="WZC7" s="7"/>
      <c r="WZD7" s="24"/>
      <c r="WZE7" s="23"/>
      <c r="WZF7" s="25"/>
      <c r="WZG7" s="26"/>
      <c r="WZH7" s="7"/>
      <c r="WZI7" s="24"/>
      <c r="WZJ7" s="23"/>
      <c r="WZK7" s="25"/>
      <c r="WZL7" s="26"/>
      <c r="WZM7" s="7"/>
      <c r="WZN7" s="24"/>
      <c r="WZO7" s="23"/>
      <c r="WZP7" s="25"/>
      <c r="WZQ7" s="26"/>
      <c r="WZR7" s="7"/>
      <c r="WZS7" s="24"/>
      <c r="WZT7" s="23"/>
      <c r="WZU7" s="25"/>
      <c r="WZV7" s="26"/>
      <c r="WZW7" s="7"/>
      <c r="WZX7" s="24"/>
      <c r="WZY7" s="23"/>
      <c r="WZZ7" s="25"/>
      <c r="XAA7" s="26"/>
      <c r="XAB7" s="7"/>
      <c r="XAC7" s="24"/>
      <c r="XAD7" s="23"/>
      <c r="XAE7" s="25"/>
      <c r="XAF7" s="26"/>
      <c r="XAG7" s="7"/>
      <c r="XAH7" s="24"/>
      <c r="XAI7" s="23"/>
      <c r="XAJ7" s="25"/>
      <c r="XAK7" s="26"/>
      <c r="XAL7" s="7"/>
      <c r="XAM7" s="24"/>
      <c r="XAN7" s="23"/>
      <c r="XAO7" s="25"/>
      <c r="XAP7" s="26"/>
      <c r="XAQ7" s="7"/>
      <c r="XAR7" s="24"/>
      <c r="XAS7" s="23"/>
      <c r="XAT7" s="25"/>
      <c r="XAU7" s="26"/>
      <c r="XAV7" s="7"/>
      <c r="XAW7" s="24"/>
      <c r="XAX7" s="23"/>
      <c r="XAY7" s="25"/>
      <c r="XAZ7" s="26"/>
      <c r="XBA7" s="7"/>
      <c r="XBB7" s="24"/>
      <c r="XBC7" s="23"/>
      <c r="XBD7" s="25"/>
      <c r="XBE7" s="26"/>
      <c r="XBF7" s="7"/>
      <c r="XBG7" s="24"/>
      <c r="XBH7" s="23"/>
      <c r="XBI7" s="25"/>
      <c r="XBJ7" s="26"/>
      <c r="XBK7" s="7"/>
      <c r="XBL7" s="24"/>
      <c r="XBM7" s="23"/>
      <c r="XBN7" s="25"/>
      <c r="XBO7" s="26"/>
      <c r="XBP7" s="7"/>
      <c r="XBQ7" s="24"/>
      <c r="XBR7" s="23"/>
      <c r="XBS7" s="25"/>
      <c r="XBT7" s="26"/>
      <c r="XBU7" s="7"/>
      <c r="XBV7" s="24"/>
      <c r="XBW7" s="23"/>
      <c r="XBX7" s="25"/>
      <c r="XBY7" s="26"/>
      <c r="XBZ7" s="7"/>
      <c r="XCA7" s="24"/>
      <c r="XCB7" s="23"/>
      <c r="XCC7" s="25"/>
      <c r="XCD7" s="26"/>
      <c r="XCE7" s="7"/>
      <c r="XCF7" s="24"/>
      <c r="XCG7" s="23"/>
      <c r="XCH7" s="25"/>
      <c r="XCI7" s="26"/>
      <c r="XCJ7" s="7"/>
      <c r="XCK7" s="24"/>
      <c r="XCL7" s="23"/>
      <c r="XCM7" s="25"/>
      <c r="XCN7" s="26"/>
      <c r="XCO7" s="7"/>
      <c r="XCP7" s="24"/>
      <c r="XCQ7" s="23"/>
      <c r="XCR7" s="25"/>
      <c r="XCS7" s="26"/>
      <c r="XCT7" s="7"/>
      <c r="XCU7" s="24"/>
      <c r="XCV7" s="23"/>
      <c r="XCW7" s="25"/>
      <c r="XCX7" s="26"/>
      <c r="XCY7" s="7"/>
      <c r="XCZ7" s="24"/>
      <c r="XDA7" s="23"/>
      <c r="XDB7" s="25"/>
      <c r="XDC7" s="26"/>
      <c r="XDD7" s="7"/>
      <c r="XDE7" s="24"/>
      <c r="XDF7" s="23"/>
      <c r="XDG7" s="25"/>
      <c r="XDH7" s="26"/>
      <c r="XDI7" s="7"/>
      <c r="XDJ7" s="24"/>
      <c r="XDK7" s="23"/>
      <c r="XDL7" s="25"/>
      <c r="XDM7" s="26"/>
      <c r="XDN7" s="7"/>
      <c r="XDO7" s="24"/>
      <c r="XDP7" s="23"/>
      <c r="XDQ7" s="25"/>
      <c r="XDR7" s="26"/>
      <c r="XDS7" s="7"/>
      <c r="XDT7" s="24"/>
      <c r="XDU7" s="23"/>
      <c r="XDV7" s="25"/>
      <c r="XDW7" s="26"/>
      <c r="XDX7" s="7"/>
      <c r="XDY7" s="24"/>
      <c r="XDZ7" s="23"/>
      <c r="XEA7" s="25"/>
      <c r="XEB7" s="26"/>
      <c r="XEC7" s="7"/>
      <c r="XED7" s="24"/>
      <c r="XEE7" s="23"/>
      <c r="XEF7" s="25"/>
      <c r="XEG7" s="26"/>
      <c r="XEH7" s="7"/>
      <c r="XEI7" s="24"/>
      <c r="XEJ7" s="23"/>
      <c r="XEK7" s="25"/>
      <c r="XEL7" s="26"/>
      <c r="XEM7" s="7"/>
      <c r="XEN7" s="24"/>
      <c r="XEO7" s="23"/>
      <c r="XEP7" s="25"/>
      <c r="XEQ7" s="26"/>
      <c r="XER7" s="7"/>
      <c r="XES7" s="24"/>
      <c r="XET7" s="23"/>
      <c r="XEU7" s="25"/>
      <c r="XEV7" s="26"/>
      <c r="XEW7" s="7"/>
      <c r="XEX7" s="24"/>
      <c r="XEY7" s="23"/>
      <c r="XEZ7" s="25"/>
      <c r="XFA7" s="26"/>
      <c r="XFB7" s="7"/>
      <c r="XFC7" s="24"/>
      <c r="XFD7" s="23"/>
    </row>
    <row r="8" spans="1:16384" s="9" customFormat="1" x14ac:dyDescent="0.25">
      <c r="A8" s="20" t="s">
        <v>28</v>
      </c>
      <c r="B8" s="20" t="s">
        <v>18</v>
      </c>
      <c r="C8" s="21">
        <v>44696.85396990741</v>
      </c>
      <c r="D8" s="20"/>
      <c r="E8" s="22"/>
      <c r="F8" s="10"/>
    </row>
    <row r="9" spans="1:16384" s="9" customFormat="1" x14ac:dyDescent="0.25">
      <c r="A9" s="26" t="s">
        <v>23</v>
      </c>
      <c r="B9" s="7" t="s">
        <v>15</v>
      </c>
      <c r="C9" s="24">
        <v>44697.501215277778</v>
      </c>
      <c r="D9" s="23"/>
      <c r="E9" s="25"/>
      <c r="F9" s="26"/>
      <c r="G9" s="7"/>
      <c r="H9" s="24"/>
      <c r="I9" s="23"/>
      <c r="J9" s="25"/>
      <c r="K9" s="26"/>
      <c r="L9" s="7"/>
      <c r="M9" s="24"/>
      <c r="N9" s="23"/>
      <c r="O9" s="25"/>
      <c r="P9" s="26"/>
      <c r="Q9" s="7"/>
      <c r="R9" s="24"/>
      <c r="S9" s="23"/>
      <c r="T9" s="25"/>
      <c r="U9" s="26"/>
      <c r="V9" s="7"/>
      <c r="W9" s="24"/>
      <c r="X9" s="23"/>
      <c r="Y9" s="25"/>
      <c r="Z9" s="26"/>
      <c r="AA9" s="7"/>
      <c r="AB9" s="24"/>
      <c r="AC9" s="23"/>
      <c r="AD9" s="25"/>
      <c r="AE9" s="26"/>
      <c r="AF9" s="7"/>
      <c r="AG9" s="24"/>
      <c r="AH9" s="23"/>
      <c r="AI9" s="25"/>
      <c r="AJ9" s="26"/>
      <c r="AK9" s="7"/>
      <c r="AL9" s="24"/>
      <c r="AM9" s="23"/>
      <c r="AN9" s="25"/>
      <c r="AO9" s="26"/>
      <c r="AP9" s="7"/>
      <c r="AQ9" s="24"/>
      <c r="AR9" s="23"/>
      <c r="AS9" s="25"/>
      <c r="AT9" s="26"/>
      <c r="AU9" s="7"/>
      <c r="AV9" s="24"/>
      <c r="AW9" s="23"/>
      <c r="AX9" s="25"/>
      <c r="AY9" s="26"/>
      <c r="AZ9" s="7"/>
      <c r="BA9" s="24"/>
      <c r="BB9" s="23"/>
      <c r="BC9" s="25"/>
      <c r="BD9" s="26"/>
      <c r="BE9" s="7"/>
      <c r="BF9" s="24"/>
      <c r="BG9" s="23"/>
      <c r="BH9" s="25"/>
      <c r="BI9" s="26"/>
      <c r="BJ9" s="7"/>
      <c r="BK9" s="24"/>
      <c r="BL9" s="23"/>
      <c r="BM9" s="25"/>
      <c r="BN9" s="26"/>
      <c r="BO9" s="7"/>
      <c r="BP9" s="24"/>
      <c r="BQ9" s="23"/>
      <c r="BR9" s="25"/>
      <c r="BS9" s="26"/>
      <c r="BT9" s="7"/>
      <c r="BU9" s="24"/>
      <c r="BV9" s="23"/>
      <c r="BW9" s="25"/>
      <c r="BX9" s="26"/>
      <c r="BY9" s="7"/>
      <c r="BZ9" s="24"/>
      <c r="CA9" s="23"/>
      <c r="CB9" s="25"/>
      <c r="CC9" s="26"/>
      <c r="CD9" s="7"/>
      <c r="CE9" s="24"/>
      <c r="CF9" s="23"/>
      <c r="CG9" s="25"/>
      <c r="CH9" s="26"/>
      <c r="CI9" s="7"/>
      <c r="CJ9" s="24"/>
      <c r="CK9" s="23"/>
      <c r="CL9" s="25"/>
      <c r="CM9" s="26"/>
      <c r="CN9" s="7"/>
      <c r="CO9" s="24"/>
      <c r="CP9" s="23"/>
      <c r="CQ9" s="25"/>
      <c r="CR9" s="26"/>
      <c r="CS9" s="7"/>
      <c r="CT9" s="24"/>
      <c r="CU9" s="23"/>
      <c r="CV9" s="25"/>
      <c r="CW9" s="26"/>
      <c r="CX9" s="7"/>
      <c r="CY9" s="24"/>
      <c r="CZ9" s="23"/>
      <c r="DA9" s="25"/>
      <c r="DB9" s="26"/>
      <c r="DC9" s="7"/>
      <c r="DD9" s="24"/>
      <c r="DE9" s="23"/>
      <c r="DF9" s="25"/>
      <c r="DG9" s="26"/>
      <c r="DH9" s="7"/>
      <c r="DI9" s="24"/>
      <c r="DJ9" s="23"/>
      <c r="DK9" s="25"/>
      <c r="DL9" s="26"/>
      <c r="DM9" s="7"/>
      <c r="DN9" s="24"/>
      <c r="DO9" s="23"/>
      <c r="DP9" s="25"/>
      <c r="DQ9" s="26"/>
      <c r="DR9" s="7"/>
      <c r="DS9" s="24"/>
      <c r="DT9" s="23"/>
      <c r="DU9" s="25"/>
      <c r="DV9" s="26"/>
      <c r="DW9" s="7"/>
      <c r="DX9" s="24"/>
      <c r="DY9" s="23"/>
      <c r="DZ9" s="25"/>
      <c r="EA9" s="26"/>
      <c r="EB9" s="7"/>
      <c r="EC9" s="24"/>
      <c r="ED9" s="23"/>
      <c r="EE9" s="25"/>
      <c r="EF9" s="26"/>
      <c r="EG9" s="7"/>
      <c r="EH9" s="24"/>
      <c r="EI9" s="23"/>
      <c r="EJ9" s="25"/>
      <c r="EK9" s="26"/>
      <c r="EL9" s="7"/>
      <c r="EM9" s="24"/>
      <c r="EN9" s="23"/>
      <c r="EO9" s="25"/>
      <c r="EP9" s="26"/>
      <c r="EQ9" s="7"/>
      <c r="ER9" s="24"/>
      <c r="ES9" s="23"/>
      <c r="ET9" s="25"/>
      <c r="EU9" s="26"/>
      <c r="EV9" s="7"/>
      <c r="EW9" s="24"/>
      <c r="EX9" s="23"/>
      <c r="EY9" s="25"/>
      <c r="EZ9" s="26"/>
      <c r="FA9" s="7"/>
      <c r="FB9" s="24"/>
      <c r="FC9" s="23"/>
      <c r="FD9" s="25"/>
      <c r="FE9" s="26"/>
      <c r="FF9" s="7"/>
      <c r="FG9" s="24"/>
      <c r="FH9" s="23"/>
      <c r="FI9" s="25"/>
      <c r="FJ9" s="26"/>
      <c r="FK9" s="7"/>
      <c r="FL9" s="24"/>
      <c r="FM9" s="23"/>
      <c r="FN9" s="25"/>
      <c r="FO9" s="26"/>
      <c r="FP9" s="7"/>
      <c r="FQ9" s="24"/>
      <c r="FR9" s="23"/>
      <c r="FS9" s="25"/>
      <c r="FT9" s="26"/>
      <c r="FU9" s="7"/>
      <c r="FV9" s="24"/>
      <c r="FW9" s="23"/>
      <c r="FX9" s="25"/>
      <c r="FY9" s="26"/>
      <c r="FZ9" s="7"/>
      <c r="GA9" s="24"/>
      <c r="GB9" s="23"/>
      <c r="GC9" s="25"/>
      <c r="GD9" s="26"/>
      <c r="GE9" s="7"/>
      <c r="GF9" s="24"/>
      <c r="GG9" s="23"/>
      <c r="GH9" s="25"/>
      <c r="GI9" s="26"/>
      <c r="GJ9" s="7"/>
      <c r="GK9" s="24"/>
      <c r="GL9" s="23"/>
      <c r="GM9" s="25"/>
      <c r="GN9" s="26"/>
      <c r="GO9" s="7"/>
      <c r="GP9" s="24"/>
      <c r="GQ9" s="23"/>
      <c r="GR9" s="25"/>
      <c r="GS9" s="26"/>
      <c r="GT9" s="7"/>
      <c r="GU9" s="24"/>
      <c r="GV9" s="23"/>
      <c r="GW9" s="25"/>
      <c r="GX9" s="26"/>
      <c r="GY9" s="7"/>
      <c r="GZ9" s="24"/>
      <c r="HA9" s="23"/>
      <c r="HB9" s="25"/>
      <c r="HC9" s="26"/>
      <c r="HD9" s="7"/>
      <c r="HE9" s="24"/>
      <c r="HF9" s="23"/>
      <c r="HG9" s="25"/>
      <c r="HH9" s="26"/>
      <c r="HI9" s="7"/>
      <c r="HJ9" s="24"/>
      <c r="HK9" s="23"/>
      <c r="HL9" s="25"/>
      <c r="HM9" s="26"/>
      <c r="HN9" s="7"/>
      <c r="HO9" s="24"/>
      <c r="HP9" s="23"/>
      <c r="HQ9" s="25"/>
      <c r="HR9" s="26"/>
      <c r="HS9" s="7"/>
      <c r="HT9" s="24"/>
      <c r="HU9" s="23"/>
      <c r="HV9" s="25"/>
      <c r="HW9" s="26"/>
      <c r="HX9" s="7"/>
      <c r="HY9" s="24"/>
      <c r="HZ9" s="23"/>
      <c r="IA9" s="25"/>
      <c r="IB9" s="26"/>
      <c r="IC9" s="7"/>
      <c r="ID9" s="24"/>
      <c r="IE9" s="23"/>
      <c r="IF9" s="25"/>
      <c r="IG9" s="26"/>
      <c r="IH9" s="7"/>
      <c r="II9" s="24"/>
      <c r="IJ9" s="23"/>
      <c r="IK9" s="25"/>
      <c r="IL9" s="26"/>
      <c r="IM9" s="7"/>
      <c r="IN9" s="24"/>
      <c r="IO9" s="23"/>
      <c r="IP9" s="25"/>
      <c r="IQ9" s="26"/>
      <c r="IR9" s="7"/>
      <c r="IS9" s="24"/>
      <c r="IT9" s="23"/>
      <c r="IU9" s="25"/>
      <c r="IV9" s="26"/>
      <c r="IW9" s="7"/>
      <c r="IX9" s="24"/>
      <c r="IY9" s="23"/>
      <c r="IZ9" s="25"/>
      <c r="JA9" s="26"/>
      <c r="JB9" s="7"/>
      <c r="JC9" s="24"/>
      <c r="JD9" s="23"/>
      <c r="JE9" s="25"/>
      <c r="JF9" s="26"/>
      <c r="JG9" s="7"/>
      <c r="JH9" s="24"/>
      <c r="JI9" s="23"/>
      <c r="JJ9" s="25"/>
      <c r="JK9" s="26"/>
      <c r="JL9" s="7"/>
      <c r="JM9" s="24"/>
      <c r="JN9" s="23"/>
      <c r="JO9" s="25"/>
      <c r="JP9" s="26"/>
      <c r="JQ9" s="7"/>
      <c r="JR9" s="24"/>
      <c r="JS9" s="23"/>
      <c r="JT9" s="25"/>
      <c r="JU9" s="26"/>
      <c r="JV9" s="7"/>
      <c r="JW9" s="24"/>
      <c r="JX9" s="23"/>
      <c r="JY9" s="25"/>
      <c r="JZ9" s="26"/>
      <c r="KA9" s="7"/>
      <c r="KB9" s="24"/>
      <c r="KC9" s="23"/>
      <c r="KD9" s="25"/>
      <c r="KE9" s="26"/>
      <c r="KF9" s="7"/>
      <c r="KG9" s="24"/>
      <c r="KH9" s="23"/>
      <c r="KI9" s="25"/>
      <c r="KJ9" s="26"/>
      <c r="KK9" s="7"/>
      <c r="KL9" s="24"/>
      <c r="KM9" s="23"/>
      <c r="KN9" s="25"/>
      <c r="KO9" s="26"/>
      <c r="KP9" s="7"/>
      <c r="KQ9" s="24"/>
      <c r="KR9" s="23"/>
      <c r="KS9" s="25"/>
      <c r="KT9" s="26"/>
      <c r="KU9" s="7"/>
      <c r="KV9" s="24"/>
      <c r="KW9" s="23"/>
      <c r="KX9" s="25"/>
      <c r="KY9" s="26"/>
      <c r="KZ9" s="7"/>
      <c r="LA9" s="24"/>
      <c r="LB9" s="23"/>
      <c r="LC9" s="25"/>
      <c r="LD9" s="26"/>
      <c r="LE9" s="7"/>
      <c r="LF9" s="24"/>
      <c r="LG9" s="23"/>
      <c r="LH9" s="25"/>
      <c r="LI9" s="26"/>
      <c r="LJ9" s="7"/>
      <c r="LK9" s="24"/>
      <c r="LL9" s="23"/>
      <c r="LM9" s="25"/>
      <c r="LN9" s="26"/>
      <c r="LO9" s="7"/>
      <c r="LP9" s="24"/>
      <c r="LQ9" s="23"/>
      <c r="LR9" s="25"/>
      <c r="LS9" s="26"/>
      <c r="LT9" s="7"/>
      <c r="LU9" s="24"/>
      <c r="LV9" s="23"/>
      <c r="LW9" s="25"/>
      <c r="LX9" s="26"/>
      <c r="LY9" s="7"/>
      <c r="LZ9" s="24"/>
      <c r="MA9" s="23"/>
      <c r="MB9" s="25"/>
      <c r="MC9" s="26"/>
      <c r="MD9" s="7"/>
      <c r="ME9" s="24"/>
      <c r="MF9" s="23"/>
      <c r="MG9" s="25"/>
      <c r="MH9" s="26"/>
      <c r="MI9" s="7"/>
      <c r="MJ9" s="24"/>
      <c r="MK9" s="23"/>
      <c r="ML9" s="25"/>
      <c r="MM9" s="26"/>
      <c r="MN9" s="7"/>
      <c r="MO9" s="24"/>
      <c r="MP9" s="23"/>
      <c r="MQ9" s="25"/>
      <c r="MR9" s="26"/>
      <c r="MS9" s="7"/>
      <c r="MT9" s="24"/>
      <c r="MU9" s="23"/>
      <c r="MV9" s="25"/>
      <c r="MW9" s="26"/>
      <c r="MX9" s="7"/>
      <c r="MY9" s="24"/>
      <c r="MZ9" s="23"/>
      <c r="NA9" s="25"/>
      <c r="NB9" s="26"/>
      <c r="NC9" s="7"/>
      <c r="ND9" s="24"/>
      <c r="NE9" s="23"/>
      <c r="NF9" s="25"/>
      <c r="NG9" s="26"/>
      <c r="NH9" s="7"/>
      <c r="NI9" s="24"/>
      <c r="NJ9" s="23"/>
      <c r="NK9" s="25"/>
      <c r="NL9" s="26"/>
      <c r="NM9" s="7"/>
      <c r="NN9" s="24"/>
      <c r="NO9" s="23"/>
      <c r="NP9" s="25"/>
      <c r="NQ9" s="26"/>
      <c r="NR9" s="7"/>
      <c r="NS9" s="24"/>
      <c r="NT9" s="23"/>
      <c r="NU9" s="25"/>
      <c r="NV9" s="26"/>
      <c r="NW9" s="7"/>
      <c r="NX9" s="24"/>
      <c r="NY9" s="23"/>
      <c r="NZ9" s="25"/>
      <c r="OA9" s="26"/>
      <c r="OB9" s="7"/>
      <c r="OC9" s="24"/>
      <c r="OD9" s="23"/>
      <c r="OE9" s="25"/>
      <c r="OF9" s="26"/>
      <c r="OG9" s="7"/>
      <c r="OH9" s="24"/>
      <c r="OI9" s="23"/>
      <c r="OJ9" s="25"/>
      <c r="OK9" s="26"/>
      <c r="OL9" s="7"/>
      <c r="OM9" s="24"/>
      <c r="ON9" s="23"/>
      <c r="OO9" s="25"/>
      <c r="OP9" s="26"/>
      <c r="OQ9" s="7"/>
      <c r="OR9" s="24"/>
      <c r="OS9" s="23"/>
      <c r="OT9" s="25"/>
      <c r="OU9" s="26"/>
      <c r="OV9" s="7"/>
      <c r="OW9" s="24"/>
      <c r="OX9" s="23"/>
      <c r="OY9" s="25"/>
      <c r="OZ9" s="26"/>
      <c r="PA9" s="7"/>
      <c r="PB9" s="24"/>
      <c r="PC9" s="23"/>
      <c r="PD9" s="25"/>
      <c r="PE9" s="26"/>
      <c r="PF9" s="7"/>
      <c r="PG9" s="24"/>
      <c r="PH9" s="23"/>
      <c r="PI9" s="25"/>
      <c r="PJ9" s="26"/>
      <c r="PK9" s="7"/>
      <c r="PL9" s="24"/>
      <c r="PM9" s="23"/>
      <c r="PN9" s="25"/>
      <c r="PO9" s="26"/>
      <c r="PP9" s="7"/>
      <c r="PQ9" s="24"/>
      <c r="PR9" s="23"/>
      <c r="PS9" s="25"/>
      <c r="PT9" s="26"/>
      <c r="PU9" s="7"/>
      <c r="PV9" s="24"/>
      <c r="PW9" s="23"/>
      <c r="PX9" s="25"/>
      <c r="PY9" s="26"/>
      <c r="PZ9" s="7"/>
      <c r="QA9" s="24"/>
      <c r="QB9" s="23"/>
      <c r="QC9" s="25"/>
      <c r="QD9" s="26"/>
      <c r="QE9" s="7"/>
      <c r="QF9" s="24"/>
      <c r="QG9" s="23"/>
      <c r="QH9" s="25"/>
      <c r="QI9" s="26"/>
      <c r="QJ9" s="7"/>
      <c r="QK9" s="24"/>
      <c r="QL9" s="23"/>
      <c r="QM9" s="25"/>
      <c r="QN9" s="26"/>
      <c r="QO9" s="7"/>
      <c r="QP9" s="24"/>
      <c r="QQ9" s="23"/>
      <c r="QR9" s="25"/>
      <c r="QS9" s="26"/>
      <c r="QT9" s="7"/>
      <c r="QU9" s="24"/>
      <c r="QV9" s="23"/>
      <c r="QW9" s="25"/>
      <c r="QX9" s="26"/>
      <c r="QY9" s="7"/>
      <c r="QZ9" s="24"/>
      <c r="RA9" s="23"/>
      <c r="RB9" s="25"/>
      <c r="RC9" s="26"/>
      <c r="RD9" s="7"/>
      <c r="RE9" s="24"/>
      <c r="RF9" s="23"/>
      <c r="RG9" s="25"/>
      <c r="RH9" s="26"/>
      <c r="RI9" s="7"/>
      <c r="RJ9" s="24"/>
      <c r="RK9" s="23"/>
      <c r="RL9" s="25"/>
      <c r="RM9" s="26"/>
      <c r="RN9" s="7"/>
      <c r="RO9" s="24"/>
      <c r="RP9" s="23"/>
      <c r="RQ9" s="25"/>
      <c r="RR9" s="26"/>
      <c r="RS9" s="7"/>
      <c r="RT9" s="24"/>
      <c r="RU9" s="23"/>
      <c r="RV9" s="25"/>
      <c r="RW9" s="26"/>
      <c r="RX9" s="7"/>
      <c r="RY9" s="24"/>
      <c r="RZ9" s="23"/>
      <c r="SA9" s="25"/>
      <c r="SB9" s="26"/>
      <c r="SC9" s="7"/>
      <c r="SD9" s="24"/>
      <c r="SE9" s="23"/>
      <c r="SF9" s="25"/>
      <c r="SG9" s="26"/>
      <c r="SH9" s="7"/>
      <c r="SI9" s="24"/>
      <c r="SJ9" s="23"/>
      <c r="SK9" s="25"/>
      <c r="SL9" s="26"/>
      <c r="SM9" s="7"/>
      <c r="SN9" s="24"/>
      <c r="SO9" s="23"/>
      <c r="SP9" s="25"/>
      <c r="SQ9" s="26"/>
      <c r="SR9" s="7"/>
      <c r="SS9" s="24"/>
      <c r="ST9" s="23"/>
      <c r="SU9" s="25"/>
      <c r="SV9" s="26"/>
      <c r="SW9" s="7"/>
      <c r="SX9" s="24"/>
      <c r="SY9" s="23"/>
      <c r="SZ9" s="25"/>
      <c r="TA9" s="26"/>
      <c r="TB9" s="7"/>
      <c r="TC9" s="24"/>
      <c r="TD9" s="23"/>
      <c r="TE9" s="25"/>
      <c r="TF9" s="26"/>
      <c r="TG9" s="7"/>
      <c r="TH9" s="24"/>
      <c r="TI9" s="23"/>
      <c r="TJ9" s="25"/>
      <c r="TK9" s="26"/>
      <c r="TL9" s="7"/>
      <c r="TM9" s="24"/>
      <c r="TN9" s="23"/>
      <c r="TO9" s="25"/>
      <c r="TP9" s="26"/>
      <c r="TQ9" s="7"/>
      <c r="TR9" s="24"/>
      <c r="TS9" s="23"/>
      <c r="TT9" s="25"/>
      <c r="TU9" s="26"/>
      <c r="TV9" s="7"/>
      <c r="TW9" s="24"/>
      <c r="TX9" s="23"/>
      <c r="TY9" s="25"/>
      <c r="TZ9" s="26"/>
      <c r="UA9" s="7"/>
      <c r="UB9" s="24"/>
      <c r="UC9" s="23"/>
      <c r="UD9" s="25"/>
      <c r="UE9" s="26"/>
      <c r="UF9" s="7"/>
      <c r="UG9" s="24"/>
      <c r="UH9" s="23"/>
      <c r="UI9" s="25"/>
      <c r="UJ9" s="26"/>
      <c r="UK9" s="7"/>
      <c r="UL9" s="24"/>
      <c r="UM9" s="23"/>
      <c r="UN9" s="25"/>
      <c r="UO9" s="26"/>
      <c r="UP9" s="7"/>
      <c r="UQ9" s="24"/>
      <c r="UR9" s="23"/>
      <c r="US9" s="25"/>
      <c r="UT9" s="26"/>
      <c r="UU9" s="7"/>
      <c r="UV9" s="24"/>
      <c r="UW9" s="23"/>
      <c r="UX9" s="25"/>
      <c r="UY9" s="26"/>
      <c r="UZ9" s="7"/>
      <c r="VA9" s="24"/>
      <c r="VB9" s="23"/>
      <c r="VC9" s="25"/>
      <c r="VD9" s="26"/>
      <c r="VE9" s="7"/>
      <c r="VF9" s="24"/>
      <c r="VG9" s="23"/>
      <c r="VH9" s="25"/>
      <c r="VI9" s="26"/>
      <c r="VJ9" s="7"/>
      <c r="VK9" s="24"/>
      <c r="VL9" s="23"/>
      <c r="VM9" s="25"/>
      <c r="VN9" s="26"/>
      <c r="VO9" s="7"/>
      <c r="VP9" s="24"/>
      <c r="VQ9" s="23"/>
      <c r="VR9" s="25"/>
      <c r="VS9" s="26"/>
      <c r="VT9" s="7"/>
      <c r="VU9" s="24"/>
      <c r="VV9" s="23"/>
      <c r="VW9" s="25"/>
      <c r="VX9" s="26"/>
      <c r="VY9" s="7"/>
      <c r="VZ9" s="24"/>
      <c r="WA9" s="23"/>
      <c r="WB9" s="25"/>
      <c r="WC9" s="26"/>
      <c r="WD9" s="7"/>
      <c r="WE9" s="24"/>
      <c r="WF9" s="23"/>
      <c r="WG9" s="25"/>
      <c r="WH9" s="26"/>
      <c r="WI9" s="7"/>
      <c r="WJ9" s="24"/>
      <c r="WK9" s="23"/>
      <c r="WL9" s="25"/>
      <c r="WM9" s="26"/>
      <c r="WN9" s="7"/>
      <c r="WO9" s="24"/>
      <c r="WP9" s="23"/>
      <c r="WQ9" s="25"/>
      <c r="WR9" s="26"/>
      <c r="WS9" s="7"/>
      <c r="WT9" s="24"/>
      <c r="WU9" s="23"/>
      <c r="WV9" s="25"/>
      <c r="WW9" s="26"/>
      <c r="WX9" s="7"/>
      <c r="WY9" s="24"/>
      <c r="WZ9" s="23"/>
      <c r="XA9" s="25"/>
      <c r="XB9" s="26"/>
      <c r="XC9" s="7"/>
      <c r="XD9" s="24"/>
      <c r="XE9" s="23"/>
      <c r="XF9" s="25"/>
      <c r="XG9" s="26"/>
      <c r="XH9" s="7"/>
      <c r="XI9" s="24"/>
      <c r="XJ9" s="23"/>
      <c r="XK9" s="25"/>
      <c r="XL9" s="26"/>
      <c r="XM9" s="7"/>
      <c r="XN9" s="24"/>
      <c r="XO9" s="23"/>
      <c r="XP9" s="25"/>
      <c r="XQ9" s="26"/>
      <c r="XR9" s="7"/>
      <c r="XS9" s="24"/>
      <c r="XT9" s="23"/>
      <c r="XU9" s="25"/>
      <c r="XV9" s="26"/>
      <c r="XW9" s="7"/>
      <c r="XX9" s="24"/>
      <c r="XY9" s="23"/>
      <c r="XZ9" s="25"/>
      <c r="YA9" s="26"/>
      <c r="YB9" s="7"/>
      <c r="YC9" s="24"/>
      <c r="YD9" s="23"/>
      <c r="YE9" s="25"/>
      <c r="YF9" s="26"/>
      <c r="YG9" s="7"/>
      <c r="YH9" s="24"/>
      <c r="YI9" s="23"/>
      <c r="YJ9" s="25"/>
      <c r="YK9" s="26"/>
      <c r="YL9" s="7"/>
      <c r="YM9" s="24"/>
      <c r="YN9" s="23"/>
      <c r="YO9" s="25"/>
      <c r="YP9" s="26"/>
      <c r="YQ9" s="7"/>
      <c r="YR9" s="24"/>
      <c r="YS9" s="23"/>
      <c r="YT9" s="25"/>
      <c r="YU9" s="26"/>
      <c r="YV9" s="7"/>
      <c r="YW9" s="24"/>
      <c r="YX9" s="23"/>
      <c r="YY9" s="25"/>
      <c r="YZ9" s="26"/>
      <c r="ZA9" s="7"/>
      <c r="ZB9" s="24"/>
      <c r="ZC9" s="23"/>
      <c r="ZD9" s="25"/>
      <c r="ZE9" s="26"/>
      <c r="ZF9" s="7"/>
      <c r="ZG9" s="24"/>
      <c r="ZH9" s="23"/>
      <c r="ZI9" s="25"/>
      <c r="ZJ9" s="26"/>
      <c r="ZK9" s="7"/>
      <c r="ZL9" s="24"/>
      <c r="ZM9" s="23"/>
      <c r="ZN9" s="25"/>
      <c r="ZO9" s="26"/>
      <c r="ZP9" s="7"/>
      <c r="ZQ9" s="24"/>
      <c r="ZR9" s="23"/>
      <c r="ZS9" s="25"/>
      <c r="ZT9" s="26"/>
      <c r="ZU9" s="7"/>
      <c r="ZV9" s="24"/>
      <c r="ZW9" s="23"/>
      <c r="ZX9" s="25"/>
      <c r="ZY9" s="26"/>
      <c r="ZZ9" s="7"/>
      <c r="AAA9" s="24"/>
      <c r="AAB9" s="23"/>
      <c r="AAC9" s="25"/>
      <c r="AAD9" s="26"/>
      <c r="AAE9" s="7"/>
      <c r="AAF9" s="24"/>
      <c r="AAG9" s="23"/>
      <c r="AAH9" s="25"/>
      <c r="AAI9" s="26"/>
      <c r="AAJ9" s="7"/>
      <c r="AAK9" s="24"/>
      <c r="AAL9" s="23"/>
      <c r="AAM9" s="25"/>
      <c r="AAN9" s="26"/>
      <c r="AAO9" s="7"/>
      <c r="AAP9" s="24"/>
      <c r="AAQ9" s="23"/>
      <c r="AAR9" s="25"/>
      <c r="AAS9" s="26"/>
      <c r="AAT9" s="7"/>
      <c r="AAU9" s="24"/>
      <c r="AAV9" s="23"/>
      <c r="AAW9" s="25"/>
      <c r="AAX9" s="26"/>
      <c r="AAY9" s="7"/>
      <c r="AAZ9" s="24"/>
      <c r="ABA9" s="23"/>
      <c r="ABB9" s="25"/>
      <c r="ABC9" s="26"/>
      <c r="ABD9" s="7"/>
      <c r="ABE9" s="24"/>
      <c r="ABF9" s="23"/>
      <c r="ABG9" s="25"/>
      <c r="ABH9" s="26"/>
      <c r="ABI9" s="7"/>
      <c r="ABJ9" s="24"/>
      <c r="ABK9" s="23"/>
      <c r="ABL9" s="25"/>
      <c r="ABM9" s="26"/>
      <c r="ABN9" s="7"/>
      <c r="ABO9" s="24"/>
      <c r="ABP9" s="23"/>
      <c r="ABQ9" s="25"/>
      <c r="ABR9" s="26"/>
      <c r="ABS9" s="7"/>
      <c r="ABT9" s="24"/>
      <c r="ABU9" s="23"/>
      <c r="ABV9" s="25"/>
      <c r="ABW9" s="26"/>
      <c r="ABX9" s="7"/>
      <c r="ABY9" s="24"/>
      <c r="ABZ9" s="23"/>
      <c r="ACA9" s="25"/>
      <c r="ACB9" s="26"/>
      <c r="ACC9" s="7"/>
      <c r="ACD9" s="24"/>
      <c r="ACE9" s="23"/>
      <c r="ACF9" s="25"/>
      <c r="ACG9" s="26"/>
      <c r="ACH9" s="7"/>
      <c r="ACI9" s="24"/>
      <c r="ACJ9" s="23"/>
      <c r="ACK9" s="25"/>
      <c r="ACL9" s="26"/>
      <c r="ACM9" s="7"/>
      <c r="ACN9" s="24"/>
      <c r="ACO9" s="23"/>
      <c r="ACP9" s="25"/>
      <c r="ACQ9" s="26"/>
      <c r="ACR9" s="7"/>
      <c r="ACS9" s="24"/>
      <c r="ACT9" s="23"/>
      <c r="ACU9" s="25"/>
      <c r="ACV9" s="26"/>
      <c r="ACW9" s="7"/>
      <c r="ACX9" s="24"/>
      <c r="ACY9" s="23"/>
      <c r="ACZ9" s="25"/>
      <c r="ADA9" s="26"/>
      <c r="ADB9" s="7"/>
      <c r="ADC9" s="24"/>
      <c r="ADD9" s="23"/>
      <c r="ADE9" s="25"/>
      <c r="ADF9" s="26"/>
      <c r="ADG9" s="7"/>
      <c r="ADH9" s="24"/>
      <c r="ADI9" s="23"/>
      <c r="ADJ9" s="25"/>
      <c r="ADK9" s="26"/>
      <c r="ADL9" s="7"/>
      <c r="ADM9" s="24"/>
      <c r="ADN9" s="23"/>
      <c r="ADO9" s="25"/>
      <c r="ADP9" s="26"/>
      <c r="ADQ9" s="7"/>
      <c r="ADR9" s="24"/>
      <c r="ADS9" s="23"/>
      <c r="ADT9" s="25"/>
      <c r="ADU9" s="26"/>
      <c r="ADV9" s="7"/>
      <c r="ADW9" s="24"/>
      <c r="ADX9" s="23"/>
      <c r="ADY9" s="25"/>
      <c r="ADZ9" s="26"/>
      <c r="AEA9" s="7"/>
      <c r="AEB9" s="24"/>
      <c r="AEC9" s="23"/>
      <c r="AED9" s="25"/>
      <c r="AEE9" s="26"/>
      <c r="AEF9" s="7"/>
      <c r="AEG9" s="24"/>
      <c r="AEH9" s="23"/>
      <c r="AEI9" s="25"/>
      <c r="AEJ9" s="26"/>
      <c r="AEK9" s="7"/>
      <c r="AEL9" s="24"/>
      <c r="AEM9" s="23"/>
      <c r="AEN9" s="25"/>
      <c r="AEO9" s="26"/>
      <c r="AEP9" s="7"/>
      <c r="AEQ9" s="24"/>
      <c r="AER9" s="23"/>
      <c r="AES9" s="25"/>
      <c r="AET9" s="26"/>
      <c r="AEU9" s="7"/>
      <c r="AEV9" s="24"/>
      <c r="AEW9" s="23"/>
      <c r="AEX9" s="25"/>
      <c r="AEY9" s="26"/>
      <c r="AEZ9" s="7"/>
      <c r="AFA9" s="24"/>
      <c r="AFB9" s="23"/>
      <c r="AFC9" s="25"/>
      <c r="AFD9" s="26"/>
      <c r="AFE9" s="7"/>
      <c r="AFF9" s="24"/>
      <c r="AFG9" s="23"/>
      <c r="AFH9" s="25"/>
      <c r="AFI9" s="26"/>
      <c r="AFJ9" s="7"/>
      <c r="AFK9" s="24"/>
      <c r="AFL9" s="23"/>
      <c r="AFM9" s="25"/>
      <c r="AFN9" s="26"/>
      <c r="AFO9" s="7"/>
      <c r="AFP9" s="24"/>
      <c r="AFQ9" s="23"/>
      <c r="AFR9" s="25"/>
      <c r="AFS9" s="26"/>
      <c r="AFT9" s="7"/>
      <c r="AFU9" s="24"/>
      <c r="AFV9" s="23"/>
      <c r="AFW9" s="25"/>
      <c r="AFX9" s="26"/>
      <c r="AFY9" s="7"/>
      <c r="AFZ9" s="24"/>
      <c r="AGA9" s="23"/>
      <c r="AGB9" s="25"/>
      <c r="AGC9" s="26"/>
      <c r="AGD9" s="7"/>
      <c r="AGE9" s="24"/>
      <c r="AGF9" s="23"/>
      <c r="AGG9" s="25"/>
      <c r="AGH9" s="26"/>
      <c r="AGI9" s="7"/>
      <c r="AGJ9" s="24"/>
      <c r="AGK9" s="23"/>
      <c r="AGL9" s="25"/>
      <c r="AGM9" s="26"/>
      <c r="AGN9" s="7"/>
      <c r="AGO9" s="24"/>
      <c r="AGP9" s="23"/>
      <c r="AGQ9" s="25"/>
      <c r="AGR9" s="26"/>
      <c r="AGS9" s="7"/>
      <c r="AGT9" s="24"/>
      <c r="AGU9" s="23"/>
      <c r="AGV9" s="25"/>
      <c r="AGW9" s="26"/>
      <c r="AGX9" s="7"/>
      <c r="AGY9" s="24"/>
      <c r="AGZ9" s="23"/>
      <c r="AHA9" s="25"/>
      <c r="AHB9" s="26"/>
      <c r="AHC9" s="7"/>
      <c r="AHD9" s="24"/>
      <c r="AHE9" s="23"/>
      <c r="AHF9" s="25"/>
      <c r="AHG9" s="26"/>
      <c r="AHH9" s="7"/>
      <c r="AHI9" s="24"/>
      <c r="AHJ9" s="23"/>
      <c r="AHK9" s="25"/>
      <c r="AHL9" s="26"/>
      <c r="AHM9" s="7"/>
      <c r="AHN9" s="24"/>
      <c r="AHO9" s="23"/>
      <c r="AHP9" s="25"/>
      <c r="AHQ9" s="26"/>
      <c r="AHR9" s="7"/>
      <c r="AHS9" s="24"/>
      <c r="AHT9" s="23"/>
      <c r="AHU9" s="25"/>
      <c r="AHV9" s="26"/>
      <c r="AHW9" s="7"/>
      <c r="AHX9" s="24"/>
      <c r="AHY9" s="23"/>
      <c r="AHZ9" s="25"/>
      <c r="AIA9" s="26"/>
      <c r="AIB9" s="7"/>
      <c r="AIC9" s="24"/>
      <c r="AID9" s="23"/>
      <c r="AIE9" s="25"/>
      <c r="AIF9" s="26"/>
      <c r="AIG9" s="7"/>
      <c r="AIH9" s="24"/>
      <c r="AII9" s="23"/>
      <c r="AIJ9" s="25"/>
      <c r="AIK9" s="26"/>
      <c r="AIL9" s="7"/>
      <c r="AIM9" s="24"/>
      <c r="AIN9" s="23"/>
      <c r="AIO9" s="25"/>
      <c r="AIP9" s="26"/>
      <c r="AIQ9" s="7"/>
      <c r="AIR9" s="24"/>
      <c r="AIS9" s="23"/>
      <c r="AIT9" s="25"/>
      <c r="AIU9" s="26"/>
      <c r="AIV9" s="7"/>
      <c r="AIW9" s="24"/>
      <c r="AIX9" s="23"/>
      <c r="AIY9" s="25"/>
      <c r="AIZ9" s="26"/>
      <c r="AJA9" s="7"/>
      <c r="AJB9" s="24"/>
      <c r="AJC9" s="23"/>
      <c r="AJD9" s="25"/>
      <c r="AJE9" s="26"/>
      <c r="AJF9" s="7"/>
      <c r="AJG9" s="24"/>
      <c r="AJH9" s="23"/>
      <c r="AJI9" s="25"/>
      <c r="AJJ9" s="26"/>
      <c r="AJK9" s="7"/>
      <c r="AJL9" s="24"/>
      <c r="AJM9" s="23"/>
      <c r="AJN9" s="25"/>
      <c r="AJO9" s="26"/>
      <c r="AJP9" s="7"/>
      <c r="AJQ9" s="24"/>
      <c r="AJR9" s="23"/>
      <c r="AJS9" s="25"/>
      <c r="AJT9" s="26"/>
      <c r="AJU9" s="7"/>
      <c r="AJV9" s="24"/>
      <c r="AJW9" s="23"/>
      <c r="AJX9" s="25"/>
      <c r="AJY9" s="26"/>
      <c r="AJZ9" s="7"/>
      <c r="AKA9" s="24"/>
      <c r="AKB9" s="23"/>
      <c r="AKC9" s="25"/>
      <c r="AKD9" s="26"/>
      <c r="AKE9" s="7"/>
      <c r="AKF9" s="24"/>
      <c r="AKG9" s="23"/>
      <c r="AKH9" s="25"/>
      <c r="AKI9" s="26"/>
      <c r="AKJ9" s="7"/>
      <c r="AKK9" s="24"/>
      <c r="AKL9" s="23"/>
      <c r="AKM9" s="25"/>
      <c r="AKN9" s="26"/>
      <c r="AKO9" s="7"/>
      <c r="AKP9" s="24"/>
      <c r="AKQ9" s="23"/>
      <c r="AKR9" s="25"/>
      <c r="AKS9" s="26"/>
      <c r="AKT9" s="7"/>
      <c r="AKU9" s="24"/>
      <c r="AKV9" s="23"/>
      <c r="AKW9" s="25"/>
      <c r="AKX9" s="26"/>
      <c r="AKY9" s="7"/>
      <c r="AKZ9" s="24"/>
      <c r="ALA9" s="23"/>
      <c r="ALB9" s="25"/>
      <c r="ALC9" s="26"/>
      <c r="ALD9" s="7"/>
      <c r="ALE9" s="24"/>
      <c r="ALF9" s="23"/>
      <c r="ALG9" s="25"/>
      <c r="ALH9" s="26"/>
      <c r="ALI9" s="7"/>
      <c r="ALJ9" s="24"/>
      <c r="ALK9" s="23"/>
      <c r="ALL9" s="25"/>
      <c r="ALM9" s="26"/>
      <c r="ALN9" s="7"/>
      <c r="ALO9" s="24"/>
      <c r="ALP9" s="23"/>
      <c r="ALQ9" s="25"/>
      <c r="ALR9" s="26"/>
      <c r="ALS9" s="7"/>
      <c r="ALT9" s="24"/>
      <c r="ALU9" s="23"/>
      <c r="ALV9" s="25"/>
      <c r="ALW9" s="26"/>
      <c r="ALX9" s="7"/>
      <c r="ALY9" s="24"/>
      <c r="ALZ9" s="23"/>
      <c r="AMA9" s="25"/>
      <c r="AMB9" s="26"/>
      <c r="AMC9" s="7"/>
      <c r="AMD9" s="24"/>
      <c r="AME9" s="23"/>
      <c r="AMF9" s="25"/>
      <c r="AMG9" s="26"/>
      <c r="AMH9" s="7"/>
      <c r="AMI9" s="24"/>
      <c r="AMJ9" s="23"/>
      <c r="AMK9" s="25"/>
      <c r="AML9" s="26"/>
      <c r="AMM9" s="7"/>
      <c r="AMN9" s="24"/>
      <c r="AMO9" s="23"/>
      <c r="AMP9" s="25"/>
      <c r="AMQ9" s="26"/>
      <c r="AMR9" s="7"/>
      <c r="AMS9" s="24"/>
      <c r="AMT9" s="23"/>
      <c r="AMU9" s="25"/>
      <c r="AMV9" s="26"/>
      <c r="AMW9" s="7"/>
      <c r="AMX9" s="24"/>
      <c r="AMY9" s="23"/>
      <c r="AMZ9" s="25"/>
      <c r="ANA9" s="26"/>
      <c r="ANB9" s="7"/>
      <c r="ANC9" s="24"/>
      <c r="AND9" s="23"/>
      <c r="ANE9" s="25"/>
      <c r="ANF9" s="26"/>
      <c r="ANG9" s="7"/>
      <c r="ANH9" s="24"/>
      <c r="ANI9" s="23"/>
      <c r="ANJ9" s="25"/>
      <c r="ANK9" s="26"/>
      <c r="ANL9" s="7"/>
      <c r="ANM9" s="24"/>
      <c r="ANN9" s="23"/>
      <c r="ANO9" s="25"/>
      <c r="ANP9" s="26"/>
      <c r="ANQ9" s="7"/>
      <c r="ANR9" s="24"/>
      <c r="ANS9" s="23"/>
      <c r="ANT9" s="25"/>
      <c r="ANU9" s="26"/>
      <c r="ANV9" s="7"/>
      <c r="ANW9" s="24"/>
      <c r="ANX9" s="23"/>
      <c r="ANY9" s="25"/>
      <c r="ANZ9" s="26"/>
      <c r="AOA9" s="7"/>
      <c r="AOB9" s="24"/>
      <c r="AOC9" s="23"/>
      <c r="AOD9" s="25"/>
      <c r="AOE9" s="26"/>
      <c r="AOF9" s="7"/>
      <c r="AOG9" s="24"/>
      <c r="AOH9" s="23"/>
      <c r="AOI9" s="25"/>
      <c r="AOJ9" s="26"/>
      <c r="AOK9" s="7"/>
      <c r="AOL9" s="24"/>
      <c r="AOM9" s="23"/>
      <c r="AON9" s="25"/>
      <c r="AOO9" s="26"/>
      <c r="AOP9" s="7"/>
      <c r="AOQ9" s="24"/>
      <c r="AOR9" s="23"/>
      <c r="AOS9" s="25"/>
      <c r="AOT9" s="26"/>
      <c r="AOU9" s="7"/>
      <c r="AOV9" s="24"/>
      <c r="AOW9" s="23"/>
      <c r="AOX9" s="25"/>
      <c r="AOY9" s="26"/>
      <c r="AOZ9" s="7"/>
      <c r="APA9" s="24"/>
      <c r="APB9" s="23"/>
      <c r="APC9" s="25"/>
      <c r="APD9" s="26"/>
      <c r="APE9" s="7"/>
      <c r="APF9" s="24"/>
      <c r="APG9" s="23"/>
      <c r="APH9" s="25"/>
      <c r="API9" s="26"/>
      <c r="APJ9" s="7"/>
      <c r="APK9" s="24"/>
      <c r="APL9" s="23"/>
      <c r="APM9" s="25"/>
      <c r="APN9" s="26"/>
      <c r="APO9" s="7"/>
      <c r="APP9" s="24"/>
      <c r="APQ9" s="23"/>
      <c r="APR9" s="25"/>
      <c r="APS9" s="26"/>
      <c r="APT9" s="7"/>
      <c r="APU9" s="24"/>
      <c r="APV9" s="23"/>
      <c r="APW9" s="25"/>
      <c r="APX9" s="26"/>
      <c r="APY9" s="7"/>
      <c r="APZ9" s="24"/>
      <c r="AQA9" s="23"/>
      <c r="AQB9" s="25"/>
      <c r="AQC9" s="26"/>
      <c r="AQD9" s="7"/>
      <c r="AQE9" s="24"/>
      <c r="AQF9" s="23"/>
      <c r="AQG9" s="25"/>
      <c r="AQH9" s="26"/>
      <c r="AQI9" s="7"/>
      <c r="AQJ9" s="24"/>
      <c r="AQK9" s="23"/>
      <c r="AQL9" s="25"/>
      <c r="AQM9" s="26"/>
      <c r="AQN9" s="7"/>
      <c r="AQO9" s="24"/>
      <c r="AQP9" s="23"/>
      <c r="AQQ9" s="25"/>
      <c r="AQR9" s="26"/>
      <c r="AQS9" s="7"/>
      <c r="AQT9" s="24"/>
      <c r="AQU9" s="23"/>
      <c r="AQV9" s="25"/>
      <c r="AQW9" s="26"/>
      <c r="AQX9" s="7"/>
      <c r="AQY9" s="24"/>
      <c r="AQZ9" s="23"/>
      <c r="ARA9" s="25"/>
      <c r="ARB9" s="26"/>
      <c r="ARC9" s="7"/>
      <c r="ARD9" s="24"/>
      <c r="ARE9" s="23"/>
      <c r="ARF9" s="25"/>
      <c r="ARG9" s="26"/>
      <c r="ARH9" s="7"/>
      <c r="ARI9" s="24"/>
      <c r="ARJ9" s="23"/>
      <c r="ARK9" s="25"/>
      <c r="ARL9" s="26"/>
      <c r="ARM9" s="7"/>
      <c r="ARN9" s="24"/>
      <c r="ARO9" s="23"/>
      <c r="ARP9" s="25"/>
      <c r="ARQ9" s="26"/>
      <c r="ARR9" s="7"/>
      <c r="ARS9" s="24"/>
      <c r="ART9" s="23"/>
      <c r="ARU9" s="25"/>
      <c r="ARV9" s="26"/>
      <c r="ARW9" s="7"/>
      <c r="ARX9" s="24"/>
      <c r="ARY9" s="23"/>
      <c r="ARZ9" s="25"/>
      <c r="ASA9" s="26"/>
      <c r="ASB9" s="7"/>
      <c r="ASC9" s="24"/>
      <c r="ASD9" s="23"/>
      <c r="ASE9" s="25"/>
      <c r="ASF9" s="26"/>
      <c r="ASG9" s="7"/>
      <c r="ASH9" s="24"/>
      <c r="ASI9" s="23"/>
      <c r="ASJ9" s="25"/>
      <c r="ASK9" s="26"/>
      <c r="ASL9" s="7"/>
      <c r="ASM9" s="24"/>
      <c r="ASN9" s="23"/>
      <c r="ASO9" s="25"/>
      <c r="ASP9" s="26"/>
      <c r="ASQ9" s="7"/>
      <c r="ASR9" s="24"/>
      <c r="ASS9" s="23"/>
      <c r="AST9" s="25"/>
      <c r="ASU9" s="26"/>
      <c r="ASV9" s="7"/>
      <c r="ASW9" s="24"/>
      <c r="ASX9" s="23"/>
      <c r="ASY9" s="25"/>
      <c r="ASZ9" s="26"/>
      <c r="ATA9" s="7"/>
      <c r="ATB9" s="24"/>
      <c r="ATC9" s="23"/>
      <c r="ATD9" s="25"/>
      <c r="ATE9" s="26"/>
      <c r="ATF9" s="7"/>
      <c r="ATG9" s="24"/>
      <c r="ATH9" s="23"/>
      <c r="ATI9" s="25"/>
      <c r="ATJ9" s="26"/>
      <c r="ATK9" s="7"/>
      <c r="ATL9" s="24"/>
      <c r="ATM9" s="23"/>
      <c r="ATN9" s="25"/>
      <c r="ATO9" s="26"/>
      <c r="ATP9" s="7"/>
      <c r="ATQ9" s="24"/>
      <c r="ATR9" s="23"/>
      <c r="ATS9" s="25"/>
      <c r="ATT9" s="26"/>
      <c r="ATU9" s="7"/>
      <c r="ATV9" s="24"/>
      <c r="ATW9" s="23"/>
      <c r="ATX9" s="25"/>
      <c r="ATY9" s="26"/>
      <c r="ATZ9" s="7"/>
      <c r="AUA9" s="24"/>
      <c r="AUB9" s="23"/>
      <c r="AUC9" s="25"/>
      <c r="AUD9" s="26"/>
      <c r="AUE9" s="7"/>
      <c r="AUF9" s="24"/>
      <c r="AUG9" s="23"/>
      <c r="AUH9" s="25"/>
      <c r="AUI9" s="26"/>
      <c r="AUJ9" s="7"/>
      <c r="AUK9" s="24"/>
      <c r="AUL9" s="23"/>
      <c r="AUM9" s="25"/>
      <c r="AUN9" s="26"/>
      <c r="AUO9" s="7"/>
      <c r="AUP9" s="24"/>
      <c r="AUQ9" s="23"/>
      <c r="AUR9" s="25"/>
      <c r="AUS9" s="26"/>
      <c r="AUT9" s="7"/>
      <c r="AUU9" s="24"/>
      <c r="AUV9" s="23"/>
      <c r="AUW9" s="25"/>
      <c r="AUX9" s="26"/>
      <c r="AUY9" s="7"/>
      <c r="AUZ9" s="24"/>
      <c r="AVA9" s="23"/>
      <c r="AVB9" s="25"/>
      <c r="AVC9" s="26"/>
      <c r="AVD9" s="7"/>
      <c r="AVE9" s="24"/>
      <c r="AVF9" s="23"/>
      <c r="AVG9" s="25"/>
      <c r="AVH9" s="26"/>
      <c r="AVI9" s="7"/>
      <c r="AVJ9" s="24"/>
      <c r="AVK9" s="23"/>
      <c r="AVL9" s="25"/>
      <c r="AVM9" s="26"/>
      <c r="AVN9" s="7"/>
      <c r="AVO9" s="24"/>
      <c r="AVP9" s="23"/>
      <c r="AVQ9" s="25"/>
      <c r="AVR9" s="26"/>
      <c r="AVS9" s="7"/>
      <c r="AVT9" s="24"/>
      <c r="AVU9" s="23"/>
      <c r="AVV9" s="25"/>
      <c r="AVW9" s="26"/>
      <c r="AVX9" s="7"/>
      <c r="AVY9" s="24"/>
      <c r="AVZ9" s="23"/>
      <c r="AWA9" s="25"/>
      <c r="AWB9" s="26"/>
      <c r="AWC9" s="7"/>
      <c r="AWD9" s="24"/>
      <c r="AWE9" s="23"/>
      <c r="AWF9" s="25"/>
      <c r="AWG9" s="26"/>
      <c r="AWH9" s="7"/>
      <c r="AWI9" s="24"/>
      <c r="AWJ9" s="23"/>
      <c r="AWK9" s="25"/>
      <c r="AWL9" s="26"/>
      <c r="AWM9" s="7"/>
      <c r="AWN9" s="24"/>
      <c r="AWO9" s="23"/>
      <c r="AWP9" s="25"/>
      <c r="AWQ9" s="26"/>
      <c r="AWR9" s="7"/>
      <c r="AWS9" s="24"/>
      <c r="AWT9" s="23"/>
      <c r="AWU9" s="25"/>
      <c r="AWV9" s="26"/>
      <c r="AWW9" s="7"/>
      <c r="AWX9" s="24"/>
      <c r="AWY9" s="23"/>
      <c r="AWZ9" s="25"/>
      <c r="AXA9" s="26"/>
      <c r="AXB9" s="7"/>
      <c r="AXC9" s="24"/>
      <c r="AXD9" s="23"/>
      <c r="AXE9" s="25"/>
      <c r="AXF9" s="26"/>
      <c r="AXG9" s="7"/>
      <c r="AXH9" s="24"/>
      <c r="AXI9" s="23"/>
      <c r="AXJ9" s="25"/>
      <c r="AXK9" s="26"/>
      <c r="AXL9" s="7"/>
      <c r="AXM9" s="24"/>
      <c r="AXN9" s="23"/>
      <c r="AXO9" s="25"/>
      <c r="AXP9" s="26"/>
      <c r="AXQ9" s="7"/>
      <c r="AXR9" s="24"/>
      <c r="AXS9" s="23"/>
      <c r="AXT9" s="25"/>
      <c r="AXU9" s="26"/>
      <c r="AXV9" s="7"/>
      <c r="AXW9" s="24"/>
      <c r="AXX9" s="23"/>
      <c r="AXY9" s="25"/>
      <c r="AXZ9" s="26"/>
      <c r="AYA9" s="7"/>
      <c r="AYB9" s="24"/>
      <c r="AYC9" s="23"/>
      <c r="AYD9" s="25"/>
      <c r="AYE9" s="26"/>
      <c r="AYF9" s="7"/>
      <c r="AYG9" s="24"/>
      <c r="AYH9" s="23"/>
      <c r="AYI9" s="25"/>
      <c r="AYJ9" s="26"/>
      <c r="AYK9" s="7"/>
      <c r="AYL9" s="24"/>
      <c r="AYM9" s="23"/>
      <c r="AYN9" s="25"/>
      <c r="AYO9" s="26"/>
      <c r="AYP9" s="7"/>
      <c r="AYQ9" s="24"/>
      <c r="AYR9" s="23"/>
      <c r="AYS9" s="25"/>
      <c r="AYT9" s="26"/>
      <c r="AYU9" s="7"/>
      <c r="AYV9" s="24"/>
      <c r="AYW9" s="23"/>
      <c r="AYX9" s="25"/>
      <c r="AYY9" s="26"/>
      <c r="AYZ9" s="7"/>
      <c r="AZA9" s="24"/>
      <c r="AZB9" s="23"/>
      <c r="AZC9" s="25"/>
      <c r="AZD9" s="26"/>
      <c r="AZE9" s="7"/>
      <c r="AZF9" s="24"/>
      <c r="AZG9" s="23"/>
      <c r="AZH9" s="25"/>
      <c r="AZI9" s="26"/>
      <c r="AZJ9" s="7"/>
      <c r="AZK9" s="24"/>
      <c r="AZL9" s="23"/>
      <c r="AZM9" s="25"/>
      <c r="AZN9" s="26"/>
      <c r="AZO9" s="7"/>
      <c r="AZP9" s="24"/>
      <c r="AZQ9" s="23"/>
      <c r="AZR9" s="25"/>
      <c r="AZS9" s="26"/>
      <c r="AZT9" s="7"/>
      <c r="AZU9" s="24"/>
      <c r="AZV9" s="23"/>
      <c r="AZW9" s="25"/>
      <c r="AZX9" s="26"/>
      <c r="AZY9" s="7"/>
      <c r="AZZ9" s="24"/>
      <c r="BAA9" s="23"/>
      <c r="BAB9" s="25"/>
      <c r="BAC9" s="26"/>
      <c r="BAD9" s="7"/>
      <c r="BAE9" s="24"/>
      <c r="BAF9" s="23"/>
      <c r="BAG9" s="25"/>
      <c r="BAH9" s="26"/>
      <c r="BAI9" s="7"/>
      <c r="BAJ9" s="24"/>
      <c r="BAK9" s="23"/>
      <c r="BAL9" s="25"/>
      <c r="BAM9" s="26"/>
      <c r="BAN9" s="7"/>
      <c r="BAO9" s="24"/>
      <c r="BAP9" s="23"/>
      <c r="BAQ9" s="25"/>
      <c r="BAR9" s="26"/>
      <c r="BAS9" s="7"/>
      <c r="BAT9" s="24"/>
      <c r="BAU9" s="23"/>
      <c r="BAV9" s="25"/>
      <c r="BAW9" s="26"/>
      <c r="BAX9" s="7"/>
      <c r="BAY9" s="24"/>
      <c r="BAZ9" s="23"/>
      <c r="BBA9" s="25"/>
      <c r="BBB9" s="26"/>
      <c r="BBC9" s="7"/>
      <c r="BBD9" s="24"/>
      <c r="BBE9" s="23"/>
      <c r="BBF9" s="25"/>
      <c r="BBG9" s="26"/>
      <c r="BBH9" s="7"/>
      <c r="BBI9" s="24"/>
      <c r="BBJ9" s="23"/>
      <c r="BBK9" s="25"/>
      <c r="BBL9" s="26"/>
      <c r="BBM9" s="7"/>
      <c r="BBN9" s="24"/>
      <c r="BBO9" s="23"/>
      <c r="BBP9" s="25"/>
      <c r="BBQ9" s="26"/>
      <c r="BBR9" s="7"/>
      <c r="BBS9" s="24"/>
      <c r="BBT9" s="23"/>
      <c r="BBU9" s="25"/>
      <c r="BBV9" s="26"/>
      <c r="BBW9" s="7"/>
      <c r="BBX9" s="24"/>
      <c r="BBY9" s="23"/>
      <c r="BBZ9" s="25"/>
      <c r="BCA9" s="26"/>
      <c r="BCB9" s="7"/>
      <c r="BCC9" s="24"/>
      <c r="BCD9" s="23"/>
      <c r="BCE9" s="25"/>
      <c r="BCF9" s="26"/>
      <c r="BCG9" s="7"/>
      <c r="BCH9" s="24"/>
      <c r="BCI9" s="23"/>
      <c r="BCJ9" s="25"/>
      <c r="BCK9" s="26"/>
      <c r="BCL9" s="7"/>
      <c r="BCM9" s="24"/>
      <c r="BCN9" s="23"/>
      <c r="BCO9" s="25"/>
      <c r="BCP9" s="26"/>
      <c r="BCQ9" s="7"/>
      <c r="BCR9" s="24"/>
      <c r="BCS9" s="23"/>
      <c r="BCT9" s="25"/>
      <c r="BCU9" s="26"/>
      <c r="BCV9" s="7"/>
      <c r="BCW9" s="24"/>
      <c r="BCX9" s="23"/>
      <c r="BCY9" s="25"/>
      <c r="BCZ9" s="26"/>
      <c r="BDA9" s="7"/>
      <c r="BDB9" s="24"/>
      <c r="BDC9" s="23"/>
      <c r="BDD9" s="25"/>
      <c r="BDE9" s="26"/>
      <c r="BDF9" s="7"/>
      <c r="BDG9" s="24"/>
      <c r="BDH9" s="23"/>
      <c r="BDI9" s="25"/>
      <c r="BDJ9" s="26"/>
      <c r="BDK9" s="7"/>
      <c r="BDL9" s="24"/>
      <c r="BDM9" s="23"/>
      <c r="BDN9" s="25"/>
      <c r="BDO9" s="26"/>
      <c r="BDP9" s="7"/>
      <c r="BDQ9" s="24"/>
      <c r="BDR9" s="23"/>
      <c r="BDS9" s="25"/>
      <c r="BDT9" s="26"/>
      <c r="BDU9" s="7"/>
      <c r="BDV9" s="24"/>
      <c r="BDW9" s="23"/>
      <c r="BDX9" s="25"/>
      <c r="BDY9" s="26"/>
      <c r="BDZ9" s="7"/>
      <c r="BEA9" s="24"/>
      <c r="BEB9" s="23"/>
      <c r="BEC9" s="25"/>
      <c r="BED9" s="26"/>
      <c r="BEE9" s="7"/>
      <c r="BEF9" s="24"/>
      <c r="BEG9" s="23"/>
      <c r="BEH9" s="25"/>
      <c r="BEI9" s="26"/>
      <c r="BEJ9" s="7"/>
      <c r="BEK9" s="24"/>
      <c r="BEL9" s="23"/>
      <c r="BEM9" s="25"/>
      <c r="BEN9" s="26"/>
      <c r="BEO9" s="7"/>
      <c r="BEP9" s="24"/>
      <c r="BEQ9" s="23"/>
      <c r="BER9" s="25"/>
      <c r="BES9" s="26"/>
      <c r="BET9" s="7"/>
      <c r="BEU9" s="24"/>
      <c r="BEV9" s="23"/>
      <c r="BEW9" s="25"/>
      <c r="BEX9" s="26"/>
      <c r="BEY9" s="7"/>
      <c r="BEZ9" s="24"/>
      <c r="BFA9" s="23"/>
      <c r="BFB9" s="25"/>
      <c r="BFC9" s="26"/>
      <c r="BFD9" s="7"/>
      <c r="BFE9" s="24"/>
      <c r="BFF9" s="23"/>
      <c r="BFG9" s="25"/>
      <c r="BFH9" s="26"/>
      <c r="BFI9" s="7"/>
      <c r="BFJ9" s="24"/>
      <c r="BFK9" s="23"/>
      <c r="BFL9" s="25"/>
      <c r="BFM9" s="26"/>
      <c r="BFN9" s="7"/>
      <c r="BFO9" s="24"/>
      <c r="BFP9" s="23"/>
      <c r="BFQ9" s="25"/>
      <c r="BFR9" s="26"/>
      <c r="BFS9" s="7"/>
      <c r="BFT9" s="24"/>
      <c r="BFU9" s="23"/>
      <c r="BFV9" s="25"/>
      <c r="BFW9" s="26"/>
      <c r="BFX9" s="7"/>
      <c r="BFY9" s="24"/>
      <c r="BFZ9" s="23"/>
      <c r="BGA9" s="25"/>
      <c r="BGB9" s="26"/>
      <c r="BGC9" s="7"/>
      <c r="BGD9" s="24"/>
      <c r="BGE9" s="23"/>
      <c r="BGF9" s="25"/>
      <c r="BGG9" s="26"/>
      <c r="BGH9" s="7"/>
      <c r="BGI9" s="24"/>
      <c r="BGJ9" s="23"/>
      <c r="BGK9" s="25"/>
      <c r="BGL9" s="26"/>
      <c r="BGM9" s="7"/>
      <c r="BGN9" s="24"/>
      <c r="BGO9" s="23"/>
      <c r="BGP9" s="25"/>
      <c r="BGQ9" s="26"/>
      <c r="BGR9" s="7"/>
      <c r="BGS9" s="24"/>
      <c r="BGT9" s="23"/>
      <c r="BGU9" s="25"/>
      <c r="BGV9" s="26"/>
      <c r="BGW9" s="7"/>
      <c r="BGX9" s="24"/>
      <c r="BGY9" s="23"/>
      <c r="BGZ9" s="25"/>
      <c r="BHA9" s="26"/>
      <c r="BHB9" s="7"/>
      <c r="BHC9" s="24"/>
      <c r="BHD9" s="23"/>
      <c r="BHE9" s="25"/>
      <c r="BHF9" s="26"/>
      <c r="BHG9" s="7"/>
      <c r="BHH9" s="24"/>
      <c r="BHI9" s="23"/>
      <c r="BHJ9" s="25"/>
      <c r="BHK9" s="26"/>
      <c r="BHL9" s="7"/>
      <c r="BHM9" s="24"/>
      <c r="BHN9" s="23"/>
      <c r="BHO9" s="25"/>
      <c r="BHP9" s="26"/>
      <c r="BHQ9" s="7"/>
      <c r="BHR9" s="24"/>
      <c r="BHS9" s="23"/>
      <c r="BHT9" s="25"/>
      <c r="BHU9" s="26"/>
      <c r="BHV9" s="7"/>
      <c r="BHW9" s="24"/>
      <c r="BHX9" s="23"/>
      <c r="BHY9" s="25"/>
      <c r="BHZ9" s="26"/>
      <c r="BIA9" s="7"/>
      <c r="BIB9" s="24"/>
      <c r="BIC9" s="23"/>
      <c r="BID9" s="25"/>
      <c r="BIE9" s="26"/>
      <c r="BIF9" s="7"/>
      <c r="BIG9" s="24"/>
      <c r="BIH9" s="23"/>
      <c r="BII9" s="25"/>
      <c r="BIJ9" s="26"/>
      <c r="BIK9" s="7"/>
      <c r="BIL9" s="24"/>
      <c r="BIM9" s="23"/>
      <c r="BIN9" s="25"/>
      <c r="BIO9" s="26"/>
      <c r="BIP9" s="7"/>
      <c r="BIQ9" s="24"/>
      <c r="BIR9" s="23"/>
      <c r="BIS9" s="25"/>
      <c r="BIT9" s="26"/>
      <c r="BIU9" s="7"/>
      <c r="BIV9" s="24"/>
      <c r="BIW9" s="23"/>
      <c r="BIX9" s="25"/>
      <c r="BIY9" s="26"/>
      <c r="BIZ9" s="7"/>
      <c r="BJA9" s="24"/>
      <c r="BJB9" s="23"/>
      <c r="BJC9" s="25"/>
      <c r="BJD9" s="26"/>
      <c r="BJE9" s="7"/>
      <c r="BJF9" s="24"/>
      <c r="BJG9" s="23"/>
      <c r="BJH9" s="25"/>
      <c r="BJI9" s="26"/>
      <c r="BJJ9" s="7"/>
      <c r="BJK9" s="24"/>
      <c r="BJL9" s="23"/>
      <c r="BJM9" s="25"/>
      <c r="BJN9" s="26"/>
      <c r="BJO9" s="7"/>
      <c r="BJP9" s="24"/>
      <c r="BJQ9" s="23"/>
      <c r="BJR9" s="25"/>
      <c r="BJS9" s="26"/>
      <c r="BJT9" s="7"/>
      <c r="BJU9" s="24"/>
      <c r="BJV9" s="23"/>
      <c r="BJW9" s="25"/>
      <c r="BJX9" s="26"/>
      <c r="BJY9" s="7"/>
      <c r="BJZ9" s="24"/>
      <c r="BKA9" s="23"/>
      <c r="BKB9" s="25"/>
      <c r="BKC9" s="26"/>
      <c r="BKD9" s="7"/>
      <c r="BKE9" s="24"/>
      <c r="BKF9" s="23"/>
      <c r="BKG9" s="25"/>
      <c r="BKH9" s="26"/>
      <c r="BKI9" s="7"/>
      <c r="BKJ9" s="24"/>
      <c r="BKK9" s="23"/>
      <c r="BKL9" s="25"/>
      <c r="BKM9" s="26"/>
      <c r="BKN9" s="7"/>
      <c r="BKO9" s="24"/>
      <c r="BKP9" s="23"/>
      <c r="BKQ9" s="25"/>
      <c r="BKR9" s="26"/>
      <c r="BKS9" s="7"/>
      <c r="BKT9" s="24"/>
      <c r="BKU9" s="23"/>
      <c r="BKV9" s="25"/>
      <c r="BKW9" s="26"/>
      <c r="BKX9" s="7"/>
      <c r="BKY9" s="24"/>
      <c r="BKZ9" s="23"/>
      <c r="BLA9" s="25"/>
      <c r="BLB9" s="26"/>
      <c r="BLC9" s="7"/>
      <c r="BLD9" s="24"/>
      <c r="BLE9" s="23"/>
      <c r="BLF9" s="25"/>
      <c r="BLG9" s="26"/>
      <c r="BLH9" s="7"/>
      <c r="BLI9" s="24"/>
      <c r="BLJ9" s="23"/>
      <c r="BLK9" s="25"/>
      <c r="BLL9" s="26"/>
      <c r="BLM9" s="7"/>
      <c r="BLN9" s="24"/>
      <c r="BLO9" s="23"/>
      <c r="BLP9" s="25"/>
      <c r="BLQ9" s="26"/>
      <c r="BLR9" s="7"/>
      <c r="BLS9" s="24"/>
      <c r="BLT9" s="23"/>
      <c r="BLU9" s="25"/>
      <c r="BLV9" s="26"/>
      <c r="BLW9" s="7"/>
      <c r="BLX9" s="24"/>
      <c r="BLY9" s="23"/>
      <c r="BLZ9" s="25"/>
      <c r="BMA9" s="26"/>
      <c r="BMB9" s="7"/>
      <c r="BMC9" s="24"/>
      <c r="BMD9" s="23"/>
      <c r="BME9" s="25"/>
      <c r="BMF9" s="26"/>
      <c r="BMG9" s="7"/>
      <c r="BMH9" s="24"/>
      <c r="BMI9" s="23"/>
      <c r="BMJ9" s="25"/>
      <c r="BMK9" s="26"/>
      <c r="BML9" s="7"/>
      <c r="BMM9" s="24"/>
      <c r="BMN9" s="23"/>
      <c r="BMO9" s="25"/>
      <c r="BMP9" s="26"/>
      <c r="BMQ9" s="7"/>
      <c r="BMR9" s="24"/>
      <c r="BMS9" s="23"/>
      <c r="BMT9" s="25"/>
      <c r="BMU9" s="26"/>
      <c r="BMV9" s="7"/>
      <c r="BMW9" s="24"/>
      <c r="BMX9" s="23"/>
      <c r="BMY9" s="25"/>
      <c r="BMZ9" s="26"/>
      <c r="BNA9" s="7"/>
      <c r="BNB9" s="24"/>
      <c r="BNC9" s="23"/>
      <c r="BND9" s="25"/>
      <c r="BNE9" s="26"/>
      <c r="BNF9" s="7"/>
      <c r="BNG9" s="24"/>
      <c r="BNH9" s="23"/>
      <c r="BNI9" s="25"/>
      <c r="BNJ9" s="26"/>
      <c r="BNK9" s="7"/>
      <c r="BNL9" s="24"/>
      <c r="BNM9" s="23"/>
      <c r="BNN9" s="25"/>
      <c r="BNO9" s="26"/>
      <c r="BNP9" s="7"/>
      <c r="BNQ9" s="24"/>
      <c r="BNR9" s="23"/>
      <c r="BNS9" s="25"/>
      <c r="BNT9" s="26"/>
      <c r="BNU9" s="7"/>
      <c r="BNV9" s="24"/>
      <c r="BNW9" s="23"/>
      <c r="BNX9" s="25"/>
      <c r="BNY9" s="26"/>
      <c r="BNZ9" s="7"/>
      <c r="BOA9" s="24"/>
      <c r="BOB9" s="23"/>
      <c r="BOC9" s="25"/>
      <c r="BOD9" s="26"/>
      <c r="BOE9" s="7"/>
      <c r="BOF9" s="24"/>
      <c r="BOG9" s="23"/>
      <c r="BOH9" s="25"/>
      <c r="BOI9" s="26"/>
      <c r="BOJ9" s="7"/>
      <c r="BOK9" s="24"/>
      <c r="BOL9" s="23"/>
      <c r="BOM9" s="25"/>
      <c r="BON9" s="26"/>
      <c r="BOO9" s="7"/>
      <c r="BOP9" s="24"/>
      <c r="BOQ9" s="23"/>
      <c r="BOR9" s="25"/>
      <c r="BOS9" s="26"/>
      <c r="BOT9" s="7"/>
      <c r="BOU9" s="24"/>
      <c r="BOV9" s="23"/>
      <c r="BOW9" s="25"/>
      <c r="BOX9" s="26"/>
      <c r="BOY9" s="7"/>
      <c r="BOZ9" s="24"/>
      <c r="BPA9" s="23"/>
      <c r="BPB9" s="25"/>
      <c r="BPC9" s="26"/>
      <c r="BPD9" s="7"/>
      <c r="BPE9" s="24"/>
      <c r="BPF9" s="23"/>
      <c r="BPG9" s="25"/>
      <c r="BPH9" s="26"/>
      <c r="BPI9" s="7"/>
      <c r="BPJ9" s="24"/>
      <c r="BPK9" s="23"/>
      <c r="BPL9" s="25"/>
      <c r="BPM9" s="26"/>
      <c r="BPN9" s="7"/>
      <c r="BPO9" s="24"/>
      <c r="BPP9" s="23"/>
      <c r="BPQ9" s="25"/>
      <c r="BPR9" s="26"/>
      <c r="BPS9" s="7"/>
      <c r="BPT9" s="24"/>
      <c r="BPU9" s="23"/>
      <c r="BPV9" s="25"/>
      <c r="BPW9" s="26"/>
      <c r="BPX9" s="7"/>
      <c r="BPY9" s="24"/>
      <c r="BPZ9" s="23"/>
      <c r="BQA9" s="25"/>
      <c r="BQB9" s="26"/>
      <c r="BQC9" s="7"/>
      <c r="BQD9" s="24"/>
      <c r="BQE9" s="23"/>
      <c r="BQF9" s="25"/>
      <c r="BQG9" s="26"/>
      <c r="BQH9" s="7"/>
      <c r="BQI9" s="24"/>
      <c r="BQJ9" s="23"/>
      <c r="BQK9" s="25"/>
      <c r="BQL9" s="26"/>
      <c r="BQM9" s="7"/>
      <c r="BQN9" s="24"/>
      <c r="BQO9" s="23"/>
      <c r="BQP9" s="25"/>
      <c r="BQQ9" s="26"/>
      <c r="BQR9" s="7"/>
      <c r="BQS9" s="24"/>
      <c r="BQT9" s="23"/>
      <c r="BQU9" s="25"/>
      <c r="BQV9" s="26"/>
      <c r="BQW9" s="7"/>
      <c r="BQX9" s="24"/>
      <c r="BQY9" s="23"/>
      <c r="BQZ9" s="25"/>
      <c r="BRA9" s="26"/>
      <c r="BRB9" s="7"/>
      <c r="BRC9" s="24"/>
      <c r="BRD9" s="23"/>
      <c r="BRE9" s="25"/>
      <c r="BRF9" s="26"/>
      <c r="BRG9" s="7"/>
      <c r="BRH9" s="24"/>
      <c r="BRI9" s="23"/>
      <c r="BRJ9" s="25"/>
      <c r="BRK9" s="26"/>
      <c r="BRL9" s="7"/>
      <c r="BRM9" s="24"/>
      <c r="BRN9" s="23"/>
      <c r="BRO9" s="25"/>
      <c r="BRP9" s="26"/>
      <c r="BRQ9" s="7"/>
      <c r="BRR9" s="24"/>
      <c r="BRS9" s="23"/>
      <c r="BRT9" s="25"/>
      <c r="BRU9" s="26"/>
      <c r="BRV9" s="7"/>
      <c r="BRW9" s="24"/>
      <c r="BRX9" s="23"/>
      <c r="BRY9" s="25"/>
      <c r="BRZ9" s="26"/>
      <c r="BSA9" s="7"/>
      <c r="BSB9" s="24"/>
      <c r="BSC9" s="23"/>
      <c r="BSD9" s="25"/>
      <c r="BSE9" s="26"/>
      <c r="BSF9" s="7"/>
      <c r="BSG9" s="24"/>
      <c r="BSH9" s="23"/>
      <c r="BSI9" s="25"/>
      <c r="BSJ9" s="26"/>
      <c r="BSK9" s="7"/>
      <c r="BSL9" s="24"/>
      <c r="BSM9" s="23"/>
      <c r="BSN9" s="25"/>
      <c r="BSO9" s="26"/>
      <c r="BSP9" s="7"/>
      <c r="BSQ9" s="24"/>
      <c r="BSR9" s="23"/>
      <c r="BSS9" s="25"/>
      <c r="BST9" s="26"/>
      <c r="BSU9" s="7"/>
      <c r="BSV9" s="24"/>
      <c r="BSW9" s="23"/>
      <c r="BSX9" s="25"/>
      <c r="BSY9" s="26"/>
      <c r="BSZ9" s="7"/>
      <c r="BTA9" s="24"/>
      <c r="BTB9" s="23"/>
      <c r="BTC9" s="25"/>
      <c r="BTD9" s="26"/>
      <c r="BTE9" s="7"/>
      <c r="BTF9" s="24"/>
      <c r="BTG9" s="23"/>
      <c r="BTH9" s="25"/>
      <c r="BTI9" s="26"/>
      <c r="BTJ9" s="7"/>
      <c r="BTK9" s="24"/>
      <c r="BTL9" s="23"/>
      <c r="BTM9" s="25"/>
      <c r="BTN9" s="26"/>
      <c r="BTO9" s="7"/>
      <c r="BTP9" s="24"/>
      <c r="BTQ9" s="23"/>
      <c r="BTR9" s="25"/>
      <c r="BTS9" s="26"/>
      <c r="BTT9" s="7"/>
      <c r="BTU9" s="24"/>
      <c r="BTV9" s="23"/>
      <c r="BTW9" s="25"/>
      <c r="BTX9" s="26"/>
      <c r="BTY9" s="7"/>
      <c r="BTZ9" s="24"/>
      <c r="BUA9" s="23"/>
      <c r="BUB9" s="25"/>
      <c r="BUC9" s="26"/>
      <c r="BUD9" s="7"/>
      <c r="BUE9" s="24"/>
      <c r="BUF9" s="23"/>
      <c r="BUG9" s="25"/>
      <c r="BUH9" s="26"/>
      <c r="BUI9" s="7"/>
      <c r="BUJ9" s="24"/>
      <c r="BUK9" s="23"/>
      <c r="BUL9" s="25"/>
      <c r="BUM9" s="26"/>
      <c r="BUN9" s="7"/>
      <c r="BUO9" s="24"/>
      <c r="BUP9" s="23"/>
      <c r="BUQ9" s="25"/>
      <c r="BUR9" s="26"/>
      <c r="BUS9" s="7"/>
      <c r="BUT9" s="24"/>
      <c r="BUU9" s="23"/>
      <c r="BUV9" s="25"/>
      <c r="BUW9" s="26"/>
      <c r="BUX9" s="7"/>
      <c r="BUY9" s="24"/>
      <c r="BUZ9" s="23"/>
      <c r="BVA9" s="25"/>
      <c r="BVB9" s="26"/>
      <c r="BVC9" s="7"/>
      <c r="BVD9" s="24"/>
      <c r="BVE9" s="23"/>
      <c r="BVF9" s="25"/>
      <c r="BVG9" s="26"/>
      <c r="BVH9" s="7"/>
      <c r="BVI9" s="24"/>
      <c r="BVJ9" s="23"/>
      <c r="BVK9" s="25"/>
      <c r="BVL9" s="26"/>
      <c r="BVM9" s="7"/>
      <c r="BVN9" s="24"/>
      <c r="BVO9" s="23"/>
      <c r="BVP9" s="25"/>
      <c r="BVQ9" s="26"/>
      <c r="BVR9" s="7"/>
      <c r="BVS9" s="24"/>
      <c r="BVT9" s="23"/>
      <c r="BVU9" s="25"/>
      <c r="BVV9" s="26"/>
      <c r="BVW9" s="7"/>
      <c r="BVX9" s="24"/>
      <c r="BVY9" s="23"/>
      <c r="BVZ9" s="25"/>
      <c r="BWA9" s="26"/>
      <c r="BWB9" s="7"/>
      <c r="BWC9" s="24"/>
      <c r="BWD9" s="23"/>
      <c r="BWE9" s="25"/>
      <c r="BWF9" s="26"/>
      <c r="BWG9" s="7"/>
      <c r="BWH9" s="24"/>
      <c r="BWI9" s="23"/>
      <c r="BWJ9" s="25"/>
      <c r="BWK9" s="26"/>
      <c r="BWL9" s="7"/>
      <c r="BWM9" s="24"/>
      <c r="BWN9" s="23"/>
      <c r="BWO9" s="25"/>
      <c r="BWP9" s="26"/>
      <c r="BWQ9" s="7"/>
      <c r="BWR9" s="24"/>
      <c r="BWS9" s="23"/>
      <c r="BWT9" s="25"/>
      <c r="BWU9" s="26"/>
      <c r="BWV9" s="7"/>
      <c r="BWW9" s="24"/>
      <c r="BWX9" s="23"/>
      <c r="BWY9" s="25"/>
      <c r="BWZ9" s="26"/>
      <c r="BXA9" s="7"/>
      <c r="BXB9" s="24"/>
      <c r="BXC9" s="23"/>
      <c r="BXD9" s="25"/>
      <c r="BXE9" s="26"/>
      <c r="BXF9" s="7"/>
      <c r="BXG9" s="24"/>
      <c r="BXH9" s="23"/>
      <c r="BXI9" s="25"/>
      <c r="BXJ9" s="26"/>
      <c r="BXK9" s="7"/>
      <c r="BXL9" s="24"/>
      <c r="BXM9" s="23"/>
      <c r="BXN9" s="25"/>
      <c r="BXO9" s="26"/>
      <c r="BXP9" s="7"/>
      <c r="BXQ9" s="24"/>
      <c r="BXR9" s="23"/>
      <c r="BXS9" s="25"/>
      <c r="BXT9" s="26"/>
      <c r="BXU9" s="7"/>
      <c r="BXV9" s="24"/>
      <c r="BXW9" s="23"/>
      <c r="BXX9" s="25"/>
      <c r="BXY9" s="26"/>
      <c r="BXZ9" s="7"/>
      <c r="BYA9" s="24"/>
      <c r="BYB9" s="23"/>
      <c r="BYC9" s="25"/>
      <c r="BYD9" s="26"/>
      <c r="BYE9" s="7"/>
      <c r="BYF9" s="24"/>
      <c r="BYG9" s="23"/>
      <c r="BYH9" s="25"/>
      <c r="BYI9" s="26"/>
      <c r="BYJ9" s="7"/>
      <c r="BYK9" s="24"/>
      <c r="BYL9" s="23"/>
      <c r="BYM9" s="25"/>
      <c r="BYN9" s="26"/>
      <c r="BYO9" s="7"/>
      <c r="BYP9" s="24"/>
      <c r="BYQ9" s="23"/>
      <c r="BYR9" s="25"/>
      <c r="BYS9" s="26"/>
      <c r="BYT9" s="7"/>
      <c r="BYU9" s="24"/>
      <c r="BYV9" s="23"/>
      <c r="BYW9" s="25"/>
      <c r="BYX9" s="26"/>
      <c r="BYY9" s="7"/>
      <c r="BYZ9" s="24"/>
      <c r="BZA9" s="23"/>
      <c r="BZB9" s="25"/>
      <c r="BZC9" s="26"/>
      <c r="BZD9" s="7"/>
      <c r="BZE9" s="24"/>
      <c r="BZF9" s="23"/>
      <c r="BZG9" s="25"/>
      <c r="BZH9" s="26"/>
      <c r="BZI9" s="7"/>
      <c r="BZJ9" s="24"/>
      <c r="BZK9" s="23"/>
      <c r="BZL9" s="25"/>
      <c r="BZM9" s="26"/>
      <c r="BZN9" s="7"/>
      <c r="BZO9" s="24"/>
      <c r="BZP9" s="23"/>
      <c r="BZQ9" s="25"/>
      <c r="BZR9" s="26"/>
      <c r="BZS9" s="7"/>
      <c r="BZT9" s="24"/>
      <c r="BZU9" s="23"/>
      <c r="BZV9" s="25"/>
      <c r="BZW9" s="26"/>
      <c r="BZX9" s="7"/>
      <c r="BZY9" s="24"/>
      <c r="BZZ9" s="23"/>
      <c r="CAA9" s="25"/>
      <c r="CAB9" s="26"/>
      <c r="CAC9" s="7"/>
      <c r="CAD9" s="24"/>
      <c r="CAE9" s="23"/>
      <c r="CAF9" s="25"/>
      <c r="CAG9" s="26"/>
      <c r="CAH9" s="7"/>
      <c r="CAI9" s="24"/>
      <c r="CAJ9" s="23"/>
      <c r="CAK9" s="25"/>
      <c r="CAL9" s="26"/>
      <c r="CAM9" s="7"/>
      <c r="CAN9" s="24"/>
      <c r="CAO9" s="23"/>
      <c r="CAP9" s="25"/>
      <c r="CAQ9" s="26"/>
      <c r="CAR9" s="7"/>
      <c r="CAS9" s="24"/>
      <c r="CAT9" s="23"/>
      <c r="CAU9" s="25"/>
      <c r="CAV9" s="26"/>
      <c r="CAW9" s="7"/>
      <c r="CAX9" s="24"/>
      <c r="CAY9" s="23"/>
      <c r="CAZ9" s="25"/>
      <c r="CBA9" s="26"/>
      <c r="CBB9" s="7"/>
      <c r="CBC9" s="24"/>
      <c r="CBD9" s="23"/>
      <c r="CBE9" s="25"/>
      <c r="CBF9" s="26"/>
      <c r="CBG9" s="7"/>
      <c r="CBH9" s="24"/>
      <c r="CBI9" s="23"/>
      <c r="CBJ9" s="25"/>
      <c r="CBK9" s="26"/>
      <c r="CBL9" s="7"/>
      <c r="CBM9" s="24"/>
      <c r="CBN9" s="23"/>
      <c r="CBO9" s="25"/>
      <c r="CBP9" s="26"/>
      <c r="CBQ9" s="7"/>
      <c r="CBR9" s="24"/>
      <c r="CBS9" s="23"/>
      <c r="CBT9" s="25"/>
      <c r="CBU9" s="26"/>
      <c r="CBV9" s="7"/>
      <c r="CBW9" s="24"/>
      <c r="CBX9" s="23"/>
      <c r="CBY9" s="25"/>
      <c r="CBZ9" s="26"/>
      <c r="CCA9" s="7"/>
      <c r="CCB9" s="24"/>
      <c r="CCC9" s="23"/>
      <c r="CCD9" s="25"/>
      <c r="CCE9" s="26"/>
      <c r="CCF9" s="7"/>
      <c r="CCG9" s="24"/>
      <c r="CCH9" s="23"/>
      <c r="CCI9" s="25"/>
      <c r="CCJ9" s="26"/>
      <c r="CCK9" s="7"/>
      <c r="CCL9" s="24"/>
      <c r="CCM9" s="23"/>
      <c r="CCN9" s="25"/>
      <c r="CCO9" s="26"/>
      <c r="CCP9" s="7"/>
      <c r="CCQ9" s="24"/>
      <c r="CCR9" s="23"/>
      <c r="CCS9" s="25"/>
      <c r="CCT9" s="26"/>
      <c r="CCU9" s="7"/>
      <c r="CCV9" s="24"/>
      <c r="CCW9" s="23"/>
      <c r="CCX9" s="25"/>
      <c r="CCY9" s="26"/>
      <c r="CCZ9" s="7"/>
      <c r="CDA9" s="24"/>
      <c r="CDB9" s="23"/>
      <c r="CDC9" s="25"/>
      <c r="CDD9" s="26"/>
      <c r="CDE9" s="7"/>
      <c r="CDF9" s="24"/>
      <c r="CDG9" s="23"/>
      <c r="CDH9" s="25"/>
      <c r="CDI9" s="26"/>
      <c r="CDJ9" s="7"/>
      <c r="CDK9" s="24"/>
      <c r="CDL9" s="23"/>
      <c r="CDM9" s="25"/>
      <c r="CDN9" s="26"/>
      <c r="CDO9" s="7"/>
      <c r="CDP9" s="24"/>
      <c r="CDQ9" s="23"/>
      <c r="CDR9" s="25"/>
      <c r="CDS9" s="26"/>
      <c r="CDT9" s="7"/>
      <c r="CDU9" s="24"/>
      <c r="CDV9" s="23"/>
      <c r="CDW9" s="25"/>
      <c r="CDX9" s="26"/>
      <c r="CDY9" s="7"/>
      <c r="CDZ9" s="24"/>
      <c r="CEA9" s="23"/>
      <c r="CEB9" s="25"/>
      <c r="CEC9" s="26"/>
      <c r="CED9" s="7"/>
      <c r="CEE9" s="24"/>
      <c r="CEF9" s="23"/>
      <c r="CEG9" s="25"/>
      <c r="CEH9" s="26"/>
      <c r="CEI9" s="7"/>
      <c r="CEJ9" s="24"/>
      <c r="CEK9" s="23"/>
      <c r="CEL9" s="25"/>
      <c r="CEM9" s="26"/>
      <c r="CEN9" s="7"/>
      <c r="CEO9" s="24"/>
      <c r="CEP9" s="23"/>
      <c r="CEQ9" s="25"/>
      <c r="CER9" s="26"/>
      <c r="CES9" s="7"/>
      <c r="CET9" s="24"/>
      <c r="CEU9" s="23"/>
      <c r="CEV9" s="25"/>
      <c r="CEW9" s="26"/>
      <c r="CEX9" s="7"/>
      <c r="CEY9" s="24"/>
      <c r="CEZ9" s="23"/>
      <c r="CFA9" s="25"/>
      <c r="CFB9" s="26"/>
      <c r="CFC9" s="7"/>
      <c r="CFD9" s="24"/>
      <c r="CFE9" s="23"/>
      <c r="CFF9" s="25"/>
      <c r="CFG9" s="26"/>
      <c r="CFH9" s="7"/>
      <c r="CFI9" s="24"/>
      <c r="CFJ9" s="23"/>
      <c r="CFK9" s="25"/>
      <c r="CFL9" s="26"/>
      <c r="CFM9" s="7"/>
      <c r="CFN9" s="24"/>
      <c r="CFO9" s="23"/>
      <c r="CFP9" s="25"/>
      <c r="CFQ9" s="26"/>
      <c r="CFR9" s="7"/>
      <c r="CFS9" s="24"/>
      <c r="CFT9" s="23"/>
      <c r="CFU9" s="25"/>
      <c r="CFV9" s="26"/>
      <c r="CFW9" s="7"/>
      <c r="CFX9" s="24"/>
      <c r="CFY9" s="23"/>
      <c r="CFZ9" s="25"/>
      <c r="CGA9" s="26"/>
      <c r="CGB9" s="7"/>
      <c r="CGC9" s="24"/>
      <c r="CGD9" s="23"/>
      <c r="CGE9" s="25"/>
      <c r="CGF9" s="26"/>
      <c r="CGG9" s="7"/>
      <c r="CGH9" s="24"/>
      <c r="CGI9" s="23"/>
      <c r="CGJ9" s="25"/>
      <c r="CGK9" s="26"/>
      <c r="CGL9" s="7"/>
      <c r="CGM9" s="24"/>
      <c r="CGN9" s="23"/>
      <c r="CGO9" s="25"/>
      <c r="CGP9" s="26"/>
      <c r="CGQ9" s="7"/>
      <c r="CGR9" s="24"/>
      <c r="CGS9" s="23"/>
      <c r="CGT9" s="25"/>
      <c r="CGU9" s="26"/>
      <c r="CGV9" s="7"/>
      <c r="CGW9" s="24"/>
      <c r="CGX9" s="23"/>
      <c r="CGY9" s="25"/>
      <c r="CGZ9" s="26"/>
      <c r="CHA9" s="7"/>
      <c r="CHB9" s="24"/>
      <c r="CHC9" s="23"/>
      <c r="CHD9" s="25"/>
      <c r="CHE9" s="26"/>
      <c r="CHF9" s="7"/>
      <c r="CHG9" s="24"/>
      <c r="CHH9" s="23"/>
      <c r="CHI9" s="25"/>
      <c r="CHJ9" s="26"/>
      <c r="CHK9" s="7"/>
      <c r="CHL9" s="24"/>
      <c r="CHM9" s="23"/>
      <c r="CHN9" s="25"/>
      <c r="CHO9" s="26"/>
      <c r="CHP9" s="7"/>
      <c r="CHQ9" s="24"/>
      <c r="CHR9" s="23"/>
      <c r="CHS9" s="25"/>
      <c r="CHT9" s="26"/>
      <c r="CHU9" s="7"/>
      <c r="CHV9" s="24"/>
      <c r="CHW9" s="23"/>
      <c r="CHX9" s="25"/>
      <c r="CHY9" s="26"/>
      <c r="CHZ9" s="7"/>
      <c r="CIA9" s="24"/>
      <c r="CIB9" s="23"/>
      <c r="CIC9" s="25"/>
      <c r="CID9" s="26"/>
      <c r="CIE9" s="7"/>
      <c r="CIF9" s="24"/>
      <c r="CIG9" s="23"/>
      <c r="CIH9" s="25"/>
      <c r="CII9" s="26"/>
      <c r="CIJ9" s="7"/>
      <c r="CIK9" s="24"/>
      <c r="CIL9" s="23"/>
      <c r="CIM9" s="25"/>
      <c r="CIN9" s="26"/>
      <c r="CIO9" s="7"/>
      <c r="CIP9" s="24"/>
      <c r="CIQ9" s="23"/>
      <c r="CIR9" s="25"/>
      <c r="CIS9" s="26"/>
      <c r="CIT9" s="7"/>
      <c r="CIU9" s="24"/>
      <c r="CIV9" s="23"/>
      <c r="CIW9" s="25"/>
      <c r="CIX9" s="26"/>
      <c r="CIY9" s="7"/>
      <c r="CIZ9" s="24"/>
      <c r="CJA9" s="23"/>
      <c r="CJB9" s="25"/>
      <c r="CJC9" s="26"/>
      <c r="CJD9" s="7"/>
      <c r="CJE9" s="24"/>
      <c r="CJF9" s="23"/>
      <c r="CJG9" s="25"/>
      <c r="CJH9" s="26"/>
      <c r="CJI9" s="7"/>
      <c r="CJJ9" s="24"/>
      <c r="CJK9" s="23"/>
      <c r="CJL9" s="25"/>
      <c r="CJM9" s="26"/>
      <c r="CJN9" s="7"/>
      <c r="CJO9" s="24"/>
      <c r="CJP9" s="23"/>
      <c r="CJQ9" s="25"/>
      <c r="CJR9" s="26"/>
      <c r="CJS9" s="7"/>
      <c r="CJT9" s="24"/>
      <c r="CJU9" s="23"/>
      <c r="CJV9" s="25"/>
      <c r="CJW9" s="26"/>
      <c r="CJX9" s="7"/>
      <c r="CJY9" s="24"/>
      <c r="CJZ9" s="23"/>
      <c r="CKA9" s="25"/>
      <c r="CKB9" s="26"/>
      <c r="CKC9" s="7"/>
      <c r="CKD9" s="24"/>
      <c r="CKE9" s="23"/>
      <c r="CKF9" s="25"/>
      <c r="CKG9" s="26"/>
      <c r="CKH9" s="7"/>
      <c r="CKI9" s="24"/>
      <c r="CKJ9" s="23"/>
      <c r="CKK9" s="25"/>
      <c r="CKL9" s="26"/>
      <c r="CKM9" s="7"/>
      <c r="CKN9" s="24"/>
      <c r="CKO9" s="23"/>
      <c r="CKP9" s="25"/>
      <c r="CKQ9" s="26"/>
      <c r="CKR9" s="7"/>
      <c r="CKS9" s="24"/>
      <c r="CKT9" s="23"/>
      <c r="CKU9" s="25"/>
      <c r="CKV9" s="26"/>
      <c r="CKW9" s="7"/>
      <c r="CKX9" s="24"/>
      <c r="CKY9" s="23"/>
      <c r="CKZ9" s="25"/>
      <c r="CLA9" s="26"/>
      <c r="CLB9" s="7"/>
      <c r="CLC9" s="24"/>
      <c r="CLD9" s="23"/>
      <c r="CLE9" s="25"/>
      <c r="CLF9" s="26"/>
      <c r="CLG9" s="7"/>
      <c r="CLH9" s="24"/>
      <c r="CLI9" s="23"/>
      <c r="CLJ9" s="25"/>
      <c r="CLK9" s="26"/>
      <c r="CLL9" s="7"/>
      <c r="CLM9" s="24"/>
      <c r="CLN9" s="23"/>
      <c r="CLO9" s="25"/>
      <c r="CLP9" s="26"/>
      <c r="CLQ9" s="7"/>
      <c r="CLR9" s="24"/>
      <c r="CLS9" s="23"/>
      <c r="CLT9" s="25"/>
      <c r="CLU9" s="26"/>
      <c r="CLV9" s="7"/>
      <c r="CLW9" s="24"/>
      <c r="CLX9" s="23"/>
      <c r="CLY9" s="25"/>
      <c r="CLZ9" s="26"/>
      <c r="CMA9" s="7"/>
      <c r="CMB9" s="24"/>
      <c r="CMC9" s="23"/>
      <c r="CMD9" s="25"/>
      <c r="CME9" s="26"/>
      <c r="CMF9" s="7"/>
      <c r="CMG9" s="24"/>
      <c r="CMH9" s="23"/>
      <c r="CMI9" s="25"/>
      <c r="CMJ9" s="26"/>
      <c r="CMK9" s="7"/>
      <c r="CML9" s="24"/>
      <c r="CMM9" s="23"/>
      <c r="CMN9" s="25"/>
      <c r="CMO9" s="26"/>
      <c r="CMP9" s="7"/>
      <c r="CMQ9" s="24"/>
      <c r="CMR9" s="23"/>
      <c r="CMS9" s="25"/>
      <c r="CMT9" s="26"/>
      <c r="CMU9" s="7"/>
      <c r="CMV9" s="24"/>
      <c r="CMW9" s="23"/>
      <c r="CMX9" s="25"/>
      <c r="CMY9" s="26"/>
      <c r="CMZ9" s="7"/>
      <c r="CNA9" s="24"/>
      <c r="CNB9" s="23"/>
      <c r="CNC9" s="25"/>
      <c r="CND9" s="26"/>
      <c r="CNE9" s="7"/>
      <c r="CNF9" s="24"/>
      <c r="CNG9" s="23"/>
      <c r="CNH9" s="25"/>
      <c r="CNI9" s="26"/>
      <c r="CNJ9" s="7"/>
      <c r="CNK9" s="24"/>
      <c r="CNL9" s="23"/>
      <c r="CNM9" s="25"/>
      <c r="CNN9" s="26"/>
      <c r="CNO9" s="7"/>
      <c r="CNP9" s="24"/>
      <c r="CNQ9" s="23"/>
      <c r="CNR9" s="25"/>
      <c r="CNS9" s="26"/>
      <c r="CNT9" s="7"/>
      <c r="CNU9" s="24"/>
      <c r="CNV9" s="23"/>
      <c r="CNW9" s="25"/>
      <c r="CNX9" s="26"/>
      <c r="CNY9" s="7"/>
      <c r="CNZ9" s="24"/>
      <c r="COA9" s="23"/>
      <c r="COB9" s="25"/>
      <c r="COC9" s="26"/>
      <c r="COD9" s="7"/>
      <c r="COE9" s="24"/>
      <c r="COF9" s="23"/>
      <c r="COG9" s="25"/>
      <c r="COH9" s="26"/>
      <c r="COI9" s="7"/>
      <c r="COJ9" s="24"/>
      <c r="COK9" s="23"/>
      <c r="COL9" s="25"/>
      <c r="COM9" s="26"/>
      <c r="CON9" s="7"/>
      <c r="COO9" s="24"/>
      <c r="COP9" s="23"/>
      <c r="COQ9" s="25"/>
      <c r="COR9" s="26"/>
      <c r="COS9" s="7"/>
      <c r="COT9" s="24"/>
      <c r="COU9" s="23"/>
      <c r="COV9" s="25"/>
      <c r="COW9" s="26"/>
      <c r="COX9" s="7"/>
      <c r="COY9" s="24"/>
      <c r="COZ9" s="23"/>
      <c r="CPA9" s="25"/>
      <c r="CPB9" s="26"/>
      <c r="CPC9" s="7"/>
      <c r="CPD9" s="24"/>
      <c r="CPE9" s="23"/>
      <c r="CPF9" s="25"/>
      <c r="CPG9" s="26"/>
      <c r="CPH9" s="7"/>
      <c r="CPI9" s="24"/>
      <c r="CPJ9" s="23"/>
      <c r="CPK9" s="25"/>
      <c r="CPL9" s="26"/>
      <c r="CPM9" s="7"/>
      <c r="CPN9" s="24"/>
      <c r="CPO9" s="23"/>
      <c r="CPP9" s="25"/>
      <c r="CPQ9" s="26"/>
      <c r="CPR9" s="7"/>
      <c r="CPS9" s="24"/>
      <c r="CPT9" s="23"/>
      <c r="CPU9" s="25"/>
      <c r="CPV9" s="26"/>
      <c r="CPW9" s="7"/>
      <c r="CPX9" s="24"/>
      <c r="CPY9" s="23"/>
      <c r="CPZ9" s="25"/>
      <c r="CQA9" s="26"/>
      <c r="CQB9" s="7"/>
      <c r="CQC9" s="24"/>
      <c r="CQD9" s="23"/>
      <c r="CQE9" s="25"/>
      <c r="CQF9" s="26"/>
      <c r="CQG9" s="7"/>
      <c r="CQH9" s="24"/>
      <c r="CQI9" s="23"/>
      <c r="CQJ9" s="25"/>
      <c r="CQK9" s="26"/>
      <c r="CQL9" s="7"/>
      <c r="CQM9" s="24"/>
      <c r="CQN9" s="23"/>
      <c r="CQO9" s="25"/>
      <c r="CQP9" s="26"/>
      <c r="CQQ9" s="7"/>
      <c r="CQR9" s="24"/>
      <c r="CQS9" s="23"/>
      <c r="CQT9" s="25"/>
      <c r="CQU9" s="26"/>
      <c r="CQV9" s="7"/>
      <c r="CQW9" s="24"/>
      <c r="CQX9" s="23"/>
      <c r="CQY9" s="25"/>
      <c r="CQZ9" s="26"/>
      <c r="CRA9" s="7"/>
      <c r="CRB9" s="24"/>
      <c r="CRC9" s="23"/>
      <c r="CRD9" s="25"/>
      <c r="CRE9" s="26"/>
      <c r="CRF9" s="7"/>
      <c r="CRG9" s="24"/>
      <c r="CRH9" s="23"/>
      <c r="CRI9" s="25"/>
      <c r="CRJ9" s="26"/>
      <c r="CRK9" s="7"/>
      <c r="CRL9" s="24"/>
      <c r="CRM9" s="23"/>
      <c r="CRN9" s="25"/>
      <c r="CRO9" s="26"/>
      <c r="CRP9" s="7"/>
      <c r="CRQ9" s="24"/>
      <c r="CRR9" s="23"/>
      <c r="CRS9" s="25"/>
      <c r="CRT9" s="26"/>
      <c r="CRU9" s="7"/>
      <c r="CRV9" s="24"/>
      <c r="CRW9" s="23"/>
      <c r="CRX9" s="25"/>
      <c r="CRY9" s="26"/>
      <c r="CRZ9" s="7"/>
      <c r="CSA9" s="24"/>
      <c r="CSB9" s="23"/>
      <c r="CSC9" s="25"/>
      <c r="CSD9" s="26"/>
      <c r="CSE9" s="7"/>
      <c r="CSF9" s="24"/>
      <c r="CSG9" s="23"/>
      <c r="CSH9" s="25"/>
      <c r="CSI9" s="26"/>
      <c r="CSJ9" s="7"/>
      <c r="CSK9" s="24"/>
      <c r="CSL9" s="23"/>
      <c r="CSM9" s="25"/>
      <c r="CSN9" s="26"/>
      <c r="CSO9" s="7"/>
      <c r="CSP9" s="24"/>
      <c r="CSQ9" s="23"/>
      <c r="CSR9" s="25"/>
      <c r="CSS9" s="26"/>
      <c r="CST9" s="7"/>
      <c r="CSU9" s="24"/>
      <c r="CSV9" s="23"/>
      <c r="CSW9" s="25"/>
      <c r="CSX9" s="26"/>
      <c r="CSY9" s="7"/>
      <c r="CSZ9" s="24"/>
      <c r="CTA9" s="23"/>
      <c r="CTB9" s="25"/>
      <c r="CTC9" s="26"/>
      <c r="CTD9" s="7"/>
      <c r="CTE9" s="24"/>
      <c r="CTF9" s="23"/>
      <c r="CTG9" s="25"/>
      <c r="CTH9" s="26"/>
      <c r="CTI9" s="7"/>
      <c r="CTJ9" s="24"/>
      <c r="CTK9" s="23"/>
      <c r="CTL9" s="25"/>
      <c r="CTM9" s="26"/>
      <c r="CTN9" s="7"/>
      <c r="CTO9" s="24"/>
      <c r="CTP9" s="23"/>
      <c r="CTQ9" s="25"/>
      <c r="CTR9" s="26"/>
      <c r="CTS9" s="7"/>
      <c r="CTT9" s="24"/>
      <c r="CTU9" s="23"/>
      <c r="CTV9" s="25"/>
      <c r="CTW9" s="26"/>
      <c r="CTX9" s="7"/>
      <c r="CTY9" s="24"/>
      <c r="CTZ9" s="23"/>
      <c r="CUA9" s="25"/>
      <c r="CUB9" s="26"/>
      <c r="CUC9" s="7"/>
      <c r="CUD9" s="24"/>
      <c r="CUE9" s="23"/>
      <c r="CUF9" s="25"/>
      <c r="CUG9" s="26"/>
      <c r="CUH9" s="7"/>
      <c r="CUI9" s="24"/>
      <c r="CUJ9" s="23"/>
      <c r="CUK9" s="25"/>
      <c r="CUL9" s="26"/>
      <c r="CUM9" s="7"/>
      <c r="CUN9" s="24"/>
      <c r="CUO9" s="23"/>
      <c r="CUP9" s="25"/>
      <c r="CUQ9" s="26"/>
      <c r="CUR9" s="7"/>
      <c r="CUS9" s="24"/>
      <c r="CUT9" s="23"/>
      <c r="CUU9" s="25"/>
      <c r="CUV9" s="26"/>
      <c r="CUW9" s="7"/>
      <c r="CUX9" s="24"/>
      <c r="CUY9" s="23"/>
      <c r="CUZ9" s="25"/>
      <c r="CVA9" s="26"/>
      <c r="CVB9" s="7"/>
      <c r="CVC9" s="24"/>
      <c r="CVD9" s="23"/>
      <c r="CVE9" s="25"/>
      <c r="CVF9" s="26"/>
      <c r="CVG9" s="7"/>
      <c r="CVH9" s="24"/>
      <c r="CVI9" s="23"/>
      <c r="CVJ9" s="25"/>
      <c r="CVK9" s="26"/>
      <c r="CVL9" s="7"/>
      <c r="CVM9" s="24"/>
      <c r="CVN9" s="23"/>
      <c r="CVO9" s="25"/>
      <c r="CVP9" s="26"/>
      <c r="CVQ9" s="7"/>
      <c r="CVR9" s="24"/>
      <c r="CVS9" s="23"/>
      <c r="CVT9" s="25"/>
      <c r="CVU9" s="26"/>
      <c r="CVV9" s="7"/>
      <c r="CVW9" s="24"/>
      <c r="CVX9" s="23"/>
      <c r="CVY9" s="25"/>
      <c r="CVZ9" s="26"/>
      <c r="CWA9" s="7"/>
      <c r="CWB9" s="24"/>
      <c r="CWC9" s="23"/>
      <c r="CWD9" s="25"/>
      <c r="CWE9" s="26"/>
      <c r="CWF9" s="7"/>
      <c r="CWG9" s="24"/>
      <c r="CWH9" s="23"/>
      <c r="CWI9" s="25"/>
      <c r="CWJ9" s="26"/>
      <c r="CWK9" s="7"/>
      <c r="CWL9" s="24"/>
      <c r="CWM9" s="23"/>
      <c r="CWN9" s="25"/>
      <c r="CWO9" s="26"/>
      <c r="CWP9" s="7"/>
      <c r="CWQ9" s="24"/>
      <c r="CWR9" s="23"/>
      <c r="CWS9" s="25"/>
      <c r="CWT9" s="26"/>
      <c r="CWU9" s="7"/>
      <c r="CWV9" s="24"/>
      <c r="CWW9" s="23"/>
      <c r="CWX9" s="25"/>
      <c r="CWY9" s="26"/>
      <c r="CWZ9" s="7"/>
      <c r="CXA9" s="24"/>
      <c r="CXB9" s="23"/>
      <c r="CXC9" s="25"/>
      <c r="CXD9" s="26"/>
      <c r="CXE9" s="7"/>
      <c r="CXF9" s="24"/>
      <c r="CXG9" s="23"/>
      <c r="CXH9" s="25"/>
      <c r="CXI9" s="26"/>
      <c r="CXJ9" s="7"/>
      <c r="CXK9" s="24"/>
      <c r="CXL9" s="23"/>
      <c r="CXM9" s="25"/>
      <c r="CXN9" s="26"/>
      <c r="CXO9" s="7"/>
      <c r="CXP9" s="24"/>
      <c r="CXQ9" s="23"/>
      <c r="CXR9" s="25"/>
      <c r="CXS9" s="26"/>
      <c r="CXT9" s="7"/>
      <c r="CXU9" s="24"/>
      <c r="CXV9" s="23"/>
      <c r="CXW9" s="25"/>
      <c r="CXX9" s="26"/>
      <c r="CXY9" s="7"/>
      <c r="CXZ9" s="24"/>
      <c r="CYA9" s="23"/>
      <c r="CYB9" s="25"/>
      <c r="CYC9" s="26"/>
      <c r="CYD9" s="7"/>
      <c r="CYE9" s="24"/>
      <c r="CYF9" s="23"/>
      <c r="CYG9" s="25"/>
      <c r="CYH9" s="26"/>
      <c r="CYI9" s="7"/>
      <c r="CYJ9" s="24"/>
      <c r="CYK9" s="23"/>
      <c r="CYL9" s="25"/>
      <c r="CYM9" s="26"/>
      <c r="CYN9" s="7"/>
      <c r="CYO9" s="24"/>
      <c r="CYP9" s="23"/>
      <c r="CYQ9" s="25"/>
      <c r="CYR9" s="26"/>
      <c r="CYS9" s="7"/>
      <c r="CYT9" s="24"/>
      <c r="CYU9" s="23"/>
      <c r="CYV9" s="25"/>
      <c r="CYW9" s="26"/>
      <c r="CYX9" s="7"/>
      <c r="CYY9" s="24"/>
      <c r="CYZ9" s="23"/>
      <c r="CZA9" s="25"/>
      <c r="CZB9" s="26"/>
      <c r="CZC9" s="7"/>
      <c r="CZD9" s="24"/>
      <c r="CZE9" s="23"/>
      <c r="CZF9" s="25"/>
      <c r="CZG9" s="26"/>
      <c r="CZH9" s="7"/>
      <c r="CZI9" s="24"/>
      <c r="CZJ9" s="23"/>
      <c r="CZK9" s="25"/>
      <c r="CZL9" s="26"/>
      <c r="CZM9" s="7"/>
      <c r="CZN9" s="24"/>
      <c r="CZO9" s="23"/>
      <c r="CZP9" s="25"/>
      <c r="CZQ9" s="26"/>
      <c r="CZR9" s="7"/>
      <c r="CZS9" s="24"/>
      <c r="CZT9" s="23"/>
      <c r="CZU9" s="25"/>
      <c r="CZV9" s="26"/>
      <c r="CZW9" s="7"/>
      <c r="CZX9" s="24"/>
      <c r="CZY9" s="23"/>
      <c r="CZZ9" s="25"/>
      <c r="DAA9" s="26"/>
      <c r="DAB9" s="7"/>
      <c r="DAC9" s="24"/>
      <c r="DAD9" s="23"/>
      <c r="DAE9" s="25"/>
      <c r="DAF9" s="26"/>
      <c r="DAG9" s="7"/>
      <c r="DAH9" s="24"/>
      <c r="DAI9" s="23"/>
      <c r="DAJ9" s="25"/>
      <c r="DAK9" s="26"/>
      <c r="DAL9" s="7"/>
      <c r="DAM9" s="24"/>
      <c r="DAN9" s="23"/>
      <c r="DAO9" s="25"/>
      <c r="DAP9" s="26"/>
      <c r="DAQ9" s="7"/>
      <c r="DAR9" s="24"/>
      <c r="DAS9" s="23"/>
      <c r="DAT9" s="25"/>
      <c r="DAU9" s="26"/>
      <c r="DAV9" s="7"/>
      <c r="DAW9" s="24"/>
      <c r="DAX9" s="23"/>
      <c r="DAY9" s="25"/>
      <c r="DAZ9" s="26"/>
      <c r="DBA9" s="7"/>
      <c r="DBB9" s="24"/>
      <c r="DBC9" s="23"/>
      <c r="DBD9" s="25"/>
      <c r="DBE9" s="26"/>
      <c r="DBF9" s="7"/>
      <c r="DBG9" s="24"/>
      <c r="DBH9" s="23"/>
      <c r="DBI9" s="25"/>
      <c r="DBJ9" s="26"/>
      <c r="DBK9" s="7"/>
      <c r="DBL9" s="24"/>
      <c r="DBM9" s="23"/>
      <c r="DBN9" s="25"/>
      <c r="DBO9" s="26"/>
      <c r="DBP9" s="7"/>
      <c r="DBQ9" s="24"/>
      <c r="DBR9" s="23"/>
      <c r="DBS9" s="25"/>
      <c r="DBT9" s="26"/>
      <c r="DBU9" s="7"/>
      <c r="DBV9" s="24"/>
      <c r="DBW9" s="23"/>
      <c r="DBX9" s="25"/>
      <c r="DBY9" s="26"/>
      <c r="DBZ9" s="7"/>
      <c r="DCA9" s="24"/>
      <c r="DCB9" s="23"/>
      <c r="DCC9" s="25"/>
      <c r="DCD9" s="26"/>
      <c r="DCE9" s="7"/>
      <c r="DCF9" s="24"/>
      <c r="DCG9" s="23"/>
      <c r="DCH9" s="25"/>
      <c r="DCI9" s="26"/>
      <c r="DCJ9" s="7"/>
      <c r="DCK9" s="24"/>
      <c r="DCL9" s="23"/>
      <c r="DCM9" s="25"/>
      <c r="DCN9" s="26"/>
      <c r="DCO9" s="7"/>
      <c r="DCP9" s="24"/>
      <c r="DCQ9" s="23"/>
      <c r="DCR9" s="25"/>
      <c r="DCS9" s="26"/>
      <c r="DCT9" s="7"/>
      <c r="DCU9" s="24"/>
      <c r="DCV9" s="23"/>
      <c r="DCW9" s="25"/>
      <c r="DCX9" s="26"/>
      <c r="DCY9" s="7"/>
      <c r="DCZ9" s="24"/>
      <c r="DDA9" s="23"/>
      <c r="DDB9" s="25"/>
      <c r="DDC9" s="26"/>
      <c r="DDD9" s="7"/>
      <c r="DDE9" s="24"/>
      <c r="DDF9" s="23"/>
      <c r="DDG9" s="25"/>
      <c r="DDH9" s="26"/>
      <c r="DDI9" s="7"/>
      <c r="DDJ9" s="24"/>
      <c r="DDK9" s="23"/>
      <c r="DDL9" s="25"/>
      <c r="DDM9" s="26"/>
      <c r="DDN9" s="7"/>
      <c r="DDO9" s="24"/>
      <c r="DDP9" s="23"/>
      <c r="DDQ9" s="25"/>
      <c r="DDR9" s="26"/>
      <c r="DDS9" s="7"/>
      <c r="DDT9" s="24"/>
      <c r="DDU9" s="23"/>
      <c r="DDV9" s="25"/>
      <c r="DDW9" s="26"/>
      <c r="DDX9" s="7"/>
      <c r="DDY9" s="24"/>
      <c r="DDZ9" s="23"/>
      <c r="DEA9" s="25"/>
      <c r="DEB9" s="26"/>
      <c r="DEC9" s="7"/>
      <c r="DED9" s="24"/>
      <c r="DEE9" s="23"/>
      <c r="DEF9" s="25"/>
      <c r="DEG9" s="26"/>
      <c r="DEH9" s="7"/>
      <c r="DEI9" s="24"/>
      <c r="DEJ9" s="23"/>
      <c r="DEK9" s="25"/>
      <c r="DEL9" s="26"/>
      <c r="DEM9" s="7"/>
      <c r="DEN9" s="24"/>
      <c r="DEO9" s="23"/>
      <c r="DEP9" s="25"/>
      <c r="DEQ9" s="26"/>
      <c r="DER9" s="7"/>
      <c r="DES9" s="24"/>
      <c r="DET9" s="23"/>
      <c r="DEU9" s="25"/>
      <c r="DEV9" s="26"/>
      <c r="DEW9" s="7"/>
      <c r="DEX9" s="24"/>
      <c r="DEY9" s="23"/>
      <c r="DEZ9" s="25"/>
      <c r="DFA9" s="26"/>
      <c r="DFB9" s="7"/>
      <c r="DFC9" s="24"/>
      <c r="DFD9" s="23"/>
      <c r="DFE9" s="25"/>
      <c r="DFF9" s="26"/>
      <c r="DFG9" s="7"/>
      <c r="DFH9" s="24"/>
      <c r="DFI9" s="23"/>
      <c r="DFJ9" s="25"/>
      <c r="DFK9" s="26"/>
      <c r="DFL9" s="7"/>
      <c r="DFM9" s="24"/>
      <c r="DFN9" s="23"/>
      <c r="DFO9" s="25"/>
      <c r="DFP9" s="26"/>
      <c r="DFQ9" s="7"/>
      <c r="DFR9" s="24"/>
      <c r="DFS9" s="23"/>
      <c r="DFT9" s="25"/>
      <c r="DFU9" s="26"/>
      <c r="DFV9" s="7"/>
      <c r="DFW9" s="24"/>
      <c r="DFX9" s="23"/>
      <c r="DFY9" s="25"/>
      <c r="DFZ9" s="26"/>
      <c r="DGA9" s="7"/>
      <c r="DGB9" s="24"/>
      <c r="DGC9" s="23"/>
      <c r="DGD9" s="25"/>
      <c r="DGE9" s="26"/>
      <c r="DGF9" s="7"/>
      <c r="DGG9" s="24"/>
      <c r="DGH9" s="23"/>
      <c r="DGI9" s="25"/>
      <c r="DGJ9" s="26"/>
      <c r="DGK9" s="7"/>
      <c r="DGL9" s="24"/>
      <c r="DGM9" s="23"/>
      <c r="DGN9" s="25"/>
      <c r="DGO9" s="26"/>
      <c r="DGP9" s="7"/>
      <c r="DGQ9" s="24"/>
      <c r="DGR9" s="23"/>
      <c r="DGS9" s="25"/>
      <c r="DGT9" s="26"/>
      <c r="DGU9" s="7"/>
      <c r="DGV9" s="24"/>
      <c r="DGW9" s="23"/>
      <c r="DGX9" s="25"/>
      <c r="DGY9" s="26"/>
      <c r="DGZ9" s="7"/>
      <c r="DHA9" s="24"/>
      <c r="DHB9" s="23"/>
      <c r="DHC9" s="25"/>
      <c r="DHD9" s="26"/>
      <c r="DHE9" s="7"/>
      <c r="DHF9" s="24"/>
      <c r="DHG9" s="23"/>
      <c r="DHH9" s="25"/>
      <c r="DHI9" s="26"/>
      <c r="DHJ9" s="7"/>
      <c r="DHK9" s="24"/>
      <c r="DHL9" s="23"/>
      <c r="DHM9" s="25"/>
      <c r="DHN9" s="26"/>
      <c r="DHO9" s="7"/>
      <c r="DHP9" s="24"/>
      <c r="DHQ9" s="23"/>
      <c r="DHR9" s="25"/>
      <c r="DHS9" s="26"/>
      <c r="DHT9" s="7"/>
      <c r="DHU9" s="24"/>
      <c r="DHV9" s="23"/>
      <c r="DHW9" s="25"/>
      <c r="DHX9" s="26"/>
      <c r="DHY9" s="7"/>
      <c r="DHZ9" s="24"/>
      <c r="DIA9" s="23"/>
      <c r="DIB9" s="25"/>
      <c r="DIC9" s="26"/>
      <c r="DID9" s="7"/>
      <c r="DIE9" s="24"/>
      <c r="DIF9" s="23"/>
      <c r="DIG9" s="25"/>
      <c r="DIH9" s="26"/>
      <c r="DII9" s="7"/>
      <c r="DIJ9" s="24"/>
      <c r="DIK9" s="23"/>
      <c r="DIL9" s="25"/>
      <c r="DIM9" s="26"/>
      <c r="DIN9" s="7"/>
      <c r="DIO9" s="24"/>
      <c r="DIP9" s="23"/>
      <c r="DIQ9" s="25"/>
      <c r="DIR9" s="26"/>
      <c r="DIS9" s="7"/>
      <c r="DIT9" s="24"/>
      <c r="DIU9" s="23"/>
      <c r="DIV9" s="25"/>
      <c r="DIW9" s="26"/>
      <c r="DIX9" s="7"/>
      <c r="DIY9" s="24"/>
      <c r="DIZ9" s="23"/>
      <c r="DJA9" s="25"/>
      <c r="DJB9" s="26"/>
      <c r="DJC9" s="7"/>
      <c r="DJD9" s="24"/>
      <c r="DJE9" s="23"/>
      <c r="DJF9" s="25"/>
      <c r="DJG9" s="26"/>
      <c r="DJH9" s="7"/>
      <c r="DJI9" s="24"/>
      <c r="DJJ9" s="23"/>
      <c r="DJK9" s="25"/>
      <c r="DJL9" s="26"/>
      <c r="DJM9" s="7"/>
      <c r="DJN9" s="24"/>
      <c r="DJO9" s="23"/>
      <c r="DJP9" s="25"/>
      <c r="DJQ9" s="26"/>
      <c r="DJR9" s="7"/>
      <c r="DJS9" s="24"/>
      <c r="DJT9" s="23"/>
      <c r="DJU9" s="25"/>
      <c r="DJV9" s="26"/>
      <c r="DJW9" s="7"/>
      <c r="DJX9" s="24"/>
      <c r="DJY9" s="23"/>
      <c r="DJZ9" s="25"/>
      <c r="DKA9" s="26"/>
      <c r="DKB9" s="7"/>
      <c r="DKC9" s="24"/>
      <c r="DKD9" s="23"/>
      <c r="DKE9" s="25"/>
      <c r="DKF9" s="26"/>
      <c r="DKG9" s="7"/>
      <c r="DKH9" s="24"/>
      <c r="DKI9" s="23"/>
      <c r="DKJ9" s="25"/>
      <c r="DKK9" s="26"/>
      <c r="DKL9" s="7"/>
      <c r="DKM9" s="24"/>
      <c r="DKN9" s="23"/>
      <c r="DKO9" s="25"/>
      <c r="DKP9" s="26"/>
      <c r="DKQ9" s="7"/>
      <c r="DKR9" s="24"/>
      <c r="DKS9" s="23"/>
      <c r="DKT9" s="25"/>
      <c r="DKU9" s="26"/>
      <c r="DKV9" s="7"/>
      <c r="DKW9" s="24"/>
      <c r="DKX9" s="23"/>
      <c r="DKY9" s="25"/>
      <c r="DKZ9" s="26"/>
      <c r="DLA9" s="7"/>
      <c r="DLB9" s="24"/>
      <c r="DLC9" s="23"/>
      <c r="DLD9" s="25"/>
      <c r="DLE9" s="26"/>
      <c r="DLF9" s="7"/>
      <c r="DLG9" s="24"/>
      <c r="DLH9" s="23"/>
      <c r="DLI9" s="25"/>
      <c r="DLJ9" s="26"/>
      <c r="DLK9" s="7"/>
      <c r="DLL9" s="24"/>
      <c r="DLM9" s="23"/>
      <c r="DLN9" s="25"/>
      <c r="DLO9" s="26"/>
      <c r="DLP9" s="7"/>
      <c r="DLQ9" s="24"/>
      <c r="DLR9" s="23"/>
      <c r="DLS9" s="25"/>
      <c r="DLT9" s="26"/>
      <c r="DLU9" s="7"/>
      <c r="DLV9" s="24"/>
      <c r="DLW9" s="23"/>
      <c r="DLX9" s="25"/>
      <c r="DLY9" s="26"/>
      <c r="DLZ9" s="7"/>
      <c r="DMA9" s="24"/>
      <c r="DMB9" s="23"/>
      <c r="DMC9" s="25"/>
      <c r="DMD9" s="26"/>
      <c r="DME9" s="7"/>
      <c r="DMF9" s="24"/>
      <c r="DMG9" s="23"/>
      <c r="DMH9" s="25"/>
      <c r="DMI9" s="26"/>
      <c r="DMJ9" s="7"/>
      <c r="DMK9" s="24"/>
      <c r="DML9" s="23"/>
      <c r="DMM9" s="25"/>
      <c r="DMN9" s="26"/>
      <c r="DMO9" s="7"/>
      <c r="DMP9" s="24"/>
      <c r="DMQ9" s="23"/>
      <c r="DMR9" s="25"/>
      <c r="DMS9" s="26"/>
      <c r="DMT9" s="7"/>
      <c r="DMU9" s="24"/>
      <c r="DMV9" s="23"/>
      <c r="DMW9" s="25"/>
      <c r="DMX9" s="26"/>
      <c r="DMY9" s="7"/>
      <c r="DMZ9" s="24"/>
      <c r="DNA9" s="23"/>
      <c r="DNB9" s="25"/>
      <c r="DNC9" s="26"/>
      <c r="DND9" s="7"/>
      <c r="DNE9" s="24"/>
      <c r="DNF9" s="23"/>
      <c r="DNG9" s="25"/>
      <c r="DNH9" s="26"/>
      <c r="DNI9" s="7"/>
      <c r="DNJ9" s="24"/>
      <c r="DNK9" s="23"/>
      <c r="DNL9" s="25"/>
      <c r="DNM9" s="26"/>
      <c r="DNN9" s="7"/>
      <c r="DNO9" s="24"/>
      <c r="DNP9" s="23"/>
      <c r="DNQ9" s="25"/>
      <c r="DNR9" s="26"/>
      <c r="DNS9" s="7"/>
      <c r="DNT9" s="24"/>
      <c r="DNU9" s="23"/>
      <c r="DNV9" s="25"/>
      <c r="DNW9" s="26"/>
      <c r="DNX9" s="7"/>
      <c r="DNY9" s="24"/>
      <c r="DNZ9" s="23"/>
      <c r="DOA9" s="25"/>
      <c r="DOB9" s="26"/>
      <c r="DOC9" s="7"/>
      <c r="DOD9" s="24"/>
      <c r="DOE9" s="23"/>
      <c r="DOF9" s="25"/>
      <c r="DOG9" s="26"/>
      <c r="DOH9" s="7"/>
      <c r="DOI9" s="24"/>
      <c r="DOJ9" s="23"/>
      <c r="DOK9" s="25"/>
      <c r="DOL9" s="26"/>
      <c r="DOM9" s="7"/>
      <c r="DON9" s="24"/>
      <c r="DOO9" s="23"/>
      <c r="DOP9" s="25"/>
      <c r="DOQ9" s="26"/>
      <c r="DOR9" s="7"/>
      <c r="DOS9" s="24"/>
      <c r="DOT9" s="23"/>
      <c r="DOU9" s="25"/>
      <c r="DOV9" s="26"/>
      <c r="DOW9" s="7"/>
      <c r="DOX9" s="24"/>
      <c r="DOY9" s="23"/>
      <c r="DOZ9" s="25"/>
      <c r="DPA9" s="26"/>
      <c r="DPB9" s="7"/>
      <c r="DPC9" s="24"/>
      <c r="DPD9" s="23"/>
      <c r="DPE9" s="25"/>
      <c r="DPF9" s="26"/>
      <c r="DPG9" s="7"/>
      <c r="DPH9" s="24"/>
      <c r="DPI9" s="23"/>
      <c r="DPJ9" s="25"/>
      <c r="DPK9" s="26"/>
      <c r="DPL9" s="7"/>
      <c r="DPM9" s="24"/>
      <c r="DPN9" s="23"/>
      <c r="DPO9" s="25"/>
      <c r="DPP9" s="26"/>
      <c r="DPQ9" s="7"/>
      <c r="DPR9" s="24"/>
      <c r="DPS9" s="23"/>
      <c r="DPT9" s="25"/>
      <c r="DPU9" s="26"/>
      <c r="DPV9" s="7"/>
      <c r="DPW9" s="24"/>
      <c r="DPX9" s="23"/>
      <c r="DPY9" s="25"/>
      <c r="DPZ9" s="26"/>
      <c r="DQA9" s="7"/>
      <c r="DQB9" s="24"/>
      <c r="DQC9" s="23"/>
      <c r="DQD9" s="25"/>
      <c r="DQE9" s="26"/>
      <c r="DQF9" s="7"/>
      <c r="DQG9" s="24"/>
      <c r="DQH9" s="23"/>
      <c r="DQI9" s="25"/>
      <c r="DQJ9" s="26"/>
      <c r="DQK9" s="7"/>
      <c r="DQL9" s="24"/>
      <c r="DQM9" s="23"/>
      <c r="DQN9" s="25"/>
      <c r="DQO9" s="26"/>
      <c r="DQP9" s="7"/>
      <c r="DQQ9" s="24"/>
      <c r="DQR9" s="23"/>
      <c r="DQS9" s="25"/>
      <c r="DQT9" s="26"/>
      <c r="DQU9" s="7"/>
      <c r="DQV9" s="24"/>
      <c r="DQW9" s="23"/>
      <c r="DQX9" s="25"/>
      <c r="DQY9" s="26"/>
      <c r="DQZ9" s="7"/>
      <c r="DRA9" s="24"/>
      <c r="DRB9" s="23"/>
      <c r="DRC9" s="25"/>
      <c r="DRD9" s="26"/>
      <c r="DRE9" s="7"/>
      <c r="DRF9" s="24"/>
      <c r="DRG9" s="23"/>
      <c r="DRH9" s="25"/>
      <c r="DRI9" s="26"/>
      <c r="DRJ9" s="7"/>
      <c r="DRK9" s="24"/>
      <c r="DRL9" s="23"/>
      <c r="DRM9" s="25"/>
      <c r="DRN9" s="26"/>
      <c r="DRO9" s="7"/>
      <c r="DRP9" s="24"/>
      <c r="DRQ9" s="23"/>
      <c r="DRR9" s="25"/>
      <c r="DRS9" s="26"/>
      <c r="DRT9" s="7"/>
      <c r="DRU9" s="24"/>
      <c r="DRV9" s="23"/>
      <c r="DRW9" s="25"/>
      <c r="DRX9" s="26"/>
      <c r="DRY9" s="7"/>
      <c r="DRZ9" s="24"/>
      <c r="DSA9" s="23"/>
      <c r="DSB9" s="25"/>
      <c r="DSC9" s="26"/>
      <c r="DSD9" s="7"/>
      <c r="DSE9" s="24"/>
      <c r="DSF9" s="23"/>
      <c r="DSG9" s="25"/>
      <c r="DSH9" s="26"/>
      <c r="DSI9" s="7"/>
      <c r="DSJ9" s="24"/>
      <c r="DSK9" s="23"/>
      <c r="DSL9" s="25"/>
      <c r="DSM9" s="26"/>
      <c r="DSN9" s="7"/>
      <c r="DSO9" s="24"/>
      <c r="DSP9" s="23"/>
      <c r="DSQ9" s="25"/>
      <c r="DSR9" s="26"/>
      <c r="DSS9" s="7"/>
      <c r="DST9" s="24"/>
      <c r="DSU9" s="23"/>
      <c r="DSV9" s="25"/>
      <c r="DSW9" s="26"/>
      <c r="DSX9" s="7"/>
      <c r="DSY9" s="24"/>
      <c r="DSZ9" s="23"/>
      <c r="DTA9" s="25"/>
      <c r="DTB9" s="26"/>
      <c r="DTC9" s="7"/>
      <c r="DTD9" s="24"/>
      <c r="DTE9" s="23"/>
      <c r="DTF9" s="25"/>
      <c r="DTG9" s="26"/>
      <c r="DTH9" s="7"/>
      <c r="DTI9" s="24"/>
      <c r="DTJ9" s="23"/>
      <c r="DTK9" s="25"/>
      <c r="DTL9" s="26"/>
      <c r="DTM9" s="7"/>
      <c r="DTN9" s="24"/>
      <c r="DTO9" s="23"/>
      <c r="DTP9" s="25"/>
      <c r="DTQ9" s="26"/>
      <c r="DTR9" s="7"/>
      <c r="DTS9" s="24"/>
      <c r="DTT9" s="23"/>
      <c r="DTU9" s="25"/>
      <c r="DTV9" s="26"/>
      <c r="DTW9" s="7"/>
      <c r="DTX9" s="24"/>
      <c r="DTY9" s="23"/>
      <c r="DTZ9" s="25"/>
      <c r="DUA9" s="26"/>
      <c r="DUB9" s="7"/>
      <c r="DUC9" s="24"/>
      <c r="DUD9" s="23"/>
      <c r="DUE9" s="25"/>
      <c r="DUF9" s="26"/>
      <c r="DUG9" s="7"/>
      <c r="DUH9" s="24"/>
      <c r="DUI9" s="23"/>
      <c r="DUJ9" s="25"/>
      <c r="DUK9" s="26"/>
      <c r="DUL9" s="7"/>
      <c r="DUM9" s="24"/>
      <c r="DUN9" s="23"/>
      <c r="DUO9" s="25"/>
      <c r="DUP9" s="26"/>
      <c r="DUQ9" s="7"/>
      <c r="DUR9" s="24"/>
      <c r="DUS9" s="23"/>
      <c r="DUT9" s="25"/>
      <c r="DUU9" s="26"/>
      <c r="DUV9" s="7"/>
      <c r="DUW9" s="24"/>
      <c r="DUX9" s="23"/>
      <c r="DUY9" s="25"/>
      <c r="DUZ9" s="26"/>
      <c r="DVA9" s="7"/>
      <c r="DVB9" s="24"/>
      <c r="DVC9" s="23"/>
      <c r="DVD9" s="25"/>
      <c r="DVE9" s="26"/>
      <c r="DVF9" s="7"/>
      <c r="DVG9" s="24"/>
      <c r="DVH9" s="23"/>
      <c r="DVI9" s="25"/>
      <c r="DVJ9" s="26"/>
      <c r="DVK9" s="7"/>
      <c r="DVL9" s="24"/>
      <c r="DVM9" s="23"/>
      <c r="DVN9" s="25"/>
      <c r="DVO9" s="26"/>
      <c r="DVP9" s="7"/>
      <c r="DVQ9" s="24"/>
      <c r="DVR9" s="23"/>
      <c r="DVS9" s="25"/>
      <c r="DVT9" s="26"/>
      <c r="DVU9" s="7"/>
      <c r="DVV9" s="24"/>
      <c r="DVW9" s="23"/>
      <c r="DVX9" s="25"/>
      <c r="DVY9" s="26"/>
      <c r="DVZ9" s="7"/>
      <c r="DWA9" s="24"/>
      <c r="DWB9" s="23"/>
      <c r="DWC9" s="25"/>
      <c r="DWD9" s="26"/>
      <c r="DWE9" s="7"/>
      <c r="DWF9" s="24"/>
      <c r="DWG9" s="23"/>
      <c r="DWH9" s="25"/>
      <c r="DWI9" s="26"/>
      <c r="DWJ9" s="7"/>
      <c r="DWK9" s="24"/>
      <c r="DWL9" s="23"/>
      <c r="DWM9" s="25"/>
      <c r="DWN9" s="26"/>
      <c r="DWO9" s="7"/>
      <c r="DWP9" s="24"/>
      <c r="DWQ9" s="23"/>
      <c r="DWR9" s="25"/>
      <c r="DWS9" s="26"/>
      <c r="DWT9" s="7"/>
      <c r="DWU9" s="24"/>
      <c r="DWV9" s="23"/>
      <c r="DWW9" s="25"/>
      <c r="DWX9" s="26"/>
      <c r="DWY9" s="7"/>
      <c r="DWZ9" s="24"/>
      <c r="DXA9" s="23"/>
      <c r="DXB9" s="25"/>
      <c r="DXC9" s="26"/>
      <c r="DXD9" s="7"/>
      <c r="DXE9" s="24"/>
      <c r="DXF9" s="23"/>
      <c r="DXG9" s="25"/>
      <c r="DXH9" s="26"/>
      <c r="DXI9" s="7"/>
      <c r="DXJ9" s="24"/>
      <c r="DXK9" s="23"/>
      <c r="DXL9" s="25"/>
      <c r="DXM9" s="26"/>
      <c r="DXN9" s="7"/>
      <c r="DXO9" s="24"/>
      <c r="DXP9" s="23"/>
      <c r="DXQ9" s="25"/>
      <c r="DXR9" s="26"/>
      <c r="DXS9" s="7"/>
      <c r="DXT9" s="24"/>
      <c r="DXU9" s="23"/>
      <c r="DXV9" s="25"/>
      <c r="DXW9" s="26"/>
      <c r="DXX9" s="7"/>
      <c r="DXY9" s="24"/>
      <c r="DXZ9" s="23"/>
      <c r="DYA9" s="25"/>
      <c r="DYB9" s="26"/>
      <c r="DYC9" s="7"/>
      <c r="DYD9" s="24"/>
      <c r="DYE9" s="23"/>
      <c r="DYF9" s="25"/>
      <c r="DYG9" s="26"/>
      <c r="DYH9" s="7"/>
      <c r="DYI9" s="24"/>
      <c r="DYJ9" s="23"/>
      <c r="DYK9" s="25"/>
      <c r="DYL9" s="26"/>
      <c r="DYM9" s="7"/>
      <c r="DYN9" s="24"/>
      <c r="DYO9" s="23"/>
      <c r="DYP9" s="25"/>
      <c r="DYQ9" s="26"/>
      <c r="DYR9" s="7"/>
      <c r="DYS9" s="24"/>
      <c r="DYT9" s="23"/>
      <c r="DYU9" s="25"/>
      <c r="DYV9" s="26"/>
      <c r="DYW9" s="7"/>
      <c r="DYX9" s="24"/>
      <c r="DYY9" s="23"/>
      <c r="DYZ9" s="25"/>
      <c r="DZA9" s="26"/>
      <c r="DZB9" s="7"/>
      <c r="DZC9" s="24"/>
      <c r="DZD9" s="23"/>
      <c r="DZE9" s="25"/>
      <c r="DZF9" s="26"/>
      <c r="DZG9" s="7"/>
      <c r="DZH9" s="24"/>
      <c r="DZI9" s="23"/>
      <c r="DZJ9" s="25"/>
      <c r="DZK9" s="26"/>
      <c r="DZL9" s="7"/>
      <c r="DZM9" s="24"/>
      <c r="DZN9" s="23"/>
      <c r="DZO9" s="25"/>
      <c r="DZP9" s="26"/>
      <c r="DZQ9" s="7"/>
      <c r="DZR9" s="24"/>
      <c r="DZS9" s="23"/>
      <c r="DZT9" s="25"/>
      <c r="DZU9" s="26"/>
      <c r="DZV9" s="7"/>
      <c r="DZW9" s="24"/>
      <c r="DZX9" s="23"/>
      <c r="DZY9" s="25"/>
      <c r="DZZ9" s="26"/>
      <c r="EAA9" s="7"/>
      <c r="EAB9" s="24"/>
      <c r="EAC9" s="23"/>
      <c r="EAD9" s="25"/>
      <c r="EAE9" s="26"/>
      <c r="EAF9" s="7"/>
      <c r="EAG9" s="24"/>
      <c r="EAH9" s="23"/>
      <c r="EAI9" s="25"/>
      <c r="EAJ9" s="26"/>
      <c r="EAK9" s="7"/>
      <c r="EAL9" s="24"/>
      <c r="EAM9" s="23"/>
      <c r="EAN9" s="25"/>
      <c r="EAO9" s="26"/>
      <c r="EAP9" s="7"/>
      <c r="EAQ9" s="24"/>
      <c r="EAR9" s="23"/>
      <c r="EAS9" s="25"/>
      <c r="EAT9" s="26"/>
      <c r="EAU9" s="7"/>
      <c r="EAV9" s="24"/>
      <c r="EAW9" s="23"/>
      <c r="EAX9" s="25"/>
      <c r="EAY9" s="26"/>
      <c r="EAZ9" s="7"/>
      <c r="EBA9" s="24"/>
      <c r="EBB9" s="23"/>
      <c r="EBC9" s="25"/>
      <c r="EBD9" s="26"/>
      <c r="EBE9" s="7"/>
      <c r="EBF9" s="24"/>
      <c r="EBG9" s="23"/>
      <c r="EBH9" s="25"/>
      <c r="EBI9" s="26"/>
      <c r="EBJ9" s="7"/>
      <c r="EBK9" s="24"/>
      <c r="EBL9" s="23"/>
      <c r="EBM9" s="25"/>
      <c r="EBN9" s="26"/>
      <c r="EBO9" s="7"/>
      <c r="EBP9" s="24"/>
      <c r="EBQ9" s="23"/>
      <c r="EBR9" s="25"/>
      <c r="EBS9" s="26"/>
      <c r="EBT9" s="7"/>
      <c r="EBU9" s="24"/>
      <c r="EBV9" s="23"/>
      <c r="EBW9" s="25"/>
      <c r="EBX9" s="26"/>
      <c r="EBY9" s="7"/>
      <c r="EBZ9" s="24"/>
      <c r="ECA9" s="23"/>
      <c r="ECB9" s="25"/>
      <c r="ECC9" s="26"/>
      <c r="ECD9" s="7"/>
      <c r="ECE9" s="24"/>
      <c r="ECF9" s="23"/>
      <c r="ECG9" s="25"/>
      <c r="ECH9" s="26"/>
      <c r="ECI9" s="7"/>
      <c r="ECJ9" s="24"/>
      <c r="ECK9" s="23"/>
      <c r="ECL9" s="25"/>
      <c r="ECM9" s="26"/>
      <c r="ECN9" s="7"/>
      <c r="ECO9" s="24"/>
      <c r="ECP9" s="23"/>
      <c r="ECQ9" s="25"/>
      <c r="ECR9" s="26"/>
      <c r="ECS9" s="7"/>
      <c r="ECT9" s="24"/>
      <c r="ECU9" s="23"/>
      <c r="ECV9" s="25"/>
      <c r="ECW9" s="26"/>
      <c r="ECX9" s="7"/>
      <c r="ECY9" s="24"/>
      <c r="ECZ9" s="23"/>
      <c r="EDA9" s="25"/>
      <c r="EDB9" s="26"/>
      <c r="EDC9" s="7"/>
      <c r="EDD9" s="24"/>
      <c r="EDE9" s="23"/>
      <c r="EDF9" s="25"/>
      <c r="EDG9" s="26"/>
      <c r="EDH9" s="7"/>
      <c r="EDI9" s="24"/>
      <c r="EDJ9" s="23"/>
      <c r="EDK9" s="25"/>
      <c r="EDL9" s="26"/>
      <c r="EDM9" s="7"/>
      <c r="EDN9" s="24"/>
      <c r="EDO9" s="23"/>
      <c r="EDP9" s="25"/>
      <c r="EDQ9" s="26"/>
      <c r="EDR9" s="7"/>
      <c r="EDS9" s="24"/>
      <c r="EDT9" s="23"/>
      <c r="EDU9" s="25"/>
      <c r="EDV9" s="26"/>
      <c r="EDW9" s="7"/>
      <c r="EDX9" s="24"/>
      <c r="EDY9" s="23"/>
      <c r="EDZ9" s="25"/>
      <c r="EEA9" s="26"/>
      <c r="EEB9" s="7"/>
      <c r="EEC9" s="24"/>
      <c r="EED9" s="23"/>
      <c r="EEE9" s="25"/>
      <c r="EEF9" s="26"/>
      <c r="EEG9" s="7"/>
      <c r="EEH9" s="24"/>
      <c r="EEI9" s="23"/>
      <c r="EEJ9" s="25"/>
      <c r="EEK9" s="26"/>
      <c r="EEL9" s="7"/>
      <c r="EEM9" s="24"/>
      <c r="EEN9" s="23"/>
      <c r="EEO9" s="25"/>
      <c r="EEP9" s="26"/>
      <c r="EEQ9" s="7"/>
      <c r="EER9" s="24"/>
      <c r="EES9" s="23"/>
      <c r="EET9" s="25"/>
      <c r="EEU9" s="26"/>
      <c r="EEV9" s="7"/>
      <c r="EEW9" s="24"/>
      <c r="EEX9" s="23"/>
      <c r="EEY9" s="25"/>
      <c r="EEZ9" s="26"/>
      <c r="EFA9" s="7"/>
      <c r="EFB9" s="24"/>
      <c r="EFC9" s="23"/>
      <c r="EFD9" s="25"/>
      <c r="EFE9" s="26"/>
      <c r="EFF9" s="7"/>
      <c r="EFG9" s="24"/>
      <c r="EFH9" s="23"/>
      <c r="EFI9" s="25"/>
      <c r="EFJ9" s="26"/>
      <c r="EFK9" s="7"/>
      <c r="EFL9" s="24"/>
      <c r="EFM9" s="23"/>
      <c r="EFN9" s="25"/>
      <c r="EFO9" s="26"/>
      <c r="EFP9" s="7"/>
      <c r="EFQ9" s="24"/>
      <c r="EFR9" s="23"/>
      <c r="EFS9" s="25"/>
      <c r="EFT9" s="26"/>
      <c r="EFU9" s="7"/>
      <c r="EFV9" s="24"/>
      <c r="EFW9" s="23"/>
      <c r="EFX9" s="25"/>
      <c r="EFY9" s="26"/>
      <c r="EFZ9" s="7"/>
      <c r="EGA9" s="24"/>
      <c r="EGB9" s="23"/>
      <c r="EGC9" s="25"/>
      <c r="EGD9" s="26"/>
      <c r="EGE9" s="7"/>
      <c r="EGF9" s="24"/>
      <c r="EGG9" s="23"/>
      <c r="EGH9" s="25"/>
      <c r="EGI9" s="26"/>
      <c r="EGJ9" s="7"/>
      <c r="EGK9" s="24"/>
      <c r="EGL9" s="23"/>
      <c r="EGM9" s="25"/>
      <c r="EGN9" s="26"/>
      <c r="EGO9" s="7"/>
      <c r="EGP9" s="24"/>
      <c r="EGQ9" s="23"/>
      <c r="EGR9" s="25"/>
      <c r="EGS9" s="26"/>
      <c r="EGT9" s="7"/>
      <c r="EGU9" s="24"/>
      <c r="EGV9" s="23"/>
      <c r="EGW9" s="25"/>
      <c r="EGX9" s="26"/>
      <c r="EGY9" s="7"/>
      <c r="EGZ9" s="24"/>
      <c r="EHA9" s="23"/>
      <c r="EHB9" s="25"/>
      <c r="EHC9" s="26"/>
      <c r="EHD9" s="7"/>
      <c r="EHE9" s="24"/>
      <c r="EHF9" s="23"/>
      <c r="EHG9" s="25"/>
      <c r="EHH9" s="26"/>
      <c r="EHI9" s="7"/>
      <c r="EHJ9" s="24"/>
      <c r="EHK9" s="23"/>
      <c r="EHL9" s="25"/>
      <c r="EHM9" s="26"/>
      <c r="EHN9" s="7"/>
      <c r="EHO9" s="24"/>
      <c r="EHP9" s="23"/>
      <c r="EHQ9" s="25"/>
      <c r="EHR9" s="26"/>
      <c r="EHS9" s="7"/>
      <c r="EHT9" s="24"/>
      <c r="EHU9" s="23"/>
      <c r="EHV9" s="25"/>
      <c r="EHW9" s="26"/>
      <c r="EHX9" s="7"/>
      <c r="EHY9" s="24"/>
      <c r="EHZ9" s="23"/>
      <c r="EIA9" s="25"/>
      <c r="EIB9" s="26"/>
      <c r="EIC9" s="7"/>
      <c r="EID9" s="24"/>
      <c r="EIE9" s="23"/>
      <c r="EIF9" s="25"/>
      <c r="EIG9" s="26"/>
      <c r="EIH9" s="7"/>
      <c r="EII9" s="24"/>
      <c r="EIJ9" s="23"/>
      <c r="EIK9" s="25"/>
      <c r="EIL9" s="26"/>
      <c r="EIM9" s="7"/>
      <c r="EIN9" s="24"/>
      <c r="EIO9" s="23"/>
      <c r="EIP9" s="25"/>
      <c r="EIQ9" s="26"/>
      <c r="EIR9" s="7"/>
      <c r="EIS9" s="24"/>
      <c r="EIT9" s="23"/>
      <c r="EIU9" s="25"/>
      <c r="EIV9" s="26"/>
      <c r="EIW9" s="7"/>
      <c r="EIX9" s="24"/>
      <c r="EIY9" s="23"/>
      <c r="EIZ9" s="25"/>
      <c r="EJA9" s="26"/>
      <c r="EJB9" s="7"/>
      <c r="EJC9" s="24"/>
      <c r="EJD9" s="23"/>
      <c r="EJE9" s="25"/>
      <c r="EJF9" s="26"/>
      <c r="EJG9" s="7"/>
      <c r="EJH9" s="24"/>
      <c r="EJI9" s="23"/>
      <c r="EJJ9" s="25"/>
      <c r="EJK9" s="26"/>
      <c r="EJL9" s="7"/>
      <c r="EJM9" s="24"/>
      <c r="EJN9" s="23"/>
      <c r="EJO9" s="25"/>
      <c r="EJP9" s="26"/>
      <c r="EJQ9" s="7"/>
      <c r="EJR9" s="24"/>
      <c r="EJS9" s="23"/>
      <c r="EJT9" s="25"/>
      <c r="EJU9" s="26"/>
      <c r="EJV9" s="7"/>
      <c r="EJW9" s="24"/>
      <c r="EJX9" s="23"/>
      <c r="EJY9" s="25"/>
      <c r="EJZ9" s="26"/>
      <c r="EKA9" s="7"/>
      <c r="EKB9" s="24"/>
      <c r="EKC9" s="23"/>
      <c r="EKD9" s="25"/>
      <c r="EKE9" s="26"/>
      <c r="EKF9" s="7"/>
      <c r="EKG9" s="24"/>
      <c r="EKH9" s="23"/>
      <c r="EKI9" s="25"/>
      <c r="EKJ9" s="26"/>
      <c r="EKK9" s="7"/>
      <c r="EKL9" s="24"/>
      <c r="EKM9" s="23"/>
      <c r="EKN9" s="25"/>
      <c r="EKO9" s="26"/>
      <c r="EKP9" s="7"/>
      <c r="EKQ9" s="24"/>
      <c r="EKR9" s="23"/>
      <c r="EKS9" s="25"/>
      <c r="EKT9" s="26"/>
      <c r="EKU9" s="7"/>
      <c r="EKV9" s="24"/>
      <c r="EKW9" s="23"/>
      <c r="EKX9" s="25"/>
      <c r="EKY9" s="26"/>
      <c r="EKZ9" s="7"/>
      <c r="ELA9" s="24"/>
      <c r="ELB9" s="23"/>
      <c r="ELC9" s="25"/>
      <c r="ELD9" s="26"/>
      <c r="ELE9" s="7"/>
      <c r="ELF9" s="24"/>
      <c r="ELG9" s="23"/>
      <c r="ELH9" s="25"/>
      <c r="ELI9" s="26"/>
      <c r="ELJ9" s="7"/>
      <c r="ELK9" s="24"/>
      <c r="ELL9" s="23"/>
      <c r="ELM9" s="25"/>
      <c r="ELN9" s="26"/>
      <c r="ELO9" s="7"/>
      <c r="ELP9" s="24"/>
      <c r="ELQ9" s="23"/>
      <c r="ELR9" s="25"/>
      <c r="ELS9" s="26"/>
      <c r="ELT9" s="7"/>
      <c r="ELU9" s="24"/>
      <c r="ELV9" s="23"/>
      <c r="ELW9" s="25"/>
      <c r="ELX9" s="26"/>
      <c r="ELY9" s="7"/>
      <c r="ELZ9" s="24"/>
      <c r="EMA9" s="23"/>
      <c r="EMB9" s="25"/>
      <c r="EMC9" s="26"/>
      <c r="EMD9" s="7"/>
      <c r="EME9" s="24"/>
      <c r="EMF9" s="23"/>
      <c r="EMG9" s="25"/>
      <c r="EMH9" s="26"/>
      <c r="EMI9" s="7"/>
      <c r="EMJ9" s="24"/>
      <c r="EMK9" s="23"/>
      <c r="EML9" s="25"/>
      <c r="EMM9" s="26"/>
      <c r="EMN9" s="7"/>
      <c r="EMO9" s="24"/>
      <c r="EMP9" s="23"/>
      <c r="EMQ9" s="25"/>
      <c r="EMR9" s="26"/>
      <c r="EMS9" s="7"/>
      <c r="EMT9" s="24"/>
      <c r="EMU9" s="23"/>
      <c r="EMV9" s="25"/>
      <c r="EMW9" s="26"/>
      <c r="EMX9" s="7"/>
      <c r="EMY9" s="24"/>
      <c r="EMZ9" s="23"/>
      <c r="ENA9" s="25"/>
      <c r="ENB9" s="26"/>
      <c r="ENC9" s="7"/>
      <c r="END9" s="24"/>
      <c r="ENE9" s="23"/>
      <c r="ENF9" s="25"/>
      <c r="ENG9" s="26"/>
      <c r="ENH9" s="7"/>
      <c r="ENI9" s="24"/>
      <c r="ENJ9" s="23"/>
      <c r="ENK9" s="25"/>
      <c r="ENL9" s="26"/>
      <c r="ENM9" s="7"/>
      <c r="ENN9" s="24"/>
      <c r="ENO9" s="23"/>
      <c r="ENP9" s="25"/>
      <c r="ENQ9" s="26"/>
      <c r="ENR9" s="7"/>
      <c r="ENS9" s="24"/>
      <c r="ENT9" s="23"/>
      <c r="ENU9" s="25"/>
      <c r="ENV9" s="26"/>
      <c r="ENW9" s="7"/>
      <c r="ENX9" s="24"/>
      <c r="ENY9" s="23"/>
      <c r="ENZ9" s="25"/>
      <c r="EOA9" s="26"/>
      <c r="EOB9" s="7"/>
      <c r="EOC9" s="24"/>
      <c r="EOD9" s="23"/>
      <c r="EOE9" s="25"/>
      <c r="EOF9" s="26"/>
      <c r="EOG9" s="7"/>
      <c r="EOH9" s="24"/>
      <c r="EOI9" s="23"/>
      <c r="EOJ9" s="25"/>
      <c r="EOK9" s="26"/>
      <c r="EOL9" s="7"/>
      <c r="EOM9" s="24"/>
      <c r="EON9" s="23"/>
      <c r="EOO9" s="25"/>
      <c r="EOP9" s="26"/>
      <c r="EOQ9" s="7"/>
      <c r="EOR9" s="24"/>
      <c r="EOS9" s="23"/>
      <c r="EOT9" s="25"/>
      <c r="EOU9" s="26"/>
      <c r="EOV9" s="7"/>
      <c r="EOW9" s="24"/>
      <c r="EOX9" s="23"/>
      <c r="EOY9" s="25"/>
      <c r="EOZ9" s="26"/>
      <c r="EPA9" s="7"/>
      <c r="EPB9" s="24"/>
      <c r="EPC9" s="23"/>
      <c r="EPD9" s="25"/>
      <c r="EPE9" s="26"/>
      <c r="EPF9" s="7"/>
      <c r="EPG9" s="24"/>
      <c r="EPH9" s="23"/>
      <c r="EPI9" s="25"/>
      <c r="EPJ9" s="26"/>
      <c r="EPK9" s="7"/>
      <c r="EPL9" s="24"/>
      <c r="EPM9" s="23"/>
      <c r="EPN9" s="25"/>
      <c r="EPO9" s="26"/>
      <c r="EPP9" s="7"/>
      <c r="EPQ9" s="24"/>
      <c r="EPR9" s="23"/>
      <c r="EPS9" s="25"/>
      <c r="EPT9" s="26"/>
      <c r="EPU9" s="7"/>
      <c r="EPV9" s="24"/>
      <c r="EPW9" s="23"/>
      <c r="EPX9" s="25"/>
      <c r="EPY9" s="26"/>
      <c r="EPZ9" s="7"/>
      <c r="EQA9" s="24"/>
      <c r="EQB9" s="23"/>
      <c r="EQC9" s="25"/>
      <c r="EQD9" s="26"/>
      <c r="EQE9" s="7"/>
      <c r="EQF9" s="24"/>
      <c r="EQG9" s="23"/>
      <c r="EQH9" s="25"/>
      <c r="EQI9" s="26"/>
      <c r="EQJ9" s="7"/>
      <c r="EQK9" s="24"/>
      <c r="EQL9" s="23"/>
      <c r="EQM9" s="25"/>
      <c r="EQN9" s="26"/>
      <c r="EQO9" s="7"/>
      <c r="EQP9" s="24"/>
      <c r="EQQ9" s="23"/>
      <c r="EQR9" s="25"/>
      <c r="EQS9" s="26"/>
      <c r="EQT9" s="7"/>
      <c r="EQU9" s="24"/>
      <c r="EQV9" s="23"/>
      <c r="EQW9" s="25"/>
      <c r="EQX9" s="26"/>
      <c r="EQY9" s="7"/>
      <c r="EQZ9" s="24"/>
      <c r="ERA9" s="23"/>
      <c r="ERB9" s="25"/>
      <c r="ERC9" s="26"/>
      <c r="ERD9" s="7"/>
      <c r="ERE9" s="24"/>
      <c r="ERF9" s="23"/>
      <c r="ERG9" s="25"/>
      <c r="ERH9" s="26"/>
      <c r="ERI9" s="7"/>
      <c r="ERJ9" s="24"/>
      <c r="ERK9" s="23"/>
      <c r="ERL9" s="25"/>
      <c r="ERM9" s="26"/>
      <c r="ERN9" s="7"/>
      <c r="ERO9" s="24"/>
      <c r="ERP9" s="23"/>
      <c r="ERQ9" s="25"/>
      <c r="ERR9" s="26"/>
      <c r="ERS9" s="7"/>
      <c r="ERT9" s="24"/>
      <c r="ERU9" s="23"/>
      <c r="ERV9" s="25"/>
      <c r="ERW9" s="26"/>
      <c r="ERX9" s="7"/>
      <c r="ERY9" s="24"/>
      <c r="ERZ9" s="23"/>
      <c r="ESA9" s="25"/>
      <c r="ESB9" s="26"/>
      <c r="ESC9" s="7"/>
      <c r="ESD9" s="24"/>
      <c r="ESE9" s="23"/>
      <c r="ESF9" s="25"/>
      <c r="ESG9" s="26"/>
      <c r="ESH9" s="7"/>
      <c r="ESI9" s="24"/>
      <c r="ESJ9" s="23"/>
      <c r="ESK9" s="25"/>
      <c r="ESL9" s="26"/>
      <c r="ESM9" s="7"/>
      <c r="ESN9" s="24"/>
      <c r="ESO9" s="23"/>
      <c r="ESP9" s="25"/>
      <c r="ESQ9" s="26"/>
      <c r="ESR9" s="7"/>
      <c r="ESS9" s="24"/>
      <c r="EST9" s="23"/>
      <c r="ESU9" s="25"/>
      <c r="ESV9" s="26"/>
      <c r="ESW9" s="7"/>
      <c r="ESX9" s="24"/>
      <c r="ESY9" s="23"/>
      <c r="ESZ9" s="25"/>
      <c r="ETA9" s="26"/>
      <c r="ETB9" s="7"/>
      <c r="ETC9" s="24"/>
      <c r="ETD9" s="23"/>
      <c r="ETE9" s="25"/>
      <c r="ETF9" s="26"/>
      <c r="ETG9" s="7"/>
      <c r="ETH9" s="24"/>
      <c r="ETI9" s="23"/>
      <c r="ETJ9" s="25"/>
      <c r="ETK9" s="26"/>
      <c r="ETL9" s="7"/>
      <c r="ETM9" s="24"/>
      <c r="ETN9" s="23"/>
      <c r="ETO9" s="25"/>
      <c r="ETP9" s="26"/>
      <c r="ETQ9" s="7"/>
      <c r="ETR9" s="24"/>
      <c r="ETS9" s="23"/>
      <c r="ETT9" s="25"/>
      <c r="ETU9" s="26"/>
      <c r="ETV9" s="7"/>
      <c r="ETW9" s="24"/>
      <c r="ETX9" s="23"/>
      <c r="ETY9" s="25"/>
      <c r="ETZ9" s="26"/>
      <c r="EUA9" s="7"/>
      <c r="EUB9" s="24"/>
      <c r="EUC9" s="23"/>
      <c r="EUD9" s="25"/>
      <c r="EUE9" s="26"/>
      <c r="EUF9" s="7"/>
      <c r="EUG9" s="24"/>
      <c r="EUH9" s="23"/>
      <c r="EUI9" s="25"/>
      <c r="EUJ9" s="26"/>
      <c r="EUK9" s="7"/>
      <c r="EUL9" s="24"/>
      <c r="EUM9" s="23"/>
      <c r="EUN9" s="25"/>
      <c r="EUO9" s="26"/>
      <c r="EUP9" s="7"/>
      <c r="EUQ9" s="24"/>
      <c r="EUR9" s="23"/>
      <c r="EUS9" s="25"/>
      <c r="EUT9" s="26"/>
      <c r="EUU9" s="7"/>
      <c r="EUV9" s="24"/>
      <c r="EUW9" s="23"/>
      <c r="EUX9" s="25"/>
      <c r="EUY9" s="26"/>
      <c r="EUZ9" s="7"/>
      <c r="EVA9" s="24"/>
      <c r="EVB9" s="23"/>
      <c r="EVC9" s="25"/>
      <c r="EVD9" s="26"/>
      <c r="EVE9" s="7"/>
      <c r="EVF9" s="24"/>
      <c r="EVG9" s="23"/>
      <c r="EVH9" s="25"/>
      <c r="EVI9" s="26"/>
      <c r="EVJ9" s="7"/>
      <c r="EVK9" s="24"/>
      <c r="EVL9" s="23"/>
      <c r="EVM9" s="25"/>
      <c r="EVN9" s="26"/>
      <c r="EVO9" s="7"/>
      <c r="EVP9" s="24"/>
      <c r="EVQ9" s="23"/>
      <c r="EVR9" s="25"/>
      <c r="EVS9" s="26"/>
      <c r="EVT9" s="7"/>
      <c r="EVU9" s="24"/>
      <c r="EVV9" s="23"/>
      <c r="EVW9" s="25"/>
      <c r="EVX9" s="26"/>
      <c r="EVY9" s="7"/>
      <c r="EVZ9" s="24"/>
      <c r="EWA9" s="23"/>
      <c r="EWB9" s="25"/>
      <c r="EWC9" s="26"/>
      <c r="EWD9" s="7"/>
      <c r="EWE9" s="24"/>
      <c r="EWF9" s="23"/>
      <c r="EWG9" s="25"/>
      <c r="EWH9" s="26"/>
      <c r="EWI9" s="7"/>
      <c r="EWJ9" s="24"/>
      <c r="EWK9" s="23"/>
      <c r="EWL9" s="25"/>
      <c r="EWM9" s="26"/>
      <c r="EWN9" s="7"/>
      <c r="EWO9" s="24"/>
      <c r="EWP9" s="23"/>
      <c r="EWQ9" s="25"/>
      <c r="EWR9" s="26"/>
      <c r="EWS9" s="7"/>
      <c r="EWT9" s="24"/>
      <c r="EWU9" s="23"/>
      <c r="EWV9" s="25"/>
      <c r="EWW9" s="26"/>
      <c r="EWX9" s="7"/>
      <c r="EWY9" s="24"/>
      <c r="EWZ9" s="23"/>
      <c r="EXA9" s="25"/>
      <c r="EXB9" s="26"/>
      <c r="EXC9" s="7"/>
      <c r="EXD9" s="24"/>
      <c r="EXE9" s="23"/>
      <c r="EXF9" s="25"/>
      <c r="EXG9" s="26"/>
      <c r="EXH9" s="7"/>
      <c r="EXI9" s="24"/>
      <c r="EXJ9" s="23"/>
      <c r="EXK9" s="25"/>
      <c r="EXL9" s="26"/>
      <c r="EXM9" s="7"/>
      <c r="EXN9" s="24"/>
      <c r="EXO9" s="23"/>
      <c r="EXP9" s="25"/>
      <c r="EXQ9" s="26"/>
      <c r="EXR9" s="7"/>
      <c r="EXS9" s="24"/>
      <c r="EXT9" s="23"/>
      <c r="EXU9" s="25"/>
      <c r="EXV9" s="26"/>
      <c r="EXW9" s="7"/>
      <c r="EXX9" s="24"/>
      <c r="EXY9" s="23"/>
      <c r="EXZ9" s="25"/>
      <c r="EYA9" s="26"/>
      <c r="EYB9" s="7"/>
      <c r="EYC9" s="24"/>
      <c r="EYD9" s="23"/>
      <c r="EYE9" s="25"/>
      <c r="EYF9" s="26"/>
      <c r="EYG9" s="7"/>
      <c r="EYH9" s="24"/>
      <c r="EYI9" s="23"/>
      <c r="EYJ9" s="25"/>
      <c r="EYK9" s="26"/>
      <c r="EYL9" s="7"/>
      <c r="EYM9" s="24"/>
      <c r="EYN9" s="23"/>
      <c r="EYO9" s="25"/>
      <c r="EYP9" s="26"/>
      <c r="EYQ9" s="7"/>
      <c r="EYR9" s="24"/>
      <c r="EYS9" s="23"/>
      <c r="EYT9" s="25"/>
      <c r="EYU9" s="26"/>
      <c r="EYV9" s="7"/>
      <c r="EYW9" s="24"/>
      <c r="EYX9" s="23"/>
      <c r="EYY9" s="25"/>
      <c r="EYZ9" s="26"/>
      <c r="EZA9" s="7"/>
      <c r="EZB9" s="24"/>
      <c r="EZC9" s="23"/>
      <c r="EZD9" s="25"/>
      <c r="EZE9" s="26"/>
      <c r="EZF9" s="7"/>
      <c r="EZG9" s="24"/>
      <c r="EZH9" s="23"/>
      <c r="EZI9" s="25"/>
      <c r="EZJ9" s="26"/>
      <c r="EZK9" s="7"/>
      <c r="EZL9" s="24"/>
      <c r="EZM9" s="23"/>
      <c r="EZN9" s="25"/>
      <c r="EZO9" s="26"/>
      <c r="EZP9" s="7"/>
      <c r="EZQ9" s="24"/>
      <c r="EZR9" s="23"/>
      <c r="EZS9" s="25"/>
      <c r="EZT9" s="26"/>
      <c r="EZU9" s="7"/>
      <c r="EZV9" s="24"/>
      <c r="EZW9" s="23"/>
      <c r="EZX9" s="25"/>
      <c r="EZY9" s="26"/>
      <c r="EZZ9" s="7"/>
      <c r="FAA9" s="24"/>
      <c r="FAB9" s="23"/>
      <c r="FAC9" s="25"/>
      <c r="FAD9" s="26"/>
      <c r="FAE9" s="7"/>
      <c r="FAF9" s="24"/>
      <c r="FAG9" s="23"/>
      <c r="FAH9" s="25"/>
      <c r="FAI9" s="26"/>
      <c r="FAJ9" s="7"/>
      <c r="FAK9" s="24"/>
      <c r="FAL9" s="23"/>
      <c r="FAM9" s="25"/>
      <c r="FAN9" s="26"/>
      <c r="FAO9" s="7"/>
      <c r="FAP9" s="24"/>
      <c r="FAQ9" s="23"/>
      <c r="FAR9" s="25"/>
      <c r="FAS9" s="26"/>
      <c r="FAT9" s="7"/>
      <c r="FAU9" s="24"/>
      <c r="FAV9" s="23"/>
      <c r="FAW9" s="25"/>
      <c r="FAX9" s="26"/>
      <c r="FAY9" s="7"/>
      <c r="FAZ9" s="24"/>
      <c r="FBA9" s="23"/>
      <c r="FBB9" s="25"/>
      <c r="FBC9" s="26"/>
      <c r="FBD9" s="7"/>
      <c r="FBE9" s="24"/>
      <c r="FBF9" s="23"/>
      <c r="FBG9" s="25"/>
      <c r="FBH9" s="26"/>
      <c r="FBI9" s="7"/>
      <c r="FBJ9" s="24"/>
      <c r="FBK9" s="23"/>
      <c r="FBL9" s="25"/>
      <c r="FBM9" s="26"/>
      <c r="FBN9" s="7"/>
      <c r="FBO9" s="24"/>
      <c r="FBP9" s="23"/>
      <c r="FBQ9" s="25"/>
      <c r="FBR9" s="26"/>
      <c r="FBS9" s="7"/>
      <c r="FBT9" s="24"/>
      <c r="FBU9" s="23"/>
      <c r="FBV9" s="25"/>
      <c r="FBW9" s="26"/>
      <c r="FBX9" s="7"/>
      <c r="FBY9" s="24"/>
      <c r="FBZ9" s="23"/>
      <c r="FCA9" s="25"/>
      <c r="FCB9" s="26"/>
      <c r="FCC9" s="7"/>
      <c r="FCD9" s="24"/>
      <c r="FCE9" s="23"/>
      <c r="FCF9" s="25"/>
      <c r="FCG9" s="26"/>
      <c r="FCH9" s="7"/>
      <c r="FCI9" s="24"/>
      <c r="FCJ9" s="23"/>
      <c r="FCK9" s="25"/>
      <c r="FCL9" s="26"/>
      <c r="FCM9" s="7"/>
      <c r="FCN9" s="24"/>
      <c r="FCO9" s="23"/>
      <c r="FCP9" s="25"/>
      <c r="FCQ9" s="26"/>
      <c r="FCR9" s="7"/>
      <c r="FCS9" s="24"/>
      <c r="FCT9" s="23"/>
      <c r="FCU9" s="25"/>
      <c r="FCV9" s="26"/>
      <c r="FCW9" s="7"/>
      <c r="FCX9" s="24"/>
      <c r="FCY9" s="23"/>
      <c r="FCZ9" s="25"/>
      <c r="FDA9" s="26"/>
      <c r="FDB9" s="7"/>
      <c r="FDC9" s="24"/>
      <c r="FDD9" s="23"/>
      <c r="FDE9" s="25"/>
      <c r="FDF9" s="26"/>
      <c r="FDG9" s="7"/>
      <c r="FDH9" s="24"/>
      <c r="FDI9" s="23"/>
      <c r="FDJ9" s="25"/>
      <c r="FDK9" s="26"/>
      <c r="FDL9" s="7"/>
      <c r="FDM9" s="24"/>
      <c r="FDN9" s="23"/>
      <c r="FDO9" s="25"/>
      <c r="FDP9" s="26"/>
      <c r="FDQ9" s="7"/>
      <c r="FDR9" s="24"/>
      <c r="FDS9" s="23"/>
      <c r="FDT9" s="25"/>
      <c r="FDU9" s="26"/>
      <c r="FDV9" s="7"/>
      <c r="FDW9" s="24"/>
      <c r="FDX9" s="23"/>
      <c r="FDY9" s="25"/>
      <c r="FDZ9" s="26"/>
      <c r="FEA9" s="7"/>
      <c r="FEB9" s="24"/>
      <c r="FEC9" s="23"/>
      <c r="FED9" s="25"/>
      <c r="FEE9" s="26"/>
      <c r="FEF9" s="7"/>
      <c r="FEG9" s="24"/>
      <c r="FEH9" s="23"/>
      <c r="FEI9" s="25"/>
      <c r="FEJ9" s="26"/>
      <c r="FEK9" s="7"/>
      <c r="FEL9" s="24"/>
      <c r="FEM9" s="23"/>
      <c r="FEN9" s="25"/>
      <c r="FEO9" s="26"/>
      <c r="FEP9" s="7"/>
      <c r="FEQ9" s="24"/>
      <c r="FER9" s="23"/>
      <c r="FES9" s="25"/>
      <c r="FET9" s="26"/>
      <c r="FEU9" s="7"/>
      <c r="FEV9" s="24"/>
      <c r="FEW9" s="23"/>
      <c r="FEX9" s="25"/>
      <c r="FEY9" s="26"/>
      <c r="FEZ9" s="7"/>
      <c r="FFA9" s="24"/>
      <c r="FFB9" s="23"/>
      <c r="FFC9" s="25"/>
      <c r="FFD9" s="26"/>
      <c r="FFE9" s="7"/>
      <c r="FFF9" s="24"/>
      <c r="FFG9" s="23"/>
      <c r="FFH9" s="25"/>
      <c r="FFI9" s="26"/>
      <c r="FFJ9" s="7"/>
      <c r="FFK9" s="24"/>
      <c r="FFL9" s="23"/>
      <c r="FFM9" s="25"/>
      <c r="FFN9" s="26"/>
      <c r="FFO9" s="7"/>
      <c r="FFP9" s="24"/>
      <c r="FFQ9" s="23"/>
      <c r="FFR9" s="25"/>
      <c r="FFS9" s="26"/>
      <c r="FFT9" s="7"/>
      <c r="FFU9" s="24"/>
      <c r="FFV9" s="23"/>
      <c r="FFW9" s="25"/>
      <c r="FFX9" s="26"/>
      <c r="FFY9" s="7"/>
      <c r="FFZ9" s="24"/>
      <c r="FGA9" s="23"/>
      <c r="FGB9" s="25"/>
      <c r="FGC9" s="26"/>
      <c r="FGD9" s="7"/>
      <c r="FGE9" s="24"/>
      <c r="FGF9" s="23"/>
      <c r="FGG9" s="25"/>
      <c r="FGH9" s="26"/>
      <c r="FGI9" s="7"/>
      <c r="FGJ9" s="24"/>
      <c r="FGK9" s="23"/>
      <c r="FGL9" s="25"/>
      <c r="FGM9" s="26"/>
      <c r="FGN9" s="7"/>
      <c r="FGO9" s="24"/>
      <c r="FGP9" s="23"/>
      <c r="FGQ9" s="25"/>
      <c r="FGR9" s="26"/>
      <c r="FGS9" s="7"/>
      <c r="FGT9" s="24"/>
      <c r="FGU9" s="23"/>
      <c r="FGV9" s="25"/>
      <c r="FGW9" s="26"/>
      <c r="FGX9" s="7"/>
      <c r="FGY9" s="24"/>
      <c r="FGZ9" s="23"/>
      <c r="FHA9" s="25"/>
      <c r="FHB9" s="26"/>
      <c r="FHC9" s="7"/>
      <c r="FHD9" s="24"/>
      <c r="FHE9" s="23"/>
      <c r="FHF9" s="25"/>
      <c r="FHG9" s="26"/>
      <c r="FHH9" s="7"/>
      <c r="FHI9" s="24"/>
      <c r="FHJ9" s="23"/>
      <c r="FHK9" s="25"/>
      <c r="FHL9" s="26"/>
      <c r="FHM9" s="7"/>
      <c r="FHN9" s="24"/>
      <c r="FHO9" s="23"/>
      <c r="FHP9" s="25"/>
      <c r="FHQ9" s="26"/>
      <c r="FHR9" s="7"/>
      <c r="FHS9" s="24"/>
      <c r="FHT9" s="23"/>
      <c r="FHU9" s="25"/>
      <c r="FHV9" s="26"/>
      <c r="FHW9" s="7"/>
      <c r="FHX9" s="24"/>
      <c r="FHY9" s="23"/>
      <c r="FHZ9" s="25"/>
      <c r="FIA9" s="26"/>
      <c r="FIB9" s="7"/>
      <c r="FIC9" s="24"/>
      <c r="FID9" s="23"/>
      <c r="FIE9" s="25"/>
      <c r="FIF9" s="26"/>
      <c r="FIG9" s="7"/>
      <c r="FIH9" s="24"/>
      <c r="FII9" s="23"/>
      <c r="FIJ9" s="25"/>
      <c r="FIK9" s="26"/>
      <c r="FIL9" s="7"/>
      <c r="FIM9" s="24"/>
      <c r="FIN9" s="23"/>
      <c r="FIO9" s="25"/>
      <c r="FIP9" s="26"/>
      <c r="FIQ9" s="7"/>
      <c r="FIR9" s="24"/>
      <c r="FIS9" s="23"/>
      <c r="FIT9" s="25"/>
      <c r="FIU9" s="26"/>
      <c r="FIV9" s="7"/>
      <c r="FIW9" s="24"/>
      <c r="FIX9" s="23"/>
      <c r="FIY9" s="25"/>
      <c r="FIZ9" s="26"/>
      <c r="FJA9" s="7"/>
      <c r="FJB9" s="24"/>
      <c r="FJC9" s="23"/>
      <c r="FJD9" s="25"/>
      <c r="FJE9" s="26"/>
      <c r="FJF9" s="7"/>
      <c r="FJG9" s="24"/>
      <c r="FJH9" s="23"/>
      <c r="FJI9" s="25"/>
      <c r="FJJ9" s="26"/>
      <c r="FJK9" s="7"/>
      <c r="FJL9" s="24"/>
      <c r="FJM9" s="23"/>
      <c r="FJN9" s="25"/>
      <c r="FJO9" s="26"/>
      <c r="FJP9" s="7"/>
      <c r="FJQ9" s="24"/>
      <c r="FJR9" s="23"/>
      <c r="FJS9" s="25"/>
      <c r="FJT9" s="26"/>
      <c r="FJU9" s="7"/>
      <c r="FJV9" s="24"/>
      <c r="FJW9" s="23"/>
      <c r="FJX9" s="25"/>
      <c r="FJY9" s="26"/>
      <c r="FJZ9" s="7"/>
      <c r="FKA9" s="24"/>
      <c r="FKB9" s="23"/>
      <c r="FKC9" s="25"/>
      <c r="FKD9" s="26"/>
      <c r="FKE9" s="7"/>
      <c r="FKF9" s="24"/>
      <c r="FKG9" s="23"/>
      <c r="FKH9" s="25"/>
      <c r="FKI9" s="26"/>
      <c r="FKJ9" s="7"/>
      <c r="FKK9" s="24"/>
      <c r="FKL9" s="23"/>
      <c r="FKM9" s="25"/>
      <c r="FKN9" s="26"/>
      <c r="FKO9" s="7"/>
      <c r="FKP9" s="24"/>
      <c r="FKQ9" s="23"/>
      <c r="FKR9" s="25"/>
      <c r="FKS9" s="26"/>
      <c r="FKT9" s="7"/>
      <c r="FKU9" s="24"/>
      <c r="FKV9" s="23"/>
      <c r="FKW9" s="25"/>
      <c r="FKX9" s="26"/>
      <c r="FKY9" s="7"/>
      <c r="FKZ9" s="24"/>
      <c r="FLA9" s="23"/>
      <c r="FLB9" s="25"/>
      <c r="FLC9" s="26"/>
      <c r="FLD9" s="7"/>
      <c r="FLE9" s="24"/>
      <c r="FLF9" s="23"/>
      <c r="FLG9" s="25"/>
      <c r="FLH9" s="26"/>
      <c r="FLI9" s="7"/>
      <c r="FLJ9" s="24"/>
      <c r="FLK9" s="23"/>
      <c r="FLL9" s="25"/>
      <c r="FLM9" s="26"/>
      <c r="FLN9" s="7"/>
      <c r="FLO9" s="24"/>
      <c r="FLP9" s="23"/>
      <c r="FLQ9" s="25"/>
      <c r="FLR9" s="26"/>
      <c r="FLS9" s="7"/>
      <c r="FLT9" s="24"/>
      <c r="FLU9" s="23"/>
      <c r="FLV9" s="25"/>
      <c r="FLW9" s="26"/>
      <c r="FLX9" s="7"/>
      <c r="FLY9" s="24"/>
      <c r="FLZ9" s="23"/>
      <c r="FMA9" s="25"/>
      <c r="FMB9" s="26"/>
      <c r="FMC9" s="7"/>
      <c r="FMD9" s="24"/>
      <c r="FME9" s="23"/>
      <c r="FMF9" s="25"/>
      <c r="FMG9" s="26"/>
      <c r="FMH9" s="7"/>
      <c r="FMI9" s="24"/>
      <c r="FMJ9" s="23"/>
      <c r="FMK9" s="25"/>
      <c r="FML9" s="26"/>
      <c r="FMM9" s="7"/>
      <c r="FMN9" s="24"/>
      <c r="FMO9" s="23"/>
      <c r="FMP9" s="25"/>
      <c r="FMQ9" s="26"/>
      <c r="FMR9" s="7"/>
      <c r="FMS9" s="24"/>
      <c r="FMT9" s="23"/>
      <c r="FMU9" s="25"/>
      <c r="FMV9" s="26"/>
      <c r="FMW9" s="7"/>
      <c r="FMX9" s="24"/>
      <c r="FMY9" s="23"/>
      <c r="FMZ9" s="25"/>
      <c r="FNA9" s="26"/>
      <c r="FNB9" s="7"/>
      <c r="FNC9" s="24"/>
      <c r="FND9" s="23"/>
      <c r="FNE9" s="25"/>
      <c r="FNF9" s="26"/>
      <c r="FNG9" s="7"/>
      <c r="FNH9" s="24"/>
      <c r="FNI9" s="23"/>
      <c r="FNJ9" s="25"/>
      <c r="FNK9" s="26"/>
      <c r="FNL9" s="7"/>
      <c r="FNM9" s="24"/>
      <c r="FNN9" s="23"/>
      <c r="FNO9" s="25"/>
      <c r="FNP9" s="26"/>
      <c r="FNQ9" s="7"/>
      <c r="FNR9" s="24"/>
      <c r="FNS9" s="23"/>
      <c r="FNT9" s="25"/>
      <c r="FNU9" s="26"/>
      <c r="FNV9" s="7"/>
      <c r="FNW9" s="24"/>
      <c r="FNX9" s="23"/>
      <c r="FNY9" s="25"/>
      <c r="FNZ9" s="26"/>
      <c r="FOA9" s="7"/>
      <c r="FOB9" s="24"/>
      <c r="FOC9" s="23"/>
      <c r="FOD9" s="25"/>
      <c r="FOE9" s="26"/>
      <c r="FOF9" s="7"/>
      <c r="FOG9" s="24"/>
      <c r="FOH9" s="23"/>
      <c r="FOI9" s="25"/>
      <c r="FOJ9" s="26"/>
      <c r="FOK9" s="7"/>
      <c r="FOL9" s="24"/>
      <c r="FOM9" s="23"/>
      <c r="FON9" s="25"/>
      <c r="FOO9" s="26"/>
      <c r="FOP9" s="7"/>
      <c r="FOQ9" s="24"/>
      <c r="FOR9" s="23"/>
      <c r="FOS9" s="25"/>
      <c r="FOT9" s="26"/>
      <c r="FOU9" s="7"/>
      <c r="FOV9" s="24"/>
      <c r="FOW9" s="23"/>
      <c r="FOX9" s="25"/>
      <c r="FOY9" s="26"/>
      <c r="FOZ9" s="7"/>
      <c r="FPA9" s="24"/>
      <c r="FPB9" s="23"/>
      <c r="FPC9" s="25"/>
      <c r="FPD9" s="26"/>
      <c r="FPE9" s="7"/>
      <c r="FPF9" s="24"/>
      <c r="FPG9" s="23"/>
      <c r="FPH9" s="25"/>
      <c r="FPI9" s="26"/>
      <c r="FPJ9" s="7"/>
      <c r="FPK9" s="24"/>
      <c r="FPL9" s="23"/>
      <c r="FPM9" s="25"/>
      <c r="FPN9" s="26"/>
      <c r="FPO9" s="7"/>
      <c r="FPP9" s="24"/>
      <c r="FPQ9" s="23"/>
      <c r="FPR9" s="25"/>
      <c r="FPS9" s="26"/>
      <c r="FPT9" s="7"/>
      <c r="FPU9" s="24"/>
      <c r="FPV9" s="23"/>
      <c r="FPW9" s="25"/>
      <c r="FPX9" s="26"/>
      <c r="FPY9" s="7"/>
      <c r="FPZ9" s="24"/>
      <c r="FQA9" s="23"/>
      <c r="FQB9" s="25"/>
      <c r="FQC9" s="26"/>
      <c r="FQD9" s="7"/>
      <c r="FQE9" s="24"/>
      <c r="FQF9" s="23"/>
      <c r="FQG9" s="25"/>
      <c r="FQH9" s="26"/>
      <c r="FQI9" s="7"/>
      <c r="FQJ9" s="24"/>
      <c r="FQK9" s="23"/>
      <c r="FQL9" s="25"/>
      <c r="FQM9" s="26"/>
      <c r="FQN9" s="7"/>
      <c r="FQO9" s="24"/>
      <c r="FQP9" s="23"/>
      <c r="FQQ9" s="25"/>
      <c r="FQR9" s="26"/>
      <c r="FQS9" s="7"/>
      <c r="FQT9" s="24"/>
      <c r="FQU9" s="23"/>
      <c r="FQV9" s="25"/>
      <c r="FQW9" s="26"/>
      <c r="FQX9" s="7"/>
      <c r="FQY9" s="24"/>
      <c r="FQZ9" s="23"/>
      <c r="FRA9" s="25"/>
      <c r="FRB9" s="26"/>
      <c r="FRC9" s="7"/>
      <c r="FRD9" s="24"/>
      <c r="FRE9" s="23"/>
      <c r="FRF9" s="25"/>
      <c r="FRG9" s="26"/>
      <c r="FRH9" s="7"/>
      <c r="FRI9" s="24"/>
      <c r="FRJ9" s="23"/>
      <c r="FRK9" s="25"/>
      <c r="FRL9" s="26"/>
      <c r="FRM9" s="7"/>
      <c r="FRN9" s="24"/>
      <c r="FRO9" s="23"/>
      <c r="FRP9" s="25"/>
      <c r="FRQ9" s="26"/>
      <c r="FRR9" s="7"/>
      <c r="FRS9" s="24"/>
      <c r="FRT9" s="23"/>
      <c r="FRU9" s="25"/>
      <c r="FRV9" s="26"/>
      <c r="FRW9" s="7"/>
      <c r="FRX9" s="24"/>
      <c r="FRY9" s="23"/>
      <c r="FRZ9" s="25"/>
      <c r="FSA9" s="26"/>
      <c r="FSB9" s="7"/>
      <c r="FSC9" s="24"/>
      <c r="FSD9" s="23"/>
      <c r="FSE9" s="25"/>
      <c r="FSF9" s="26"/>
      <c r="FSG9" s="7"/>
      <c r="FSH9" s="24"/>
      <c r="FSI9" s="23"/>
      <c r="FSJ9" s="25"/>
      <c r="FSK9" s="26"/>
      <c r="FSL9" s="7"/>
      <c r="FSM9" s="24"/>
      <c r="FSN9" s="23"/>
      <c r="FSO9" s="25"/>
      <c r="FSP9" s="26"/>
      <c r="FSQ9" s="7"/>
      <c r="FSR9" s="24"/>
      <c r="FSS9" s="23"/>
      <c r="FST9" s="25"/>
      <c r="FSU9" s="26"/>
      <c r="FSV9" s="7"/>
      <c r="FSW9" s="24"/>
      <c r="FSX9" s="23"/>
      <c r="FSY9" s="25"/>
      <c r="FSZ9" s="26"/>
      <c r="FTA9" s="7"/>
      <c r="FTB9" s="24"/>
      <c r="FTC9" s="23"/>
      <c r="FTD9" s="25"/>
      <c r="FTE9" s="26"/>
      <c r="FTF9" s="7"/>
      <c r="FTG9" s="24"/>
      <c r="FTH9" s="23"/>
      <c r="FTI9" s="25"/>
      <c r="FTJ9" s="26"/>
      <c r="FTK9" s="7"/>
      <c r="FTL9" s="24"/>
      <c r="FTM9" s="23"/>
      <c r="FTN9" s="25"/>
      <c r="FTO9" s="26"/>
      <c r="FTP9" s="7"/>
      <c r="FTQ9" s="24"/>
      <c r="FTR9" s="23"/>
      <c r="FTS9" s="25"/>
      <c r="FTT9" s="26"/>
      <c r="FTU9" s="7"/>
      <c r="FTV9" s="24"/>
      <c r="FTW9" s="23"/>
      <c r="FTX9" s="25"/>
      <c r="FTY9" s="26"/>
      <c r="FTZ9" s="7"/>
      <c r="FUA9" s="24"/>
      <c r="FUB9" s="23"/>
      <c r="FUC9" s="25"/>
      <c r="FUD9" s="26"/>
      <c r="FUE9" s="7"/>
      <c r="FUF9" s="24"/>
      <c r="FUG9" s="23"/>
      <c r="FUH9" s="25"/>
      <c r="FUI9" s="26"/>
      <c r="FUJ9" s="7"/>
      <c r="FUK9" s="24"/>
      <c r="FUL9" s="23"/>
      <c r="FUM9" s="25"/>
      <c r="FUN9" s="26"/>
      <c r="FUO9" s="7"/>
      <c r="FUP9" s="24"/>
      <c r="FUQ9" s="23"/>
      <c r="FUR9" s="25"/>
      <c r="FUS9" s="26"/>
      <c r="FUT9" s="7"/>
      <c r="FUU9" s="24"/>
      <c r="FUV9" s="23"/>
      <c r="FUW9" s="25"/>
      <c r="FUX9" s="26"/>
      <c r="FUY9" s="7"/>
      <c r="FUZ9" s="24"/>
      <c r="FVA9" s="23"/>
      <c r="FVB9" s="25"/>
      <c r="FVC9" s="26"/>
      <c r="FVD9" s="7"/>
      <c r="FVE9" s="24"/>
      <c r="FVF9" s="23"/>
      <c r="FVG9" s="25"/>
      <c r="FVH9" s="26"/>
      <c r="FVI9" s="7"/>
      <c r="FVJ9" s="24"/>
      <c r="FVK9" s="23"/>
      <c r="FVL9" s="25"/>
      <c r="FVM9" s="26"/>
      <c r="FVN9" s="7"/>
      <c r="FVO9" s="24"/>
      <c r="FVP9" s="23"/>
      <c r="FVQ9" s="25"/>
      <c r="FVR9" s="26"/>
      <c r="FVS9" s="7"/>
      <c r="FVT9" s="24"/>
      <c r="FVU9" s="23"/>
      <c r="FVV9" s="25"/>
      <c r="FVW9" s="26"/>
      <c r="FVX9" s="7"/>
      <c r="FVY9" s="24"/>
      <c r="FVZ9" s="23"/>
      <c r="FWA9" s="25"/>
      <c r="FWB9" s="26"/>
      <c r="FWC9" s="7"/>
      <c r="FWD9" s="24"/>
      <c r="FWE9" s="23"/>
      <c r="FWF9" s="25"/>
      <c r="FWG9" s="26"/>
      <c r="FWH9" s="7"/>
      <c r="FWI9" s="24"/>
      <c r="FWJ9" s="23"/>
      <c r="FWK9" s="25"/>
      <c r="FWL9" s="26"/>
      <c r="FWM9" s="7"/>
      <c r="FWN9" s="24"/>
      <c r="FWO9" s="23"/>
      <c r="FWP9" s="25"/>
      <c r="FWQ9" s="26"/>
      <c r="FWR9" s="7"/>
      <c r="FWS9" s="24"/>
      <c r="FWT9" s="23"/>
      <c r="FWU9" s="25"/>
      <c r="FWV9" s="26"/>
      <c r="FWW9" s="7"/>
      <c r="FWX9" s="24"/>
      <c r="FWY9" s="23"/>
      <c r="FWZ9" s="25"/>
      <c r="FXA9" s="26"/>
      <c r="FXB9" s="7"/>
      <c r="FXC9" s="24"/>
      <c r="FXD9" s="23"/>
      <c r="FXE9" s="25"/>
      <c r="FXF9" s="26"/>
      <c r="FXG9" s="7"/>
      <c r="FXH9" s="24"/>
      <c r="FXI9" s="23"/>
      <c r="FXJ9" s="25"/>
      <c r="FXK9" s="26"/>
      <c r="FXL9" s="7"/>
      <c r="FXM9" s="24"/>
      <c r="FXN9" s="23"/>
      <c r="FXO9" s="25"/>
      <c r="FXP9" s="26"/>
      <c r="FXQ9" s="7"/>
      <c r="FXR9" s="24"/>
      <c r="FXS9" s="23"/>
      <c r="FXT9" s="25"/>
      <c r="FXU9" s="26"/>
      <c r="FXV9" s="7"/>
      <c r="FXW9" s="24"/>
      <c r="FXX9" s="23"/>
      <c r="FXY9" s="25"/>
      <c r="FXZ9" s="26"/>
      <c r="FYA9" s="7"/>
      <c r="FYB9" s="24"/>
      <c r="FYC9" s="23"/>
      <c r="FYD9" s="25"/>
      <c r="FYE9" s="26"/>
      <c r="FYF9" s="7"/>
      <c r="FYG9" s="24"/>
      <c r="FYH9" s="23"/>
      <c r="FYI9" s="25"/>
      <c r="FYJ9" s="26"/>
      <c r="FYK9" s="7"/>
      <c r="FYL9" s="24"/>
      <c r="FYM9" s="23"/>
      <c r="FYN9" s="25"/>
      <c r="FYO9" s="26"/>
      <c r="FYP9" s="7"/>
      <c r="FYQ9" s="24"/>
      <c r="FYR9" s="23"/>
      <c r="FYS9" s="25"/>
      <c r="FYT9" s="26"/>
      <c r="FYU9" s="7"/>
      <c r="FYV9" s="24"/>
      <c r="FYW9" s="23"/>
      <c r="FYX9" s="25"/>
      <c r="FYY9" s="26"/>
      <c r="FYZ9" s="7"/>
      <c r="FZA9" s="24"/>
      <c r="FZB9" s="23"/>
      <c r="FZC9" s="25"/>
      <c r="FZD9" s="26"/>
      <c r="FZE9" s="7"/>
      <c r="FZF9" s="24"/>
      <c r="FZG9" s="23"/>
      <c r="FZH9" s="25"/>
      <c r="FZI9" s="26"/>
      <c r="FZJ9" s="7"/>
      <c r="FZK9" s="24"/>
      <c r="FZL9" s="23"/>
      <c r="FZM9" s="25"/>
      <c r="FZN9" s="26"/>
      <c r="FZO9" s="7"/>
      <c r="FZP9" s="24"/>
      <c r="FZQ9" s="23"/>
      <c r="FZR9" s="25"/>
      <c r="FZS9" s="26"/>
      <c r="FZT9" s="7"/>
      <c r="FZU9" s="24"/>
      <c r="FZV9" s="23"/>
      <c r="FZW9" s="25"/>
      <c r="FZX9" s="26"/>
      <c r="FZY9" s="7"/>
      <c r="FZZ9" s="24"/>
      <c r="GAA9" s="23"/>
      <c r="GAB9" s="25"/>
      <c r="GAC9" s="26"/>
      <c r="GAD9" s="7"/>
      <c r="GAE9" s="24"/>
      <c r="GAF9" s="23"/>
      <c r="GAG9" s="25"/>
      <c r="GAH9" s="26"/>
      <c r="GAI9" s="7"/>
      <c r="GAJ9" s="24"/>
      <c r="GAK9" s="23"/>
      <c r="GAL9" s="25"/>
      <c r="GAM9" s="26"/>
      <c r="GAN9" s="7"/>
      <c r="GAO9" s="24"/>
      <c r="GAP9" s="23"/>
      <c r="GAQ9" s="25"/>
      <c r="GAR9" s="26"/>
      <c r="GAS9" s="7"/>
      <c r="GAT9" s="24"/>
      <c r="GAU9" s="23"/>
      <c r="GAV9" s="25"/>
      <c r="GAW9" s="26"/>
      <c r="GAX9" s="7"/>
      <c r="GAY9" s="24"/>
      <c r="GAZ9" s="23"/>
      <c r="GBA9" s="25"/>
      <c r="GBB9" s="26"/>
      <c r="GBC9" s="7"/>
      <c r="GBD9" s="24"/>
      <c r="GBE9" s="23"/>
      <c r="GBF9" s="25"/>
      <c r="GBG9" s="26"/>
      <c r="GBH9" s="7"/>
      <c r="GBI9" s="24"/>
      <c r="GBJ9" s="23"/>
      <c r="GBK9" s="25"/>
      <c r="GBL9" s="26"/>
      <c r="GBM9" s="7"/>
      <c r="GBN9" s="24"/>
      <c r="GBO9" s="23"/>
      <c r="GBP9" s="25"/>
      <c r="GBQ9" s="26"/>
      <c r="GBR9" s="7"/>
      <c r="GBS9" s="24"/>
      <c r="GBT9" s="23"/>
      <c r="GBU9" s="25"/>
      <c r="GBV9" s="26"/>
      <c r="GBW9" s="7"/>
      <c r="GBX9" s="24"/>
      <c r="GBY9" s="23"/>
      <c r="GBZ9" s="25"/>
      <c r="GCA9" s="26"/>
      <c r="GCB9" s="7"/>
      <c r="GCC9" s="24"/>
      <c r="GCD9" s="23"/>
      <c r="GCE9" s="25"/>
      <c r="GCF9" s="26"/>
      <c r="GCG9" s="7"/>
      <c r="GCH9" s="24"/>
      <c r="GCI9" s="23"/>
      <c r="GCJ9" s="25"/>
      <c r="GCK9" s="26"/>
      <c r="GCL9" s="7"/>
      <c r="GCM9" s="24"/>
      <c r="GCN9" s="23"/>
      <c r="GCO9" s="25"/>
      <c r="GCP9" s="26"/>
      <c r="GCQ9" s="7"/>
      <c r="GCR9" s="24"/>
      <c r="GCS9" s="23"/>
      <c r="GCT9" s="25"/>
      <c r="GCU9" s="26"/>
      <c r="GCV9" s="7"/>
      <c r="GCW9" s="24"/>
      <c r="GCX9" s="23"/>
      <c r="GCY9" s="25"/>
      <c r="GCZ9" s="26"/>
      <c r="GDA9" s="7"/>
      <c r="GDB9" s="24"/>
      <c r="GDC9" s="23"/>
      <c r="GDD9" s="25"/>
      <c r="GDE9" s="26"/>
      <c r="GDF9" s="7"/>
      <c r="GDG9" s="24"/>
      <c r="GDH9" s="23"/>
      <c r="GDI9" s="25"/>
      <c r="GDJ9" s="26"/>
      <c r="GDK9" s="7"/>
      <c r="GDL9" s="24"/>
      <c r="GDM9" s="23"/>
      <c r="GDN9" s="25"/>
      <c r="GDO9" s="26"/>
      <c r="GDP9" s="7"/>
      <c r="GDQ9" s="24"/>
      <c r="GDR9" s="23"/>
      <c r="GDS9" s="25"/>
      <c r="GDT9" s="26"/>
      <c r="GDU9" s="7"/>
      <c r="GDV9" s="24"/>
      <c r="GDW9" s="23"/>
      <c r="GDX9" s="25"/>
      <c r="GDY9" s="26"/>
      <c r="GDZ9" s="7"/>
      <c r="GEA9" s="24"/>
      <c r="GEB9" s="23"/>
      <c r="GEC9" s="25"/>
      <c r="GED9" s="26"/>
      <c r="GEE9" s="7"/>
      <c r="GEF9" s="24"/>
      <c r="GEG9" s="23"/>
      <c r="GEH9" s="25"/>
      <c r="GEI9" s="26"/>
      <c r="GEJ9" s="7"/>
      <c r="GEK9" s="24"/>
      <c r="GEL9" s="23"/>
      <c r="GEM9" s="25"/>
      <c r="GEN9" s="26"/>
      <c r="GEO9" s="7"/>
      <c r="GEP9" s="24"/>
      <c r="GEQ9" s="23"/>
      <c r="GER9" s="25"/>
      <c r="GES9" s="26"/>
      <c r="GET9" s="7"/>
      <c r="GEU9" s="24"/>
      <c r="GEV9" s="23"/>
      <c r="GEW9" s="25"/>
      <c r="GEX9" s="26"/>
      <c r="GEY9" s="7"/>
      <c r="GEZ9" s="24"/>
      <c r="GFA9" s="23"/>
      <c r="GFB9" s="25"/>
      <c r="GFC9" s="26"/>
      <c r="GFD9" s="7"/>
      <c r="GFE9" s="24"/>
      <c r="GFF9" s="23"/>
      <c r="GFG9" s="25"/>
      <c r="GFH9" s="26"/>
      <c r="GFI9" s="7"/>
      <c r="GFJ9" s="24"/>
      <c r="GFK9" s="23"/>
      <c r="GFL9" s="25"/>
      <c r="GFM9" s="26"/>
      <c r="GFN9" s="7"/>
      <c r="GFO9" s="24"/>
      <c r="GFP9" s="23"/>
      <c r="GFQ9" s="25"/>
      <c r="GFR9" s="26"/>
      <c r="GFS9" s="7"/>
      <c r="GFT9" s="24"/>
      <c r="GFU9" s="23"/>
      <c r="GFV9" s="25"/>
      <c r="GFW9" s="26"/>
      <c r="GFX9" s="7"/>
      <c r="GFY9" s="24"/>
      <c r="GFZ9" s="23"/>
      <c r="GGA9" s="25"/>
      <c r="GGB9" s="26"/>
      <c r="GGC9" s="7"/>
      <c r="GGD9" s="24"/>
      <c r="GGE9" s="23"/>
      <c r="GGF9" s="25"/>
      <c r="GGG9" s="26"/>
      <c r="GGH9" s="7"/>
      <c r="GGI9" s="24"/>
      <c r="GGJ9" s="23"/>
      <c r="GGK9" s="25"/>
      <c r="GGL9" s="26"/>
      <c r="GGM9" s="7"/>
      <c r="GGN9" s="24"/>
      <c r="GGO9" s="23"/>
      <c r="GGP9" s="25"/>
      <c r="GGQ9" s="26"/>
      <c r="GGR9" s="7"/>
      <c r="GGS9" s="24"/>
      <c r="GGT9" s="23"/>
      <c r="GGU9" s="25"/>
      <c r="GGV9" s="26"/>
      <c r="GGW9" s="7"/>
      <c r="GGX9" s="24"/>
      <c r="GGY9" s="23"/>
      <c r="GGZ9" s="25"/>
      <c r="GHA9" s="26"/>
      <c r="GHB9" s="7"/>
      <c r="GHC9" s="24"/>
      <c r="GHD9" s="23"/>
      <c r="GHE9" s="25"/>
      <c r="GHF9" s="26"/>
      <c r="GHG9" s="7"/>
      <c r="GHH9" s="24"/>
      <c r="GHI9" s="23"/>
      <c r="GHJ9" s="25"/>
      <c r="GHK9" s="26"/>
      <c r="GHL9" s="7"/>
      <c r="GHM9" s="24"/>
      <c r="GHN9" s="23"/>
      <c r="GHO9" s="25"/>
      <c r="GHP9" s="26"/>
      <c r="GHQ9" s="7"/>
      <c r="GHR9" s="24"/>
      <c r="GHS9" s="23"/>
      <c r="GHT9" s="25"/>
      <c r="GHU9" s="26"/>
      <c r="GHV9" s="7"/>
      <c r="GHW9" s="24"/>
      <c r="GHX9" s="23"/>
      <c r="GHY9" s="25"/>
      <c r="GHZ9" s="26"/>
      <c r="GIA9" s="7"/>
      <c r="GIB9" s="24"/>
      <c r="GIC9" s="23"/>
      <c r="GID9" s="25"/>
      <c r="GIE9" s="26"/>
      <c r="GIF9" s="7"/>
      <c r="GIG9" s="24"/>
      <c r="GIH9" s="23"/>
      <c r="GII9" s="25"/>
      <c r="GIJ9" s="26"/>
      <c r="GIK9" s="7"/>
      <c r="GIL9" s="24"/>
      <c r="GIM9" s="23"/>
      <c r="GIN9" s="25"/>
      <c r="GIO9" s="26"/>
      <c r="GIP9" s="7"/>
      <c r="GIQ9" s="24"/>
      <c r="GIR9" s="23"/>
      <c r="GIS9" s="25"/>
      <c r="GIT9" s="26"/>
      <c r="GIU9" s="7"/>
      <c r="GIV9" s="24"/>
      <c r="GIW9" s="23"/>
      <c r="GIX9" s="25"/>
      <c r="GIY9" s="26"/>
      <c r="GIZ9" s="7"/>
      <c r="GJA9" s="24"/>
      <c r="GJB9" s="23"/>
      <c r="GJC9" s="25"/>
      <c r="GJD9" s="26"/>
      <c r="GJE9" s="7"/>
      <c r="GJF9" s="24"/>
      <c r="GJG9" s="23"/>
      <c r="GJH9" s="25"/>
      <c r="GJI9" s="26"/>
      <c r="GJJ9" s="7"/>
      <c r="GJK9" s="24"/>
      <c r="GJL9" s="23"/>
      <c r="GJM9" s="25"/>
      <c r="GJN9" s="26"/>
      <c r="GJO9" s="7"/>
      <c r="GJP9" s="24"/>
      <c r="GJQ9" s="23"/>
      <c r="GJR9" s="25"/>
      <c r="GJS9" s="26"/>
      <c r="GJT9" s="7"/>
      <c r="GJU9" s="24"/>
      <c r="GJV9" s="23"/>
      <c r="GJW9" s="25"/>
      <c r="GJX9" s="26"/>
      <c r="GJY9" s="7"/>
      <c r="GJZ9" s="24"/>
      <c r="GKA9" s="23"/>
      <c r="GKB9" s="25"/>
      <c r="GKC9" s="26"/>
      <c r="GKD9" s="7"/>
      <c r="GKE9" s="24"/>
      <c r="GKF9" s="23"/>
      <c r="GKG9" s="25"/>
      <c r="GKH9" s="26"/>
      <c r="GKI9" s="7"/>
      <c r="GKJ9" s="24"/>
      <c r="GKK9" s="23"/>
      <c r="GKL9" s="25"/>
      <c r="GKM9" s="26"/>
      <c r="GKN9" s="7"/>
      <c r="GKO9" s="24"/>
      <c r="GKP9" s="23"/>
      <c r="GKQ9" s="25"/>
      <c r="GKR9" s="26"/>
      <c r="GKS9" s="7"/>
      <c r="GKT9" s="24"/>
      <c r="GKU9" s="23"/>
      <c r="GKV9" s="25"/>
      <c r="GKW9" s="26"/>
      <c r="GKX9" s="7"/>
      <c r="GKY9" s="24"/>
      <c r="GKZ9" s="23"/>
      <c r="GLA9" s="25"/>
      <c r="GLB9" s="26"/>
      <c r="GLC9" s="7"/>
      <c r="GLD9" s="24"/>
      <c r="GLE9" s="23"/>
      <c r="GLF9" s="25"/>
      <c r="GLG9" s="26"/>
      <c r="GLH9" s="7"/>
      <c r="GLI9" s="24"/>
      <c r="GLJ9" s="23"/>
      <c r="GLK9" s="25"/>
      <c r="GLL9" s="26"/>
      <c r="GLM9" s="7"/>
      <c r="GLN9" s="24"/>
      <c r="GLO9" s="23"/>
      <c r="GLP9" s="25"/>
      <c r="GLQ9" s="26"/>
      <c r="GLR9" s="7"/>
      <c r="GLS9" s="24"/>
      <c r="GLT9" s="23"/>
      <c r="GLU9" s="25"/>
      <c r="GLV9" s="26"/>
      <c r="GLW9" s="7"/>
      <c r="GLX9" s="24"/>
      <c r="GLY9" s="23"/>
      <c r="GLZ9" s="25"/>
      <c r="GMA9" s="26"/>
      <c r="GMB9" s="7"/>
      <c r="GMC9" s="24"/>
      <c r="GMD9" s="23"/>
      <c r="GME9" s="25"/>
      <c r="GMF9" s="26"/>
      <c r="GMG9" s="7"/>
      <c r="GMH9" s="24"/>
      <c r="GMI9" s="23"/>
      <c r="GMJ9" s="25"/>
      <c r="GMK9" s="26"/>
      <c r="GML9" s="7"/>
      <c r="GMM9" s="24"/>
      <c r="GMN9" s="23"/>
      <c r="GMO9" s="25"/>
      <c r="GMP9" s="26"/>
      <c r="GMQ9" s="7"/>
      <c r="GMR9" s="24"/>
      <c r="GMS9" s="23"/>
      <c r="GMT9" s="25"/>
      <c r="GMU9" s="26"/>
      <c r="GMV9" s="7"/>
      <c r="GMW9" s="24"/>
      <c r="GMX9" s="23"/>
      <c r="GMY9" s="25"/>
      <c r="GMZ9" s="26"/>
      <c r="GNA9" s="7"/>
      <c r="GNB9" s="24"/>
      <c r="GNC9" s="23"/>
      <c r="GND9" s="25"/>
      <c r="GNE9" s="26"/>
      <c r="GNF9" s="7"/>
      <c r="GNG9" s="24"/>
      <c r="GNH9" s="23"/>
      <c r="GNI9" s="25"/>
      <c r="GNJ9" s="26"/>
      <c r="GNK9" s="7"/>
      <c r="GNL9" s="24"/>
      <c r="GNM9" s="23"/>
      <c r="GNN9" s="25"/>
      <c r="GNO9" s="26"/>
      <c r="GNP9" s="7"/>
      <c r="GNQ9" s="24"/>
      <c r="GNR9" s="23"/>
      <c r="GNS9" s="25"/>
      <c r="GNT9" s="26"/>
      <c r="GNU9" s="7"/>
      <c r="GNV9" s="24"/>
      <c r="GNW9" s="23"/>
      <c r="GNX9" s="25"/>
      <c r="GNY9" s="26"/>
      <c r="GNZ9" s="7"/>
      <c r="GOA9" s="24"/>
      <c r="GOB9" s="23"/>
      <c r="GOC9" s="25"/>
      <c r="GOD9" s="26"/>
      <c r="GOE9" s="7"/>
      <c r="GOF9" s="24"/>
      <c r="GOG9" s="23"/>
      <c r="GOH9" s="25"/>
      <c r="GOI9" s="26"/>
      <c r="GOJ9" s="7"/>
      <c r="GOK9" s="24"/>
      <c r="GOL9" s="23"/>
      <c r="GOM9" s="25"/>
      <c r="GON9" s="26"/>
      <c r="GOO9" s="7"/>
      <c r="GOP9" s="24"/>
      <c r="GOQ9" s="23"/>
      <c r="GOR9" s="25"/>
      <c r="GOS9" s="26"/>
      <c r="GOT9" s="7"/>
      <c r="GOU9" s="24"/>
      <c r="GOV9" s="23"/>
      <c r="GOW9" s="25"/>
      <c r="GOX9" s="26"/>
      <c r="GOY9" s="7"/>
      <c r="GOZ9" s="24"/>
      <c r="GPA9" s="23"/>
      <c r="GPB9" s="25"/>
      <c r="GPC9" s="26"/>
      <c r="GPD9" s="7"/>
      <c r="GPE9" s="24"/>
      <c r="GPF9" s="23"/>
      <c r="GPG9" s="25"/>
      <c r="GPH9" s="26"/>
      <c r="GPI9" s="7"/>
      <c r="GPJ9" s="24"/>
      <c r="GPK9" s="23"/>
      <c r="GPL9" s="25"/>
      <c r="GPM9" s="26"/>
      <c r="GPN9" s="7"/>
      <c r="GPO9" s="24"/>
      <c r="GPP9" s="23"/>
      <c r="GPQ9" s="25"/>
      <c r="GPR9" s="26"/>
      <c r="GPS9" s="7"/>
      <c r="GPT9" s="24"/>
      <c r="GPU9" s="23"/>
      <c r="GPV9" s="25"/>
      <c r="GPW9" s="26"/>
      <c r="GPX9" s="7"/>
      <c r="GPY9" s="24"/>
      <c r="GPZ9" s="23"/>
      <c r="GQA9" s="25"/>
      <c r="GQB9" s="26"/>
      <c r="GQC9" s="7"/>
      <c r="GQD9" s="24"/>
      <c r="GQE9" s="23"/>
      <c r="GQF9" s="25"/>
      <c r="GQG9" s="26"/>
      <c r="GQH9" s="7"/>
      <c r="GQI9" s="24"/>
      <c r="GQJ9" s="23"/>
      <c r="GQK9" s="25"/>
      <c r="GQL9" s="26"/>
      <c r="GQM9" s="7"/>
      <c r="GQN9" s="24"/>
      <c r="GQO9" s="23"/>
      <c r="GQP9" s="25"/>
      <c r="GQQ9" s="26"/>
      <c r="GQR9" s="7"/>
      <c r="GQS9" s="24"/>
      <c r="GQT9" s="23"/>
      <c r="GQU9" s="25"/>
      <c r="GQV9" s="26"/>
      <c r="GQW9" s="7"/>
      <c r="GQX9" s="24"/>
      <c r="GQY9" s="23"/>
      <c r="GQZ9" s="25"/>
      <c r="GRA9" s="26"/>
      <c r="GRB9" s="7"/>
      <c r="GRC9" s="24"/>
      <c r="GRD9" s="23"/>
      <c r="GRE9" s="25"/>
      <c r="GRF9" s="26"/>
      <c r="GRG9" s="7"/>
      <c r="GRH9" s="24"/>
      <c r="GRI9" s="23"/>
      <c r="GRJ9" s="25"/>
      <c r="GRK9" s="26"/>
      <c r="GRL9" s="7"/>
      <c r="GRM9" s="24"/>
      <c r="GRN9" s="23"/>
      <c r="GRO9" s="25"/>
      <c r="GRP9" s="26"/>
      <c r="GRQ9" s="7"/>
      <c r="GRR9" s="24"/>
      <c r="GRS9" s="23"/>
      <c r="GRT9" s="25"/>
      <c r="GRU9" s="26"/>
      <c r="GRV9" s="7"/>
      <c r="GRW9" s="24"/>
      <c r="GRX9" s="23"/>
      <c r="GRY9" s="25"/>
      <c r="GRZ9" s="26"/>
      <c r="GSA9" s="7"/>
      <c r="GSB9" s="24"/>
      <c r="GSC9" s="23"/>
      <c r="GSD9" s="25"/>
      <c r="GSE9" s="26"/>
      <c r="GSF9" s="7"/>
      <c r="GSG9" s="24"/>
      <c r="GSH9" s="23"/>
      <c r="GSI9" s="25"/>
      <c r="GSJ9" s="26"/>
      <c r="GSK9" s="7"/>
      <c r="GSL9" s="24"/>
      <c r="GSM9" s="23"/>
      <c r="GSN9" s="25"/>
      <c r="GSO9" s="26"/>
      <c r="GSP9" s="7"/>
      <c r="GSQ9" s="24"/>
      <c r="GSR9" s="23"/>
      <c r="GSS9" s="25"/>
      <c r="GST9" s="26"/>
      <c r="GSU9" s="7"/>
      <c r="GSV9" s="24"/>
      <c r="GSW9" s="23"/>
      <c r="GSX9" s="25"/>
      <c r="GSY9" s="26"/>
      <c r="GSZ9" s="7"/>
      <c r="GTA9" s="24"/>
      <c r="GTB9" s="23"/>
      <c r="GTC9" s="25"/>
      <c r="GTD9" s="26"/>
      <c r="GTE9" s="7"/>
      <c r="GTF9" s="24"/>
      <c r="GTG9" s="23"/>
      <c r="GTH9" s="25"/>
      <c r="GTI9" s="26"/>
      <c r="GTJ9" s="7"/>
      <c r="GTK9" s="24"/>
      <c r="GTL9" s="23"/>
      <c r="GTM9" s="25"/>
      <c r="GTN9" s="26"/>
      <c r="GTO9" s="7"/>
      <c r="GTP9" s="24"/>
      <c r="GTQ9" s="23"/>
      <c r="GTR9" s="25"/>
      <c r="GTS9" s="26"/>
      <c r="GTT9" s="7"/>
      <c r="GTU9" s="24"/>
      <c r="GTV9" s="23"/>
      <c r="GTW9" s="25"/>
      <c r="GTX9" s="26"/>
      <c r="GTY9" s="7"/>
      <c r="GTZ9" s="24"/>
      <c r="GUA9" s="23"/>
      <c r="GUB9" s="25"/>
      <c r="GUC9" s="26"/>
      <c r="GUD9" s="7"/>
      <c r="GUE9" s="24"/>
      <c r="GUF9" s="23"/>
      <c r="GUG9" s="25"/>
      <c r="GUH9" s="26"/>
      <c r="GUI9" s="7"/>
      <c r="GUJ9" s="24"/>
      <c r="GUK9" s="23"/>
      <c r="GUL9" s="25"/>
      <c r="GUM9" s="26"/>
      <c r="GUN9" s="7"/>
      <c r="GUO9" s="24"/>
      <c r="GUP9" s="23"/>
      <c r="GUQ9" s="25"/>
      <c r="GUR9" s="26"/>
      <c r="GUS9" s="7"/>
      <c r="GUT9" s="24"/>
      <c r="GUU9" s="23"/>
      <c r="GUV9" s="25"/>
      <c r="GUW9" s="26"/>
      <c r="GUX9" s="7"/>
      <c r="GUY9" s="24"/>
      <c r="GUZ9" s="23"/>
      <c r="GVA9" s="25"/>
      <c r="GVB9" s="26"/>
      <c r="GVC9" s="7"/>
      <c r="GVD9" s="24"/>
      <c r="GVE9" s="23"/>
      <c r="GVF9" s="25"/>
      <c r="GVG9" s="26"/>
      <c r="GVH9" s="7"/>
      <c r="GVI9" s="24"/>
      <c r="GVJ9" s="23"/>
      <c r="GVK9" s="25"/>
      <c r="GVL9" s="26"/>
      <c r="GVM9" s="7"/>
      <c r="GVN9" s="24"/>
      <c r="GVO9" s="23"/>
      <c r="GVP9" s="25"/>
      <c r="GVQ9" s="26"/>
      <c r="GVR9" s="7"/>
      <c r="GVS9" s="24"/>
      <c r="GVT9" s="23"/>
      <c r="GVU9" s="25"/>
      <c r="GVV9" s="26"/>
      <c r="GVW9" s="7"/>
      <c r="GVX9" s="24"/>
      <c r="GVY9" s="23"/>
      <c r="GVZ9" s="25"/>
      <c r="GWA9" s="26"/>
      <c r="GWB9" s="7"/>
      <c r="GWC9" s="24"/>
      <c r="GWD9" s="23"/>
      <c r="GWE9" s="25"/>
      <c r="GWF9" s="26"/>
      <c r="GWG9" s="7"/>
      <c r="GWH9" s="24"/>
      <c r="GWI9" s="23"/>
      <c r="GWJ9" s="25"/>
      <c r="GWK9" s="26"/>
      <c r="GWL9" s="7"/>
      <c r="GWM9" s="24"/>
      <c r="GWN9" s="23"/>
      <c r="GWO9" s="25"/>
      <c r="GWP9" s="26"/>
      <c r="GWQ9" s="7"/>
      <c r="GWR9" s="24"/>
      <c r="GWS9" s="23"/>
      <c r="GWT9" s="25"/>
      <c r="GWU9" s="26"/>
      <c r="GWV9" s="7"/>
      <c r="GWW9" s="24"/>
      <c r="GWX9" s="23"/>
      <c r="GWY9" s="25"/>
      <c r="GWZ9" s="26"/>
      <c r="GXA9" s="7"/>
      <c r="GXB9" s="24"/>
      <c r="GXC9" s="23"/>
      <c r="GXD9" s="25"/>
      <c r="GXE9" s="26"/>
      <c r="GXF9" s="7"/>
      <c r="GXG9" s="24"/>
      <c r="GXH9" s="23"/>
      <c r="GXI9" s="25"/>
      <c r="GXJ9" s="26"/>
      <c r="GXK9" s="7"/>
      <c r="GXL9" s="24"/>
      <c r="GXM9" s="23"/>
      <c r="GXN9" s="25"/>
      <c r="GXO9" s="26"/>
      <c r="GXP9" s="7"/>
      <c r="GXQ9" s="24"/>
      <c r="GXR9" s="23"/>
      <c r="GXS9" s="25"/>
      <c r="GXT9" s="26"/>
      <c r="GXU9" s="7"/>
      <c r="GXV9" s="24"/>
      <c r="GXW9" s="23"/>
      <c r="GXX9" s="25"/>
      <c r="GXY9" s="26"/>
      <c r="GXZ9" s="7"/>
      <c r="GYA9" s="24"/>
      <c r="GYB9" s="23"/>
      <c r="GYC9" s="25"/>
      <c r="GYD9" s="26"/>
      <c r="GYE9" s="7"/>
      <c r="GYF9" s="24"/>
      <c r="GYG9" s="23"/>
      <c r="GYH9" s="25"/>
      <c r="GYI9" s="26"/>
      <c r="GYJ9" s="7"/>
      <c r="GYK9" s="24"/>
      <c r="GYL9" s="23"/>
      <c r="GYM9" s="25"/>
      <c r="GYN9" s="26"/>
      <c r="GYO9" s="7"/>
      <c r="GYP9" s="24"/>
      <c r="GYQ9" s="23"/>
      <c r="GYR9" s="25"/>
      <c r="GYS9" s="26"/>
      <c r="GYT9" s="7"/>
      <c r="GYU9" s="24"/>
      <c r="GYV9" s="23"/>
      <c r="GYW9" s="25"/>
      <c r="GYX9" s="26"/>
      <c r="GYY9" s="7"/>
      <c r="GYZ9" s="24"/>
      <c r="GZA9" s="23"/>
      <c r="GZB9" s="25"/>
      <c r="GZC9" s="26"/>
      <c r="GZD9" s="7"/>
      <c r="GZE9" s="24"/>
      <c r="GZF9" s="23"/>
      <c r="GZG9" s="25"/>
      <c r="GZH9" s="26"/>
      <c r="GZI9" s="7"/>
      <c r="GZJ9" s="24"/>
      <c r="GZK9" s="23"/>
      <c r="GZL9" s="25"/>
      <c r="GZM9" s="26"/>
      <c r="GZN9" s="7"/>
      <c r="GZO9" s="24"/>
      <c r="GZP9" s="23"/>
      <c r="GZQ9" s="25"/>
      <c r="GZR9" s="26"/>
      <c r="GZS9" s="7"/>
      <c r="GZT9" s="24"/>
      <c r="GZU9" s="23"/>
      <c r="GZV9" s="25"/>
      <c r="GZW9" s="26"/>
      <c r="GZX9" s="7"/>
      <c r="GZY9" s="24"/>
      <c r="GZZ9" s="23"/>
      <c r="HAA9" s="25"/>
      <c r="HAB9" s="26"/>
      <c r="HAC9" s="7"/>
      <c r="HAD9" s="24"/>
      <c r="HAE9" s="23"/>
      <c r="HAF9" s="25"/>
      <c r="HAG9" s="26"/>
      <c r="HAH9" s="7"/>
      <c r="HAI9" s="24"/>
      <c r="HAJ9" s="23"/>
      <c r="HAK9" s="25"/>
      <c r="HAL9" s="26"/>
      <c r="HAM9" s="7"/>
      <c r="HAN9" s="24"/>
      <c r="HAO9" s="23"/>
      <c r="HAP9" s="25"/>
      <c r="HAQ9" s="26"/>
      <c r="HAR9" s="7"/>
      <c r="HAS9" s="24"/>
      <c r="HAT9" s="23"/>
      <c r="HAU9" s="25"/>
      <c r="HAV9" s="26"/>
      <c r="HAW9" s="7"/>
      <c r="HAX9" s="24"/>
      <c r="HAY9" s="23"/>
      <c r="HAZ9" s="25"/>
      <c r="HBA9" s="26"/>
      <c r="HBB9" s="7"/>
      <c r="HBC9" s="24"/>
      <c r="HBD9" s="23"/>
      <c r="HBE9" s="25"/>
      <c r="HBF9" s="26"/>
      <c r="HBG9" s="7"/>
      <c r="HBH9" s="24"/>
      <c r="HBI9" s="23"/>
      <c r="HBJ9" s="25"/>
      <c r="HBK9" s="26"/>
      <c r="HBL9" s="7"/>
      <c r="HBM9" s="24"/>
      <c r="HBN9" s="23"/>
      <c r="HBO9" s="25"/>
      <c r="HBP9" s="26"/>
      <c r="HBQ9" s="7"/>
      <c r="HBR9" s="24"/>
      <c r="HBS9" s="23"/>
      <c r="HBT9" s="25"/>
      <c r="HBU9" s="26"/>
      <c r="HBV9" s="7"/>
      <c r="HBW9" s="24"/>
      <c r="HBX9" s="23"/>
      <c r="HBY9" s="25"/>
      <c r="HBZ9" s="26"/>
      <c r="HCA9" s="7"/>
      <c r="HCB9" s="24"/>
      <c r="HCC9" s="23"/>
      <c r="HCD9" s="25"/>
      <c r="HCE9" s="26"/>
      <c r="HCF9" s="7"/>
      <c r="HCG9" s="24"/>
      <c r="HCH9" s="23"/>
      <c r="HCI9" s="25"/>
      <c r="HCJ9" s="26"/>
      <c r="HCK9" s="7"/>
      <c r="HCL9" s="24"/>
      <c r="HCM9" s="23"/>
      <c r="HCN9" s="25"/>
      <c r="HCO9" s="26"/>
      <c r="HCP9" s="7"/>
      <c r="HCQ9" s="24"/>
      <c r="HCR9" s="23"/>
      <c r="HCS9" s="25"/>
      <c r="HCT9" s="26"/>
      <c r="HCU9" s="7"/>
      <c r="HCV9" s="24"/>
      <c r="HCW9" s="23"/>
      <c r="HCX9" s="25"/>
      <c r="HCY9" s="26"/>
      <c r="HCZ9" s="7"/>
      <c r="HDA9" s="24"/>
      <c r="HDB9" s="23"/>
      <c r="HDC9" s="25"/>
      <c r="HDD9" s="26"/>
      <c r="HDE9" s="7"/>
      <c r="HDF9" s="24"/>
      <c r="HDG9" s="23"/>
      <c r="HDH9" s="25"/>
      <c r="HDI9" s="26"/>
      <c r="HDJ9" s="7"/>
      <c r="HDK9" s="24"/>
      <c r="HDL9" s="23"/>
      <c r="HDM9" s="25"/>
      <c r="HDN9" s="26"/>
      <c r="HDO9" s="7"/>
      <c r="HDP9" s="24"/>
      <c r="HDQ9" s="23"/>
      <c r="HDR9" s="25"/>
      <c r="HDS9" s="26"/>
      <c r="HDT9" s="7"/>
      <c r="HDU9" s="24"/>
      <c r="HDV9" s="23"/>
      <c r="HDW9" s="25"/>
      <c r="HDX9" s="26"/>
      <c r="HDY9" s="7"/>
      <c r="HDZ9" s="24"/>
      <c r="HEA9" s="23"/>
      <c r="HEB9" s="25"/>
      <c r="HEC9" s="26"/>
      <c r="HED9" s="7"/>
      <c r="HEE9" s="24"/>
      <c r="HEF9" s="23"/>
      <c r="HEG9" s="25"/>
      <c r="HEH9" s="26"/>
      <c r="HEI9" s="7"/>
      <c r="HEJ9" s="24"/>
      <c r="HEK9" s="23"/>
      <c r="HEL9" s="25"/>
      <c r="HEM9" s="26"/>
      <c r="HEN9" s="7"/>
      <c r="HEO9" s="24"/>
      <c r="HEP9" s="23"/>
      <c r="HEQ9" s="25"/>
      <c r="HER9" s="26"/>
      <c r="HES9" s="7"/>
      <c r="HET9" s="24"/>
      <c r="HEU9" s="23"/>
      <c r="HEV9" s="25"/>
      <c r="HEW9" s="26"/>
      <c r="HEX9" s="7"/>
      <c r="HEY9" s="24"/>
      <c r="HEZ9" s="23"/>
      <c r="HFA9" s="25"/>
      <c r="HFB9" s="26"/>
      <c r="HFC9" s="7"/>
      <c r="HFD9" s="24"/>
      <c r="HFE9" s="23"/>
      <c r="HFF9" s="25"/>
      <c r="HFG9" s="26"/>
      <c r="HFH9" s="7"/>
      <c r="HFI9" s="24"/>
      <c r="HFJ9" s="23"/>
      <c r="HFK9" s="25"/>
      <c r="HFL9" s="26"/>
      <c r="HFM9" s="7"/>
      <c r="HFN9" s="24"/>
      <c r="HFO9" s="23"/>
      <c r="HFP9" s="25"/>
      <c r="HFQ9" s="26"/>
      <c r="HFR9" s="7"/>
      <c r="HFS9" s="24"/>
      <c r="HFT9" s="23"/>
      <c r="HFU9" s="25"/>
      <c r="HFV9" s="26"/>
      <c r="HFW9" s="7"/>
      <c r="HFX9" s="24"/>
      <c r="HFY9" s="23"/>
      <c r="HFZ9" s="25"/>
      <c r="HGA9" s="26"/>
      <c r="HGB9" s="7"/>
      <c r="HGC9" s="24"/>
      <c r="HGD9" s="23"/>
      <c r="HGE9" s="25"/>
      <c r="HGF9" s="26"/>
      <c r="HGG9" s="7"/>
      <c r="HGH9" s="24"/>
      <c r="HGI9" s="23"/>
      <c r="HGJ9" s="25"/>
      <c r="HGK9" s="26"/>
      <c r="HGL9" s="7"/>
      <c r="HGM9" s="24"/>
      <c r="HGN9" s="23"/>
      <c r="HGO9" s="25"/>
      <c r="HGP9" s="26"/>
      <c r="HGQ9" s="7"/>
      <c r="HGR9" s="24"/>
      <c r="HGS9" s="23"/>
      <c r="HGT9" s="25"/>
      <c r="HGU9" s="26"/>
      <c r="HGV9" s="7"/>
      <c r="HGW9" s="24"/>
      <c r="HGX9" s="23"/>
      <c r="HGY9" s="25"/>
      <c r="HGZ9" s="26"/>
      <c r="HHA9" s="7"/>
      <c r="HHB9" s="24"/>
      <c r="HHC9" s="23"/>
      <c r="HHD9" s="25"/>
      <c r="HHE9" s="26"/>
      <c r="HHF9" s="7"/>
      <c r="HHG9" s="24"/>
      <c r="HHH9" s="23"/>
      <c r="HHI9" s="25"/>
      <c r="HHJ9" s="26"/>
      <c r="HHK9" s="7"/>
      <c r="HHL9" s="24"/>
      <c r="HHM9" s="23"/>
      <c r="HHN9" s="25"/>
      <c r="HHO9" s="26"/>
      <c r="HHP9" s="7"/>
      <c r="HHQ9" s="24"/>
      <c r="HHR9" s="23"/>
      <c r="HHS9" s="25"/>
      <c r="HHT9" s="26"/>
      <c r="HHU9" s="7"/>
      <c r="HHV9" s="24"/>
      <c r="HHW9" s="23"/>
      <c r="HHX9" s="25"/>
      <c r="HHY9" s="26"/>
      <c r="HHZ9" s="7"/>
      <c r="HIA9" s="24"/>
      <c r="HIB9" s="23"/>
      <c r="HIC9" s="25"/>
      <c r="HID9" s="26"/>
      <c r="HIE9" s="7"/>
      <c r="HIF9" s="24"/>
      <c r="HIG9" s="23"/>
      <c r="HIH9" s="25"/>
      <c r="HII9" s="26"/>
      <c r="HIJ9" s="7"/>
      <c r="HIK9" s="24"/>
      <c r="HIL9" s="23"/>
      <c r="HIM9" s="25"/>
      <c r="HIN9" s="26"/>
      <c r="HIO9" s="7"/>
      <c r="HIP9" s="24"/>
      <c r="HIQ9" s="23"/>
      <c r="HIR9" s="25"/>
      <c r="HIS9" s="26"/>
      <c r="HIT9" s="7"/>
      <c r="HIU9" s="24"/>
      <c r="HIV9" s="23"/>
      <c r="HIW9" s="25"/>
      <c r="HIX9" s="26"/>
      <c r="HIY9" s="7"/>
      <c r="HIZ9" s="24"/>
      <c r="HJA9" s="23"/>
      <c r="HJB9" s="25"/>
      <c r="HJC9" s="26"/>
      <c r="HJD9" s="7"/>
      <c r="HJE9" s="24"/>
      <c r="HJF9" s="23"/>
      <c r="HJG9" s="25"/>
      <c r="HJH9" s="26"/>
      <c r="HJI9" s="7"/>
      <c r="HJJ9" s="24"/>
      <c r="HJK9" s="23"/>
      <c r="HJL9" s="25"/>
      <c r="HJM9" s="26"/>
      <c r="HJN9" s="7"/>
      <c r="HJO9" s="24"/>
      <c r="HJP9" s="23"/>
      <c r="HJQ9" s="25"/>
      <c r="HJR9" s="26"/>
      <c r="HJS9" s="7"/>
      <c r="HJT9" s="24"/>
      <c r="HJU9" s="23"/>
      <c r="HJV9" s="25"/>
      <c r="HJW9" s="26"/>
      <c r="HJX9" s="7"/>
      <c r="HJY9" s="24"/>
      <c r="HJZ9" s="23"/>
      <c r="HKA9" s="25"/>
      <c r="HKB9" s="26"/>
      <c r="HKC9" s="7"/>
      <c r="HKD9" s="24"/>
      <c r="HKE9" s="23"/>
      <c r="HKF9" s="25"/>
      <c r="HKG9" s="26"/>
      <c r="HKH9" s="7"/>
      <c r="HKI9" s="24"/>
      <c r="HKJ9" s="23"/>
      <c r="HKK9" s="25"/>
      <c r="HKL9" s="26"/>
      <c r="HKM9" s="7"/>
      <c r="HKN9" s="24"/>
      <c r="HKO9" s="23"/>
      <c r="HKP9" s="25"/>
      <c r="HKQ9" s="26"/>
      <c r="HKR9" s="7"/>
      <c r="HKS9" s="24"/>
      <c r="HKT9" s="23"/>
      <c r="HKU9" s="25"/>
      <c r="HKV9" s="26"/>
      <c r="HKW9" s="7"/>
      <c r="HKX9" s="24"/>
      <c r="HKY9" s="23"/>
      <c r="HKZ9" s="25"/>
      <c r="HLA9" s="26"/>
      <c r="HLB9" s="7"/>
      <c r="HLC9" s="24"/>
      <c r="HLD9" s="23"/>
      <c r="HLE9" s="25"/>
      <c r="HLF9" s="26"/>
      <c r="HLG9" s="7"/>
      <c r="HLH9" s="24"/>
      <c r="HLI9" s="23"/>
      <c r="HLJ9" s="25"/>
      <c r="HLK9" s="26"/>
      <c r="HLL9" s="7"/>
      <c r="HLM9" s="24"/>
      <c r="HLN9" s="23"/>
      <c r="HLO9" s="25"/>
      <c r="HLP9" s="26"/>
      <c r="HLQ9" s="7"/>
      <c r="HLR9" s="24"/>
      <c r="HLS9" s="23"/>
      <c r="HLT9" s="25"/>
      <c r="HLU9" s="26"/>
      <c r="HLV9" s="7"/>
      <c r="HLW9" s="24"/>
      <c r="HLX9" s="23"/>
      <c r="HLY9" s="25"/>
      <c r="HLZ9" s="26"/>
      <c r="HMA9" s="7"/>
      <c r="HMB9" s="24"/>
      <c r="HMC9" s="23"/>
      <c r="HMD9" s="25"/>
      <c r="HME9" s="26"/>
      <c r="HMF9" s="7"/>
      <c r="HMG9" s="24"/>
      <c r="HMH9" s="23"/>
      <c r="HMI9" s="25"/>
      <c r="HMJ9" s="26"/>
      <c r="HMK9" s="7"/>
      <c r="HML9" s="24"/>
      <c r="HMM9" s="23"/>
      <c r="HMN9" s="25"/>
      <c r="HMO9" s="26"/>
      <c r="HMP9" s="7"/>
      <c r="HMQ9" s="24"/>
      <c r="HMR9" s="23"/>
      <c r="HMS9" s="25"/>
      <c r="HMT9" s="26"/>
      <c r="HMU9" s="7"/>
      <c r="HMV9" s="24"/>
      <c r="HMW9" s="23"/>
      <c r="HMX9" s="25"/>
      <c r="HMY9" s="26"/>
      <c r="HMZ9" s="7"/>
      <c r="HNA9" s="24"/>
      <c r="HNB9" s="23"/>
      <c r="HNC9" s="25"/>
      <c r="HND9" s="26"/>
      <c r="HNE9" s="7"/>
      <c r="HNF9" s="24"/>
      <c r="HNG9" s="23"/>
      <c r="HNH9" s="25"/>
      <c r="HNI9" s="26"/>
      <c r="HNJ9" s="7"/>
      <c r="HNK9" s="24"/>
      <c r="HNL9" s="23"/>
      <c r="HNM9" s="25"/>
      <c r="HNN9" s="26"/>
      <c r="HNO9" s="7"/>
      <c r="HNP9" s="24"/>
      <c r="HNQ9" s="23"/>
      <c r="HNR9" s="25"/>
      <c r="HNS9" s="26"/>
      <c r="HNT9" s="7"/>
      <c r="HNU9" s="24"/>
      <c r="HNV9" s="23"/>
      <c r="HNW9" s="25"/>
      <c r="HNX9" s="26"/>
      <c r="HNY9" s="7"/>
      <c r="HNZ9" s="24"/>
      <c r="HOA9" s="23"/>
      <c r="HOB9" s="25"/>
      <c r="HOC9" s="26"/>
      <c r="HOD9" s="7"/>
      <c r="HOE9" s="24"/>
      <c r="HOF9" s="23"/>
      <c r="HOG9" s="25"/>
      <c r="HOH9" s="26"/>
      <c r="HOI9" s="7"/>
      <c r="HOJ9" s="24"/>
      <c r="HOK9" s="23"/>
      <c r="HOL9" s="25"/>
      <c r="HOM9" s="26"/>
      <c r="HON9" s="7"/>
      <c r="HOO9" s="24"/>
      <c r="HOP9" s="23"/>
      <c r="HOQ9" s="25"/>
      <c r="HOR9" s="26"/>
      <c r="HOS9" s="7"/>
      <c r="HOT9" s="24"/>
      <c r="HOU9" s="23"/>
      <c r="HOV9" s="25"/>
      <c r="HOW9" s="26"/>
      <c r="HOX9" s="7"/>
      <c r="HOY9" s="24"/>
      <c r="HOZ9" s="23"/>
      <c r="HPA9" s="25"/>
      <c r="HPB9" s="26"/>
      <c r="HPC9" s="7"/>
      <c r="HPD9" s="24"/>
      <c r="HPE9" s="23"/>
      <c r="HPF9" s="25"/>
      <c r="HPG9" s="26"/>
      <c r="HPH9" s="7"/>
      <c r="HPI9" s="24"/>
      <c r="HPJ9" s="23"/>
      <c r="HPK9" s="25"/>
      <c r="HPL9" s="26"/>
      <c r="HPM9" s="7"/>
      <c r="HPN9" s="24"/>
      <c r="HPO9" s="23"/>
      <c r="HPP9" s="25"/>
      <c r="HPQ9" s="26"/>
      <c r="HPR9" s="7"/>
      <c r="HPS9" s="24"/>
      <c r="HPT9" s="23"/>
      <c r="HPU9" s="25"/>
      <c r="HPV9" s="26"/>
      <c r="HPW9" s="7"/>
      <c r="HPX9" s="24"/>
      <c r="HPY9" s="23"/>
      <c r="HPZ9" s="25"/>
      <c r="HQA9" s="26"/>
      <c r="HQB9" s="7"/>
      <c r="HQC9" s="24"/>
      <c r="HQD9" s="23"/>
      <c r="HQE9" s="25"/>
      <c r="HQF9" s="26"/>
      <c r="HQG9" s="7"/>
      <c r="HQH9" s="24"/>
      <c r="HQI9" s="23"/>
      <c r="HQJ9" s="25"/>
      <c r="HQK9" s="26"/>
      <c r="HQL9" s="7"/>
      <c r="HQM9" s="24"/>
      <c r="HQN9" s="23"/>
      <c r="HQO9" s="25"/>
      <c r="HQP9" s="26"/>
      <c r="HQQ9" s="7"/>
      <c r="HQR9" s="24"/>
      <c r="HQS9" s="23"/>
      <c r="HQT9" s="25"/>
      <c r="HQU9" s="26"/>
      <c r="HQV9" s="7"/>
      <c r="HQW9" s="24"/>
      <c r="HQX9" s="23"/>
      <c r="HQY9" s="25"/>
      <c r="HQZ9" s="26"/>
      <c r="HRA9" s="7"/>
      <c r="HRB9" s="24"/>
      <c r="HRC9" s="23"/>
      <c r="HRD9" s="25"/>
      <c r="HRE9" s="26"/>
      <c r="HRF9" s="7"/>
      <c r="HRG9" s="24"/>
      <c r="HRH9" s="23"/>
      <c r="HRI9" s="25"/>
      <c r="HRJ9" s="26"/>
      <c r="HRK9" s="7"/>
      <c r="HRL9" s="24"/>
      <c r="HRM9" s="23"/>
      <c r="HRN9" s="25"/>
      <c r="HRO9" s="26"/>
      <c r="HRP9" s="7"/>
      <c r="HRQ9" s="24"/>
      <c r="HRR9" s="23"/>
      <c r="HRS9" s="25"/>
      <c r="HRT9" s="26"/>
      <c r="HRU9" s="7"/>
      <c r="HRV9" s="24"/>
      <c r="HRW9" s="23"/>
      <c r="HRX9" s="25"/>
      <c r="HRY9" s="26"/>
      <c r="HRZ9" s="7"/>
      <c r="HSA9" s="24"/>
      <c r="HSB9" s="23"/>
      <c r="HSC9" s="25"/>
      <c r="HSD9" s="26"/>
      <c r="HSE9" s="7"/>
      <c r="HSF9" s="24"/>
      <c r="HSG9" s="23"/>
      <c r="HSH9" s="25"/>
      <c r="HSI9" s="26"/>
      <c r="HSJ9" s="7"/>
      <c r="HSK9" s="24"/>
      <c r="HSL9" s="23"/>
      <c r="HSM9" s="25"/>
      <c r="HSN9" s="26"/>
      <c r="HSO9" s="7"/>
      <c r="HSP9" s="24"/>
      <c r="HSQ9" s="23"/>
      <c r="HSR9" s="25"/>
      <c r="HSS9" s="26"/>
      <c r="HST9" s="7"/>
      <c r="HSU9" s="24"/>
      <c r="HSV9" s="23"/>
      <c r="HSW9" s="25"/>
      <c r="HSX9" s="26"/>
      <c r="HSY9" s="7"/>
      <c r="HSZ9" s="24"/>
      <c r="HTA9" s="23"/>
      <c r="HTB9" s="25"/>
      <c r="HTC9" s="26"/>
      <c r="HTD9" s="7"/>
      <c r="HTE9" s="24"/>
      <c r="HTF9" s="23"/>
      <c r="HTG9" s="25"/>
      <c r="HTH9" s="26"/>
      <c r="HTI9" s="7"/>
      <c r="HTJ9" s="24"/>
      <c r="HTK9" s="23"/>
      <c r="HTL9" s="25"/>
      <c r="HTM9" s="26"/>
      <c r="HTN9" s="7"/>
      <c r="HTO9" s="24"/>
      <c r="HTP9" s="23"/>
      <c r="HTQ9" s="25"/>
      <c r="HTR9" s="26"/>
      <c r="HTS9" s="7"/>
      <c r="HTT9" s="24"/>
      <c r="HTU9" s="23"/>
      <c r="HTV9" s="25"/>
      <c r="HTW9" s="26"/>
      <c r="HTX9" s="7"/>
      <c r="HTY9" s="24"/>
      <c r="HTZ9" s="23"/>
      <c r="HUA9" s="25"/>
      <c r="HUB9" s="26"/>
      <c r="HUC9" s="7"/>
      <c r="HUD9" s="24"/>
      <c r="HUE9" s="23"/>
      <c r="HUF9" s="25"/>
      <c r="HUG9" s="26"/>
      <c r="HUH9" s="7"/>
      <c r="HUI9" s="24"/>
      <c r="HUJ9" s="23"/>
      <c r="HUK9" s="25"/>
      <c r="HUL9" s="26"/>
      <c r="HUM9" s="7"/>
      <c r="HUN9" s="24"/>
      <c r="HUO9" s="23"/>
      <c r="HUP9" s="25"/>
      <c r="HUQ9" s="26"/>
      <c r="HUR9" s="7"/>
      <c r="HUS9" s="24"/>
      <c r="HUT9" s="23"/>
      <c r="HUU9" s="25"/>
      <c r="HUV9" s="26"/>
      <c r="HUW9" s="7"/>
      <c r="HUX9" s="24"/>
      <c r="HUY9" s="23"/>
      <c r="HUZ9" s="25"/>
      <c r="HVA9" s="26"/>
      <c r="HVB9" s="7"/>
      <c r="HVC9" s="24"/>
      <c r="HVD9" s="23"/>
      <c r="HVE9" s="25"/>
      <c r="HVF9" s="26"/>
      <c r="HVG9" s="7"/>
      <c r="HVH9" s="24"/>
      <c r="HVI9" s="23"/>
      <c r="HVJ9" s="25"/>
      <c r="HVK9" s="26"/>
      <c r="HVL9" s="7"/>
      <c r="HVM9" s="24"/>
      <c r="HVN9" s="23"/>
      <c r="HVO9" s="25"/>
      <c r="HVP9" s="26"/>
      <c r="HVQ9" s="7"/>
      <c r="HVR9" s="24"/>
      <c r="HVS9" s="23"/>
      <c r="HVT9" s="25"/>
      <c r="HVU9" s="26"/>
      <c r="HVV9" s="7"/>
      <c r="HVW9" s="24"/>
      <c r="HVX9" s="23"/>
      <c r="HVY9" s="25"/>
      <c r="HVZ9" s="26"/>
      <c r="HWA9" s="7"/>
      <c r="HWB9" s="24"/>
      <c r="HWC9" s="23"/>
      <c r="HWD9" s="25"/>
      <c r="HWE9" s="26"/>
      <c r="HWF9" s="7"/>
      <c r="HWG9" s="24"/>
      <c r="HWH9" s="23"/>
      <c r="HWI9" s="25"/>
      <c r="HWJ9" s="26"/>
      <c r="HWK9" s="7"/>
      <c r="HWL9" s="24"/>
      <c r="HWM9" s="23"/>
      <c r="HWN9" s="25"/>
      <c r="HWO9" s="26"/>
      <c r="HWP9" s="7"/>
      <c r="HWQ9" s="24"/>
      <c r="HWR9" s="23"/>
      <c r="HWS9" s="25"/>
      <c r="HWT9" s="26"/>
      <c r="HWU9" s="7"/>
      <c r="HWV9" s="24"/>
      <c r="HWW9" s="23"/>
      <c r="HWX9" s="25"/>
      <c r="HWY9" s="26"/>
      <c r="HWZ9" s="7"/>
      <c r="HXA9" s="24"/>
      <c r="HXB9" s="23"/>
      <c r="HXC9" s="25"/>
      <c r="HXD9" s="26"/>
      <c r="HXE9" s="7"/>
      <c r="HXF9" s="24"/>
      <c r="HXG9" s="23"/>
      <c r="HXH9" s="25"/>
      <c r="HXI9" s="26"/>
      <c r="HXJ9" s="7"/>
      <c r="HXK9" s="24"/>
      <c r="HXL9" s="23"/>
      <c r="HXM9" s="25"/>
      <c r="HXN9" s="26"/>
      <c r="HXO9" s="7"/>
      <c r="HXP9" s="24"/>
      <c r="HXQ9" s="23"/>
      <c r="HXR9" s="25"/>
      <c r="HXS9" s="26"/>
      <c r="HXT9" s="7"/>
      <c r="HXU9" s="24"/>
      <c r="HXV9" s="23"/>
      <c r="HXW9" s="25"/>
      <c r="HXX9" s="26"/>
      <c r="HXY9" s="7"/>
      <c r="HXZ9" s="24"/>
      <c r="HYA9" s="23"/>
      <c r="HYB9" s="25"/>
      <c r="HYC9" s="26"/>
      <c r="HYD9" s="7"/>
      <c r="HYE9" s="24"/>
      <c r="HYF9" s="23"/>
      <c r="HYG9" s="25"/>
      <c r="HYH9" s="26"/>
      <c r="HYI9" s="7"/>
      <c r="HYJ9" s="24"/>
      <c r="HYK9" s="23"/>
      <c r="HYL9" s="25"/>
      <c r="HYM9" s="26"/>
      <c r="HYN9" s="7"/>
      <c r="HYO9" s="24"/>
      <c r="HYP9" s="23"/>
      <c r="HYQ9" s="25"/>
      <c r="HYR9" s="26"/>
      <c r="HYS9" s="7"/>
      <c r="HYT9" s="24"/>
      <c r="HYU9" s="23"/>
      <c r="HYV9" s="25"/>
      <c r="HYW9" s="26"/>
      <c r="HYX9" s="7"/>
      <c r="HYY9" s="24"/>
      <c r="HYZ9" s="23"/>
      <c r="HZA9" s="25"/>
      <c r="HZB9" s="26"/>
      <c r="HZC9" s="7"/>
      <c r="HZD9" s="24"/>
      <c r="HZE9" s="23"/>
      <c r="HZF9" s="25"/>
      <c r="HZG9" s="26"/>
      <c r="HZH9" s="7"/>
      <c r="HZI9" s="24"/>
      <c r="HZJ9" s="23"/>
      <c r="HZK9" s="25"/>
      <c r="HZL9" s="26"/>
      <c r="HZM9" s="7"/>
      <c r="HZN9" s="24"/>
      <c r="HZO9" s="23"/>
      <c r="HZP9" s="25"/>
      <c r="HZQ9" s="26"/>
      <c r="HZR9" s="7"/>
      <c r="HZS9" s="24"/>
      <c r="HZT9" s="23"/>
      <c r="HZU9" s="25"/>
      <c r="HZV9" s="26"/>
      <c r="HZW9" s="7"/>
      <c r="HZX9" s="24"/>
      <c r="HZY9" s="23"/>
      <c r="HZZ9" s="25"/>
      <c r="IAA9" s="26"/>
      <c r="IAB9" s="7"/>
      <c r="IAC9" s="24"/>
      <c r="IAD9" s="23"/>
      <c r="IAE9" s="25"/>
      <c r="IAF9" s="26"/>
      <c r="IAG9" s="7"/>
      <c r="IAH9" s="24"/>
      <c r="IAI9" s="23"/>
      <c r="IAJ9" s="25"/>
      <c r="IAK9" s="26"/>
      <c r="IAL9" s="7"/>
      <c r="IAM9" s="24"/>
      <c r="IAN9" s="23"/>
      <c r="IAO9" s="25"/>
      <c r="IAP9" s="26"/>
      <c r="IAQ9" s="7"/>
      <c r="IAR9" s="24"/>
      <c r="IAS9" s="23"/>
      <c r="IAT9" s="25"/>
      <c r="IAU9" s="26"/>
      <c r="IAV9" s="7"/>
      <c r="IAW9" s="24"/>
      <c r="IAX9" s="23"/>
      <c r="IAY9" s="25"/>
      <c r="IAZ9" s="26"/>
      <c r="IBA9" s="7"/>
      <c r="IBB9" s="24"/>
      <c r="IBC9" s="23"/>
      <c r="IBD9" s="25"/>
      <c r="IBE9" s="26"/>
      <c r="IBF9" s="7"/>
      <c r="IBG9" s="24"/>
      <c r="IBH9" s="23"/>
      <c r="IBI9" s="25"/>
      <c r="IBJ9" s="26"/>
      <c r="IBK9" s="7"/>
      <c r="IBL9" s="24"/>
      <c r="IBM9" s="23"/>
      <c r="IBN9" s="25"/>
      <c r="IBO9" s="26"/>
      <c r="IBP9" s="7"/>
      <c r="IBQ9" s="24"/>
      <c r="IBR9" s="23"/>
      <c r="IBS9" s="25"/>
      <c r="IBT9" s="26"/>
      <c r="IBU9" s="7"/>
      <c r="IBV9" s="24"/>
      <c r="IBW9" s="23"/>
      <c r="IBX9" s="25"/>
      <c r="IBY9" s="26"/>
      <c r="IBZ9" s="7"/>
      <c r="ICA9" s="24"/>
      <c r="ICB9" s="23"/>
      <c r="ICC9" s="25"/>
      <c r="ICD9" s="26"/>
      <c r="ICE9" s="7"/>
      <c r="ICF9" s="24"/>
      <c r="ICG9" s="23"/>
      <c r="ICH9" s="25"/>
      <c r="ICI9" s="26"/>
      <c r="ICJ9" s="7"/>
      <c r="ICK9" s="24"/>
      <c r="ICL9" s="23"/>
      <c r="ICM9" s="25"/>
      <c r="ICN9" s="26"/>
      <c r="ICO9" s="7"/>
      <c r="ICP9" s="24"/>
      <c r="ICQ9" s="23"/>
      <c r="ICR9" s="25"/>
      <c r="ICS9" s="26"/>
      <c r="ICT9" s="7"/>
      <c r="ICU9" s="24"/>
      <c r="ICV9" s="23"/>
      <c r="ICW9" s="25"/>
      <c r="ICX9" s="26"/>
      <c r="ICY9" s="7"/>
      <c r="ICZ9" s="24"/>
      <c r="IDA9" s="23"/>
      <c r="IDB9" s="25"/>
      <c r="IDC9" s="26"/>
      <c r="IDD9" s="7"/>
      <c r="IDE9" s="24"/>
      <c r="IDF9" s="23"/>
      <c r="IDG9" s="25"/>
      <c r="IDH9" s="26"/>
      <c r="IDI9" s="7"/>
      <c r="IDJ9" s="24"/>
      <c r="IDK9" s="23"/>
      <c r="IDL9" s="25"/>
      <c r="IDM9" s="26"/>
      <c r="IDN9" s="7"/>
      <c r="IDO9" s="24"/>
      <c r="IDP9" s="23"/>
      <c r="IDQ9" s="25"/>
      <c r="IDR9" s="26"/>
      <c r="IDS9" s="7"/>
      <c r="IDT9" s="24"/>
      <c r="IDU9" s="23"/>
      <c r="IDV9" s="25"/>
      <c r="IDW9" s="26"/>
      <c r="IDX9" s="7"/>
      <c r="IDY9" s="24"/>
      <c r="IDZ9" s="23"/>
      <c r="IEA9" s="25"/>
      <c r="IEB9" s="26"/>
      <c r="IEC9" s="7"/>
      <c r="IED9" s="24"/>
      <c r="IEE9" s="23"/>
      <c r="IEF9" s="25"/>
      <c r="IEG9" s="26"/>
      <c r="IEH9" s="7"/>
      <c r="IEI9" s="24"/>
      <c r="IEJ9" s="23"/>
      <c r="IEK9" s="25"/>
      <c r="IEL9" s="26"/>
      <c r="IEM9" s="7"/>
      <c r="IEN9" s="24"/>
      <c r="IEO9" s="23"/>
      <c r="IEP9" s="25"/>
      <c r="IEQ9" s="26"/>
      <c r="IER9" s="7"/>
      <c r="IES9" s="24"/>
      <c r="IET9" s="23"/>
      <c r="IEU9" s="25"/>
      <c r="IEV9" s="26"/>
      <c r="IEW9" s="7"/>
      <c r="IEX9" s="24"/>
      <c r="IEY9" s="23"/>
      <c r="IEZ9" s="25"/>
      <c r="IFA9" s="26"/>
      <c r="IFB9" s="7"/>
      <c r="IFC9" s="24"/>
      <c r="IFD9" s="23"/>
      <c r="IFE9" s="25"/>
      <c r="IFF9" s="26"/>
      <c r="IFG9" s="7"/>
      <c r="IFH9" s="24"/>
      <c r="IFI9" s="23"/>
      <c r="IFJ9" s="25"/>
      <c r="IFK9" s="26"/>
      <c r="IFL9" s="7"/>
      <c r="IFM9" s="24"/>
      <c r="IFN9" s="23"/>
      <c r="IFO9" s="25"/>
      <c r="IFP9" s="26"/>
      <c r="IFQ9" s="7"/>
      <c r="IFR9" s="24"/>
      <c r="IFS9" s="23"/>
      <c r="IFT9" s="25"/>
      <c r="IFU9" s="26"/>
      <c r="IFV9" s="7"/>
      <c r="IFW9" s="24"/>
      <c r="IFX9" s="23"/>
      <c r="IFY9" s="25"/>
      <c r="IFZ9" s="26"/>
      <c r="IGA9" s="7"/>
      <c r="IGB9" s="24"/>
      <c r="IGC9" s="23"/>
      <c r="IGD9" s="25"/>
      <c r="IGE9" s="26"/>
      <c r="IGF9" s="7"/>
      <c r="IGG9" s="24"/>
      <c r="IGH9" s="23"/>
      <c r="IGI9" s="25"/>
      <c r="IGJ9" s="26"/>
      <c r="IGK9" s="7"/>
      <c r="IGL9" s="24"/>
      <c r="IGM9" s="23"/>
      <c r="IGN9" s="25"/>
      <c r="IGO9" s="26"/>
      <c r="IGP9" s="7"/>
      <c r="IGQ9" s="24"/>
      <c r="IGR9" s="23"/>
      <c r="IGS9" s="25"/>
      <c r="IGT9" s="26"/>
      <c r="IGU9" s="7"/>
      <c r="IGV9" s="24"/>
      <c r="IGW9" s="23"/>
      <c r="IGX9" s="25"/>
      <c r="IGY9" s="26"/>
      <c r="IGZ9" s="7"/>
      <c r="IHA9" s="24"/>
      <c r="IHB9" s="23"/>
      <c r="IHC9" s="25"/>
      <c r="IHD9" s="26"/>
      <c r="IHE9" s="7"/>
      <c r="IHF9" s="24"/>
      <c r="IHG9" s="23"/>
      <c r="IHH9" s="25"/>
      <c r="IHI9" s="26"/>
      <c r="IHJ9" s="7"/>
      <c r="IHK9" s="24"/>
      <c r="IHL9" s="23"/>
      <c r="IHM9" s="25"/>
      <c r="IHN9" s="26"/>
      <c r="IHO9" s="7"/>
      <c r="IHP9" s="24"/>
      <c r="IHQ9" s="23"/>
      <c r="IHR9" s="25"/>
      <c r="IHS9" s="26"/>
      <c r="IHT9" s="7"/>
      <c r="IHU9" s="24"/>
      <c r="IHV9" s="23"/>
      <c r="IHW9" s="25"/>
      <c r="IHX9" s="26"/>
      <c r="IHY9" s="7"/>
      <c r="IHZ9" s="24"/>
      <c r="IIA9" s="23"/>
      <c r="IIB9" s="25"/>
      <c r="IIC9" s="26"/>
      <c r="IID9" s="7"/>
      <c r="IIE9" s="24"/>
      <c r="IIF9" s="23"/>
      <c r="IIG9" s="25"/>
      <c r="IIH9" s="26"/>
      <c r="III9" s="7"/>
      <c r="IIJ9" s="24"/>
      <c r="IIK9" s="23"/>
      <c r="IIL9" s="25"/>
      <c r="IIM9" s="26"/>
      <c r="IIN9" s="7"/>
      <c r="IIO9" s="24"/>
      <c r="IIP9" s="23"/>
      <c r="IIQ9" s="25"/>
      <c r="IIR9" s="26"/>
      <c r="IIS9" s="7"/>
      <c r="IIT9" s="24"/>
      <c r="IIU9" s="23"/>
      <c r="IIV9" s="25"/>
      <c r="IIW9" s="26"/>
      <c r="IIX9" s="7"/>
      <c r="IIY9" s="24"/>
      <c r="IIZ9" s="23"/>
      <c r="IJA9" s="25"/>
      <c r="IJB9" s="26"/>
      <c r="IJC9" s="7"/>
      <c r="IJD9" s="24"/>
      <c r="IJE9" s="23"/>
      <c r="IJF9" s="25"/>
      <c r="IJG9" s="26"/>
      <c r="IJH9" s="7"/>
      <c r="IJI9" s="24"/>
      <c r="IJJ9" s="23"/>
      <c r="IJK9" s="25"/>
      <c r="IJL9" s="26"/>
      <c r="IJM9" s="7"/>
      <c r="IJN9" s="24"/>
      <c r="IJO9" s="23"/>
      <c r="IJP9" s="25"/>
      <c r="IJQ9" s="26"/>
      <c r="IJR9" s="7"/>
      <c r="IJS9" s="24"/>
      <c r="IJT9" s="23"/>
      <c r="IJU9" s="25"/>
      <c r="IJV9" s="26"/>
      <c r="IJW9" s="7"/>
      <c r="IJX9" s="24"/>
      <c r="IJY9" s="23"/>
      <c r="IJZ9" s="25"/>
      <c r="IKA9" s="26"/>
      <c r="IKB9" s="7"/>
      <c r="IKC9" s="24"/>
      <c r="IKD9" s="23"/>
      <c r="IKE9" s="25"/>
      <c r="IKF9" s="26"/>
      <c r="IKG9" s="7"/>
      <c r="IKH9" s="24"/>
      <c r="IKI9" s="23"/>
      <c r="IKJ9" s="25"/>
      <c r="IKK9" s="26"/>
      <c r="IKL9" s="7"/>
      <c r="IKM9" s="24"/>
      <c r="IKN9" s="23"/>
      <c r="IKO9" s="25"/>
      <c r="IKP9" s="26"/>
      <c r="IKQ9" s="7"/>
      <c r="IKR9" s="24"/>
      <c r="IKS9" s="23"/>
      <c r="IKT9" s="25"/>
      <c r="IKU9" s="26"/>
      <c r="IKV9" s="7"/>
      <c r="IKW9" s="24"/>
      <c r="IKX9" s="23"/>
      <c r="IKY9" s="25"/>
      <c r="IKZ9" s="26"/>
      <c r="ILA9" s="7"/>
      <c r="ILB9" s="24"/>
      <c r="ILC9" s="23"/>
      <c r="ILD9" s="25"/>
      <c r="ILE9" s="26"/>
      <c r="ILF9" s="7"/>
      <c r="ILG9" s="24"/>
      <c r="ILH9" s="23"/>
      <c r="ILI9" s="25"/>
      <c r="ILJ9" s="26"/>
      <c r="ILK9" s="7"/>
      <c r="ILL9" s="24"/>
      <c r="ILM9" s="23"/>
      <c r="ILN9" s="25"/>
      <c r="ILO9" s="26"/>
      <c r="ILP9" s="7"/>
      <c r="ILQ9" s="24"/>
      <c r="ILR9" s="23"/>
      <c r="ILS9" s="25"/>
      <c r="ILT9" s="26"/>
      <c r="ILU9" s="7"/>
      <c r="ILV9" s="24"/>
      <c r="ILW9" s="23"/>
      <c r="ILX9" s="25"/>
      <c r="ILY9" s="26"/>
      <c r="ILZ9" s="7"/>
      <c r="IMA9" s="24"/>
      <c r="IMB9" s="23"/>
      <c r="IMC9" s="25"/>
      <c r="IMD9" s="26"/>
      <c r="IME9" s="7"/>
      <c r="IMF9" s="24"/>
      <c r="IMG9" s="23"/>
      <c r="IMH9" s="25"/>
      <c r="IMI9" s="26"/>
      <c r="IMJ9" s="7"/>
      <c r="IMK9" s="24"/>
      <c r="IML9" s="23"/>
      <c r="IMM9" s="25"/>
      <c r="IMN9" s="26"/>
      <c r="IMO9" s="7"/>
      <c r="IMP9" s="24"/>
      <c r="IMQ9" s="23"/>
      <c r="IMR9" s="25"/>
      <c r="IMS9" s="26"/>
      <c r="IMT9" s="7"/>
      <c r="IMU9" s="24"/>
      <c r="IMV9" s="23"/>
      <c r="IMW9" s="25"/>
      <c r="IMX9" s="26"/>
      <c r="IMY9" s="7"/>
      <c r="IMZ9" s="24"/>
      <c r="INA9" s="23"/>
      <c r="INB9" s="25"/>
      <c r="INC9" s="26"/>
      <c r="IND9" s="7"/>
      <c r="INE9" s="24"/>
      <c r="INF9" s="23"/>
      <c r="ING9" s="25"/>
      <c r="INH9" s="26"/>
      <c r="INI9" s="7"/>
      <c r="INJ9" s="24"/>
      <c r="INK9" s="23"/>
      <c r="INL9" s="25"/>
      <c r="INM9" s="26"/>
      <c r="INN9" s="7"/>
      <c r="INO9" s="24"/>
      <c r="INP9" s="23"/>
      <c r="INQ9" s="25"/>
      <c r="INR9" s="26"/>
      <c r="INS9" s="7"/>
      <c r="INT9" s="24"/>
      <c r="INU9" s="23"/>
      <c r="INV9" s="25"/>
      <c r="INW9" s="26"/>
      <c r="INX9" s="7"/>
      <c r="INY9" s="24"/>
      <c r="INZ9" s="23"/>
      <c r="IOA9" s="25"/>
      <c r="IOB9" s="26"/>
      <c r="IOC9" s="7"/>
      <c r="IOD9" s="24"/>
      <c r="IOE9" s="23"/>
      <c r="IOF9" s="25"/>
      <c r="IOG9" s="26"/>
      <c r="IOH9" s="7"/>
      <c r="IOI9" s="24"/>
      <c r="IOJ9" s="23"/>
      <c r="IOK9" s="25"/>
      <c r="IOL9" s="26"/>
      <c r="IOM9" s="7"/>
      <c r="ION9" s="24"/>
      <c r="IOO9" s="23"/>
      <c r="IOP9" s="25"/>
      <c r="IOQ9" s="26"/>
      <c r="IOR9" s="7"/>
      <c r="IOS9" s="24"/>
      <c r="IOT9" s="23"/>
      <c r="IOU9" s="25"/>
      <c r="IOV9" s="26"/>
      <c r="IOW9" s="7"/>
      <c r="IOX9" s="24"/>
      <c r="IOY9" s="23"/>
      <c r="IOZ9" s="25"/>
      <c r="IPA9" s="26"/>
      <c r="IPB9" s="7"/>
      <c r="IPC9" s="24"/>
      <c r="IPD9" s="23"/>
      <c r="IPE9" s="25"/>
      <c r="IPF9" s="26"/>
      <c r="IPG9" s="7"/>
      <c r="IPH9" s="24"/>
      <c r="IPI9" s="23"/>
      <c r="IPJ9" s="25"/>
      <c r="IPK9" s="26"/>
      <c r="IPL9" s="7"/>
      <c r="IPM9" s="24"/>
      <c r="IPN9" s="23"/>
      <c r="IPO9" s="25"/>
      <c r="IPP9" s="26"/>
      <c r="IPQ9" s="7"/>
      <c r="IPR9" s="24"/>
      <c r="IPS9" s="23"/>
      <c r="IPT9" s="25"/>
      <c r="IPU9" s="26"/>
      <c r="IPV9" s="7"/>
      <c r="IPW9" s="24"/>
      <c r="IPX9" s="23"/>
      <c r="IPY9" s="25"/>
      <c r="IPZ9" s="26"/>
      <c r="IQA9" s="7"/>
      <c r="IQB9" s="24"/>
      <c r="IQC9" s="23"/>
      <c r="IQD9" s="25"/>
      <c r="IQE9" s="26"/>
      <c r="IQF9" s="7"/>
      <c r="IQG9" s="24"/>
      <c r="IQH9" s="23"/>
      <c r="IQI9" s="25"/>
      <c r="IQJ9" s="26"/>
      <c r="IQK9" s="7"/>
      <c r="IQL9" s="24"/>
      <c r="IQM9" s="23"/>
      <c r="IQN9" s="25"/>
      <c r="IQO9" s="26"/>
      <c r="IQP9" s="7"/>
      <c r="IQQ9" s="24"/>
      <c r="IQR9" s="23"/>
      <c r="IQS9" s="25"/>
      <c r="IQT9" s="26"/>
      <c r="IQU9" s="7"/>
      <c r="IQV9" s="24"/>
      <c r="IQW9" s="23"/>
      <c r="IQX9" s="25"/>
      <c r="IQY9" s="26"/>
      <c r="IQZ9" s="7"/>
      <c r="IRA9" s="24"/>
      <c r="IRB9" s="23"/>
      <c r="IRC9" s="25"/>
      <c r="IRD9" s="26"/>
      <c r="IRE9" s="7"/>
      <c r="IRF9" s="24"/>
      <c r="IRG9" s="23"/>
      <c r="IRH9" s="25"/>
      <c r="IRI9" s="26"/>
      <c r="IRJ9" s="7"/>
      <c r="IRK9" s="24"/>
      <c r="IRL9" s="23"/>
      <c r="IRM9" s="25"/>
      <c r="IRN9" s="26"/>
      <c r="IRO9" s="7"/>
      <c r="IRP9" s="24"/>
      <c r="IRQ9" s="23"/>
      <c r="IRR9" s="25"/>
      <c r="IRS9" s="26"/>
      <c r="IRT9" s="7"/>
      <c r="IRU9" s="24"/>
      <c r="IRV9" s="23"/>
      <c r="IRW9" s="25"/>
      <c r="IRX9" s="26"/>
      <c r="IRY9" s="7"/>
      <c r="IRZ9" s="24"/>
      <c r="ISA9" s="23"/>
      <c r="ISB9" s="25"/>
      <c r="ISC9" s="26"/>
      <c r="ISD9" s="7"/>
      <c r="ISE9" s="24"/>
      <c r="ISF9" s="23"/>
      <c r="ISG9" s="25"/>
      <c r="ISH9" s="26"/>
      <c r="ISI9" s="7"/>
      <c r="ISJ9" s="24"/>
      <c r="ISK9" s="23"/>
      <c r="ISL9" s="25"/>
      <c r="ISM9" s="26"/>
      <c r="ISN9" s="7"/>
      <c r="ISO9" s="24"/>
      <c r="ISP9" s="23"/>
      <c r="ISQ9" s="25"/>
      <c r="ISR9" s="26"/>
      <c r="ISS9" s="7"/>
      <c r="IST9" s="24"/>
      <c r="ISU9" s="23"/>
      <c r="ISV9" s="25"/>
      <c r="ISW9" s="26"/>
      <c r="ISX9" s="7"/>
      <c r="ISY9" s="24"/>
      <c r="ISZ9" s="23"/>
      <c r="ITA9" s="25"/>
      <c r="ITB9" s="26"/>
      <c r="ITC9" s="7"/>
      <c r="ITD9" s="24"/>
      <c r="ITE9" s="23"/>
      <c r="ITF9" s="25"/>
      <c r="ITG9" s="26"/>
      <c r="ITH9" s="7"/>
      <c r="ITI9" s="24"/>
      <c r="ITJ9" s="23"/>
      <c r="ITK9" s="25"/>
      <c r="ITL9" s="26"/>
      <c r="ITM9" s="7"/>
      <c r="ITN9" s="24"/>
      <c r="ITO9" s="23"/>
      <c r="ITP9" s="25"/>
      <c r="ITQ9" s="26"/>
      <c r="ITR9" s="7"/>
      <c r="ITS9" s="24"/>
      <c r="ITT9" s="23"/>
      <c r="ITU9" s="25"/>
      <c r="ITV9" s="26"/>
      <c r="ITW9" s="7"/>
      <c r="ITX9" s="24"/>
      <c r="ITY9" s="23"/>
      <c r="ITZ9" s="25"/>
      <c r="IUA9" s="26"/>
      <c r="IUB9" s="7"/>
      <c r="IUC9" s="24"/>
      <c r="IUD9" s="23"/>
      <c r="IUE9" s="25"/>
      <c r="IUF9" s="26"/>
      <c r="IUG9" s="7"/>
      <c r="IUH9" s="24"/>
      <c r="IUI9" s="23"/>
      <c r="IUJ9" s="25"/>
      <c r="IUK9" s="26"/>
      <c r="IUL9" s="7"/>
      <c r="IUM9" s="24"/>
      <c r="IUN9" s="23"/>
      <c r="IUO9" s="25"/>
      <c r="IUP9" s="26"/>
      <c r="IUQ9" s="7"/>
      <c r="IUR9" s="24"/>
      <c r="IUS9" s="23"/>
      <c r="IUT9" s="25"/>
      <c r="IUU9" s="26"/>
      <c r="IUV9" s="7"/>
      <c r="IUW9" s="24"/>
      <c r="IUX9" s="23"/>
      <c r="IUY9" s="25"/>
      <c r="IUZ9" s="26"/>
      <c r="IVA9" s="7"/>
      <c r="IVB9" s="24"/>
      <c r="IVC9" s="23"/>
      <c r="IVD9" s="25"/>
      <c r="IVE9" s="26"/>
      <c r="IVF9" s="7"/>
      <c r="IVG9" s="24"/>
      <c r="IVH9" s="23"/>
      <c r="IVI9" s="25"/>
      <c r="IVJ9" s="26"/>
      <c r="IVK9" s="7"/>
      <c r="IVL9" s="24"/>
      <c r="IVM9" s="23"/>
      <c r="IVN9" s="25"/>
      <c r="IVO9" s="26"/>
      <c r="IVP9" s="7"/>
      <c r="IVQ9" s="24"/>
      <c r="IVR9" s="23"/>
      <c r="IVS9" s="25"/>
      <c r="IVT9" s="26"/>
      <c r="IVU9" s="7"/>
      <c r="IVV9" s="24"/>
      <c r="IVW9" s="23"/>
      <c r="IVX9" s="25"/>
      <c r="IVY9" s="26"/>
      <c r="IVZ9" s="7"/>
      <c r="IWA9" s="24"/>
      <c r="IWB9" s="23"/>
      <c r="IWC9" s="25"/>
      <c r="IWD9" s="26"/>
      <c r="IWE9" s="7"/>
      <c r="IWF9" s="24"/>
      <c r="IWG9" s="23"/>
      <c r="IWH9" s="25"/>
      <c r="IWI9" s="26"/>
      <c r="IWJ9" s="7"/>
      <c r="IWK9" s="24"/>
      <c r="IWL9" s="23"/>
      <c r="IWM9" s="25"/>
      <c r="IWN9" s="26"/>
      <c r="IWO9" s="7"/>
      <c r="IWP9" s="24"/>
      <c r="IWQ9" s="23"/>
      <c r="IWR9" s="25"/>
      <c r="IWS9" s="26"/>
      <c r="IWT9" s="7"/>
      <c r="IWU9" s="24"/>
      <c r="IWV9" s="23"/>
      <c r="IWW9" s="25"/>
      <c r="IWX9" s="26"/>
      <c r="IWY9" s="7"/>
      <c r="IWZ9" s="24"/>
      <c r="IXA9" s="23"/>
      <c r="IXB9" s="25"/>
      <c r="IXC9" s="26"/>
      <c r="IXD9" s="7"/>
      <c r="IXE9" s="24"/>
      <c r="IXF9" s="23"/>
      <c r="IXG9" s="25"/>
      <c r="IXH9" s="26"/>
      <c r="IXI9" s="7"/>
      <c r="IXJ9" s="24"/>
      <c r="IXK9" s="23"/>
      <c r="IXL9" s="25"/>
      <c r="IXM9" s="26"/>
      <c r="IXN9" s="7"/>
      <c r="IXO9" s="24"/>
      <c r="IXP9" s="23"/>
      <c r="IXQ9" s="25"/>
      <c r="IXR9" s="26"/>
      <c r="IXS9" s="7"/>
      <c r="IXT9" s="24"/>
      <c r="IXU9" s="23"/>
      <c r="IXV9" s="25"/>
      <c r="IXW9" s="26"/>
      <c r="IXX9" s="7"/>
      <c r="IXY9" s="24"/>
      <c r="IXZ9" s="23"/>
      <c r="IYA9" s="25"/>
      <c r="IYB9" s="26"/>
      <c r="IYC9" s="7"/>
      <c r="IYD9" s="24"/>
      <c r="IYE9" s="23"/>
      <c r="IYF9" s="25"/>
      <c r="IYG9" s="26"/>
      <c r="IYH9" s="7"/>
      <c r="IYI9" s="24"/>
      <c r="IYJ9" s="23"/>
      <c r="IYK9" s="25"/>
      <c r="IYL9" s="26"/>
      <c r="IYM9" s="7"/>
      <c r="IYN9" s="24"/>
      <c r="IYO9" s="23"/>
      <c r="IYP9" s="25"/>
      <c r="IYQ9" s="26"/>
      <c r="IYR9" s="7"/>
      <c r="IYS9" s="24"/>
      <c r="IYT9" s="23"/>
      <c r="IYU9" s="25"/>
      <c r="IYV9" s="26"/>
      <c r="IYW9" s="7"/>
      <c r="IYX9" s="24"/>
      <c r="IYY9" s="23"/>
      <c r="IYZ9" s="25"/>
      <c r="IZA9" s="26"/>
      <c r="IZB9" s="7"/>
      <c r="IZC9" s="24"/>
      <c r="IZD9" s="23"/>
      <c r="IZE9" s="25"/>
      <c r="IZF9" s="26"/>
      <c r="IZG9" s="7"/>
      <c r="IZH9" s="24"/>
      <c r="IZI9" s="23"/>
      <c r="IZJ9" s="25"/>
      <c r="IZK9" s="26"/>
      <c r="IZL9" s="7"/>
      <c r="IZM9" s="24"/>
      <c r="IZN9" s="23"/>
      <c r="IZO9" s="25"/>
      <c r="IZP9" s="26"/>
      <c r="IZQ9" s="7"/>
      <c r="IZR9" s="24"/>
      <c r="IZS9" s="23"/>
      <c r="IZT9" s="25"/>
      <c r="IZU9" s="26"/>
      <c r="IZV9" s="7"/>
      <c r="IZW9" s="24"/>
      <c r="IZX9" s="23"/>
      <c r="IZY9" s="25"/>
      <c r="IZZ9" s="26"/>
      <c r="JAA9" s="7"/>
      <c r="JAB9" s="24"/>
      <c r="JAC9" s="23"/>
      <c r="JAD9" s="25"/>
      <c r="JAE9" s="26"/>
      <c r="JAF9" s="7"/>
      <c r="JAG9" s="24"/>
      <c r="JAH9" s="23"/>
      <c r="JAI9" s="25"/>
      <c r="JAJ9" s="26"/>
      <c r="JAK9" s="7"/>
      <c r="JAL9" s="24"/>
      <c r="JAM9" s="23"/>
      <c r="JAN9" s="25"/>
      <c r="JAO9" s="26"/>
      <c r="JAP9" s="7"/>
      <c r="JAQ9" s="24"/>
      <c r="JAR9" s="23"/>
      <c r="JAS9" s="25"/>
      <c r="JAT9" s="26"/>
      <c r="JAU9" s="7"/>
      <c r="JAV9" s="24"/>
      <c r="JAW9" s="23"/>
      <c r="JAX9" s="25"/>
      <c r="JAY9" s="26"/>
      <c r="JAZ9" s="7"/>
      <c r="JBA9" s="24"/>
      <c r="JBB9" s="23"/>
      <c r="JBC9" s="25"/>
      <c r="JBD9" s="26"/>
      <c r="JBE9" s="7"/>
      <c r="JBF9" s="24"/>
      <c r="JBG9" s="23"/>
      <c r="JBH9" s="25"/>
      <c r="JBI9" s="26"/>
      <c r="JBJ9" s="7"/>
      <c r="JBK9" s="24"/>
      <c r="JBL9" s="23"/>
      <c r="JBM9" s="25"/>
      <c r="JBN9" s="26"/>
      <c r="JBO9" s="7"/>
      <c r="JBP9" s="24"/>
      <c r="JBQ9" s="23"/>
      <c r="JBR9" s="25"/>
      <c r="JBS9" s="26"/>
      <c r="JBT9" s="7"/>
      <c r="JBU9" s="24"/>
      <c r="JBV9" s="23"/>
      <c r="JBW9" s="25"/>
      <c r="JBX9" s="26"/>
      <c r="JBY9" s="7"/>
      <c r="JBZ9" s="24"/>
      <c r="JCA9" s="23"/>
      <c r="JCB9" s="25"/>
      <c r="JCC9" s="26"/>
      <c r="JCD9" s="7"/>
      <c r="JCE9" s="24"/>
      <c r="JCF9" s="23"/>
      <c r="JCG9" s="25"/>
      <c r="JCH9" s="26"/>
      <c r="JCI9" s="7"/>
      <c r="JCJ9" s="24"/>
      <c r="JCK9" s="23"/>
      <c r="JCL9" s="25"/>
      <c r="JCM9" s="26"/>
      <c r="JCN9" s="7"/>
      <c r="JCO9" s="24"/>
      <c r="JCP9" s="23"/>
      <c r="JCQ9" s="25"/>
      <c r="JCR9" s="26"/>
      <c r="JCS9" s="7"/>
      <c r="JCT9" s="24"/>
      <c r="JCU9" s="23"/>
      <c r="JCV9" s="25"/>
      <c r="JCW9" s="26"/>
      <c r="JCX9" s="7"/>
      <c r="JCY9" s="24"/>
      <c r="JCZ9" s="23"/>
      <c r="JDA9" s="25"/>
      <c r="JDB9" s="26"/>
      <c r="JDC9" s="7"/>
      <c r="JDD9" s="24"/>
      <c r="JDE9" s="23"/>
      <c r="JDF9" s="25"/>
      <c r="JDG9" s="26"/>
      <c r="JDH9" s="7"/>
      <c r="JDI9" s="24"/>
      <c r="JDJ9" s="23"/>
      <c r="JDK9" s="25"/>
      <c r="JDL9" s="26"/>
      <c r="JDM9" s="7"/>
      <c r="JDN9" s="24"/>
      <c r="JDO9" s="23"/>
      <c r="JDP9" s="25"/>
      <c r="JDQ9" s="26"/>
      <c r="JDR9" s="7"/>
      <c r="JDS9" s="24"/>
      <c r="JDT9" s="23"/>
      <c r="JDU9" s="25"/>
      <c r="JDV9" s="26"/>
      <c r="JDW9" s="7"/>
      <c r="JDX9" s="24"/>
      <c r="JDY9" s="23"/>
      <c r="JDZ9" s="25"/>
      <c r="JEA9" s="26"/>
      <c r="JEB9" s="7"/>
      <c r="JEC9" s="24"/>
      <c r="JED9" s="23"/>
      <c r="JEE9" s="25"/>
      <c r="JEF9" s="26"/>
      <c r="JEG9" s="7"/>
      <c r="JEH9" s="24"/>
      <c r="JEI9" s="23"/>
      <c r="JEJ9" s="25"/>
      <c r="JEK9" s="26"/>
      <c r="JEL9" s="7"/>
      <c r="JEM9" s="24"/>
      <c r="JEN9" s="23"/>
      <c r="JEO9" s="25"/>
      <c r="JEP9" s="26"/>
      <c r="JEQ9" s="7"/>
      <c r="JER9" s="24"/>
      <c r="JES9" s="23"/>
      <c r="JET9" s="25"/>
      <c r="JEU9" s="26"/>
      <c r="JEV9" s="7"/>
      <c r="JEW9" s="24"/>
      <c r="JEX9" s="23"/>
      <c r="JEY9" s="25"/>
      <c r="JEZ9" s="26"/>
      <c r="JFA9" s="7"/>
      <c r="JFB9" s="24"/>
      <c r="JFC9" s="23"/>
      <c r="JFD9" s="25"/>
      <c r="JFE9" s="26"/>
      <c r="JFF9" s="7"/>
      <c r="JFG9" s="24"/>
      <c r="JFH9" s="23"/>
      <c r="JFI9" s="25"/>
      <c r="JFJ9" s="26"/>
      <c r="JFK9" s="7"/>
      <c r="JFL9" s="24"/>
      <c r="JFM9" s="23"/>
      <c r="JFN9" s="25"/>
      <c r="JFO9" s="26"/>
      <c r="JFP9" s="7"/>
      <c r="JFQ9" s="24"/>
      <c r="JFR9" s="23"/>
      <c r="JFS9" s="25"/>
      <c r="JFT9" s="26"/>
      <c r="JFU9" s="7"/>
      <c r="JFV9" s="24"/>
      <c r="JFW9" s="23"/>
      <c r="JFX9" s="25"/>
      <c r="JFY9" s="26"/>
      <c r="JFZ9" s="7"/>
      <c r="JGA9" s="24"/>
      <c r="JGB9" s="23"/>
      <c r="JGC9" s="25"/>
      <c r="JGD9" s="26"/>
      <c r="JGE9" s="7"/>
      <c r="JGF9" s="24"/>
      <c r="JGG9" s="23"/>
      <c r="JGH9" s="25"/>
      <c r="JGI9" s="26"/>
      <c r="JGJ9" s="7"/>
      <c r="JGK9" s="24"/>
      <c r="JGL9" s="23"/>
      <c r="JGM9" s="25"/>
      <c r="JGN9" s="26"/>
      <c r="JGO9" s="7"/>
      <c r="JGP9" s="24"/>
      <c r="JGQ9" s="23"/>
      <c r="JGR9" s="25"/>
      <c r="JGS9" s="26"/>
      <c r="JGT9" s="7"/>
      <c r="JGU9" s="24"/>
      <c r="JGV9" s="23"/>
      <c r="JGW9" s="25"/>
      <c r="JGX9" s="26"/>
      <c r="JGY9" s="7"/>
      <c r="JGZ9" s="24"/>
      <c r="JHA9" s="23"/>
      <c r="JHB9" s="25"/>
      <c r="JHC9" s="26"/>
      <c r="JHD9" s="7"/>
      <c r="JHE9" s="24"/>
      <c r="JHF9" s="23"/>
      <c r="JHG9" s="25"/>
      <c r="JHH9" s="26"/>
      <c r="JHI9" s="7"/>
      <c r="JHJ9" s="24"/>
      <c r="JHK9" s="23"/>
      <c r="JHL9" s="25"/>
      <c r="JHM9" s="26"/>
      <c r="JHN9" s="7"/>
      <c r="JHO9" s="24"/>
      <c r="JHP9" s="23"/>
      <c r="JHQ9" s="25"/>
      <c r="JHR9" s="26"/>
      <c r="JHS9" s="7"/>
      <c r="JHT9" s="24"/>
      <c r="JHU9" s="23"/>
      <c r="JHV9" s="25"/>
      <c r="JHW9" s="26"/>
      <c r="JHX9" s="7"/>
      <c r="JHY9" s="24"/>
      <c r="JHZ9" s="23"/>
      <c r="JIA9" s="25"/>
      <c r="JIB9" s="26"/>
      <c r="JIC9" s="7"/>
      <c r="JID9" s="24"/>
      <c r="JIE9" s="23"/>
      <c r="JIF9" s="25"/>
      <c r="JIG9" s="26"/>
      <c r="JIH9" s="7"/>
      <c r="JII9" s="24"/>
      <c r="JIJ9" s="23"/>
      <c r="JIK9" s="25"/>
      <c r="JIL9" s="26"/>
      <c r="JIM9" s="7"/>
      <c r="JIN9" s="24"/>
      <c r="JIO9" s="23"/>
      <c r="JIP9" s="25"/>
      <c r="JIQ9" s="26"/>
      <c r="JIR9" s="7"/>
      <c r="JIS9" s="24"/>
      <c r="JIT9" s="23"/>
      <c r="JIU9" s="25"/>
      <c r="JIV9" s="26"/>
      <c r="JIW9" s="7"/>
      <c r="JIX9" s="24"/>
      <c r="JIY9" s="23"/>
      <c r="JIZ9" s="25"/>
      <c r="JJA9" s="26"/>
      <c r="JJB9" s="7"/>
      <c r="JJC9" s="24"/>
      <c r="JJD9" s="23"/>
      <c r="JJE9" s="25"/>
      <c r="JJF9" s="26"/>
      <c r="JJG9" s="7"/>
      <c r="JJH9" s="24"/>
      <c r="JJI9" s="23"/>
      <c r="JJJ9" s="25"/>
      <c r="JJK9" s="26"/>
      <c r="JJL9" s="7"/>
      <c r="JJM9" s="24"/>
      <c r="JJN9" s="23"/>
      <c r="JJO9" s="25"/>
      <c r="JJP9" s="26"/>
      <c r="JJQ9" s="7"/>
      <c r="JJR9" s="24"/>
      <c r="JJS9" s="23"/>
      <c r="JJT9" s="25"/>
      <c r="JJU9" s="26"/>
      <c r="JJV9" s="7"/>
      <c r="JJW9" s="24"/>
      <c r="JJX9" s="23"/>
      <c r="JJY9" s="25"/>
      <c r="JJZ9" s="26"/>
      <c r="JKA9" s="7"/>
      <c r="JKB9" s="24"/>
      <c r="JKC9" s="23"/>
      <c r="JKD9" s="25"/>
      <c r="JKE9" s="26"/>
      <c r="JKF9" s="7"/>
      <c r="JKG9" s="24"/>
      <c r="JKH9" s="23"/>
      <c r="JKI9" s="25"/>
      <c r="JKJ9" s="26"/>
      <c r="JKK9" s="7"/>
      <c r="JKL9" s="24"/>
      <c r="JKM9" s="23"/>
      <c r="JKN9" s="25"/>
      <c r="JKO9" s="26"/>
      <c r="JKP9" s="7"/>
      <c r="JKQ9" s="24"/>
      <c r="JKR9" s="23"/>
      <c r="JKS9" s="25"/>
      <c r="JKT9" s="26"/>
      <c r="JKU9" s="7"/>
      <c r="JKV9" s="24"/>
      <c r="JKW9" s="23"/>
      <c r="JKX9" s="25"/>
      <c r="JKY9" s="26"/>
      <c r="JKZ9" s="7"/>
      <c r="JLA9" s="24"/>
      <c r="JLB9" s="23"/>
      <c r="JLC9" s="25"/>
      <c r="JLD9" s="26"/>
      <c r="JLE9" s="7"/>
      <c r="JLF9" s="24"/>
      <c r="JLG9" s="23"/>
      <c r="JLH9" s="25"/>
      <c r="JLI9" s="26"/>
      <c r="JLJ9" s="7"/>
      <c r="JLK9" s="24"/>
      <c r="JLL9" s="23"/>
      <c r="JLM9" s="25"/>
      <c r="JLN9" s="26"/>
      <c r="JLO9" s="7"/>
      <c r="JLP9" s="24"/>
      <c r="JLQ9" s="23"/>
      <c r="JLR9" s="25"/>
      <c r="JLS9" s="26"/>
      <c r="JLT9" s="7"/>
      <c r="JLU9" s="24"/>
      <c r="JLV9" s="23"/>
      <c r="JLW9" s="25"/>
      <c r="JLX9" s="26"/>
      <c r="JLY9" s="7"/>
      <c r="JLZ9" s="24"/>
      <c r="JMA9" s="23"/>
      <c r="JMB9" s="25"/>
      <c r="JMC9" s="26"/>
      <c r="JMD9" s="7"/>
      <c r="JME9" s="24"/>
      <c r="JMF9" s="23"/>
      <c r="JMG9" s="25"/>
      <c r="JMH9" s="26"/>
      <c r="JMI9" s="7"/>
      <c r="JMJ9" s="24"/>
      <c r="JMK9" s="23"/>
      <c r="JML9" s="25"/>
      <c r="JMM9" s="26"/>
      <c r="JMN9" s="7"/>
      <c r="JMO9" s="24"/>
      <c r="JMP9" s="23"/>
      <c r="JMQ9" s="25"/>
      <c r="JMR9" s="26"/>
      <c r="JMS9" s="7"/>
      <c r="JMT9" s="24"/>
      <c r="JMU9" s="23"/>
      <c r="JMV9" s="25"/>
      <c r="JMW9" s="26"/>
      <c r="JMX9" s="7"/>
      <c r="JMY9" s="24"/>
      <c r="JMZ9" s="23"/>
      <c r="JNA9" s="25"/>
      <c r="JNB9" s="26"/>
      <c r="JNC9" s="7"/>
      <c r="JND9" s="24"/>
      <c r="JNE9" s="23"/>
      <c r="JNF9" s="25"/>
      <c r="JNG9" s="26"/>
      <c r="JNH9" s="7"/>
      <c r="JNI9" s="24"/>
      <c r="JNJ9" s="23"/>
      <c r="JNK9" s="25"/>
      <c r="JNL9" s="26"/>
      <c r="JNM9" s="7"/>
      <c r="JNN9" s="24"/>
      <c r="JNO9" s="23"/>
      <c r="JNP9" s="25"/>
      <c r="JNQ9" s="26"/>
      <c r="JNR9" s="7"/>
      <c r="JNS9" s="24"/>
      <c r="JNT9" s="23"/>
      <c r="JNU9" s="25"/>
      <c r="JNV9" s="26"/>
      <c r="JNW9" s="7"/>
      <c r="JNX9" s="24"/>
      <c r="JNY9" s="23"/>
      <c r="JNZ9" s="25"/>
      <c r="JOA9" s="26"/>
      <c r="JOB9" s="7"/>
      <c r="JOC9" s="24"/>
      <c r="JOD9" s="23"/>
      <c r="JOE9" s="25"/>
      <c r="JOF9" s="26"/>
      <c r="JOG9" s="7"/>
      <c r="JOH9" s="24"/>
      <c r="JOI9" s="23"/>
      <c r="JOJ9" s="25"/>
      <c r="JOK9" s="26"/>
      <c r="JOL9" s="7"/>
      <c r="JOM9" s="24"/>
      <c r="JON9" s="23"/>
      <c r="JOO9" s="25"/>
      <c r="JOP9" s="26"/>
      <c r="JOQ9" s="7"/>
      <c r="JOR9" s="24"/>
      <c r="JOS9" s="23"/>
      <c r="JOT9" s="25"/>
      <c r="JOU9" s="26"/>
      <c r="JOV9" s="7"/>
      <c r="JOW9" s="24"/>
      <c r="JOX9" s="23"/>
      <c r="JOY9" s="25"/>
      <c r="JOZ9" s="26"/>
      <c r="JPA9" s="7"/>
      <c r="JPB9" s="24"/>
      <c r="JPC9" s="23"/>
      <c r="JPD9" s="25"/>
      <c r="JPE9" s="26"/>
      <c r="JPF9" s="7"/>
      <c r="JPG9" s="24"/>
      <c r="JPH9" s="23"/>
      <c r="JPI9" s="25"/>
      <c r="JPJ9" s="26"/>
      <c r="JPK9" s="7"/>
      <c r="JPL9" s="24"/>
      <c r="JPM9" s="23"/>
      <c r="JPN9" s="25"/>
      <c r="JPO9" s="26"/>
      <c r="JPP9" s="7"/>
      <c r="JPQ9" s="24"/>
      <c r="JPR9" s="23"/>
      <c r="JPS9" s="25"/>
      <c r="JPT9" s="26"/>
      <c r="JPU9" s="7"/>
      <c r="JPV9" s="24"/>
      <c r="JPW9" s="23"/>
      <c r="JPX9" s="25"/>
      <c r="JPY9" s="26"/>
      <c r="JPZ9" s="7"/>
      <c r="JQA9" s="24"/>
      <c r="JQB9" s="23"/>
      <c r="JQC9" s="25"/>
      <c r="JQD9" s="26"/>
      <c r="JQE9" s="7"/>
      <c r="JQF9" s="24"/>
      <c r="JQG9" s="23"/>
      <c r="JQH9" s="25"/>
      <c r="JQI9" s="26"/>
      <c r="JQJ9" s="7"/>
      <c r="JQK9" s="24"/>
      <c r="JQL9" s="23"/>
      <c r="JQM9" s="25"/>
      <c r="JQN9" s="26"/>
      <c r="JQO9" s="7"/>
      <c r="JQP9" s="24"/>
      <c r="JQQ9" s="23"/>
      <c r="JQR9" s="25"/>
      <c r="JQS9" s="26"/>
      <c r="JQT9" s="7"/>
      <c r="JQU9" s="24"/>
      <c r="JQV9" s="23"/>
      <c r="JQW9" s="25"/>
      <c r="JQX9" s="26"/>
      <c r="JQY9" s="7"/>
      <c r="JQZ9" s="24"/>
      <c r="JRA9" s="23"/>
      <c r="JRB9" s="25"/>
      <c r="JRC9" s="26"/>
      <c r="JRD9" s="7"/>
      <c r="JRE9" s="24"/>
      <c r="JRF9" s="23"/>
      <c r="JRG9" s="25"/>
      <c r="JRH9" s="26"/>
      <c r="JRI9" s="7"/>
      <c r="JRJ9" s="24"/>
      <c r="JRK9" s="23"/>
      <c r="JRL9" s="25"/>
      <c r="JRM9" s="26"/>
      <c r="JRN9" s="7"/>
      <c r="JRO9" s="24"/>
      <c r="JRP9" s="23"/>
      <c r="JRQ9" s="25"/>
      <c r="JRR9" s="26"/>
      <c r="JRS9" s="7"/>
      <c r="JRT9" s="24"/>
      <c r="JRU9" s="23"/>
      <c r="JRV9" s="25"/>
      <c r="JRW9" s="26"/>
      <c r="JRX9" s="7"/>
      <c r="JRY9" s="24"/>
      <c r="JRZ9" s="23"/>
      <c r="JSA9" s="25"/>
      <c r="JSB9" s="26"/>
      <c r="JSC9" s="7"/>
      <c r="JSD9" s="24"/>
      <c r="JSE9" s="23"/>
      <c r="JSF9" s="25"/>
      <c r="JSG9" s="26"/>
      <c r="JSH9" s="7"/>
      <c r="JSI9" s="24"/>
      <c r="JSJ9" s="23"/>
      <c r="JSK9" s="25"/>
      <c r="JSL9" s="26"/>
      <c r="JSM9" s="7"/>
      <c r="JSN9" s="24"/>
      <c r="JSO9" s="23"/>
      <c r="JSP9" s="25"/>
      <c r="JSQ9" s="26"/>
      <c r="JSR9" s="7"/>
      <c r="JSS9" s="24"/>
      <c r="JST9" s="23"/>
      <c r="JSU9" s="25"/>
      <c r="JSV9" s="26"/>
      <c r="JSW9" s="7"/>
      <c r="JSX9" s="24"/>
      <c r="JSY9" s="23"/>
      <c r="JSZ9" s="25"/>
      <c r="JTA9" s="26"/>
      <c r="JTB9" s="7"/>
      <c r="JTC9" s="24"/>
      <c r="JTD9" s="23"/>
      <c r="JTE9" s="25"/>
      <c r="JTF9" s="26"/>
      <c r="JTG9" s="7"/>
      <c r="JTH9" s="24"/>
      <c r="JTI9" s="23"/>
      <c r="JTJ9" s="25"/>
      <c r="JTK9" s="26"/>
      <c r="JTL9" s="7"/>
      <c r="JTM9" s="24"/>
      <c r="JTN9" s="23"/>
      <c r="JTO9" s="25"/>
      <c r="JTP9" s="26"/>
      <c r="JTQ9" s="7"/>
      <c r="JTR9" s="24"/>
      <c r="JTS9" s="23"/>
      <c r="JTT9" s="25"/>
      <c r="JTU9" s="26"/>
      <c r="JTV9" s="7"/>
      <c r="JTW9" s="24"/>
      <c r="JTX9" s="23"/>
      <c r="JTY9" s="25"/>
      <c r="JTZ9" s="26"/>
      <c r="JUA9" s="7"/>
      <c r="JUB9" s="24"/>
      <c r="JUC9" s="23"/>
      <c r="JUD9" s="25"/>
      <c r="JUE9" s="26"/>
      <c r="JUF9" s="7"/>
      <c r="JUG9" s="24"/>
      <c r="JUH9" s="23"/>
      <c r="JUI9" s="25"/>
      <c r="JUJ9" s="26"/>
      <c r="JUK9" s="7"/>
      <c r="JUL9" s="24"/>
      <c r="JUM9" s="23"/>
      <c r="JUN9" s="25"/>
      <c r="JUO9" s="26"/>
      <c r="JUP9" s="7"/>
      <c r="JUQ9" s="24"/>
      <c r="JUR9" s="23"/>
      <c r="JUS9" s="25"/>
      <c r="JUT9" s="26"/>
      <c r="JUU9" s="7"/>
      <c r="JUV9" s="24"/>
      <c r="JUW9" s="23"/>
      <c r="JUX9" s="25"/>
      <c r="JUY9" s="26"/>
      <c r="JUZ9" s="7"/>
      <c r="JVA9" s="24"/>
      <c r="JVB9" s="23"/>
      <c r="JVC9" s="25"/>
      <c r="JVD9" s="26"/>
      <c r="JVE9" s="7"/>
      <c r="JVF9" s="24"/>
      <c r="JVG9" s="23"/>
      <c r="JVH9" s="25"/>
      <c r="JVI9" s="26"/>
      <c r="JVJ9" s="7"/>
      <c r="JVK9" s="24"/>
      <c r="JVL9" s="23"/>
      <c r="JVM9" s="25"/>
      <c r="JVN9" s="26"/>
      <c r="JVO9" s="7"/>
      <c r="JVP9" s="24"/>
      <c r="JVQ9" s="23"/>
      <c r="JVR9" s="25"/>
      <c r="JVS9" s="26"/>
      <c r="JVT9" s="7"/>
      <c r="JVU9" s="24"/>
      <c r="JVV9" s="23"/>
      <c r="JVW9" s="25"/>
      <c r="JVX9" s="26"/>
      <c r="JVY9" s="7"/>
      <c r="JVZ9" s="24"/>
      <c r="JWA9" s="23"/>
      <c r="JWB9" s="25"/>
      <c r="JWC9" s="26"/>
      <c r="JWD9" s="7"/>
      <c r="JWE9" s="24"/>
      <c r="JWF9" s="23"/>
      <c r="JWG9" s="25"/>
      <c r="JWH9" s="26"/>
      <c r="JWI9" s="7"/>
      <c r="JWJ9" s="24"/>
      <c r="JWK9" s="23"/>
      <c r="JWL9" s="25"/>
      <c r="JWM9" s="26"/>
      <c r="JWN9" s="7"/>
      <c r="JWO9" s="24"/>
      <c r="JWP9" s="23"/>
      <c r="JWQ9" s="25"/>
      <c r="JWR9" s="26"/>
      <c r="JWS9" s="7"/>
      <c r="JWT9" s="24"/>
      <c r="JWU9" s="23"/>
      <c r="JWV9" s="25"/>
      <c r="JWW9" s="26"/>
      <c r="JWX9" s="7"/>
      <c r="JWY9" s="24"/>
      <c r="JWZ9" s="23"/>
      <c r="JXA9" s="25"/>
      <c r="JXB9" s="26"/>
      <c r="JXC9" s="7"/>
      <c r="JXD9" s="24"/>
      <c r="JXE9" s="23"/>
      <c r="JXF9" s="25"/>
      <c r="JXG9" s="26"/>
      <c r="JXH9" s="7"/>
      <c r="JXI9" s="24"/>
      <c r="JXJ9" s="23"/>
      <c r="JXK9" s="25"/>
      <c r="JXL9" s="26"/>
      <c r="JXM9" s="7"/>
      <c r="JXN9" s="24"/>
      <c r="JXO9" s="23"/>
      <c r="JXP9" s="25"/>
      <c r="JXQ9" s="26"/>
      <c r="JXR9" s="7"/>
      <c r="JXS9" s="24"/>
      <c r="JXT9" s="23"/>
      <c r="JXU9" s="25"/>
      <c r="JXV9" s="26"/>
      <c r="JXW9" s="7"/>
      <c r="JXX9" s="24"/>
      <c r="JXY9" s="23"/>
      <c r="JXZ9" s="25"/>
      <c r="JYA9" s="26"/>
      <c r="JYB9" s="7"/>
      <c r="JYC9" s="24"/>
      <c r="JYD9" s="23"/>
      <c r="JYE9" s="25"/>
      <c r="JYF9" s="26"/>
      <c r="JYG9" s="7"/>
      <c r="JYH9" s="24"/>
      <c r="JYI9" s="23"/>
      <c r="JYJ9" s="25"/>
      <c r="JYK9" s="26"/>
      <c r="JYL9" s="7"/>
      <c r="JYM9" s="24"/>
      <c r="JYN9" s="23"/>
      <c r="JYO9" s="25"/>
      <c r="JYP9" s="26"/>
      <c r="JYQ9" s="7"/>
      <c r="JYR9" s="24"/>
      <c r="JYS9" s="23"/>
      <c r="JYT9" s="25"/>
      <c r="JYU9" s="26"/>
      <c r="JYV9" s="7"/>
      <c r="JYW9" s="24"/>
      <c r="JYX9" s="23"/>
      <c r="JYY9" s="25"/>
      <c r="JYZ9" s="26"/>
      <c r="JZA9" s="7"/>
      <c r="JZB9" s="24"/>
      <c r="JZC9" s="23"/>
      <c r="JZD9" s="25"/>
      <c r="JZE9" s="26"/>
      <c r="JZF9" s="7"/>
      <c r="JZG9" s="24"/>
      <c r="JZH9" s="23"/>
      <c r="JZI9" s="25"/>
      <c r="JZJ9" s="26"/>
      <c r="JZK9" s="7"/>
      <c r="JZL9" s="24"/>
      <c r="JZM9" s="23"/>
      <c r="JZN9" s="25"/>
      <c r="JZO9" s="26"/>
      <c r="JZP9" s="7"/>
      <c r="JZQ9" s="24"/>
      <c r="JZR9" s="23"/>
      <c r="JZS9" s="25"/>
      <c r="JZT9" s="26"/>
      <c r="JZU9" s="7"/>
      <c r="JZV9" s="24"/>
      <c r="JZW9" s="23"/>
      <c r="JZX9" s="25"/>
      <c r="JZY9" s="26"/>
      <c r="JZZ9" s="7"/>
      <c r="KAA9" s="24"/>
      <c r="KAB9" s="23"/>
      <c r="KAC9" s="25"/>
      <c r="KAD9" s="26"/>
      <c r="KAE9" s="7"/>
      <c r="KAF9" s="24"/>
      <c r="KAG9" s="23"/>
      <c r="KAH9" s="25"/>
      <c r="KAI9" s="26"/>
      <c r="KAJ9" s="7"/>
      <c r="KAK9" s="24"/>
      <c r="KAL9" s="23"/>
      <c r="KAM9" s="25"/>
      <c r="KAN9" s="26"/>
      <c r="KAO9" s="7"/>
      <c r="KAP9" s="24"/>
      <c r="KAQ9" s="23"/>
      <c r="KAR9" s="25"/>
      <c r="KAS9" s="26"/>
      <c r="KAT9" s="7"/>
      <c r="KAU9" s="24"/>
      <c r="KAV9" s="23"/>
      <c r="KAW9" s="25"/>
      <c r="KAX9" s="26"/>
      <c r="KAY9" s="7"/>
      <c r="KAZ9" s="24"/>
      <c r="KBA9" s="23"/>
      <c r="KBB9" s="25"/>
      <c r="KBC9" s="26"/>
      <c r="KBD9" s="7"/>
      <c r="KBE9" s="24"/>
      <c r="KBF9" s="23"/>
      <c r="KBG9" s="25"/>
      <c r="KBH9" s="26"/>
      <c r="KBI9" s="7"/>
      <c r="KBJ9" s="24"/>
      <c r="KBK9" s="23"/>
      <c r="KBL9" s="25"/>
      <c r="KBM9" s="26"/>
      <c r="KBN9" s="7"/>
      <c r="KBO9" s="24"/>
      <c r="KBP9" s="23"/>
      <c r="KBQ9" s="25"/>
      <c r="KBR9" s="26"/>
      <c r="KBS9" s="7"/>
      <c r="KBT9" s="24"/>
      <c r="KBU9" s="23"/>
      <c r="KBV9" s="25"/>
      <c r="KBW9" s="26"/>
      <c r="KBX9" s="7"/>
      <c r="KBY9" s="24"/>
      <c r="KBZ9" s="23"/>
      <c r="KCA9" s="25"/>
      <c r="KCB9" s="26"/>
      <c r="KCC9" s="7"/>
      <c r="KCD9" s="24"/>
      <c r="KCE9" s="23"/>
      <c r="KCF9" s="25"/>
      <c r="KCG9" s="26"/>
      <c r="KCH9" s="7"/>
      <c r="KCI9" s="24"/>
      <c r="KCJ9" s="23"/>
      <c r="KCK9" s="25"/>
      <c r="KCL9" s="26"/>
      <c r="KCM9" s="7"/>
      <c r="KCN9" s="24"/>
      <c r="KCO9" s="23"/>
      <c r="KCP9" s="25"/>
      <c r="KCQ9" s="26"/>
      <c r="KCR9" s="7"/>
      <c r="KCS9" s="24"/>
      <c r="KCT9" s="23"/>
      <c r="KCU9" s="25"/>
      <c r="KCV9" s="26"/>
      <c r="KCW9" s="7"/>
      <c r="KCX9" s="24"/>
      <c r="KCY9" s="23"/>
      <c r="KCZ9" s="25"/>
      <c r="KDA9" s="26"/>
      <c r="KDB9" s="7"/>
      <c r="KDC9" s="24"/>
      <c r="KDD9" s="23"/>
      <c r="KDE9" s="25"/>
      <c r="KDF9" s="26"/>
      <c r="KDG9" s="7"/>
      <c r="KDH9" s="24"/>
      <c r="KDI9" s="23"/>
      <c r="KDJ9" s="25"/>
      <c r="KDK9" s="26"/>
      <c r="KDL9" s="7"/>
      <c r="KDM9" s="24"/>
      <c r="KDN9" s="23"/>
      <c r="KDO9" s="25"/>
      <c r="KDP9" s="26"/>
      <c r="KDQ9" s="7"/>
      <c r="KDR9" s="24"/>
      <c r="KDS9" s="23"/>
      <c r="KDT9" s="25"/>
      <c r="KDU9" s="26"/>
      <c r="KDV9" s="7"/>
      <c r="KDW9" s="24"/>
      <c r="KDX9" s="23"/>
      <c r="KDY9" s="25"/>
      <c r="KDZ9" s="26"/>
      <c r="KEA9" s="7"/>
      <c r="KEB9" s="24"/>
      <c r="KEC9" s="23"/>
      <c r="KED9" s="25"/>
      <c r="KEE9" s="26"/>
      <c r="KEF9" s="7"/>
      <c r="KEG9" s="24"/>
      <c r="KEH9" s="23"/>
      <c r="KEI9" s="25"/>
      <c r="KEJ9" s="26"/>
      <c r="KEK9" s="7"/>
      <c r="KEL9" s="24"/>
      <c r="KEM9" s="23"/>
      <c r="KEN9" s="25"/>
      <c r="KEO9" s="26"/>
      <c r="KEP9" s="7"/>
      <c r="KEQ9" s="24"/>
      <c r="KER9" s="23"/>
      <c r="KES9" s="25"/>
      <c r="KET9" s="26"/>
      <c r="KEU9" s="7"/>
      <c r="KEV9" s="24"/>
      <c r="KEW9" s="23"/>
      <c r="KEX9" s="25"/>
      <c r="KEY9" s="26"/>
      <c r="KEZ9" s="7"/>
      <c r="KFA9" s="24"/>
      <c r="KFB9" s="23"/>
      <c r="KFC9" s="25"/>
      <c r="KFD9" s="26"/>
      <c r="KFE9" s="7"/>
      <c r="KFF9" s="24"/>
      <c r="KFG9" s="23"/>
      <c r="KFH9" s="25"/>
      <c r="KFI9" s="26"/>
      <c r="KFJ9" s="7"/>
      <c r="KFK9" s="24"/>
      <c r="KFL9" s="23"/>
      <c r="KFM9" s="25"/>
      <c r="KFN9" s="26"/>
      <c r="KFO9" s="7"/>
      <c r="KFP9" s="24"/>
      <c r="KFQ9" s="23"/>
      <c r="KFR9" s="25"/>
      <c r="KFS9" s="26"/>
      <c r="KFT9" s="7"/>
      <c r="KFU9" s="24"/>
      <c r="KFV9" s="23"/>
      <c r="KFW9" s="25"/>
      <c r="KFX9" s="26"/>
      <c r="KFY9" s="7"/>
      <c r="KFZ9" s="24"/>
      <c r="KGA9" s="23"/>
      <c r="KGB9" s="25"/>
      <c r="KGC9" s="26"/>
      <c r="KGD9" s="7"/>
      <c r="KGE9" s="24"/>
      <c r="KGF9" s="23"/>
      <c r="KGG9" s="25"/>
      <c r="KGH9" s="26"/>
      <c r="KGI9" s="7"/>
      <c r="KGJ9" s="24"/>
      <c r="KGK9" s="23"/>
      <c r="KGL9" s="25"/>
      <c r="KGM9" s="26"/>
      <c r="KGN9" s="7"/>
      <c r="KGO9" s="24"/>
      <c r="KGP9" s="23"/>
      <c r="KGQ9" s="25"/>
      <c r="KGR9" s="26"/>
      <c r="KGS9" s="7"/>
      <c r="KGT9" s="24"/>
      <c r="KGU9" s="23"/>
      <c r="KGV9" s="25"/>
      <c r="KGW9" s="26"/>
      <c r="KGX9" s="7"/>
      <c r="KGY9" s="24"/>
      <c r="KGZ9" s="23"/>
      <c r="KHA9" s="25"/>
      <c r="KHB9" s="26"/>
      <c r="KHC9" s="7"/>
      <c r="KHD9" s="24"/>
      <c r="KHE9" s="23"/>
      <c r="KHF9" s="25"/>
      <c r="KHG9" s="26"/>
      <c r="KHH9" s="7"/>
      <c r="KHI9" s="24"/>
      <c r="KHJ9" s="23"/>
      <c r="KHK9" s="25"/>
      <c r="KHL9" s="26"/>
      <c r="KHM9" s="7"/>
      <c r="KHN9" s="24"/>
      <c r="KHO9" s="23"/>
      <c r="KHP9" s="25"/>
      <c r="KHQ9" s="26"/>
      <c r="KHR9" s="7"/>
      <c r="KHS9" s="24"/>
      <c r="KHT9" s="23"/>
      <c r="KHU9" s="25"/>
      <c r="KHV9" s="26"/>
      <c r="KHW9" s="7"/>
      <c r="KHX9" s="24"/>
      <c r="KHY9" s="23"/>
      <c r="KHZ9" s="25"/>
      <c r="KIA9" s="26"/>
      <c r="KIB9" s="7"/>
      <c r="KIC9" s="24"/>
      <c r="KID9" s="23"/>
      <c r="KIE9" s="25"/>
      <c r="KIF9" s="26"/>
      <c r="KIG9" s="7"/>
      <c r="KIH9" s="24"/>
      <c r="KII9" s="23"/>
      <c r="KIJ9" s="25"/>
      <c r="KIK9" s="26"/>
      <c r="KIL9" s="7"/>
      <c r="KIM9" s="24"/>
      <c r="KIN9" s="23"/>
      <c r="KIO9" s="25"/>
      <c r="KIP9" s="26"/>
      <c r="KIQ9" s="7"/>
      <c r="KIR9" s="24"/>
      <c r="KIS9" s="23"/>
      <c r="KIT9" s="25"/>
      <c r="KIU9" s="26"/>
      <c r="KIV9" s="7"/>
      <c r="KIW9" s="24"/>
      <c r="KIX9" s="23"/>
      <c r="KIY9" s="25"/>
      <c r="KIZ9" s="26"/>
      <c r="KJA9" s="7"/>
      <c r="KJB9" s="24"/>
      <c r="KJC9" s="23"/>
      <c r="KJD9" s="25"/>
      <c r="KJE9" s="26"/>
      <c r="KJF9" s="7"/>
      <c r="KJG9" s="24"/>
      <c r="KJH9" s="23"/>
      <c r="KJI9" s="25"/>
      <c r="KJJ9" s="26"/>
      <c r="KJK9" s="7"/>
      <c r="KJL9" s="24"/>
      <c r="KJM9" s="23"/>
      <c r="KJN9" s="25"/>
      <c r="KJO9" s="26"/>
      <c r="KJP9" s="7"/>
      <c r="KJQ9" s="24"/>
      <c r="KJR9" s="23"/>
      <c r="KJS9" s="25"/>
      <c r="KJT9" s="26"/>
      <c r="KJU9" s="7"/>
      <c r="KJV9" s="24"/>
      <c r="KJW9" s="23"/>
      <c r="KJX9" s="25"/>
      <c r="KJY9" s="26"/>
      <c r="KJZ9" s="7"/>
      <c r="KKA9" s="24"/>
      <c r="KKB9" s="23"/>
      <c r="KKC9" s="25"/>
      <c r="KKD9" s="26"/>
      <c r="KKE9" s="7"/>
      <c r="KKF9" s="24"/>
      <c r="KKG9" s="23"/>
      <c r="KKH9" s="25"/>
      <c r="KKI9" s="26"/>
      <c r="KKJ9" s="7"/>
      <c r="KKK9" s="24"/>
      <c r="KKL9" s="23"/>
      <c r="KKM9" s="25"/>
      <c r="KKN9" s="26"/>
      <c r="KKO9" s="7"/>
      <c r="KKP9" s="24"/>
      <c r="KKQ9" s="23"/>
      <c r="KKR9" s="25"/>
      <c r="KKS9" s="26"/>
      <c r="KKT9" s="7"/>
      <c r="KKU9" s="24"/>
      <c r="KKV9" s="23"/>
      <c r="KKW9" s="25"/>
      <c r="KKX9" s="26"/>
      <c r="KKY9" s="7"/>
      <c r="KKZ9" s="24"/>
      <c r="KLA9" s="23"/>
      <c r="KLB9" s="25"/>
      <c r="KLC9" s="26"/>
      <c r="KLD9" s="7"/>
      <c r="KLE9" s="24"/>
      <c r="KLF9" s="23"/>
      <c r="KLG9" s="25"/>
      <c r="KLH9" s="26"/>
      <c r="KLI9" s="7"/>
      <c r="KLJ9" s="24"/>
      <c r="KLK9" s="23"/>
      <c r="KLL9" s="25"/>
      <c r="KLM9" s="26"/>
      <c r="KLN9" s="7"/>
      <c r="KLO9" s="24"/>
      <c r="KLP9" s="23"/>
      <c r="KLQ9" s="25"/>
      <c r="KLR9" s="26"/>
      <c r="KLS9" s="7"/>
      <c r="KLT9" s="24"/>
      <c r="KLU9" s="23"/>
      <c r="KLV9" s="25"/>
      <c r="KLW9" s="26"/>
      <c r="KLX9" s="7"/>
      <c r="KLY9" s="24"/>
      <c r="KLZ9" s="23"/>
      <c r="KMA9" s="25"/>
      <c r="KMB9" s="26"/>
      <c r="KMC9" s="7"/>
      <c r="KMD9" s="24"/>
      <c r="KME9" s="23"/>
      <c r="KMF9" s="25"/>
      <c r="KMG9" s="26"/>
      <c r="KMH9" s="7"/>
      <c r="KMI9" s="24"/>
      <c r="KMJ9" s="23"/>
      <c r="KMK9" s="25"/>
      <c r="KML9" s="26"/>
      <c r="KMM9" s="7"/>
      <c r="KMN9" s="24"/>
      <c r="KMO9" s="23"/>
      <c r="KMP9" s="25"/>
      <c r="KMQ9" s="26"/>
      <c r="KMR9" s="7"/>
      <c r="KMS9" s="24"/>
      <c r="KMT9" s="23"/>
      <c r="KMU9" s="25"/>
      <c r="KMV9" s="26"/>
      <c r="KMW9" s="7"/>
      <c r="KMX9" s="24"/>
      <c r="KMY9" s="23"/>
      <c r="KMZ9" s="25"/>
      <c r="KNA9" s="26"/>
      <c r="KNB9" s="7"/>
      <c r="KNC9" s="24"/>
      <c r="KND9" s="23"/>
      <c r="KNE9" s="25"/>
      <c r="KNF9" s="26"/>
      <c r="KNG9" s="7"/>
      <c r="KNH9" s="24"/>
      <c r="KNI9" s="23"/>
      <c r="KNJ9" s="25"/>
      <c r="KNK9" s="26"/>
      <c r="KNL9" s="7"/>
      <c r="KNM9" s="24"/>
      <c r="KNN9" s="23"/>
      <c r="KNO9" s="25"/>
      <c r="KNP9" s="26"/>
      <c r="KNQ9" s="7"/>
      <c r="KNR9" s="24"/>
      <c r="KNS9" s="23"/>
      <c r="KNT9" s="25"/>
      <c r="KNU9" s="26"/>
      <c r="KNV9" s="7"/>
      <c r="KNW9" s="24"/>
      <c r="KNX9" s="23"/>
      <c r="KNY9" s="25"/>
      <c r="KNZ9" s="26"/>
      <c r="KOA9" s="7"/>
      <c r="KOB9" s="24"/>
      <c r="KOC9" s="23"/>
      <c r="KOD9" s="25"/>
      <c r="KOE9" s="26"/>
      <c r="KOF9" s="7"/>
      <c r="KOG9" s="24"/>
      <c r="KOH9" s="23"/>
      <c r="KOI9" s="25"/>
      <c r="KOJ9" s="26"/>
      <c r="KOK9" s="7"/>
      <c r="KOL9" s="24"/>
      <c r="KOM9" s="23"/>
      <c r="KON9" s="25"/>
      <c r="KOO9" s="26"/>
      <c r="KOP9" s="7"/>
      <c r="KOQ9" s="24"/>
      <c r="KOR9" s="23"/>
      <c r="KOS9" s="25"/>
      <c r="KOT9" s="26"/>
      <c r="KOU9" s="7"/>
      <c r="KOV9" s="24"/>
      <c r="KOW9" s="23"/>
      <c r="KOX9" s="25"/>
      <c r="KOY9" s="26"/>
      <c r="KOZ9" s="7"/>
      <c r="KPA9" s="24"/>
      <c r="KPB9" s="23"/>
      <c r="KPC9" s="25"/>
      <c r="KPD9" s="26"/>
      <c r="KPE9" s="7"/>
      <c r="KPF9" s="24"/>
      <c r="KPG9" s="23"/>
      <c r="KPH9" s="25"/>
      <c r="KPI9" s="26"/>
      <c r="KPJ9" s="7"/>
      <c r="KPK9" s="24"/>
      <c r="KPL9" s="23"/>
      <c r="KPM9" s="25"/>
      <c r="KPN9" s="26"/>
      <c r="KPO9" s="7"/>
      <c r="KPP9" s="24"/>
      <c r="KPQ9" s="23"/>
      <c r="KPR9" s="25"/>
      <c r="KPS9" s="26"/>
      <c r="KPT9" s="7"/>
      <c r="KPU9" s="24"/>
      <c r="KPV9" s="23"/>
      <c r="KPW9" s="25"/>
      <c r="KPX9" s="26"/>
      <c r="KPY9" s="7"/>
      <c r="KPZ9" s="24"/>
      <c r="KQA9" s="23"/>
      <c r="KQB9" s="25"/>
      <c r="KQC9" s="26"/>
      <c r="KQD9" s="7"/>
      <c r="KQE9" s="24"/>
      <c r="KQF9" s="23"/>
      <c r="KQG9" s="25"/>
      <c r="KQH9" s="26"/>
      <c r="KQI9" s="7"/>
      <c r="KQJ9" s="24"/>
      <c r="KQK9" s="23"/>
      <c r="KQL9" s="25"/>
      <c r="KQM9" s="26"/>
      <c r="KQN9" s="7"/>
      <c r="KQO9" s="24"/>
      <c r="KQP9" s="23"/>
      <c r="KQQ9" s="25"/>
      <c r="KQR9" s="26"/>
      <c r="KQS9" s="7"/>
      <c r="KQT9" s="24"/>
      <c r="KQU9" s="23"/>
      <c r="KQV9" s="25"/>
      <c r="KQW9" s="26"/>
      <c r="KQX9" s="7"/>
      <c r="KQY9" s="24"/>
      <c r="KQZ9" s="23"/>
      <c r="KRA9" s="25"/>
      <c r="KRB9" s="26"/>
      <c r="KRC9" s="7"/>
      <c r="KRD9" s="24"/>
      <c r="KRE9" s="23"/>
      <c r="KRF9" s="25"/>
      <c r="KRG9" s="26"/>
      <c r="KRH9" s="7"/>
      <c r="KRI9" s="24"/>
      <c r="KRJ9" s="23"/>
      <c r="KRK9" s="25"/>
      <c r="KRL9" s="26"/>
      <c r="KRM9" s="7"/>
      <c r="KRN9" s="24"/>
      <c r="KRO9" s="23"/>
      <c r="KRP9" s="25"/>
      <c r="KRQ9" s="26"/>
      <c r="KRR9" s="7"/>
      <c r="KRS9" s="24"/>
      <c r="KRT9" s="23"/>
      <c r="KRU9" s="25"/>
      <c r="KRV9" s="26"/>
      <c r="KRW9" s="7"/>
      <c r="KRX9" s="24"/>
      <c r="KRY9" s="23"/>
      <c r="KRZ9" s="25"/>
      <c r="KSA9" s="26"/>
      <c r="KSB9" s="7"/>
      <c r="KSC9" s="24"/>
      <c r="KSD9" s="23"/>
      <c r="KSE9" s="25"/>
      <c r="KSF9" s="26"/>
      <c r="KSG9" s="7"/>
      <c r="KSH9" s="24"/>
      <c r="KSI9" s="23"/>
      <c r="KSJ9" s="25"/>
      <c r="KSK9" s="26"/>
      <c r="KSL9" s="7"/>
      <c r="KSM9" s="24"/>
      <c r="KSN9" s="23"/>
      <c r="KSO9" s="25"/>
      <c r="KSP9" s="26"/>
      <c r="KSQ9" s="7"/>
      <c r="KSR9" s="24"/>
      <c r="KSS9" s="23"/>
      <c r="KST9" s="25"/>
      <c r="KSU9" s="26"/>
      <c r="KSV9" s="7"/>
      <c r="KSW9" s="24"/>
      <c r="KSX9" s="23"/>
      <c r="KSY9" s="25"/>
      <c r="KSZ9" s="26"/>
      <c r="KTA9" s="7"/>
      <c r="KTB9" s="24"/>
      <c r="KTC9" s="23"/>
      <c r="KTD9" s="25"/>
      <c r="KTE9" s="26"/>
      <c r="KTF9" s="7"/>
      <c r="KTG9" s="24"/>
      <c r="KTH9" s="23"/>
      <c r="KTI9" s="25"/>
      <c r="KTJ9" s="26"/>
      <c r="KTK9" s="7"/>
      <c r="KTL9" s="24"/>
      <c r="KTM9" s="23"/>
      <c r="KTN9" s="25"/>
      <c r="KTO9" s="26"/>
      <c r="KTP9" s="7"/>
      <c r="KTQ9" s="24"/>
      <c r="KTR9" s="23"/>
      <c r="KTS9" s="25"/>
      <c r="KTT9" s="26"/>
      <c r="KTU9" s="7"/>
      <c r="KTV9" s="24"/>
      <c r="KTW9" s="23"/>
      <c r="KTX9" s="25"/>
      <c r="KTY9" s="26"/>
      <c r="KTZ9" s="7"/>
      <c r="KUA9" s="24"/>
      <c r="KUB9" s="23"/>
      <c r="KUC9" s="25"/>
      <c r="KUD9" s="26"/>
      <c r="KUE9" s="7"/>
      <c r="KUF9" s="24"/>
      <c r="KUG9" s="23"/>
      <c r="KUH9" s="25"/>
      <c r="KUI9" s="26"/>
      <c r="KUJ9" s="7"/>
      <c r="KUK9" s="24"/>
      <c r="KUL9" s="23"/>
      <c r="KUM9" s="25"/>
      <c r="KUN9" s="26"/>
      <c r="KUO9" s="7"/>
      <c r="KUP9" s="24"/>
      <c r="KUQ9" s="23"/>
      <c r="KUR9" s="25"/>
      <c r="KUS9" s="26"/>
      <c r="KUT9" s="7"/>
      <c r="KUU9" s="24"/>
      <c r="KUV9" s="23"/>
      <c r="KUW9" s="25"/>
      <c r="KUX9" s="26"/>
      <c r="KUY9" s="7"/>
      <c r="KUZ9" s="24"/>
      <c r="KVA9" s="23"/>
      <c r="KVB9" s="25"/>
      <c r="KVC9" s="26"/>
      <c r="KVD9" s="7"/>
      <c r="KVE9" s="24"/>
      <c r="KVF9" s="23"/>
      <c r="KVG9" s="25"/>
      <c r="KVH9" s="26"/>
      <c r="KVI9" s="7"/>
      <c r="KVJ9" s="24"/>
      <c r="KVK9" s="23"/>
      <c r="KVL9" s="25"/>
      <c r="KVM9" s="26"/>
      <c r="KVN9" s="7"/>
      <c r="KVO9" s="24"/>
      <c r="KVP9" s="23"/>
      <c r="KVQ9" s="25"/>
      <c r="KVR9" s="26"/>
      <c r="KVS9" s="7"/>
      <c r="KVT9" s="24"/>
      <c r="KVU9" s="23"/>
      <c r="KVV9" s="25"/>
      <c r="KVW9" s="26"/>
      <c r="KVX9" s="7"/>
      <c r="KVY9" s="24"/>
      <c r="KVZ9" s="23"/>
      <c r="KWA9" s="25"/>
      <c r="KWB9" s="26"/>
      <c r="KWC9" s="7"/>
      <c r="KWD9" s="24"/>
      <c r="KWE9" s="23"/>
      <c r="KWF9" s="25"/>
      <c r="KWG9" s="26"/>
      <c r="KWH9" s="7"/>
      <c r="KWI9" s="24"/>
      <c r="KWJ9" s="23"/>
      <c r="KWK9" s="25"/>
      <c r="KWL9" s="26"/>
      <c r="KWM9" s="7"/>
      <c r="KWN9" s="24"/>
      <c r="KWO9" s="23"/>
      <c r="KWP9" s="25"/>
      <c r="KWQ9" s="26"/>
      <c r="KWR9" s="7"/>
      <c r="KWS9" s="24"/>
      <c r="KWT9" s="23"/>
      <c r="KWU9" s="25"/>
      <c r="KWV9" s="26"/>
      <c r="KWW9" s="7"/>
      <c r="KWX9" s="24"/>
      <c r="KWY9" s="23"/>
      <c r="KWZ9" s="25"/>
      <c r="KXA9" s="26"/>
      <c r="KXB9" s="7"/>
      <c r="KXC9" s="24"/>
      <c r="KXD9" s="23"/>
      <c r="KXE9" s="25"/>
      <c r="KXF9" s="26"/>
      <c r="KXG9" s="7"/>
      <c r="KXH9" s="24"/>
      <c r="KXI9" s="23"/>
      <c r="KXJ9" s="25"/>
      <c r="KXK9" s="26"/>
      <c r="KXL9" s="7"/>
      <c r="KXM9" s="24"/>
      <c r="KXN9" s="23"/>
      <c r="KXO9" s="25"/>
      <c r="KXP9" s="26"/>
      <c r="KXQ9" s="7"/>
      <c r="KXR9" s="24"/>
      <c r="KXS9" s="23"/>
      <c r="KXT9" s="25"/>
      <c r="KXU9" s="26"/>
      <c r="KXV9" s="7"/>
      <c r="KXW9" s="24"/>
      <c r="KXX9" s="23"/>
      <c r="KXY9" s="25"/>
      <c r="KXZ9" s="26"/>
      <c r="KYA9" s="7"/>
      <c r="KYB9" s="24"/>
      <c r="KYC9" s="23"/>
      <c r="KYD9" s="25"/>
      <c r="KYE9" s="26"/>
      <c r="KYF9" s="7"/>
      <c r="KYG9" s="24"/>
      <c r="KYH9" s="23"/>
      <c r="KYI9" s="25"/>
      <c r="KYJ9" s="26"/>
      <c r="KYK9" s="7"/>
      <c r="KYL9" s="24"/>
      <c r="KYM9" s="23"/>
      <c r="KYN9" s="25"/>
      <c r="KYO9" s="26"/>
      <c r="KYP9" s="7"/>
      <c r="KYQ9" s="24"/>
      <c r="KYR9" s="23"/>
      <c r="KYS9" s="25"/>
      <c r="KYT9" s="26"/>
      <c r="KYU9" s="7"/>
      <c r="KYV9" s="24"/>
      <c r="KYW9" s="23"/>
      <c r="KYX9" s="25"/>
      <c r="KYY9" s="26"/>
      <c r="KYZ9" s="7"/>
      <c r="KZA9" s="24"/>
      <c r="KZB9" s="23"/>
      <c r="KZC9" s="25"/>
      <c r="KZD9" s="26"/>
      <c r="KZE9" s="7"/>
      <c r="KZF9" s="24"/>
      <c r="KZG9" s="23"/>
      <c r="KZH9" s="25"/>
      <c r="KZI9" s="26"/>
      <c r="KZJ9" s="7"/>
      <c r="KZK9" s="24"/>
      <c r="KZL9" s="23"/>
      <c r="KZM9" s="25"/>
      <c r="KZN9" s="26"/>
      <c r="KZO9" s="7"/>
      <c r="KZP9" s="24"/>
      <c r="KZQ9" s="23"/>
      <c r="KZR9" s="25"/>
      <c r="KZS9" s="26"/>
      <c r="KZT9" s="7"/>
      <c r="KZU9" s="24"/>
      <c r="KZV9" s="23"/>
      <c r="KZW9" s="25"/>
      <c r="KZX9" s="26"/>
      <c r="KZY9" s="7"/>
      <c r="KZZ9" s="24"/>
      <c r="LAA9" s="23"/>
      <c r="LAB9" s="25"/>
      <c r="LAC9" s="26"/>
      <c r="LAD9" s="7"/>
      <c r="LAE9" s="24"/>
      <c r="LAF9" s="23"/>
      <c r="LAG9" s="25"/>
      <c r="LAH9" s="26"/>
      <c r="LAI9" s="7"/>
      <c r="LAJ9" s="24"/>
      <c r="LAK9" s="23"/>
      <c r="LAL9" s="25"/>
      <c r="LAM9" s="26"/>
      <c r="LAN9" s="7"/>
      <c r="LAO9" s="24"/>
      <c r="LAP9" s="23"/>
      <c r="LAQ9" s="25"/>
      <c r="LAR9" s="26"/>
      <c r="LAS9" s="7"/>
      <c r="LAT9" s="24"/>
      <c r="LAU9" s="23"/>
      <c r="LAV9" s="25"/>
      <c r="LAW9" s="26"/>
      <c r="LAX9" s="7"/>
      <c r="LAY9" s="24"/>
      <c r="LAZ9" s="23"/>
      <c r="LBA9" s="25"/>
      <c r="LBB9" s="26"/>
      <c r="LBC9" s="7"/>
      <c r="LBD9" s="24"/>
      <c r="LBE9" s="23"/>
      <c r="LBF9" s="25"/>
      <c r="LBG9" s="26"/>
      <c r="LBH9" s="7"/>
      <c r="LBI9" s="24"/>
      <c r="LBJ9" s="23"/>
      <c r="LBK9" s="25"/>
      <c r="LBL9" s="26"/>
      <c r="LBM9" s="7"/>
      <c r="LBN9" s="24"/>
      <c r="LBO9" s="23"/>
      <c r="LBP9" s="25"/>
      <c r="LBQ9" s="26"/>
      <c r="LBR9" s="7"/>
      <c r="LBS9" s="24"/>
      <c r="LBT9" s="23"/>
      <c r="LBU9" s="25"/>
      <c r="LBV9" s="26"/>
      <c r="LBW9" s="7"/>
      <c r="LBX9" s="24"/>
      <c r="LBY9" s="23"/>
      <c r="LBZ9" s="25"/>
      <c r="LCA9" s="26"/>
      <c r="LCB9" s="7"/>
      <c r="LCC9" s="24"/>
      <c r="LCD9" s="23"/>
      <c r="LCE9" s="25"/>
      <c r="LCF9" s="26"/>
      <c r="LCG9" s="7"/>
      <c r="LCH9" s="24"/>
      <c r="LCI9" s="23"/>
      <c r="LCJ9" s="25"/>
      <c r="LCK9" s="26"/>
      <c r="LCL9" s="7"/>
      <c r="LCM9" s="24"/>
      <c r="LCN9" s="23"/>
      <c r="LCO9" s="25"/>
      <c r="LCP9" s="26"/>
      <c r="LCQ9" s="7"/>
      <c r="LCR9" s="24"/>
      <c r="LCS9" s="23"/>
      <c r="LCT9" s="25"/>
      <c r="LCU9" s="26"/>
      <c r="LCV9" s="7"/>
      <c r="LCW9" s="24"/>
      <c r="LCX9" s="23"/>
      <c r="LCY9" s="25"/>
      <c r="LCZ9" s="26"/>
      <c r="LDA9" s="7"/>
      <c r="LDB9" s="24"/>
      <c r="LDC9" s="23"/>
      <c r="LDD9" s="25"/>
      <c r="LDE9" s="26"/>
      <c r="LDF9" s="7"/>
      <c r="LDG9" s="24"/>
      <c r="LDH9" s="23"/>
      <c r="LDI9" s="25"/>
      <c r="LDJ9" s="26"/>
      <c r="LDK9" s="7"/>
      <c r="LDL9" s="24"/>
      <c r="LDM9" s="23"/>
      <c r="LDN9" s="25"/>
      <c r="LDO9" s="26"/>
      <c r="LDP9" s="7"/>
      <c r="LDQ9" s="24"/>
      <c r="LDR9" s="23"/>
      <c r="LDS9" s="25"/>
      <c r="LDT9" s="26"/>
      <c r="LDU9" s="7"/>
      <c r="LDV9" s="24"/>
      <c r="LDW9" s="23"/>
      <c r="LDX9" s="25"/>
      <c r="LDY9" s="26"/>
      <c r="LDZ9" s="7"/>
      <c r="LEA9" s="24"/>
      <c r="LEB9" s="23"/>
      <c r="LEC9" s="25"/>
      <c r="LED9" s="26"/>
      <c r="LEE9" s="7"/>
      <c r="LEF9" s="24"/>
      <c r="LEG9" s="23"/>
      <c r="LEH9" s="25"/>
      <c r="LEI9" s="26"/>
      <c r="LEJ9" s="7"/>
      <c r="LEK9" s="24"/>
      <c r="LEL9" s="23"/>
      <c r="LEM9" s="25"/>
      <c r="LEN9" s="26"/>
      <c r="LEO9" s="7"/>
      <c r="LEP9" s="24"/>
      <c r="LEQ9" s="23"/>
      <c r="LER9" s="25"/>
      <c r="LES9" s="26"/>
      <c r="LET9" s="7"/>
      <c r="LEU9" s="24"/>
      <c r="LEV9" s="23"/>
      <c r="LEW9" s="25"/>
      <c r="LEX9" s="26"/>
      <c r="LEY9" s="7"/>
      <c r="LEZ9" s="24"/>
      <c r="LFA9" s="23"/>
      <c r="LFB9" s="25"/>
      <c r="LFC9" s="26"/>
      <c r="LFD9" s="7"/>
      <c r="LFE9" s="24"/>
      <c r="LFF9" s="23"/>
      <c r="LFG9" s="25"/>
      <c r="LFH9" s="26"/>
      <c r="LFI9" s="7"/>
      <c r="LFJ9" s="24"/>
      <c r="LFK9" s="23"/>
      <c r="LFL9" s="25"/>
      <c r="LFM9" s="26"/>
      <c r="LFN9" s="7"/>
      <c r="LFO9" s="24"/>
      <c r="LFP9" s="23"/>
      <c r="LFQ9" s="25"/>
      <c r="LFR9" s="26"/>
      <c r="LFS9" s="7"/>
      <c r="LFT9" s="24"/>
      <c r="LFU9" s="23"/>
      <c r="LFV9" s="25"/>
      <c r="LFW9" s="26"/>
      <c r="LFX9" s="7"/>
      <c r="LFY9" s="24"/>
      <c r="LFZ9" s="23"/>
      <c r="LGA9" s="25"/>
      <c r="LGB9" s="26"/>
      <c r="LGC9" s="7"/>
      <c r="LGD9" s="24"/>
      <c r="LGE9" s="23"/>
      <c r="LGF9" s="25"/>
      <c r="LGG9" s="26"/>
      <c r="LGH9" s="7"/>
      <c r="LGI9" s="24"/>
      <c r="LGJ9" s="23"/>
      <c r="LGK9" s="25"/>
      <c r="LGL9" s="26"/>
      <c r="LGM9" s="7"/>
      <c r="LGN9" s="24"/>
      <c r="LGO9" s="23"/>
      <c r="LGP9" s="25"/>
      <c r="LGQ9" s="26"/>
      <c r="LGR9" s="7"/>
      <c r="LGS9" s="24"/>
      <c r="LGT9" s="23"/>
      <c r="LGU9" s="25"/>
      <c r="LGV9" s="26"/>
      <c r="LGW9" s="7"/>
      <c r="LGX9" s="24"/>
      <c r="LGY9" s="23"/>
      <c r="LGZ9" s="25"/>
      <c r="LHA9" s="26"/>
      <c r="LHB9" s="7"/>
      <c r="LHC9" s="24"/>
      <c r="LHD9" s="23"/>
      <c r="LHE9" s="25"/>
      <c r="LHF9" s="26"/>
      <c r="LHG9" s="7"/>
      <c r="LHH9" s="24"/>
      <c r="LHI9" s="23"/>
      <c r="LHJ9" s="25"/>
      <c r="LHK9" s="26"/>
      <c r="LHL9" s="7"/>
      <c r="LHM9" s="24"/>
      <c r="LHN9" s="23"/>
      <c r="LHO9" s="25"/>
      <c r="LHP9" s="26"/>
      <c r="LHQ9" s="7"/>
      <c r="LHR9" s="24"/>
      <c r="LHS9" s="23"/>
      <c r="LHT9" s="25"/>
      <c r="LHU9" s="26"/>
      <c r="LHV9" s="7"/>
      <c r="LHW9" s="24"/>
      <c r="LHX9" s="23"/>
      <c r="LHY9" s="25"/>
      <c r="LHZ9" s="26"/>
      <c r="LIA9" s="7"/>
      <c r="LIB9" s="24"/>
      <c r="LIC9" s="23"/>
      <c r="LID9" s="25"/>
      <c r="LIE9" s="26"/>
      <c r="LIF9" s="7"/>
      <c r="LIG9" s="24"/>
      <c r="LIH9" s="23"/>
      <c r="LII9" s="25"/>
      <c r="LIJ9" s="26"/>
      <c r="LIK9" s="7"/>
      <c r="LIL9" s="24"/>
      <c r="LIM9" s="23"/>
      <c r="LIN9" s="25"/>
      <c r="LIO9" s="26"/>
      <c r="LIP9" s="7"/>
      <c r="LIQ9" s="24"/>
      <c r="LIR9" s="23"/>
      <c r="LIS9" s="25"/>
      <c r="LIT9" s="26"/>
      <c r="LIU9" s="7"/>
      <c r="LIV9" s="24"/>
      <c r="LIW9" s="23"/>
      <c r="LIX9" s="25"/>
      <c r="LIY9" s="26"/>
      <c r="LIZ9" s="7"/>
      <c r="LJA9" s="24"/>
      <c r="LJB9" s="23"/>
      <c r="LJC9" s="25"/>
      <c r="LJD9" s="26"/>
      <c r="LJE9" s="7"/>
      <c r="LJF9" s="24"/>
      <c r="LJG9" s="23"/>
      <c r="LJH9" s="25"/>
      <c r="LJI9" s="26"/>
      <c r="LJJ9" s="7"/>
      <c r="LJK9" s="24"/>
      <c r="LJL9" s="23"/>
      <c r="LJM9" s="25"/>
      <c r="LJN9" s="26"/>
      <c r="LJO9" s="7"/>
      <c r="LJP9" s="24"/>
      <c r="LJQ9" s="23"/>
      <c r="LJR9" s="25"/>
      <c r="LJS9" s="26"/>
      <c r="LJT9" s="7"/>
      <c r="LJU9" s="24"/>
      <c r="LJV9" s="23"/>
      <c r="LJW9" s="25"/>
      <c r="LJX9" s="26"/>
      <c r="LJY9" s="7"/>
      <c r="LJZ9" s="24"/>
      <c r="LKA9" s="23"/>
      <c r="LKB9" s="25"/>
      <c r="LKC9" s="26"/>
      <c r="LKD9" s="7"/>
      <c r="LKE9" s="24"/>
      <c r="LKF9" s="23"/>
      <c r="LKG9" s="25"/>
      <c r="LKH9" s="26"/>
      <c r="LKI9" s="7"/>
      <c r="LKJ9" s="24"/>
      <c r="LKK9" s="23"/>
      <c r="LKL9" s="25"/>
      <c r="LKM9" s="26"/>
      <c r="LKN9" s="7"/>
      <c r="LKO9" s="24"/>
      <c r="LKP9" s="23"/>
      <c r="LKQ9" s="25"/>
      <c r="LKR9" s="26"/>
      <c r="LKS9" s="7"/>
      <c r="LKT9" s="24"/>
      <c r="LKU9" s="23"/>
      <c r="LKV9" s="25"/>
      <c r="LKW9" s="26"/>
      <c r="LKX9" s="7"/>
      <c r="LKY9" s="24"/>
      <c r="LKZ9" s="23"/>
      <c r="LLA9" s="25"/>
      <c r="LLB9" s="26"/>
      <c r="LLC9" s="7"/>
      <c r="LLD9" s="24"/>
      <c r="LLE9" s="23"/>
      <c r="LLF9" s="25"/>
      <c r="LLG9" s="26"/>
      <c r="LLH9" s="7"/>
      <c r="LLI9" s="24"/>
      <c r="LLJ9" s="23"/>
      <c r="LLK9" s="25"/>
      <c r="LLL9" s="26"/>
      <c r="LLM9" s="7"/>
      <c r="LLN9" s="24"/>
      <c r="LLO9" s="23"/>
      <c r="LLP9" s="25"/>
      <c r="LLQ9" s="26"/>
      <c r="LLR9" s="7"/>
      <c r="LLS9" s="24"/>
      <c r="LLT9" s="23"/>
      <c r="LLU9" s="25"/>
      <c r="LLV9" s="26"/>
      <c r="LLW9" s="7"/>
      <c r="LLX9" s="24"/>
      <c r="LLY9" s="23"/>
      <c r="LLZ9" s="25"/>
      <c r="LMA9" s="26"/>
      <c r="LMB9" s="7"/>
      <c r="LMC9" s="24"/>
      <c r="LMD9" s="23"/>
      <c r="LME9" s="25"/>
      <c r="LMF9" s="26"/>
      <c r="LMG9" s="7"/>
      <c r="LMH9" s="24"/>
      <c r="LMI9" s="23"/>
      <c r="LMJ9" s="25"/>
      <c r="LMK9" s="26"/>
      <c r="LML9" s="7"/>
      <c r="LMM9" s="24"/>
      <c r="LMN9" s="23"/>
      <c r="LMO9" s="25"/>
      <c r="LMP9" s="26"/>
      <c r="LMQ9" s="7"/>
      <c r="LMR9" s="24"/>
      <c r="LMS9" s="23"/>
      <c r="LMT9" s="25"/>
      <c r="LMU9" s="26"/>
      <c r="LMV9" s="7"/>
      <c r="LMW9" s="24"/>
      <c r="LMX9" s="23"/>
      <c r="LMY9" s="25"/>
      <c r="LMZ9" s="26"/>
      <c r="LNA9" s="7"/>
      <c r="LNB9" s="24"/>
      <c r="LNC9" s="23"/>
      <c r="LND9" s="25"/>
      <c r="LNE9" s="26"/>
      <c r="LNF9" s="7"/>
      <c r="LNG9" s="24"/>
      <c r="LNH9" s="23"/>
      <c r="LNI9" s="25"/>
      <c r="LNJ9" s="26"/>
      <c r="LNK9" s="7"/>
      <c r="LNL9" s="24"/>
      <c r="LNM9" s="23"/>
      <c r="LNN9" s="25"/>
      <c r="LNO9" s="26"/>
      <c r="LNP9" s="7"/>
      <c r="LNQ9" s="24"/>
      <c r="LNR9" s="23"/>
      <c r="LNS9" s="25"/>
      <c r="LNT9" s="26"/>
      <c r="LNU9" s="7"/>
      <c r="LNV9" s="24"/>
      <c r="LNW9" s="23"/>
      <c r="LNX9" s="25"/>
      <c r="LNY9" s="26"/>
      <c r="LNZ9" s="7"/>
      <c r="LOA9" s="24"/>
      <c r="LOB9" s="23"/>
      <c r="LOC9" s="25"/>
      <c r="LOD9" s="26"/>
      <c r="LOE9" s="7"/>
      <c r="LOF9" s="24"/>
      <c r="LOG9" s="23"/>
      <c r="LOH9" s="25"/>
      <c r="LOI9" s="26"/>
      <c r="LOJ9" s="7"/>
      <c r="LOK9" s="24"/>
      <c r="LOL9" s="23"/>
      <c r="LOM9" s="25"/>
      <c r="LON9" s="26"/>
      <c r="LOO9" s="7"/>
      <c r="LOP9" s="24"/>
      <c r="LOQ9" s="23"/>
      <c r="LOR9" s="25"/>
      <c r="LOS9" s="26"/>
      <c r="LOT9" s="7"/>
      <c r="LOU9" s="24"/>
      <c r="LOV9" s="23"/>
      <c r="LOW9" s="25"/>
      <c r="LOX9" s="26"/>
      <c r="LOY9" s="7"/>
      <c r="LOZ9" s="24"/>
      <c r="LPA9" s="23"/>
      <c r="LPB9" s="25"/>
      <c r="LPC9" s="26"/>
      <c r="LPD9" s="7"/>
      <c r="LPE9" s="24"/>
      <c r="LPF9" s="23"/>
      <c r="LPG9" s="25"/>
      <c r="LPH9" s="26"/>
      <c r="LPI9" s="7"/>
      <c r="LPJ9" s="24"/>
      <c r="LPK9" s="23"/>
      <c r="LPL9" s="25"/>
      <c r="LPM9" s="26"/>
      <c r="LPN9" s="7"/>
      <c r="LPO9" s="24"/>
      <c r="LPP9" s="23"/>
      <c r="LPQ9" s="25"/>
      <c r="LPR9" s="26"/>
      <c r="LPS9" s="7"/>
      <c r="LPT9" s="24"/>
      <c r="LPU9" s="23"/>
      <c r="LPV9" s="25"/>
      <c r="LPW9" s="26"/>
      <c r="LPX9" s="7"/>
      <c r="LPY9" s="24"/>
      <c r="LPZ9" s="23"/>
      <c r="LQA9" s="25"/>
      <c r="LQB9" s="26"/>
      <c r="LQC9" s="7"/>
      <c r="LQD9" s="24"/>
      <c r="LQE9" s="23"/>
      <c r="LQF9" s="25"/>
      <c r="LQG9" s="26"/>
      <c r="LQH9" s="7"/>
      <c r="LQI9" s="24"/>
      <c r="LQJ9" s="23"/>
      <c r="LQK9" s="25"/>
      <c r="LQL9" s="26"/>
      <c r="LQM9" s="7"/>
      <c r="LQN9" s="24"/>
      <c r="LQO9" s="23"/>
      <c r="LQP9" s="25"/>
      <c r="LQQ9" s="26"/>
      <c r="LQR9" s="7"/>
      <c r="LQS9" s="24"/>
      <c r="LQT9" s="23"/>
      <c r="LQU9" s="25"/>
      <c r="LQV9" s="26"/>
      <c r="LQW9" s="7"/>
      <c r="LQX9" s="24"/>
      <c r="LQY9" s="23"/>
      <c r="LQZ9" s="25"/>
      <c r="LRA9" s="26"/>
      <c r="LRB9" s="7"/>
      <c r="LRC9" s="24"/>
      <c r="LRD9" s="23"/>
      <c r="LRE9" s="25"/>
      <c r="LRF9" s="26"/>
      <c r="LRG9" s="7"/>
      <c r="LRH9" s="24"/>
      <c r="LRI9" s="23"/>
      <c r="LRJ9" s="25"/>
      <c r="LRK9" s="26"/>
      <c r="LRL9" s="7"/>
      <c r="LRM9" s="24"/>
      <c r="LRN9" s="23"/>
      <c r="LRO9" s="25"/>
      <c r="LRP9" s="26"/>
      <c r="LRQ9" s="7"/>
      <c r="LRR9" s="24"/>
      <c r="LRS9" s="23"/>
      <c r="LRT9" s="25"/>
      <c r="LRU9" s="26"/>
      <c r="LRV9" s="7"/>
      <c r="LRW9" s="24"/>
      <c r="LRX9" s="23"/>
      <c r="LRY9" s="25"/>
      <c r="LRZ9" s="26"/>
      <c r="LSA9" s="7"/>
      <c r="LSB9" s="24"/>
      <c r="LSC9" s="23"/>
      <c r="LSD9" s="25"/>
      <c r="LSE9" s="26"/>
      <c r="LSF9" s="7"/>
      <c r="LSG9" s="24"/>
      <c r="LSH9" s="23"/>
      <c r="LSI9" s="25"/>
      <c r="LSJ9" s="26"/>
      <c r="LSK9" s="7"/>
      <c r="LSL9" s="24"/>
      <c r="LSM9" s="23"/>
      <c r="LSN9" s="25"/>
      <c r="LSO9" s="26"/>
      <c r="LSP9" s="7"/>
      <c r="LSQ9" s="24"/>
      <c r="LSR9" s="23"/>
      <c r="LSS9" s="25"/>
      <c r="LST9" s="26"/>
      <c r="LSU9" s="7"/>
      <c r="LSV9" s="24"/>
      <c r="LSW9" s="23"/>
      <c r="LSX9" s="25"/>
      <c r="LSY9" s="26"/>
      <c r="LSZ9" s="7"/>
      <c r="LTA9" s="24"/>
      <c r="LTB9" s="23"/>
      <c r="LTC9" s="25"/>
      <c r="LTD9" s="26"/>
      <c r="LTE9" s="7"/>
      <c r="LTF9" s="24"/>
      <c r="LTG9" s="23"/>
      <c r="LTH9" s="25"/>
      <c r="LTI9" s="26"/>
      <c r="LTJ9" s="7"/>
      <c r="LTK9" s="24"/>
      <c r="LTL9" s="23"/>
      <c r="LTM9" s="25"/>
      <c r="LTN9" s="26"/>
      <c r="LTO9" s="7"/>
      <c r="LTP9" s="24"/>
      <c r="LTQ9" s="23"/>
      <c r="LTR9" s="25"/>
      <c r="LTS9" s="26"/>
      <c r="LTT9" s="7"/>
      <c r="LTU9" s="24"/>
      <c r="LTV9" s="23"/>
      <c r="LTW9" s="25"/>
      <c r="LTX9" s="26"/>
      <c r="LTY9" s="7"/>
      <c r="LTZ9" s="24"/>
      <c r="LUA9" s="23"/>
      <c r="LUB9" s="25"/>
      <c r="LUC9" s="26"/>
      <c r="LUD9" s="7"/>
      <c r="LUE9" s="24"/>
      <c r="LUF9" s="23"/>
      <c r="LUG9" s="25"/>
      <c r="LUH9" s="26"/>
      <c r="LUI9" s="7"/>
      <c r="LUJ9" s="24"/>
      <c r="LUK9" s="23"/>
      <c r="LUL9" s="25"/>
      <c r="LUM9" s="26"/>
      <c r="LUN9" s="7"/>
      <c r="LUO9" s="24"/>
      <c r="LUP9" s="23"/>
      <c r="LUQ9" s="25"/>
      <c r="LUR9" s="26"/>
      <c r="LUS9" s="7"/>
      <c r="LUT9" s="24"/>
      <c r="LUU9" s="23"/>
      <c r="LUV9" s="25"/>
      <c r="LUW9" s="26"/>
      <c r="LUX9" s="7"/>
      <c r="LUY9" s="24"/>
      <c r="LUZ9" s="23"/>
      <c r="LVA9" s="25"/>
      <c r="LVB9" s="26"/>
      <c r="LVC9" s="7"/>
      <c r="LVD9" s="24"/>
      <c r="LVE9" s="23"/>
      <c r="LVF9" s="25"/>
      <c r="LVG9" s="26"/>
      <c r="LVH9" s="7"/>
      <c r="LVI9" s="24"/>
      <c r="LVJ9" s="23"/>
      <c r="LVK9" s="25"/>
      <c r="LVL9" s="26"/>
      <c r="LVM9" s="7"/>
      <c r="LVN9" s="24"/>
      <c r="LVO9" s="23"/>
      <c r="LVP9" s="25"/>
      <c r="LVQ9" s="26"/>
      <c r="LVR9" s="7"/>
      <c r="LVS9" s="24"/>
      <c r="LVT9" s="23"/>
      <c r="LVU9" s="25"/>
      <c r="LVV9" s="26"/>
      <c r="LVW9" s="7"/>
      <c r="LVX9" s="24"/>
      <c r="LVY9" s="23"/>
      <c r="LVZ9" s="25"/>
      <c r="LWA9" s="26"/>
      <c r="LWB9" s="7"/>
      <c r="LWC9" s="24"/>
      <c r="LWD9" s="23"/>
      <c r="LWE9" s="25"/>
      <c r="LWF9" s="26"/>
      <c r="LWG9" s="7"/>
      <c r="LWH9" s="24"/>
      <c r="LWI9" s="23"/>
      <c r="LWJ9" s="25"/>
      <c r="LWK9" s="26"/>
      <c r="LWL9" s="7"/>
      <c r="LWM9" s="24"/>
      <c r="LWN9" s="23"/>
      <c r="LWO9" s="25"/>
      <c r="LWP9" s="26"/>
      <c r="LWQ9" s="7"/>
      <c r="LWR9" s="24"/>
      <c r="LWS9" s="23"/>
      <c r="LWT9" s="25"/>
      <c r="LWU9" s="26"/>
      <c r="LWV9" s="7"/>
      <c r="LWW9" s="24"/>
      <c r="LWX9" s="23"/>
      <c r="LWY9" s="25"/>
      <c r="LWZ9" s="26"/>
      <c r="LXA9" s="7"/>
      <c r="LXB9" s="24"/>
      <c r="LXC9" s="23"/>
      <c r="LXD9" s="25"/>
      <c r="LXE9" s="26"/>
      <c r="LXF9" s="7"/>
      <c r="LXG9" s="24"/>
      <c r="LXH9" s="23"/>
      <c r="LXI9" s="25"/>
      <c r="LXJ9" s="26"/>
      <c r="LXK9" s="7"/>
      <c r="LXL9" s="24"/>
      <c r="LXM9" s="23"/>
      <c r="LXN9" s="25"/>
      <c r="LXO9" s="26"/>
      <c r="LXP9" s="7"/>
      <c r="LXQ9" s="24"/>
      <c r="LXR9" s="23"/>
      <c r="LXS9" s="25"/>
      <c r="LXT9" s="26"/>
      <c r="LXU9" s="7"/>
      <c r="LXV9" s="24"/>
      <c r="LXW9" s="23"/>
      <c r="LXX9" s="25"/>
      <c r="LXY9" s="26"/>
      <c r="LXZ9" s="7"/>
      <c r="LYA9" s="24"/>
      <c r="LYB9" s="23"/>
      <c r="LYC9" s="25"/>
      <c r="LYD9" s="26"/>
      <c r="LYE9" s="7"/>
      <c r="LYF9" s="24"/>
      <c r="LYG9" s="23"/>
      <c r="LYH9" s="25"/>
      <c r="LYI9" s="26"/>
      <c r="LYJ9" s="7"/>
      <c r="LYK9" s="24"/>
      <c r="LYL9" s="23"/>
      <c r="LYM9" s="25"/>
      <c r="LYN9" s="26"/>
      <c r="LYO9" s="7"/>
      <c r="LYP9" s="24"/>
      <c r="LYQ9" s="23"/>
      <c r="LYR9" s="25"/>
      <c r="LYS9" s="26"/>
      <c r="LYT9" s="7"/>
      <c r="LYU9" s="24"/>
      <c r="LYV9" s="23"/>
      <c r="LYW9" s="25"/>
      <c r="LYX9" s="26"/>
      <c r="LYY9" s="7"/>
      <c r="LYZ9" s="24"/>
      <c r="LZA9" s="23"/>
      <c r="LZB9" s="25"/>
      <c r="LZC9" s="26"/>
      <c r="LZD9" s="7"/>
      <c r="LZE9" s="24"/>
      <c r="LZF9" s="23"/>
      <c r="LZG9" s="25"/>
      <c r="LZH9" s="26"/>
      <c r="LZI9" s="7"/>
      <c r="LZJ9" s="24"/>
      <c r="LZK9" s="23"/>
      <c r="LZL9" s="25"/>
      <c r="LZM9" s="26"/>
      <c r="LZN9" s="7"/>
      <c r="LZO9" s="24"/>
      <c r="LZP9" s="23"/>
      <c r="LZQ9" s="25"/>
      <c r="LZR9" s="26"/>
      <c r="LZS9" s="7"/>
      <c r="LZT9" s="24"/>
      <c r="LZU9" s="23"/>
      <c r="LZV9" s="25"/>
      <c r="LZW9" s="26"/>
      <c r="LZX9" s="7"/>
      <c r="LZY9" s="24"/>
      <c r="LZZ9" s="23"/>
      <c r="MAA9" s="25"/>
      <c r="MAB9" s="26"/>
      <c r="MAC9" s="7"/>
      <c r="MAD9" s="24"/>
      <c r="MAE9" s="23"/>
      <c r="MAF9" s="25"/>
      <c r="MAG9" s="26"/>
      <c r="MAH9" s="7"/>
      <c r="MAI9" s="24"/>
      <c r="MAJ9" s="23"/>
      <c r="MAK9" s="25"/>
      <c r="MAL9" s="26"/>
      <c r="MAM9" s="7"/>
      <c r="MAN9" s="24"/>
      <c r="MAO9" s="23"/>
      <c r="MAP9" s="25"/>
      <c r="MAQ9" s="26"/>
      <c r="MAR9" s="7"/>
      <c r="MAS9" s="24"/>
      <c r="MAT9" s="23"/>
      <c r="MAU9" s="25"/>
      <c r="MAV9" s="26"/>
      <c r="MAW9" s="7"/>
      <c r="MAX9" s="24"/>
      <c r="MAY9" s="23"/>
      <c r="MAZ9" s="25"/>
      <c r="MBA9" s="26"/>
      <c r="MBB9" s="7"/>
      <c r="MBC9" s="24"/>
      <c r="MBD9" s="23"/>
      <c r="MBE9" s="25"/>
      <c r="MBF9" s="26"/>
      <c r="MBG9" s="7"/>
      <c r="MBH9" s="24"/>
      <c r="MBI9" s="23"/>
      <c r="MBJ9" s="25"/>
      <c r="MBK9" s="26"/>
      <c r="MBL9" s="7"/>
      <c r="MBM9" s="24"/>
      <c r="MBN9" s="23"/>
      <c r="MBO9" s="25"/>
      <c r="MBP9" s="26"/>
      <c r="MBQ9" s="7"/>
      <c r="MBR9" s="24"/>
      <c r="MBS9" s="23"/>
      <c r="MBT9" s="25"/>
      <c r="MBU9" s="26"/>
      <c r="MBV9" s="7"/>
      <c r="MBW9" s="24"/>
      <c r="MBX9" s="23"/>
      <c r="MBY9" s="25"/>
      <c r="MBZ9" s="26"/>
      <c r="MCA9" s="7"/>
      <c r="MCB9" s="24"/>
      <c r="MCC9" s="23"/>
      <c r="MCD9" s="25"/>
      <c r="MCE9" s="26"/>
      <c r="MCF9" s="7"/>
      <c r="MCG9" s="24"/>
      <c r="MCH9" s="23"/>
      <c r="MCI9" s="25"/>
      <c r="MCJ9" s="26"/>
      <c r="MCK9" s="7"/>
      <c r="MCL9" s="24"/>
      <c r="MCM9" s="23"/>
      <c r="MCN9" s="25"/>
      <c r="MCO9" s="26"/>
      <c r="MCP9" s="7"/>
      <c r="MCQ9" s="24"/>
      <c r="MCR9" s="23"/>
      <c r="MCS9" s="25"/>
      <c r="MCT9" s="26"/>
      <c r="MCU9" s="7"/>
      <c r="MCV9" s="24"/>
      <c r="MCW9" s="23"/>
      <c r="MCX9" s="25"/>
      <c r="MCY9" s="26"/>
      <c r="MCZ9" s="7"/>
      <c r="MDA9" s="24"/>
      <c r="MDB9" s="23"/>
      <c r="MDC9" s="25"/>
      <c r="MDD9" s="26"/>
      <c r="MDE9" s="7"/>
      <c r="MDF9" s="24"/>
      <c r="MDG9" s="23"/>
      <c r="MDH9" s="25"/>
      <c r="MDI9" s="26"/>
      <c r="MDJ9" s="7"/>
      <c r="MDK9" s="24"/>
      <c r="MDL9" s="23"/>
      <c r="MDM9" s="25"/>
      <c r="MDN9" s="26"/>
      <c r="MDO9" s="7"/>
      <c r="MDP9" s="24"/>
      <c r="MDQ9" s="23"/>
      <c r="MDR9" s="25"/>
      <c r="MDS9" s="26"/>
      <c r="MDT9" s="7"/>
      <c r="MDU9" s="24"/>
      <c r="MDV9" s="23"/>
      <c r="MDW9" s="25"/>
      <c r="MDX9" s="26"/>
      <c r="MDY9" s="7"/>
      <c r="MDZ9" s="24"/>
      <c r="MEA9" s="23"/>
      <c r="MEB9" s="25"/>
      <c r="MEC9" s="26"/>
      <c r="MED9" s="7"/>
      <c r="MEE9" s="24"/>
      <c r="MEF9" s="23"/>
      <c r="MEG9" s="25"/>
      <c r="MEH9" s="26"/>
      <c r="MEI9" s="7"/>
      <c r="MEJ9" s="24"/>
      <c r="MEK9" s="23"/>
      <c r="MEL9" s="25"/>
      <c r="MEM9" s="26"/>
      <c r="MEN9" s="7"/>
      <c r="MEO9" s="24"/>
      <c r="MEP9" s="23"/>
      <c r="MEQ9" s="25"/>
      <c r="MER9" s="26"/>
      <c r="MES9" s="7"/>
      <c r="MET9" s="24"/>
      <c r="MEU9" s="23"/>
      <c r="MEV9" s="25"/>
      <c r="MEW9" s="26"/>
      <c r="MEX9" s="7"/>
      <c r="MEY9" s="24"/>
      <c r="MEZ9" s="23"/>
      <c r="MFA9" s="25"/>
      <c r="MFB9" s="26"/>
      <c r="MFC9" s="7"/>
      <c r="MFD9" s="24"/>
      <c r="MFE9" s="23"/>
      <c r="MFF9" s="25"/>
      <c r="MFG9" s="26"/>
      <c r="MFH9" s="7"/>
      <c r="MFI9" s="24"/>
      <c r="MFJ9" s="23"/>
      <c r="MFK9" s="25"/>
      <c r="MFL9" s="26"/>
      <c r="MFM9" s="7"/>
      <c r="MFN9" s="24"/>
      <c r="MFO9" s="23"/>
      <c r="MFP9" s="25"/>
      <c r="MFQ9" s="26"/>
      <c r="MFR9" s="7"/>
      <c r="MFS9" s="24"/>
      <c r="MFT9" s="23"/>
      <c r="MFU9" s="25"/>
      <c r="MFV9" s="26"/>
      <c r="MFW9" s="7"/>
      <c r="MFX9" s="24"/>
      <c r="MFY9" s="23"/>
      <c r="MFZ9" s="25"/>
      <c r="MGA9" s="26"/>
      <c r="MGB9" s="7"/>
      <c r="MGC9" s="24"/>
      <c r="MGD9" s="23"/>
      <c r="MGE9" s="25"/>
      <c r="MGF9" s="26"/>
      <c r="MGG9" s="7"/>
      <c r="MGH9" s="24"/>
      <c r="MGI9" s="23"/>
      <c r="MGJ9" s="25"/>
      <c r="MGK9" s="26"/>
      <c r="MGL9" s="7"/>
      <c r="MGM9" s="24"/>
      <c r="MGN9" s="23"/>
      <c r="MGO9" s="25"/>
      <c r="MGP9" s="26"/>
      <c r="MGQ9" s="7"/>
      <c r="MGR9" s="24"/>
      <c r="MGS9" s="23"/>
      <c r="MGT9" s="25"/>
      <c r="MGU9" s="26"/>
      <c r="MGV9" s="7"/>
      <c r="MGW9" s="24"/>
      <c r="MGX9" s="23"/>
      <c r="MGY9" s="25"/>
      <c r="MGZ9" s="26"/>
      <c r="MHA9" s="7"/>
      <c r="MHB9" s="24"/>
      <c r="MHC9" s="23"/>
      <c r="MHD9" s="25"/>
      <c r="MHE9" s="26"/>
      <c r="MHF9" s="7"/>
      <c r="MHG9" s="24"/>
      <c r="MHH9" s="23"/>
      <c r="MHI9" s="25"/>
      <c r="MHJ9" s="26"/>
      <c r="MHK9" s="7"/>
      <c r="MHL9" s="24"/>
      <c r="MHM9" s="23"/>
      <c r="MHN9" s="25"/>
      <c r="MHO9" s="26"/>
      <c r="MHP9" s="7"/>
      <c r="MHQ9" s="24"/>
      <c r="MHR9" s="23"/>
      <c r="MHS9" s="25"/>
      <c r="MHT9" s="26"/>
      <c r="MHU9" s="7"/>
      <c r="MHV9" s="24"/>
      <c r="MHW9" s="23"/>
      <c r="MHX9" s="25"/>
      <c r="MHY9" s="26"/>
      <c r="MHZ9" s="7"/>
      <c r="MIA9" s="24"/>
      <c r="MIB9" s="23"/>
      <c r="MIC9" s="25"/>
      <c r="MID9" s="26"/>
      <c r="MIE9" s="7"/>
      <c r="MIF9" s="24"/>
      <c r="MIG9" s="23"/>
      <c r="MIH9" s="25"/>
      <c r="MII9" s="26"/>
      <c r="MIJ9" s="7"/>
      <c r="MIK9" s="24"/>
      <c r="MIL9" s="23"/>
      <c r="MIM9" s="25"/>
      <c r="MIN9" s="26"/>
      <c r="MIO9" s="7"/>
      <c r="MIP9" s="24"/>
      <c r="MIQ9" s="23"/>
      <c r="MIR9" s="25"/>
      <c r="MIS9" s="26"/>
      <c r="MIT9" s="7"/>
      <c r="MIU9" s="24"/>
      <c r="MIV9" s="23"/>
      <c r="MIW9" s="25"/>
      <c r="MIX9" s="26"/>
      <c r="MIY9" s="7"/>
      <c r="MIZ9" s="24"/>
      <c r="MJA9" s="23"/>
      <c r="MJB9" s="25"/>
      <c r="MJC9" s="26"/>
      <c r="MJD9" s="7"/>
      <c r="MJE9" s="24"/>
      <c r="MJF9" s="23"/>
      <c r="MJG9" s="25"/>
      <c r="MJH9" s="26"/>
      <c r="MJI9" s="7"/>
      <c r="MJJ9" s="24"/>
      <c r="MJK9" s="23"/>
      <c r="MJL9" s="25"/>
      <c r="MJM9" s="26"/>
      <c r="MJN9" s="7"/>
      <c r="MJO9" s="24"/>
      <c r="MJP9" s="23"/>
      <c r="MJQ9" s="25"/>
      <c r="MJR9" s="26"/>
      <c r="MJS9" s="7"/>
      <c r="MJT9" s="24"/>
      <c r="MJU9" s="23"/>
      <c r="MJV9" s="25"/>
      <c r="MJW9" s="26"/>
      <c r="MJX9" s="7"/>
      <c r="MJY9" s="24"/>
      <c r="MJZ9" s="23"/>
      <c r="MKA9" s="25"/>
      <c r="MKB9" s="26"/>
      <c r="MKC9" s="7"/>
      <c r="MKD9" s="24"/>
      <c r="MKE9" s="23"/>
      <c r="MKF9" s="25"/>
      <c r="MKG9" s="26"/>
      <c r="MKH9" s="7"/>
      <c r="MKI9" s="24"/>
      <c r="MKJ9" s="23"/>
      <c r="MKK9" s="25"/>
      <c r="MKL9" s="26"/>
      <c r="MKM9" s="7"/>
      <c r="MKN9" s="24"/>
      <c r="MKO9" s="23"/>
      <c r="MKP9" s="25"/>
      <c r="MKQ9" s="26"/>
      <c r="MKR9" s="7"/>
      <c r="MKS9" s="24"/>
      <c r="MKT9" s="23"/>
      <c r="MKU9" s="25"/>
      <c r="MKV9" s="26"/>
      <c r="MKW9" s="7"/>
      <c r="MKX9" s="24"/>
      <c r="MKY9" s="23"/>
      <c r="MKZ9" s="25"/>
      <c r="MLA9" s="26"/>
      <c r="MLB9" s="7"/>
      <c r="MLC9" s="24"/>
      <c r="MLD9" s="23"/>
      <c r="MLE9" s="25"/>
      <c r="MLF9" s="26"/>
      <c r="MLG9" s="7"/>
      <c r="MLH9" s="24"/>
      <c r="MLI9" s="23"/>
      <c r="MLJ9" s="25"/>
      <c r="MLK9" s="26"/>
      <c r="MLL9" s="7"/>
      <c r="MLM9" s="24"/>
      <c r="MLN9" s="23"/>
      <c r="MLO9" s="25"/>
      <c r="MLP9" s="26"/>
      <c r="MLQ9" s="7"/>
      <c r="MLR9" s="24"/>
      <c r="MLS9" s="23"/>
      <c r="MLT9" s="25"/>
      <c r="MLU9" s="26"/>
      <c r="MLV9" s="7"/>
      <c r="MLW9" s="24"/>
      <c r="MLX9" s="23"/>
      <c r="MLY9" s="25"/>
      <c r="MLZ9" s="26"/>
      <c r="MMA9" s="7"/>
      <c r="MMB9" s="24"/>
      <c r="MMC9" s="23"/>
      <c r="MMD9" s="25"/>
      <c r="MME9" s="26"/>
      <c r="MMF9" s="7"/>
      <c r="MMG9" s="24"/>
      <c r="MMH9" s="23"/>
      <c r="MMI9" s="25"/>
      <c r="MMJ9" s="26"/>
      <c r="MMK9" s="7"/>
      <c r="MML9" s="24"/>
      <c r="MMM9" s="23"/>
      <c r="MMN9" s="25"/>
      <c r="MMO9" s="26"/>
      <c r="MMP9" s="7"/>
      <c r="MMQ9" s="24"/>
      <c r="MMR9" s="23"/>
      <c r="MMS9" s="25"/>
      <c r="MMT9" s="26"/>
      <c r="MMU9" s="7"/>
      <c r="MMV9" s="24"/>
      <c r="MMW9" s="23"/>
      <c r="MMX9" s="25"/>
      <c r="MMY9" s="26"/>
      <c r="MMZ9" s="7"/>
      <c r="MNA9" s="24"/>
      <c r="MNB9" s="23"/>
      <c r="MNC9" s="25"/>
      <c r="MND9" s="26"/>
      <c r="MNE9" s="7"/>
      <c r="MNF9" s="24"/>
      <c r="MNG9" s="23"/>
      <c r="MNH9" s="25"/>
      <c r="MNI9" s="26"/>
      <c r="MNJ9" s="7"/>
      <c r="MNK9" s="24"/>
      <c r="MNL9" s="23"/>
      <c r="MNM9" s="25"/>
      <c r="MNN9" s="26"/>
      <c r="MNO9" s="7"/>
      <c r="MNP9" s="24"/>
      <c r="MNQ9" s="23"/>
      <c r="MNR9" s="25"/>
      <c r="MNS9" s="26"/>
      <c r="MNT9" s="7"/>
      <c r="MNU9" s="24"/>
      <c r="MNV9" s="23"/>
      <c r="MNW9" s="25"/>
      <c r="MNX9" s="26"/>
      <c r="MNY9" s="7"/>
      <c r="MNZ9" s="24"/>
      <c r="MOA9" s="23"/>
      <c r="MOB9" s="25"/>
      <c r="MOC9" s="26"/>
      <c r="MOD9" s="7"/>
      <c r="MOE9" s="24"/>
      <c r="MOF9" s="23"/>
      <c r="MOG9" s="25"/>
      <c r="MOH9" s="26"/>
      <c r="MOI9" s="7"/>
      <c r="MOJ9" s="24"/>
      <c r="MOK9" s="23"/>
      <c r="MOL9" s="25"/>
      <c r="MOM9" s="26"/>
      <c r="MON9" s="7"/>
      <c r="MOO9" s="24"/>
      <c r="MOP9" s="23"/>
      <c r="MOQ9" s="25"/>
      <c r="MOR9" s="26"/>
      <c r="MOS9" s="7"/>
      <c r="MOT9" s="24"/>
      <c r="MOU9" s="23"/>
      <c r="MOV9" s="25"/>
      <c r="MOW9" s="26"/>
      <c r="MOX9" s="7"/>
      <c r="MOY9" s="24"/>
      <c r="MOZ9" s="23"/>
      <c r="MPA9" s="25"/>
      <c r="MPB9" s="26"/>
      <c r="MPC9" s="7"/>
      <c r="MPD9" s="24"/>
      <c r="MPE9" s="23"/>
      <c r="MPF9" s="25"/>
      <c r="MPG9" s="26"/>
      <c r="MPH9" s="7"/>
      <c r="MPI9" s="24"/>
      <c r="MPJ9" s="23"/>
      <c r="MPK9" s="25"/>
      <c r="MPL9" s="26"/>
      <c r="MPM9" s="7"/>
      <c r="MPN9" s="24"/>
      <c r="MPO9" s="23"/>
      <c r="MPP9" s="25"/>
      <c r="MPQ9" s="26"/>
      <c r="MPR9" s="7"/>
      <c r="MPS9" s="24"/>
      <c r="MPT9" s="23"/>
      <c r="MPU9" s="25"/>
      <c r="MPV9" s="26"/>
      <c r="MPW9" s="7"/>
      <c r="MPX9" s="24"/>
      <c r="MPY9" s="23"/>
      <c r="MPZ9" s="25"/>
      <c r="MQA9" s="26"/>
      <c r="MQB9" s="7"/>
      <c r="MQC9" s="24"/>
      <c r="MQD9" s="23"/>
      <c r="MQE9" s="25"/>
      <c r="MQF9" s="26"/>
      <c r="MQG9" s="7"/>
      <c r="MQH9" s="24"/>
      <c r="MQI9" s="23"/>
      <c r="MQJ9" s="25"/>
      <c r="MQK9" s="26"/>
      <c r="MQL9" s="7"/>
      <c r="MQM9" s="24"/>
      <c r="MQN9" s="23"/>
      <c r="MQO9" s="25"/>
      <c r="MQP9" s="26"/>
      <c r="MQQ9" s="7"/>
      <c r="MQR9" s="24"/>
      <c r="MQS9" s="23"/>
      <c r="MQT9" s="25"/>
      <c r="MQU9" s="26"/>
      <c r="MQV9" s="7"/>
      <c r="MQW9" s="24"/>
      <c r="MQX9" s="23"/>
      <c r="MQY9" s="25"/>
      <c r="MQZ9" s="26"/>
      <c r="MRA9" s="7"/>
      <c r="MRB9" s="24"/>
      <c r="MRC9" s="23"/>
      <c r="MRD9" s="25"/>
      <c r="MRE9" s="26"/>
      <c r="MRF9" s="7"/>
      <c r="MRG9" s="24"/>
      <c r="MRH9" s="23"/>
      <c r="MRI9" s="25"/>
      <c r="MRJ9" s="26"/>
      <c r="MRK9" s="7"/>
      <c r="MRL9" s="24"/>
      <c r="MRM9" s="23"/>
      <c r="MRN9" s="25"/>
      <c r="MRO9" s="26"/>
      <c r="MRP9" s="7"/>
      <c r="MRQ9" s="24"/>
      <c r="MRR9" s="23"/>
      <c r="MRS9" s="25"/>
      <c r="MRT9" s="26"/>
      <c r="MRU9" s="7"/>
      <c r="MRV9" s="24"/>
      <c r="MRW9" s="23"/>
      <c r="MRX9" s="25"/>
      <c r="MRY9" s="26"/>
      <c r="MRZ9" s="7"/>
      <c r="MSA9" s="24"/>
      <c r="MSB9" s="23"/>
      <c r="MSC9" s="25"/>
      <c r="MSD9" s="26"/>
      <c r="MSE9" s="7"/>
      <c r="MSF9" s="24"/>
      <c r="MSG9" s="23"/>
      <c r="MSH9" s="25"/>
      <c r="MSI9" s="26"/>
      <c r="MSJ9" s="7"/>
      <c r="MSK9" s="24"/>
      <c r="MSL9" s="23"/>
      <c r="MSM9" s="25"/>
      <c r="MSN9" s="26"/>
      <c r="MSO9" s="7"/>
      <c r="MSP9" s="24"/>
      <c r="MSQ9" s="23"/>
      <c r="MSR9" s="25"/>
      <c r="MSS9" s="26"/>
      <c r="MST9" s="7"/>
      <c r="MSU9" s="24"/>
      <c r="MSV9" s="23"/>
      <c r="MSW9" s="25"/>
      <c r="MSX9" s="26"/>
      <c r="MSY9" s="7"/>
      <c r="MSZ9" s="24"/>
      <c r="MTA9" s="23"/>
      <c r="MTB9" s="25"/>
      <c r="MTC9" s="26"/>
      <c r="MTD9" s="7"/>
      <c r="MTE9" s="24"/>
      <c r="MTF9" s="23"/>
      <c r="MTG9" s="25"/>
      <c r="MTH9" s="26"/>
      <c r="MTI9" s="7"/>
      <c r="MTJ9" s="24"/>
      <c r="MTK9" s="23"/>
      <c r="MTL9" s="25"/>
      <c r="MTM9" s="26"/>
      <c r="MTN9" s="7"/>
      <c r="MTO9" s="24"/>
      <c r="MTP9" s="23"/>
      <c r="MTQ9" s="25"/>
      <c r="MTR9" s="26"/>
      <c r="MTS9" s="7"/>
      <c r="MTT9" s="24"/>
      <c r="MTU9" s="23"/>
      <c r="MTV9" s="25"/>
      <c r="MTW9" s="26"/>
      <c r="MTX9" s="7"/>
      <c r="MTY9" s="24"/>
      <c r="MTZ9" s="23"/>
      <c r="MUA9" s="25"/>
      <c r="MUB9" s="26"/>
      <c r="MUC9" s="7"/>
      <c r="MUD9" s="24"/>
      <c r="MUE9" s="23"/>
      <c r="MUF9" s="25"/>
      <c r="MUG9" s="26"/>
      <c r="MUH9" s="7"/>
      <c r="MUI9" s="24"/>
      <c r="MUJ9" s="23"/>
      <c r="MUK9" s="25"/>
      <c r="MUL9" s="26"/>
      <c r="MUM9" s="7"/>
      <c r="MUN9" s="24"/>
      <c r="MUO9" s="23"/>
      <c r="MUP9" s="25"/>
      <c r="MUQ9" s="26"/>
      <c r="MUR9" s="7"/>
      <c r="MUS9" s="24"/>
      <c r="MUT9" s="23"/>
      <c r="MUU9" s="25"/>
      <c r="MUV9" s="26"/>
      <c r="MUW9" s="7"/>
      <c r="MUX9" s="24"/>
      <c r="MUY9" s="23"/>
      <c r="MUZ9" s="25"/>
      <c r="MVA9" s="26"/>
      <c r="MVB9" s="7"/>
      <c r="MVC9" s="24"/>
      <c r="MVD9" s="23"/>
      <c r="MVE9" s="25"/>
      <c r="MVF9" s="26"/>
      <c r="MVG9" s="7"/>
      <c r="MVH9" s="24"/>
      <c r="MVI9" s="23"/>
      <c r="MVJ9" s="25"/>
      <c r="MVK9" s="26"/>
      <c r="MVL9" s="7"/>
      <c r="MVM9" s="24"/>
      <c r="MVN9" s="23"/>
      <c r="MVO9" s="25"/>
      <c r="MVP9" s="26"/>
      <c r="MVQ9" s="7"/>
      <c r="MVR9" s="24"/>
      <c r="MVS9" s="23"/>
      <c r="MVT9" s="25"/>
      <c r="MVU9" s="26"/>
      <c r="MVV9" s="7"/>
      <c r="MVW9" s="24"/>
      <c r="MVX9" s="23"/>
      <c r="MVY9" s="25"/>
      <c r="MVZ9" s="26"/>
      <c r="MWA9" s="7"/>
      <c r="MWB9" s="24"/>
      <c r="MWC9" s="23"/>
      <c r="MWD9" s="25"/>
      <c r="MWE9" s="26"/>
      <c r="MWF9" s="7"/>
      <c r="MWG9" s="24"/>
      <c r="MWH9" s="23"/>
      <c r="MWI9" s="25"/>
      <c r="MWJ9" s="26"/>
      <c r="MWK9" s="7"/>
      <c r="MWL9" s="24"/>
      <c r="MWM9" s="23"/>
      <c r="MWN9" s="25"/>
      <c r="MWO9" s="26"/>
      <c r="MWP9" s="7"/>
      <c r="MWQ9" s="24"/>
      <c r="MWR9" s="23"/>
      <c r="MWS9" s="25"/>
      <c r="MWT9" s="26"/>
      <c r="MWU9" s="7"/>
      <c r="MWV9" s="24"/>
      <c r="MWW9" s="23"/>
      <c r="MWX9" s="25"/>
      <c r="MWY9" s="26"/>
      <c r="MWZ9" s="7"/>
      <c r="MXA9" s="24"/>
      <c r="MXB9" s="23"/>
      <c r="MXC9" s="25"/>
      <c r="MXD9" s="26"/>
      <c r="MXE9" s="7"/>
      <c r="MXF9" s="24"/>
      <c r="MXG9" s="23"/>
      <c r="MXH9" s="25"/>
      <c r="MXI9" s="26"/>
      <c r="MXJ9" s="7"/>
      <c r="MXK9" s="24"/>
      <c r="MXL9" s="23"/>
      <c r="MXM9" s="25"/>
      <c r="MXN9" s="26"/>
      <c r="MXO9" s="7"/>
      <c r="MXP9" s="24"/>
      <c r="MXQ9" s="23"/>
      <c r="MXR9" s="25"/>
      <c r="MXS9" s="26"/>
      <c r="MXT9" s="7"/>
      <c r="MXU9" s="24"/>
      <c r="MXV9" s="23"/>
      <c r="MXW9" s="25"/>
      <c r="MXX9" s="26"/>
      <c r="MXY9" s="7"/>
      <c r="MXZ9" s="24"/>
      <c r="MYA9" s="23"/>
      <c r="MYB9" s="25"/>
      <c r="MYC9" s="26"/>
      <c r="MYD9" s="7"/>
      <c r="MYE9" s="24"/>
      <c r="MYF9" s="23"/>
      <c r="MYG9" s="25"/>
      <c r="MYH9" s="26"/>
      <c r="MYI9" s="7"/>
      <c r="MYJ9" s="24"/>
      <c r="MYK9" s="23"/>
      <c r="MYL9" s="25"/>
      <c r="MYM9" s="26"/>
      <c r="MYN9" s="7"/>
      <c r="MYO9" s="24"/>
      <c r="MYP9" s="23"/>
      <c r="MYQ9" s="25"/>
      <c r="MYR9" s="26"/>
      <c r="MYS9" s="7"/>
      <c r="MYT9" s="24"/>
      <c r="MYU9" s="23"/>
      <c r="MYV9" s="25"/>
      <c r="MYW9" s="26"/>
      <c r="MYX9" s="7"/>
      <c r="MYY9" s="24"/>
      <c r="MYZ9" s="23"/>
      <c r="MZA9" s="25"/>
      <c r="MZB9" s="26"/>
      <c r="MZC9" s="7"/>
      <c r="MZD9" s="24"/>
      <c r="MZE9" s="23"/>
      <c r="MZF9" s="25"/>
      <c r="MZG9" s="26"/>
      <c r="MZH9" s="7"/>
      <c r="MZI9" s="24"/>
      <c r="MZJ9" s="23"/>
      <c r="MZK9" s="25"/>
      <c r="MZL9" s="26"/>
      <c r="MZM9" s="7"/>
      <c r="MZN9" s="24"/>
      <c r="MZO9" s="23"/>
      <c r="MZP9" s="25"/>
      <c r="MZQ9" s="26"/>
      <c r="MZR9" s="7"/>
      <c r="MZS9" s="24"/>
      <c r="MZT9" s="23"/>
      <c r="MZU9" s="25"/>
      <c r="MZV9" s="26"/>
      <c r="MZW9" s="7"/>
      <c r="MZX9" s="24"/>
      <c r="MZY9" s="23"/>
      <c r="MZZ9" s="25"/>
      <c r="NAA9" s="26"/>
      <c r="NAB9" s="7"/>
      <c r="NAC9" s="24"/>
      <c r="NAD9" s="23"/>
      <c r="NAE9" s="25"/>
      <c r="NAF9" s="26"/>
      <c r="NAG9" s="7"/>
      <c r="NAH9" s="24"/>
      <c r="NAI9" s="23"/>
      <c r="NAJ9" s="25"/>
      <c r="NAK9" s="26"/>
      <c r="NAL9" s="7"/>
      <c r="NAM9" s="24"/>
      <c r="NAN9" s="23"/>
      <c r="NAO9" s="25"/>
      <c r="NAP9" s="26"/>
      <c r="NAQ9" s="7"/>
      <c r="NAR9" s="24"/>
      <c r="NAS9" s="23"/>
      <c r="NAT9" s="25"/>
      <c r="NAU9" s="26"/>
      <c r="NAV9" s="7"/>
      <c r="NAW9" s="24"/>
      <c r="NAX9" s="23"/>
      <c r="NAY9" s="25"/>
      <c r="NAZ9" s="26"/>
      <c r="NBA9" s="7"/>
      <c r="NBB9" s="24"/>
      <c r="NBC9" s="23"/>
      <c r="NBD9" s="25"/>
      <c r="NBE9" s="26"/>
      <c r="NBF9" s="7"/>
      <c r="NBG9" s="24"/>
      <c r="NBH9" s="23"/>
      <c r="NBI9" s="25"/>
      <c r="NBJ9" s="26"/>
      <c r="NBK9" s="7"/>
      <c r="NBL9" s="24"/>
      <c r="NBM9" s="23"/>
      <c r="NBN9" s="25"/>
      <c r="NBO9" s="26"/>
      <c r="NBP9" s="7"/>
      <c r="NBQ9" s="24"/>
      <c r="NBR9" s="23"/>
      <c r="NBS9" s="25"/>
      <c r="NBT9" s="26"/>
      <c r="NBU9" s="7"/>
      <c r="NBV9" s="24"/>
      <c r="NBW9" s="23"/>
      <c r="NBX9" s="25"/>
      <c r="NBY9" s="26"/>
      <c r="NBZ9" s="7"/>
      <c r="NCA9" s="24"/>
      <c r="NCB9" s="23"/>
      <c r="NCC9" s="25"/>
      <c r="NCD9" s="26"/>
      <c r="NCE9" s="7"/>
      <c r="NCF9" s="24"/>
      <c r="NCG9" s="23"/>
      <c r="NCH9" s="25"/>
      <c r="NCI9" s="26"/>
      <c r="NCJ9" s="7"/>
      <c r="NCK9" s="24"/>
      <c r="NCL9" s="23"/>
      <c r="NCM9" s="25"/>
      <c r="NCN9" s="26"/>
      <c r="NCO9" s="7"/>
      <c r="NCP9" s="24"/>
      <c r="NCQ9" s="23"/>
      <c r="NCR9" s="25"/>
      <c r="NCS9" s="26"/>
      <c r="NCT9" s="7"/>
      <c r="NCU9" s="24"/>
      <c r="NCV9" s="23"/>
      <c r="NCW9" s="25"/>
      <c r="NCX9" s="26"/>
      <c r="NCY9" s="7"/>
      <c r="NCZ9" s="24"/>
      <c r="NDA9" s="23"/>
      <c r="NDB9" s="25"/>
      <c r="NDC9" s="26"/>
      <c r="NDD9" s="7"/>
      <c r="NDE9" s="24"/>
      <c r="NDF9" s="23"/>
      <c r="NDG9" s="25"/>
      <c r="NDH9" s="26"/>
      <c r="NDI9" s="7"/>
      <c r="NDJ9" s="24"/>
      <c r="NDK9" s="23"/>
      <c r="NDL9" s="25"/>
      <c r="NDM9" s="26"/>
      <c r="NDN9" s="7"/>
      <c r="NDO9" s="24"/>
      <c r="NDP9" s="23"/>
      <c r="NDQ9" s="25"/>
      <c r="NDR9" s="26"/>
      <c r="NDS9" s="7"/>
      <c r="NDT9" s="24"/>
      <c r="NDU9" s="23"/>
      <c r="NDV9" s="25"/>
      <c r="NDW9" s="26"/>
      <c r="NDX9" s="7"/>
      <c r="NDY9" s="24"/>
      <c r="NDZ9" s="23"/>
      <c r="NEA9" s="25"/>
      <c r="NEB9" s="26"/>
      <c r="NEC9" s="7"/>
      <c r="NED9" s="24"/>
      <c r="NEE9" s="23"/>
      <c r="NEF9" s="25"/>
      <c r="NEG9" s="26"/>
      <c r="NEH9" s="7"/>
      <c r="NEI9" s="24"/>
      <c r="NEJ9" s="23"/>
      <c r="NEK9" s="25"/>
      <c r="NEL9" s="26"/>
      <c r="NEM9" s="7"/>
      <c r="NEN9" s="24"/>
      <c r="NEO9" s="23"/>
      <c r="NEP9" s="25"/>
      <c r="NEQ9" s="26"/>
      <c r="NER9" s="7"/>
      <c r="NES9" s="24"/>
      <c r="NET9" s="23"/>
      <c r="NEU9" s="25"/>
      <c r="NEV9" s="26"/>
      <c r="NEW9" s="7"/>
      <c r="NEX9" s="24"/>
      <c r="NEY9" s="23"/>
      <c r="NEZ9" s="25"/>
      <c r="NFA9" s="26"/>
      <c r="NFB9" s="7"/>
      <c r="NFC9" s="24"/>
      <c r="NFD9" s="23"/>
      <c r="NFE9" s="25"/>
      <c r="NFF9" s="26"/>
      <c r="NFG9" s="7"/>
      <c r="NFH9" s="24"/>
      <c r="NFI9" s="23"/>
      <c r="NFJ9" s="25"/>
      <c r="NFK9" s="26"/>
      <c r="NFL9" s="7"/>
      <c r="NFM9" s="24"/>
      <c r="NFN9" s="23"/>
      <c r="NFO9" s="25"/>
      <c r="NFP9" s="26"/>
      <c r="NFQ9" s="7"/>
      <c r="NFR9" s="24"/>
      <c r="NFS9" s="23"/>
      <c r="NFT9" s="25"/>
      <c r="NFU9" s="26"/>
      <c r="NFV9" s="7"/>
      <c r="NFW9" s="24"/>
      <c r="NFX9" s="23"/>
      <c r="NFY9" s="25"/>
      <c r="NFZ9" s="26"/>
      <c r="NGA9" s="7"/>
      <c r="NGB9" s="24"/>
      <c r="NGC9" s="23"/>
      <c r="NGD9" s="25"/>
      <c r="NGE9" s="26"/>
      <c r="NGF9" s="7"/>
      <c r="NGG9" s="24"/>
      <c r="NGH9" s="23"/>
      <c r="NGI9" s="25"/>
      <c r="NGJ9" s="26"/>
      <c r="NGK9" s="7"/>
      <c r="NGL9" s="24"/>
      <c r="NGM9" s="23"/>
      <c r="NGN9" s="25"/>
      <c r="NGO9" s="26"/>
      <c r="NGP9" s="7"/>
      <c r="NGQ9" s="24"/>
      <c r="NGR9" s="23"/>
      <c r="NGS9" s="25"/>
      <c r="NGT9" s="26"/>
      <c r="NGU9" s="7"/>
      <c r="NGV9" s="24"/>
      <c r="NGW9" s="23"/>
      <c r="NGX9" s="25"/>
      <c r="NGY9" s="26"/>
      <c r="NGZ9" s="7"/>
      <c r="NHA9" s="24"/>
      <c r="NHB9" s="23"/>
      <c r="NHC9" s="25"/>
      <c r="NHD9" s="26"/>
      <c r="NHE9" s="7"/>
      <c r="NHF9" s="24"/>
      <c r="NHG9" s="23"/>
      <c r="NHH9" s="25"/>
      <c r="NHI9" s="26"/>
      <c r="NHJ9" s="7"/>
      <c r="NHK9" s="24"/>
      <c r="NHL9" s="23"/>
      <c r="NHM9" s="25"/>
      <c r="NHN9" s="26"/>
      <c r="NHO9" s="7"/>
      <c r="NHP9" s="24"/>
      <c r="NHQ9" s="23"/>
      <c r="NHR9" s="25"/>
      <c r="NHS9" s="26"/>
      <c r="NHT9" s="7"/>
      <c r="NHU9" s="24"/>
      <c r="NHV9" s="23"/>
      <c r="NHW9" s="25"/>
      <c r="NHX9" s="26"/>
      <c r="NHY9" s="7"/>
      <c r="NHZ9" s="24"/>
      <c r="NIA9" s="23"/>
      <c r="NIB9" s="25"/>
      <c r="NIC9" s="26"/>
      <c r="NID9" s="7"/>
      <c r="NIE9" s="24"/>
      <c r="NIF9" s="23"/>
      <c r="NIG9" s="25"/>
      <c r="NIH9" s="26"/>
      <c r="NII9" s="7"/>
      <c r="NIJ9" s="24"/>
      <c r="NIK9" s="23"/>
      <c r="NIL9" s="25"/>
      <c r="NIM9" s="26"/>
      <c r="NIN9" s="7"/>
      <c r="NIO9" s="24"/>
      <c r="NIP9" s="23"/>
      <c r="NIQ9" s="25"/>
      <c r="NIR9" s="26"/>
      <c r="NIS9" s="7"/>
      <c r="NIT9" s="24"/>
      <c r="NIU9" s="23"/>
      <c r="NIV9" s="25"/>
      <c r="NIW9" s="26"/>
      <c r="NIX9" s="7"/>
      <c r="NIY9" s="24"/>
      <c r="NIZ9" s="23"/>
      <c r="NJA9" s="25"/>
      <c r="NJB9" s="26"/>
      <c r="NJC9" s="7"/>
      <c r="NJD9" s="24"/>
      <c r="NJE9" s="23"/>
      <c r="NJF9" s="25"/>
      <c r="NJG9" s="26"/>
      <c r="NJH9" s="7"/>
      <c r="NJI9" s="24"/>
      <c r="NJJ9" s="23"/>
      <c r="NJK9" s="25"/>
      <c r="NJL9" s="26"/>
      <c r="NJM9" s="7"/>
      <c r="NJN9" s="24"/>
      <c r="NJO9" s="23"/>
      <c r="NJP9" s="25"/>
      <c r="NJQ9" s="26"/>
      <c r="NJR9" s="7"/>
      <c r="NJS9" s="24"/>
      <c r="NJT9" s="23"/>
      <c r="NJU9" s="25"/>
      <c r="NJV9" s="26"/>
      <c r="NJW9" s="7"/>
      <c r="NJX9" s="24"/>
      <c r="NJY9" s="23"/>
      <c r="NJZ9" s="25"/>
      <c r="NKA9" s="26"/>
      <c r="NKB9" s="7"/>
      <c r="NKC9" s="24"/>
      <c r="NKD9" s="23"/>
      <c r="NKE9" s="25"/>
      <c r="NKF9" s="26"/>
      <c r="NKG9" s="7"/>
      <c r="NKH9" s="24"/>
      <c r="NKI9" s="23"/>
      <c r="NKJ9" s="25"/>
      <c r="NKK9" s="26"/>
      <c r="NKL9" s="7"/>
      <c r="NKM9" s="24"/>
      <c r="NKN9" s="23"/>
      <c r="NKO9" s="25"/>
      <c r="NKP9" s="26"/>
      <c r="NKQ9" s="7"/>
      <c r="NKR9" s="24"/>
      <c r="NKS9" s="23"/>
      <c r="NKT9" s="25"/>
      <c r="NKU9" s="26"/>
      <c r="NKV9" s="7"/>
      <c r="NKW9" s="24"/>
      <c r="NKX9" s="23"/>
      <c r="NKY9" s="25"/>
      <c r="NKZ9" s="26"/>
      <c r="NLA9" s="7"/>
      <c r="NLB9" s="24"/>
      <c r="NLC9" s="23"/>
      <c r="NLD9" s="25"/>
      <c r="NLE9" s="26"/>
      <c r="NLF9" s="7"/>
      <c r="NLG9" s="24"/>
      <c r="NLH9" s="23"/>
      <c r="NLI9" s="25"/>
      <c r="NLJ9" s="26"/>
      <c r="NLK9" s="7"/>
      <c r="NLL9" s="24"/>
      <c r="NLM9" s="23"/>
      <c r="NLN9" s="25"/>
      <c r="NLO9" s="26"/>
      <c r="NLP9" s="7"/>
      <c r="NLQ9" s="24"/>
      <c r="NLR9" s="23"/>
      <c r="NLS9" s="25"/>
      <c r="NLT9" s="26"/>
      <c r="NLU9" s="7"/>
      <c r="NLV9" s="24"/>
      <c r="NLW9" s="23"/>
      <c r="NLX9" s="25"/>
      <c r="NLY9" s="26"/>
      <c r="NLZ9" s="7"/>
      <c r="NMA9" s="24"/>
      <c r="NMB9" s="23"/>
      <c r="NMC9" s="25"/>
      <c r="NMD9" s="26"/>
      <c r="NME9" s="7"/>
      <c r="NMF9" s="24"/>
      <c r="NMG9" s="23"/>
      <c r="NMH9" s="25"/>
      <c r="NMI9" s="26"/>
      <c r="NMJ9" s="7"/>
      <c r="NMK9" s="24"/>
      <c r="NML9" s="23"/>
      <c r="NMM9" s="25"/>
      <c r="NMN9" s="26"/>
      <c r="NMO9" s="7"/>
      <c r="NMP9" s="24"/>
      <c r="NMQ9" s="23"/>
      <c r="NMR9" s="25"/>
      <c r="NMS9" s="26"/>
      <c r="NMT9" s="7"/>
      <c r="NMU9" s="24"/>
      <c r="NMV9" s="23"/>
      <c r="NMW9" s="25"/>
      <c r="NMX9" s="26"/>
      <c r="NMY9" s="7"/>
      <c r="NMZ9" s="24"/>
      <c r="NNA9" s="23"/>
      <c r="NNB9" s="25"/>
      <c r="NNC9" s="26"/>
      <c r="NND9" s="7"/>
      <c r="NNE9" s="24"/>
      <c r="NNF9" s="23"/>
      <c r="NNG9" s="25"/>
      <c r="NNH9" s="26"/>
      <c r="NNI9" s="7"/>
      <c r="NNJ9" s="24"/>
      <c r="NNK9" s="23"/>
      <c r="NNL9" s="25"/>
      <c r="NNM9" s="26"/>
      <c r="NNN9" s="7"/>
      <c r="NNO9" s="24"/>
      <c r="NNP9" s="23"/>
      <c r="NNQ9" s="25"/>
      <c r="NNR9" s="26"/>
      <c r="NNS9" s="7"/>
      <c r="NNT9" s="24"/>
      <c r="NNU9" s="23"/>
      <c r="NNV9" s="25"/>
      <c r="NNW9" s="26"/>
      <c r="NNX9" s="7"/>
      <c r="NNY9" s="24"/>
      <c r="NNZ9" s="23"/>
      <c r="NOA9" s="25"/>
      <c r="NOB9" s="26"/>
      <c r="NOC9" s="7"/>
      <c r="NOD9" s="24"/>
      <c r="NOE9" s="23"/>
      <c r="NOF9" s="25"/>
      <c r="NOG9" s="26"/>
      <c r="NOH9" s="7"/>
      <c r="NOI9" s="24"/>
      <c r="NOJ9" s="23"/>
      <c r="NOK9" s="25"/>
      <c r="NOL9" s="26"/>
      <c r="NOM9" s="7"/>
      <c r="NON9" s="24"/>
      <c r="NOO9" s="23"/>
      <c r="NOP9" s="25"/>
      <c r="NOQ9" s="26"/>
      <c r="NOR9" s="7"/>
      <c r="NOS9" s="24"/>
      <c r="NOT9" s="23"/>
      <c r="NOU9" s="25"/>
      <c r="NOV9" s="26"/>
      <c r="NOW9" s="7"/>
      <c r="NOX9" s="24"/>
      <c r="NOY9" s="23"/>
      <c r="NOZ9" s="25"/>
      <c r="NPA9" s="26"/>
      <c r="NPB9" s="7"/>
      <c r="NPC9" s="24"/>
      <c r="NPD9" s="23"/>
      <c r="NPE9" s="25"/>
      <c r="NPF9" s="26"/>
      <c r="NPG9" s="7"/>
      <c r="NPH9" s="24"/>
      <c r="NPI9" s="23"/>
      <c r="NPJ9" s="25"/>
      <c r="NPK9" s="26"/>
      <c r="NPL9" s="7"/>
      <c r="NPM9" s="24"/>
      <c r="NPN9" s="23"/>
      <c r="NPO9" s="25"/>
      <c r="NPP9" s="26"/>
      <c r="NPQ9" s="7"/>
      <c r="NPR9" s="24"/>
      <c r="NPS9" s="23"/>
      <c r="NPT9" s="25"/>
      <c r="NPU9" s="26"/>
      <c r="NPV9" s="7"/>
      <c r="NPW9" s="24"/>
      <c r="NPX9" s="23"/>
      <c r="NPY9" s="25"/>
      <c r="NPZ9" s="26"/>
      <c r="NQA9" s="7"/>
      <c r="NQB9" s="24"/>
      <c r="NQC9" s="23"/>
      <c r="NQD9" s="25"/>
      <c r="NQE9" s="26"/>
      <c r="NQF9" s="7"/>
      <c r="NQG9" s="24"/>
      <c r="NQH9" s="23"/>
      <c r="NQI9" s="25"/>
      <c r="NQJ9" s="26"/>
      <c r="NQK9" s="7"/>
      <c r="NQL9" s="24"/>
      <c r="NQM9" s="23"/>
      <c r="NQN9" s="25"/>
      <c r="NQO9" s="26"/>
      <c r="NQP9" s="7"/>
      <c r="NQQ9" s="24"/>
      <c r="NQR9" s="23"/>
      <c r="NQS9" s="25"/>
      <c r="NQT9" s="26"/>
      <c r="NQU9" s="7"/>
      <c r="NQV9" s="24"/>
      <c r="NQW9" s="23"/>
      <c r="NQX9" s="25"/>
      <c r="NQY9" s="26"/>
      <c r="NQZ9" s="7"/>
      <c r="NRA9" s="24"/>
      <c r="NRB9" s="23"/>
      <c r="NRC9" s="25"/>
      <c r="NRD9" s="26"/>
      <c r="NRE9" s="7"/>
      <c r="NRF9" s="24"/>
      <c r="NRG9" s="23"/>
      <c r="NRH9" s="25"/>
      <c r="NRI9" s="26"/>
      <c r="NRJ9" s="7"/>
      <c r="NRK9" s="24"/>
      <c r="NRL9" s="23"/>
      <c r="NRM9" s="25"/>
      <c r="NRN9" s="26"/>
      <c r="NRO9" s="7"/>
      <c r="NRP9" s="24"/>
      <c r="NRQ9" s="23"/>
      <c r="NRR9" s="25"/>
      <c r="NRS9" s="26"/>
      <c r="NRT9" s="7"/>
      <c r="NRU9" s="24"/>
      <c r="NRV9" s="23"/>
      <c r="NRW9" s="25"/>
      <c r="NRX9" s="26"/>
      <c r="NRY9" s="7"/>
      <c r="NRZ9" s="24"/>
      <c r="NSA9" s="23"/>
      <c r="NSB9" s="25"/>
      <c r="NSC9" s="26"/>
      <c r="NSD9" s="7"/>
      <c r="NSE9" s="24"/>
      <c r="NSF9" s="23"/>
      <c r="NSG9" s="25"/>
      <c r="NSH9" s="26"/>
      <c r="NSI9" s="7"/>
      <c r="NSJ9" s="24"/>
      <c r="NSK9" s="23"/>
      <c r="NSL9" s="25"/>
      <c r="NSM9" s="26"/>
      <c r="NSN9" s="7"/>
      <c r="NSO9" s="24"/>
      <c r="NSP9" s="23"/>
      <c r="NSQ9" s="25"/>
      <c r="NSR9" s="26"/>
      <c r="NSS9" s="7"/>
      <c r="NST9" s="24"/>
      <c r="NSU9" s="23"/>
      <c r="NSV9" s="25"/>
      <c r="NSW9" s="26"/>
      <c r="NSX9" s="7"/>
      <c r="NSY9" s="24"/>
      <c r="NSZ9" s="23"/>
      <c r="NTA9" s="25"/>
      <c r="NTB9" s="26"/>
      <c r="NTC9" s="7"/>
      <c r="NTD9" s="24"/>
      <c r="NTE9" s="23"/>
      <c r="NTF9" s="25"/>
      <c r="NTG9" s="26"/>
      <c r="NTH9" s="7"/>
      <c r="NTI9" s="24"/>
      <c r="NTJ9" s="23"/>
      <c r="NTK9" s="25"/>
      <c r="NTL9" s="26"/>
      <c r="NTM9" s="7"/>
      <c r="NTN9" s="24"/>
      <c r="NTO9" s="23"/>
      <c r="NTP9" s="25"/>
      <c r="NTQ9" s="26"/>
      <c r="NTR9" s="7"/>
      <c r="NTS9" s="24"/>
      <c r="NTT9" s="23"/>
      <c r="NTU9" s="25"/>
      <c r="NTV9" s="26"/>
      <c r="NTW9" s="7"/>
      <c r="NTX9" s="24"/>
      <c r="NTY9" s="23"/>
      <c r="NTZ9" s="25"/>
      <c r="NUA9" s="26"/>
      <c r="NUB9" s="7"/>
      <c r="NUC9" s="24"/>
      <c r="NUD9" s="23"/>
      <c r="NUE9" s="25"/>
      <c r="NUF9" s="26"/>
      <c r="NUG9" s="7"/>
      <c r="NUH9" s="24"/>
      <c r="NUI9" s="23"/>
      <c r="NUJ9" s="25"/>
      <c r="NUK9" s="26"/>
      <c r="NUL9" s="7"/>
      <c r="NUM9" s="24"/>
      <c r="NUN9" s="23"/>
      <c r="NUO9" s="25"/>
      <c r="NUP9" s="26"/>
      <c r="NUQ9" s="7"/>
      <c r="NUR9" s="24"/>
      <c r="NUS9" s="23"/>
      <c r="NUT9" s="25"/>
      <c r="NUU9" s="26"/>
      <c r="NUV9" s="7"/>
      <c r="NUW9" s="24"/>
      <c r="NUX9" s="23"/>
      <c r="NUY9" s="25"/>
      <c r="NUZ9" s="26"/>
      <c r="NVA9" s="7"/>
      <c r="NVB9" s="24"/>
      <c r="NVC9" s="23"/>
      <c r="NVD9" s="25"/>
      <c r="NVE9" s="26"/>
      <c r="NVF9" s="7"/>
      <c r="NVG9" s="24"/>
      <c r="NVH9" s="23"/>
      <c r="NVI9" s="25"/>
      <c r="NVJ9" s="26"/>
      <c r="NVK9" s="7"/>
      <c r="NVL9" s="24"/>
      <c r="NVM9" s="23"/>
      <c r="NVN9" s="25"/>
      <c r="NVO9" s="26"/>
      <c r="NVP9" s="7"/>
      <c r="NVQ9" s="24"/>
      <c r="NVR9" s="23"/>
      <c r="NVS9" s="25"/>
      <c r="NVT9" s="26"/>
      <c r="NVU9" s="7"/>
      <c r="NVV9" s="24"/>
      <c r="NVW9" s="23"/>
      <c r="NVX9" s="25"/>
      <c r="NVY9" s="26"/>
      <c r="NVZ9" s="7"/>
      <c r="NWA9" s="24"/>
      <c r="NWB9" s="23"/>
      <c r="NWC9" s="25"/>
      <c r="NWD9" s="26"/>
      <c r="NWE9" s="7"/>
      <c r="NWF9" s="24"/>
      <c r="NWG9" s="23"/>
      <c r="NWH9" s="25"/>
      <c r="NWI9" s="26"/>
      <c r="NWJ9" s="7"/>
      <c r="NWK9" s="24"/>
      <c r="NWL9" s="23"/>
      <c r="NWM9" s="25"/>
      <c r="NWN9" s="26"/>
      <c r="NWO9" s="7"/>
      <c r="NWP9" s="24"/>
      <c r="NWQ9" s="23"/>
      <c r="NWR9" s="25"/>
      <c r="NWS9" s="26"/>
      <c r="NWT9" s="7"/>
      <c r="NWU9" s="24"/>
      <c r="NWV9" s="23"/>
      <c r="NWW9" s="25"/>
      <c r="NWX9" s="26"/>
      <c r="NWY9" s="7"/>
      <c r="NWZ9" s="24"/>
      <c r="NXA9" s="23"/>
      <c r="NXB9" s="25"/>
      <c r="NXC9" s="26"/>
      <c r="NXD9" s="7"/>
      <c r="NXE9" s="24"/>
      <c r="NXF9" s="23"/>
      <c r="NXG9" s="25"/>
      <c r="NXH9" s="26"/>
      <c r="NXI9" s="7"/>
      <c r="NXJ9" s="24"/>
      <c r="NXK9" s="23"/>
      <c r="NXL9" s="25"/>
      <c r="NXM9" s="26"/>
      <c r="NXN9" s="7"/>
      <c r="NXO9" s="24"/>
      <c r="NXP9" s="23"/>
      <c r="NXQ9" s="25"/>
      <c r="NXR9" s="26"/>
      <c r="NXS9" s="7"/>
      <c r="NXT9" s="24"/>
      <c r="NXU9" s="23"/>
      <c r="NXV9" s="25"/>
      <c r="NXW9" s="26"/>
      <c r="NXX9" s="7"/>
      <c r="NXY9" s="24"/>
      <c r="NXZ9" s="23"/>
      <c r="NYA9" s="25"/>
      <c r="NYB9" s="26"/>
      <c r="NYC9" s="7"/>
      <c r="NYD9" s="24"/>
      <c r="NYE9" s="23"/>
      <c r="NYF9" s="25"/>
      <c r="NYG9" s="26"/>
      <c r="NYH9" s="7"/>
      <c r="NYI9" s="24"/>
      <c r="NYJ9" s="23"/>
      <c r="NYK9" s="25"/>
      <c r="NYL9" s="26"/>
      <c r="NYM9" s="7"/>
      <c r="NYN9" s="24"/>
      <c r="NYO9" s="23"/>
      <c r="NYP9" s="25"/>
      <c r="NYQ9" s="26"/>
      <c r="NYR9" s="7"/>
      <c r="NYS9" s="24"/>
      <c r="NYT9" s="23"/>
      <c r="NYU9" s="25"/>
      <c r="NYV9" s="26"/>
      <c r="NYW9" s="7"/>
      <c r="NYX9" s="24"/>
      <c r="NYY9" s="23"/>
      <c r="NYZ9" s="25"/>
      <c r="NZA9" s="26"/>
      <c r="NZB9" s="7"/>
      <c r="NZC9" s="24"/>
      <c r="NZD9" s="23"/>
      <c r="NZE9" s="25"/>
      <c r="NZF9" s="26"/>
      <c r="NZG9" s="7"/>
      <c r="NZH9" s="24"/>
      <c r="NZI9" s="23"/>
      <c r="NZJ9" s="25"/>
      <c r="NZK9" s="26"/>
      <c r="NZL9" s="7"/>
      <c r="NZM9" s="24"/>
      <c r="NZN9" s="23"/>
      <c r="NZO9" s="25"/>
      <c r="NZP9" s="26"/>
      <c r="NZQ9" s="7"/>
      <c r="NZR9" s="24"/>
      <c r="NZS9" s="23"/>
      <c r="NZT9" s="25"/>
      <c r="NZU9" s="26"/>
      <c r="NZV9" s="7"/>
      <c r="NZW9" s="24"/>
      <c r="NZX9" s="23"/>
      <c r="NZY9" s="25"/>
      <c r="NZZ9" s="26"/>
      <c r="OAA9" s="7"/>
      <c r="OAB9" s="24"/>
      <c r="OAC9" s="23"/>
      <c r="OAD9" s="25"/>
      <c r="OAE9" s="26"/>
      <c r="OAF9" s="7"/>
      <c r="OAG9" s="24"/>
      <c r="OAH9" s="23"/>
      <c r="OAI9" s="25"/>
      <c r="OAJ9" s="26"/>
      <c r="OAK9" s="7"/>
      <c r="OAL9" s="24"/>
      <c r="OAM9" s="23"/>
      <c r="OAN9" s="25"/>
      <c r="OAO9" s="26"/>
      <c r="OAP9" s="7"/>
      <c r="OAQ9" s="24"/>
      <c r="OAR9" s="23"/>
      <c r="OAS9" s="25"/>
      <c r="OAT9" s="26"/>
      <c r="OAU9" s="7"/>
      <c r="OAV9" s="24"/>
      <c r="OAW9" s="23"/>
      <c r="OAX9" s="25"/>
      <c r="OAY9" s="26"/>
      <c r="OAZ9" s="7"/>
      <c r="OBA9" s="24"/>
      <c r="OBB9" s="23"/>
      <c r="OBC9" s="25"/>
      <c r="OBD9" s="26"/>
      <c r="OBE9" s="7"/>
      <c r="OBF9" s="24"/>
      <c r="OBG9" s="23"/>
      <c r="OBH9" s="25"/>
      <c r="OBI9" s="26"/>
      <c r="OBJ9" s="7"/>
      <c r="OBK9" s="24"/>
      <c r="OBL9" s="23"/>
      <c r="OBM9" s="25"/>
      <c r="OBN9" s="26"/>
      <c r="OBO9" s="7"/>
      <c r="OBP9" s="24"/>
      <c r="OBQ9" s="23"/>
      <c r="OBR9" s="25"/>
      <c r="OBS9" s="26"/>
      <c r="OBT9" s="7"/>
      <c r="OBU9" s="24"/>
      <c r="OBV9" s="23"/>
      <c r="OBW9" s="25"/>
      <c r="OBX9" s="26"/>
      <c r="OBY9" s="7"/>
      <c r="OBZ9" s="24"/>
      <c r="OCA9" s="23"/>
      <c r="OCB9" s="25"/>
      <c r="OCC9" s="26"/>
      <c r="OCD9" s="7"/>
      <c r="OCE9" s="24"/>
      <c r="OCF9" s="23"/>
      <c r="OCG9" s="25"/>
      <c r="OCH9" s="26"/>
      <c r="OCI9" s="7"/>
      <c r="OCJ9" s="24"/>
      <c r="OCK9" s="23"/>
      <c r="OCL9" s="25"/>
      <c r="OCM9" s="26"/>
      <c r="OCN9" s="7"/>
      <c r="OCO9" s="24"/>
      <c r="OCP9" s="23"/>
      <c r="OCQ9" s="25"/>
      <c r="OCR9" s="26"/>
      <c r="OCS9" s="7"/>
      <c r="OCT9" s="24"/>
      <c r="OCU9" s="23"/>
      <c r="OCV9" s="25"/>
      <c r="OCW9" s="26"/>
      <c r="OCX9" s="7"/>
      <c r="OCY9" s="24"/>
      <c r="OCZ9" s="23"/>
      <c r="ODA9" s="25"/>
      <c r="ODB9" s="26"/>
      <c r="ODC9" s="7"/>
      <c r="ODD9" s="24"/>
      <c r="ODE9" s="23"/>
      <c r="ODF9" s="25"/>
      <c r="ODG9" s="26"/>
      <c r="ODH9" s="7"/>
      <c r="ODI9" s="24"/>
      <c r="ODJ9" s="23"/>
      <c r="ODK9" s="25"/>
      <c r="ODL9" s="26"/>
      <c r="ODM9" s="7"/>
      <c r="ODN9" s="24"/>
      <c r="ODO9" s="23"/>
      <c r="ODP9" s="25"/>
      <c r="ODQ9" s="26"/>
      <c r="ODR9" s="7"/>
      <c r="ODS9" s="24"/>
      <c r="ODT9" s="23"/>
      <c r="ODU9" s="25"/>
      <c r="ODV9" s="26"/>
      <c r="ODW9" s="7"/>
      <c r="ODX9" s="24"/>
      <c r="ODY9" s="23"/>
      <c r="ODZ9" s="25"/>
      <c r="OEA9" s="26"/>
      <c r="OEB9" s="7"/>
      <c r="OEC9" s="24"/>
      <c r="OED9" s="23"/>
      <c r="OEE9" s="25"/>
      <c r="OEF9" s="26"/>
      <c r="OEG9" s="7"/>
      <c r="OEH9" s="24"/>
      <c r="OEI9" s="23"/>
      <c r="OEJ9" s="25"/>
      <c r="OEK9" s="26"/>
      <c r="OEL9" s="7"/>
      <c r="OEM9" s="24"/>
      <c r="OEN9" s="23"/>
      <c r="OEO9" s="25"/>
      <c r="OEP9" s="26"/>
      <c r="OEQ9" s="7"/>
      <c r="OER9" s="24"/>
      <c r="OES9" s="23"/>
      <c r="OET9" s="25"/>
      <c r="OEU9" s="26"/>
      <c r="OEV9" s="7"/>
      <c r="OEW9" s="24"/>
      <c r="OEX9" s="23"/>
      <c r="OEY9" s="25"/>
      <c r="OEZ9" s="26"/>
      <c r="OFA9" s="7"/>
      <c r="OFB9" s="24"/>
      <c r="OFC9" s="23"/>
      <c r="OFD9" s="25"/>
      <c r="OFE9" s="26"/>
      <c r="OFF9" s="7"/>
      <c r="OFG9" s="24"/>
      <c r="OFH9" s="23"/>
      <c r="OFI9" s="25"/>
      <c r="OFJ9" s="26"/>
      <c r="OFK9" s="7"/>
      <c r="OFL9" s="24"/>
      <c r="OFM9" s="23"/>
      <c r="OFN9" s="25"/>
      <c r="OFO9" s="26"/>
      <c r="OFP9" s="7"/>
      <c r="OFQ9" s="24"/>
      <c r="OFR9" s="23"/>
      <c r="OFS9" s="25"/>
      <c r="OFT9" s="26"/>
      <c r="OFU9" s="7"/>
      <c r="OFV9" s="24"/>
      <c r="OFW9" s="23"/>
      <c r="OFX9" s="25"/>
      <c r="OFY9" s="26"/>
      <c r="OFZ9" s="7"/>
      <c r="OGA9" s="24"/>
      <c r="OGB9" s="23"/>
      <c r="OGC9" s="25"/>
      <c r="OGD9" s="26"/>
      <c r="OGE9" s="7"/>
      <c r="OGF9" s="24"/>
      <c r="OGG9" s="23"/>
      <c r="OGH9" s="25"/>
      <c r="OGI9" s="26"/>
      <c r="OGJ9" s="7"/>
      <c r="OGK9" s="24"/>
      <c r="OGL9" s="23"/>
      <c r="OGM9" s="25"/>
      <c r="OGN9" s="26"/>
      <c r="OGO9" s="7"/>
      <c r="OGP9" s="24"/>
      <c r="OGQ9" s="23"/>
      <c r="OGR9" s="25"/>
      <c r="OGS9" s="26"/>
      <c r="OGT9" s="7"/>
      <c r="OGU9" s="24"/>
      <c r="OGV9" s="23"/>
      <c r="OGW9" s="25"/>
      <c r="OGX9" s="26"/>
      <c r="OGY9" s="7"/>
      <c r="OGZ9" s="24"/>
      <c r="OHA9" s="23"/>
      <c r="OHB9" s="25"/>
      <c r="OHC9" s="26"/>
      <c r="OHD9" s="7"/>
      <c r="OHE9" s="24"/>
      <c r="OHF9" s="23"/>
      <c r="OHG9" s="25"/>
      <c r="OHH9" s="26"/>
      <c r="OHI9" s="7"/>
      <c r="OHJ9" s="24"/>
      <c r="OHK9" s="23"/>
      <c r="OHL9" s="25"/>
      <c r="OHM9" s="26"/>
      <c r="OHN9" s="7"/>
      <c r="OHO9" s="24"/>
      <c r="OHP9" s="23"/>
      <c r="OHQ9" s="25"/>
      <c r="OHR9" s="26"/>
      <c r="OHS9" s="7"/>
      <c r="OHT9" s="24"/>
      <c r="OHU9" s="23"/>
      <c r="OHV9" s="25"/>
      <c r="OHW9" s="26"/>
      <c r="OHX9" s="7"/>
      <c r="OHY9" s="24"/>
      <c r="OHZ9" s="23"/>
      <c r="OIA9" s="25"/>
      <c r="OIB9" s="26"/>
      <c r="OIC9" s="7"/>
      <c r="OID9" s="24"/>
      <c r="OIE9" s="23"/>
      <c r="OIF9" s="25"/>
      <c r="OIG9" s="26"/>
      <c r="OIH9" s="7"/>
      <c r="OII9" s="24"/>
      <c r="OIJ9" s="23"/>
      <c r="OIK9" s="25"/>
      <c r="OIL9" s="26"/>
      <c r="OIM9" s="7"/>
      <c r="OIN9" s="24"/>
      <c r="OIO9" s="23"/>
      <c r="OIP9" s="25"/>
      <c r="OIQ9" s="26"/>
      <c r="OIR9" s="7"/>
      <c r="OIS9" s="24"/>
      <c r="OIT9" s="23"/>
      <c r="OIU9" s="25"/>
      <c r="OIV9" s="26"/>
      <c r="OIW9" s="7"/>
      <c r="OIX9" s="24"/>
      <c r="OIY9" s="23"/>
      <c r="OIZ9" s="25"/>
      <c r="OJA9" s="26"/>
      <c r="OJB9" s="7"/>
      <c r="OJC9" s="24"/>
      <c r="OJD9" s="23"/>
      <c r="OJE9" s="25"/>
      <c r="OJF9" s="26"/>
      <c r="OJG9" s="7"/>
      <c r="OJH9" s="24"/>
      <c r="OJI9" s="23"/>
      <c r="OJJ9" s="25"/>
      <c r="OJK9" s="26"/>
      <c r="OJL9" s="7"/>
      <c r="OJM9" s="24"/>
      <c r="OJN9" s="23"/>
      <c r="OJO9" s="25"/>
      <c r="OJP9" s="26"/>
      <c r="OJQ9" s="7"/>
      <c r="OJR9" s="24"/>
      <c r="OJS9" s="23"/>
      <c r="OJT9" s="25"/>
      <c r="OJU9" s="26"/>
      <c r="OJV9" s="7"/>
      <c r="OJW9" s="24"/>
      <c r="OJX9" s="23"/>
      <c r="OJY9" s="25"/>
      <c r="OJZ9" s="26"/>
      <c r="OKA9" s="7"/>
      <c r="OKB9" s="24"/>
      <c r="OKC9" s="23"/>
      <c r="OKD9" s="25"/>
      <c r="OKE9" s="26"/>
      <c r="OKF9" s="7"/>
      <c r="OKG9" s="24"/>
      <c r="OKH9" s="23"/>
      <c r="OKI9" s="25"/>
      <c r="OKJ9" s="26"/>
      <c r="OKK9" s="7"/>
      <c r="OKL9" s="24"/>
      <c r="OKM9" s="23"/>
      <c r="OKN9" s="25"/>
      <c r="OKO9" s="26"/>
      <c r="OKP9" s="7"/>
      <c r="OKQ9" s="24"/>
      <c r="OKR9" s="23"/>
      <c r="OKS9" s="25"/>
      <c r="OKT9" s="26"/>
      <c r="OKU9" s="7"/>
      <c r="OKV9" s="24"/>
      <c r="OKW9" s="23"/>
      <c r="OKX9" s="25"/>
      <c r="OKY9" s="26"/>
      <c r="OKZ9" s="7"/>
      <c r="OLA9" s="24"/>
      <c r="OLB9" s="23"/>
      <c r="OLC9" s="25"/>
      <c r="OLD9" s="26"/>
      <c r="OLE9" s="7"/>
      <c r="OLF9" s="24"/>
      <c r="OLG9" s="23"/>
      <c r="OLH9" s="25"/>
      <c r="OLI9" s="26"/>
      <c r="OLJ9" s="7"/>
      <c r="OLK9" s="24"/>
      <c r="OLL9" s="23"/>
      <c r="OLM9" s="25"/>
      <c r="OLN9" s="26"/>
      <c r="OLO9" s="7"/>
      <c r="OLP9" s="24"/>
      <c r="OLQ9" s="23"/>
      <c r="OLR9" s="25"/>
      <c r="OLS9" s="26"/>
      <c r="OLT9" s="7"/>
      <c r="OLU9" s="24"/>
      <c r="OLV9" s="23"/>
      <c r="OLW9" s="25"/>
      <c r="OLX9" s="26"/>
      <c r="OLY9" s="7"/>
      <c r="OLZ9" s="24"/>
      <c r="OMA9" s="23"/>
      <c r="OMB9" s="25"/>
      <c r="OMC9" s="26"/>
      <c r="OMD9" s="7"/>
      <c r="OME9" s="24"/>
      <c r="OMF9" s="23"/>
      <c r="OMG9" s="25"/>
      <c r="OMH9" s="26"/>
      <c r="OMI9" s="7"/>
      <c r="OMJ9" s="24"/>
      <c r="OMK9" s="23"/>
      <c r="OML9" s="25"/>
      <c r="OMM9" s="26"/>
      <c r="OMN9" s="7"/>
      <c r="OMO9" s="24"/>
      <c r="OMP9" s="23"/>
      <c r="OMQ9" s="25"/>
      <c r="OMR9" s="26"/>
      <c r="OMS9" s="7"/>
      <c r="OMT9" s="24"/>
      <c r="OMU9" s="23"/>
      <c r="OMV9" s="25"/>
      <c r="OMW9" s="26"/>
      <c r="OMX9" s="7"/>
      <c r="OMY9" s="24"/>
      <c r="OMZ9" s="23"/>
      <c r="ONA9" s="25"/>
      <c r="ONB9" s="26"/>
      <c r="ONC9" s="7"/>
      <c r="OND9" s="24"/>
      <c r="ONE9" s="23"/>
      <c r="ONF9" s="25"/>
      <c r="ONG9" s="26"/>
      <c r="ONH9" s="7"/>
      <c r="ONI9" s="24"/>
      <c r="ONJ9" s="23"/>
      <c r="ONK9" s="25"/>
      <c r="ONL9" s="26"/>
      <c r="ONM9" s="7"/>
      <c r="ONN9" s="24"/>
      <c r="ONO9" s="23"/>
      <c r="ONP9" s="25"/>
      <c r="ONQ9" s="26"/>
      <c r="ONR9" s="7"/>
      <c r="ONS9" s="24"/>
      <c r="ONT9" s="23"/>
      <c r="ONU9" s="25"/>
      <c r="ONV9" s="26"/>
      <c r="ONW9" s="7"/>
      <c r="ONX9" s="24"/>
      <c r="ONY9" s="23"/>
      <c r="ONZ9" s="25"/>
      <c r="OOA9" s="26"/>
      <c r="OOB9" s="7"/>
      <c r="OOC9" s="24"/>
      <c r="OOD9" s="23"/>
      <c r="OOE9" s="25"/>
      <c r="OOF9" s="26"/>
      <c r="OOG9" s="7"/>
      <c r="OOH9" s="24"/>
      <c r="OOI9" s="23"/>
      <c r="OOJ9" s="25"/>
      <c r="OOK9" s="26"/>
      <c r="OOL9" s="7"/>
      <c r="OOM9" s="24"/>
      <c r="OON9" s="23"/>
      <c r="OOO9" s="25"/>
      <c r="OOP9" s="26"/>
      <c r="OOQ9" s="7"/>
      <c r="OOR9" s="24"/>
      <c r="OOS9" s="23"/>
      <c r="OOT9" s="25"/>
      <c r="OOU9" s="26"/>
      <c r="OOV9" s="7"/>
      <c r="OOW9" s="24"/>
      <c r="OOX9" s="23"/>
      <c r="OOY9" s="25"/>
      <c r="OOZ9" s="26"/>
      <c r="OPA9" s="7"/>
      <c r="OPB9" s="24"/>
      <c r="OPC9" s="23"/>
      <c r="OPD9" s="25"/>
      <c r="OPE9" s="26"/>
      <c r="OPF9" s="7"/>
      <c r="OPG9" s="24"/>
      <c r="OPH9" s="23"/>
      <c r="OPI9" s="25"/>
      <c r="OPJ9" s="26"/>
      <c r="OPK9" s="7"/>
      <c r="OPL9" s="24"/>
      <c r="OPM9" s="23"/>
      <c r="OPN9" s="25"/>
      <c r="OPO9" s="26"/>
      <c r="OPP9" s="7"/>
      <c r="OPQ9" s="24"/>
      <c r="OPR9" s="23"/>
      <c r="OPS9" s="25"/>
      <c r="OPT9" s="26"/>
      <c r="OPU9" s="7"/>
      <c r="OPV9" s="24"/>
      <c r="OPW9" s="23"/>
      <c r="OPX9" s="25"/>
      <c r="OPY9" s="26"/>
      <c r="OPZ9" s="7"/>
      <c r="OQA9" s="24"/>
      <c r="OQB9" s="23"/>
      <c r="OQC9" s="25"/>
      <c r="OQD9" s="26"/>
      <c r="OQE9" s="7"/>
      <c r="OQF9" s="24"/>
      <c r="OQG9" s="23"/>
      <c r="OQH9" s="25"/>
      <c r="OQI9" s="26"/>
      <c r="OQJ9" s="7"/>
      <c r="OQK9" s="24"/>
      <c r="OQL9" s="23"/>
      <c r="OQM9" s="25"/>
      <c r="OQN9" s="26"/>
      <c r="OQO9" s="7"/>
      <c r="OQP9" s="24"/>
      <c r="OQQ9" s="23"/>
      <c r="OQR9" s="25"/>
      <c r="OQS9" s="26"/>
      <c r="OQT9" s="7"/>
      <c r="OQU9" s="24"/>
      <c r="OQV9" s="23"/>
      <c r="OQW9" s="25"/>
      <c r="OQX9" s="26"/>
      <c r="OQY9" s="7"/>
      <c r="OQZ9" s="24"/>
      <c r="ORA9" s="23"/>
      <c r="ORB9" s="25"/>
      <c r="ORC9" s="26"/>
      <c r="ORD9" s="7"/>
      <c r="ORE9" s="24"/>
      <c r="ORF9" s="23"/>
      <c r="ORG9" s="25"/>
      <c r="ORH9" s="26"/>
      <c r="ORI9" s="7"/>
      <c r="ORJ9" s="24"/>
      <c r="ORK9" s="23"/>
      <c r="ORL9" s="25"/>
      <c r="ORM9" s="26"/>
      <c r="ORN9" s="7"/>
      <c r="ORO9" s="24"/>
      <c r="ORP9" s="23"/>
      <c r="ORQ9" s="25"/>
      <c r="ORR9" s="26"/>
      <c r="ORS9" s="7"/>
      <c r="ORT9" s="24"/>
      <c r="ORU9" s="23"/>
      <c r="ORV9" s="25"/>
      <c r="ORW9" s="26"/>
      <c r="ORX9" s="7"/>
      <c r="ORY9" s="24"/>
      <c r="ORZ9" s="23"/>
      <c r="OSA9" s="25"/>
      <c r="OSB9" s="26"/>
      <c r="OSC9" s="7"/>
      <c r="OSD9" s="24"/>
      <c r="OSE9" s="23"/>
      <c r="OSF9" s="25"/>
      <c r="OSG9" s="26"/>
      <c r="OSH9" s="7"/>
      <c r="OSI9" s="24"/>
      <c r="OSJ9" s="23"/>
      <c r="OSK9" s="25"/>
      <c r="OSL9" s="26"/>
      <c r="OSM9" s="7"/>
      <c r="OSN9" s="24"/>
      <c r="OSO9" s="23"/>
      <c r="OSP9" s="25"/>
      <c r="OSQ9" s="26"/>
      <c r="OSR9" s="7"/>
      <c r="OSS9" s="24"/>
      <c r="OST9" s="23"/>
      <c r="OSU9" s="25"/>
      <c r="OSV9" s="26"/>
      <c r="OSW9" s="7"/>
      <c r="OSX9" s="24"/>
      <c r="OSY9" s="23"/>
      <c r="OSZ9" s="25"/>
      <c r="OTA9" s="26"/>
      <c r="OTB9" s="7"/>
      <c r="OTC9" s="24"/>
      <c r="OTD9" s="23"/>
      <c r="OTE9" s="25"/>
      <c r="OTF9" s="26"/>
      <c r="OTG9" s="7"/>
      <c r="OTH9" s="24"/>
      <c r="OTI9" s="23"/>
      <c r="OTJ9" s="25"/>
      <c r="OTK9" s="26"/>
      <c r="OTL9" s="7"/>
      <c r="OTM9" s="24"/>
      <c r="OTN9" s="23"/>
      <c r="OTO9" s="25"/>
      <c r="OTP9" s="26"/>
      <c r="OTQ9" s="7"/>
      <c r="OTR9" s="24"/>
      <c r="OTS9" s="23"/>
      <c r="OTT9" s="25"/>
      <c r="OTU9" s="26"/>
      <c r="OTV9" s="7"/>
      <c r="OTW9" s="24"/>
      <c r="OTX9" s="23"/>
      <c r="OTY9" s="25"/>
      <c r="OTZ9" s="26"/>
      <c r="OUA9" s="7"/>
      <c r="OUB9" s="24"/>
      <c r="OUC9" s="23"/>
      <c r="OUD9" s="25"/>
      <c r="OUE9" s="26"/>
      <c r="OUF9" s="7"/>
      <c r="OUG9" s="24"/>
      <c r="OUH9" s="23"/>
      <c r="OUI9" s="25"/>
      <c r="OUJ9" s="26"/>
      <c r="OUK9" s="7"/>
      <c r="OUL9" s="24"/>
      <c r="OUM9" s="23"/>
      <c r="OUN9" s="25"/>
      <c r="OUO9" s="26"/>
      <c r="OUP9" s="7"/>
      <c r="OUQ9" s="24"/>
      <c r="OUR9" s="23"/>
      <c r="OUS9" s="25"/>
      <c r="OUT9" s="26"/>
      <c r="OUU9" s="7"/>
      <c r="OUV9" s="24"/>
      <c r="OUW9" s="23"/>
      <c r="OUX9" s="25"/>
      <c r="OUY9" s="26"/>
      <c r="OUZ9" s="7"/>
      <c r="OVA9" s="24"/>
      <c r="OVB9" s="23"/>
      <c r="OVC9" s="25"/>
      <c r="OVD9" s="26"/>
      <c r="OVE9" s="7"/>
      <c r="OVF9" s="24"/>
      <c r="OVG9" s="23"/>
      <c r="OVH9" s="25"/>
      <c r="OVI9" s="26"/>
      <c r="OVJ9" s="7"/>
      <c r="OVK9" s="24"/>
      <c r="OVL9" s="23"/>
      <c r="OVM9" s="25"/>
      <c r="OVN9" s="26"/>
      <c r="OVO9" s="7"/>
      <c r="OVP9" s="24"/>
      <c r="OVQ9" s="23"/>
      <c r="OVR9" s="25"/>
      <c r="OVS9" s="26"/>
      <c r="OVT9" s="7"/>
      <c r="OVU9" s="24"/>
      <c r="OVV9" s="23"/>
      <c r="OVW9" s="25"/>
      <c r="OVX9" s="26"/>
      <c r="OVY9" s="7"/>
      <c r="OVZ9" s="24"/>
      <c r="OWA9" s="23"/>
      <c r="OWB9" s="25"/>
      <c r="OWC9" s="26"/>
      <c r="OWD9" s="7"/>
      <c r="OWE9" s="24"/>
      <c r="OWF9" s="23"/>
      <c r="OWG9" s="25"/>
      <c r="OWH9" s="26"/>
      <c r="OWI9" s="7"/>
      <c r="OWJ9" s="24"/>
      <c r="OWK9" s="23"/>
      <c r="OWL9" s="25"/>
      <c r="OWM9" s="26"/>
      <c r="OWN9" s="7"/>
      <c r="OWO9" s="24"/>
      <c r="OWP9" s="23"/>
      <c r="OWQ9" s="25"/>
      <c r="OWR9" s="26"/>
      <c r="OWS9" s="7"/>
      <c r="OWT9" s="24"/>
      <c r="OWU9" s="23"/>
      <c r="OWV9" s="25"/>
      <c r="OWW9" s="26"/>
      <c r="OWX9" s="7"/>
      <c r="OWY9" s="24"/>
      <c r="OWZ9" s="23"/>
      <c r="OXA9" s="25"/>
      <c r="OXB9" s="26"/>
      <c r="OXC9" s="7"/>
      <c r="OXD9" s="24"/>
      <c r="OXE9" s="23"/>
      <c r="OXF9" s="25"/>
      <c r="OXG9" s="26"/>
      <c r="OXH9" s="7"/>
      <c r="OXI9" s="24"/>
      <c r="OXJ9" s="23"/>
      <c r="OXK9" s="25"/>
      <c r="OXL9" s="26"/>
      <c r="OXM9" s="7"/>
      <c r="OXN9" s="24"/>
      <c r="OXO9" s="23"/>
      <c r="OXP9" s="25"/>
      <c r="OXQ9" s="26"/>
      <c r="OXR9" s="7"/>
      <c r="OXS9" s="24"/>
      <c r="OXT9" s="23"/>
      <c r="OXU9" s="25"/>
      <c r="OXV9" s="26"/>
      <c r="OXW9" s="7"/>
      <c r="OXX9" s="24"/>
      <c r="OXY9" s="23"/>
      <c r="OXZ9" s="25"/>
      <c r="OYA9" s="26"/>
      <c r="OYB9" s="7"/>
      <c r="OYC9" s="24"/>
      <c r="OYD9" s="23"/>
      <c r="OYE9" s="25"/>
      <c r="OYF9" s="26"/>
      <c r="OYG9" s="7"/>
      <c r="OYH9" s="24"/>
      <c r="OYI9" s="23"/>
      <c r="OYJ9" s="25"/>
      <c r="OYK9" s="26"/>
      <c r="OYL9" s="7"/>
      <c r="OYM9" s="24"/>
      <c r="OYN9" s="23"/>
      <c r="OYO9" s="25"/>
      <c r="OYP9" s="26"/>
      <c r="OYQ9" s="7"/>
      <c r="OYR9" s="24"/>
      <c r="OYS9" s="23"/>
      <c r="OYT9" s="25"/>
      <c r="OYU9" s="26"/>
      <c r="OYV9" s="7"/>
      <c r="OYW9" s="24"/>
      <c r="OYX9" s="23"/>
      <c r="OYY9" s="25"/>
      <c r="OYZ9" s="26"/>
      <c r="OZA9" s="7"/>
      <c r="OZB9" s="24"/>
      <c r="OZC9" s="23"/>
      <c r="OZD9" s="25"/>
      <c r="OZE9" s="26"/>
      <c r="OZF9" s="7"/>
      <c r="OZG9" s="24"/>
      <c r="OZH9" s="23"/>
      <c r="OZI9" s="25"/>
      <c r="OZJ9" s="26"/>
      <c r="OZK9" s="7"/>
      <c r="OZL9" s="24"/>
      <c r="OZM9" s="23"/>
      <c r="OZN9" s="25"/>
      <c r="OZO9" s="26"/>
      <c r="OZP9" s="7"/>
      <c r="OZQ9" s="24"/>
      <c r="OZR9" s="23"/>
      <c r="OZS9" s="25"/>
      <c r="OZT9" s="26"/>
      <c r="OZU9" s="7"/>
      <c r="OZV9" s="24"/>
      <c r="OZW9" s="23"/>
      <c r="OZX9" s="25"/>
      <c r="OZY9" s="26"/>
      <c r="OZZ9" s="7"/>
      <c r="PAA9" s="24"/>
      <c r="PAB9" s="23"/>
      <c r="PAC9" s="25"/>
      <c r="PAD9" s="26"/>
      <c r="PAE9" s="7"/>
      <c r="PAF9" s="24"/>
      <c r="PAG9" s="23"/>
      <c r="PAH9" s="25"/>
      <c r="PAI9" s="26"/>
      <c r="PAJ9" s="7"/>
      <c r="PAK9" s="24"/>
      <c r="PAL9" s="23"/>
      <c r="PAM9" s="25"/>
      <c r="PAN9" s="26"/>
      <c r="PAO9" s="7"/>
      <c r="PAP9" s="24"/>
      <c r="PAQ9" s="23"/>
      <c r="PAR9" s="25"/>
      <c r="PAS9" s="26"/>
      <c r="PAT9" s="7"/>
      <c r="PAU9" s="24"/>
      <c r="PAV9" s="23"/>
      <c r="PAW9" s="25"/>
      <c r="PAX9" s="26"/>
      <c r="PAY9" s="7"/>
      <c r="PAZ9" s="24"/>
      <c r="PBA9" s="23"/>
      <c r="PBB9" s="25"/>
      <c r="PBC9" s="26"/>
      <c r="PBD9" s="7"/>
      <c r="PBE9" s="24"/>
      <c r="PBF9" s="23"/>
      <c r="PBG9" s="25"/>
      <c r="PBH9" s="26"/>
      <c r="PBI9" s="7"/>
      <c r="PBJ9" s="24"/>
      <c r="PBK9" s="23"/>
      <c r="PBL9" s="25"/>
      <c r="PBM9" s="26"/>
      <c r="PBN9" s="7"/>
      <c r="PBO9" s="24"/>
      <c r="PBP9" s="23"/>
      <c r="PBQ9" s="25"/>
      <c r="PBR9" s="26"/>
      <c r="PBS9" s="7"/>
      <c r="PBT9" s="24"/>
      <c r="PBU9" s="23"/>
      <c r="PBV9" s="25"/>
      <c r="PBW9" s="26"/>
      <c r="PBX9" s="7"/>
      <c r="PBY9" s="24"/>
      <c r="PBZ9" s="23"/>
      <c r="PCA9" s="25"/>
      <c r="PCB9" s="26"/>
      <c r="PCC9" s="7"/>
      <c r="PCD9" s="24"/>
      <c r="PCE9" s="23"/>
      <c r="PCF9" s="25"/>
      <c r="PCG9" s="26"/>
      <c r="PCH9" s="7"/>
      <c r="PCI9" s="24"/>
      <c r="PCJ9" s="23"/>
      <c r="PCK9" s="25"/>
      <c r="PCL9" s="26"/>
      <c r="PCM9" s="7"/>
      <c r="PCN9" s="24"/>
      <c r="PCO9" s="23"/>
      <c r="PCP9" s="25"/>
      <c r="PCQ9" s="26"/>
      <c r="PCR9" s="7"/>
      <c r="PCS9" s="24"/>
      <c r="PCT9" s="23"/>
      <c r="PCU9" s="25"/>
      <c r="PCV9" s="26"/>
      <c r="PCW9" s="7"/>
      <c r="PCX9" s="24"/>
      <c r="PCY9" s="23"/>
      <c r="PCZ9" s="25"/>
      <c r="PDA9" s="26"/>
      <c r="PDB9" s="7"/>
      <c r="PDC9" s="24"/>
      <c r="PDD9" s="23"/>
      <c r="PDE9" s="25"/>
      <c r="PDF9" s="26"/>
      <c r="PDG9" s="7"/>
      <c r="PDH9" s="24"/>
      <c r="PDI9" s="23"/>
      <c r="PDJ9" s="25"/>
      <c r="PDK9" s="26"/>
      <c r="PDL9" s="7"/>
      <c r="PDM9" s="24"/>
      <c r="PDN9" s="23"/>
      <c r="PDO9" s="25"/>
      <c r="PDP9" s="26"/>
      <c r="PDQ9" s="7"/>
      <c r="PDR9" s="24"/>
      <c r="PDS9" s="23"/>
      <c r="PDT9" s="25"/>
      <c r="PDU9" s="26"/>
      <c r="PDV9" s="7"/>
      <c r="PDW9" s="24"/>
      <c r="PDX9" s="23"/>
      <c r="PDY9" s="25"/>
      <c r="PDZ9" s="26"/>
      <c r="PEA9" s="7"/>
      <c r="PEB9" s="24"/>
      <c r="PEC9" s="23"/>
      <c r="PED9" s="25"/>
      <c r="PEE9" s="26"/>
      <c r="PEF9" s="7"/>
      <c r="PEG9" s="24"/>
      <c r="PEH9" s="23"/>
      <c r="PEI9" s="25"/>
      <c r="PEJ9" s="26"/>
      <c r="PEK9" s="7"/>
      <c r="PEL9" s="24"/>
      <c r="PEM9" s="23"/>
      <c r="PEN9" s="25"/>
      <c r="PEO9" s="26"/>
      <c r="PEP9" s="7"/>
      <c r="PEQ9" s="24"/>
      <c r="PER9" s="23"/>
      <c r="PES9" s="25"/>
      <c r="PET9" s="26"/>
      <c r="PEU9" s="7"/>
      <c r="PEV9" s="24"/>
      <c r="PEW9" s="23"/>
      <c r="PEX9" s="25"/>
      <c r="PEY9" s="26"/>
      <c r="PEZ9" s="7"/>
      <c r="PFA9" s="24"/>
      <c r="PFB9" s="23"/>
      <c r="PFC9" s="25"/>
      <c r="PFD9" s="26"/>
      <c r="PFE9" s="7"/>
      <c r="PFF9" s="24"/>
      <c r="PFG9" s="23"/>
      <c r="PFH9" s="25"/>
      <c r="PFI9" s="26"/>
      <c r="PFJ9" s="7"/>
      <c r="PFK9" s="24"/>
      <c r="PFL9" s="23"/>
      <c r="PFM9" s="25"/>
      <c r="PFN9" s="26"/>
      <c r="PFO9" s="7"/>
      <c r="PFP9" s="24"/>
      <c r="PFQ9" s="23"/>
      <c r="PFR9" s="25"/>
      <c r="PFS9" s="26"/>
      <c r="PFT9" s="7"/>
      <c r="PFU9" s="24"/>
      <c r="PFV9" s="23"/>
      <c r="PFW9" s="25"/>
      <c r="PFX9" s="26"/>
      <c r="PFY9" s="7"/>
      <c r="PFZ9" s="24"/>
      <c r="PGA9" s="23"/>
      <c r="PGB9" s="25"/>
      <c r="PGC9" s="26"/>
      <c r="PGD9" s="7"/>
      <c r="PGE9" s="24"/>
      <c r="PGF9" s="23"/>
      <c r="PGG9" s="25"/>
      <c r="PGH9" s="26"/>
      <c r="PGI9" s="7"/>
      <c r="PGJ9" s="24"/>
      <c r="PGK9" s="23"/>
      <c r="PGL9" s="25"/>
      <c r="PGM9" s="26"/>
      <c r="PGN9" s="7"/>
      <c r="PGO9" s="24"/>
      <c r="PGP9" s="23"/>
      <c r="PGQ9" s="25"/>
      <c r="PGR9" s="26"/>
      <c r="PGS9" s="7"/>
      <c r="PGT9" s="24"/>
      <c r="PGU9" s="23"/>
      <c r="PGV9" s="25"/>
      <c r="PGW9" s="26"/>
      <c r="PGX9" s="7"/>
      <c r="PGY9" s="24"/>
      <c r="PGZ9" s="23"/>
      <c r="PHA9" s="25"/>
      <c r="PHB9" s="26"/>
      <c r="PHC9" s="7"/>
      <c r="PHD9" s="24"/>
      <c r="PHE9" s="23"/>
      <c r="PHF9" s="25"/>
      <c r="PHG9" s="26"/>
      <c r="PHH9" s="7"/>
      <c r="PHI9" s="24"/>
      <c r="PHJ9" s="23"/>
      <c r="PHK9" s="25"/>
      <c r="PHL9" s="26"/>
      <c r="PHM9" s="7"/>
      <c r="PHN9" s="24"/>
      <c r="PHO9" s="23"/>
      <c r="PHP9" s="25"/>
      <c r="PHQ9" s="26"/>
      <c r="PHR9" s="7"/>
      <c r="PHS9" s="24"/>
      <c r="PHT9" s="23"/>
      <c r="PHU9" s="25"/>
      <c r="PHV9" s="26"/>
      <c r="PHW9" s="7"/>
      <c r="PHX9" s="24"/>
      <c r="PHY9" s="23"/>
      <c r="PHZ9" s="25"/>
      <c r="PIA9" s="26"/>
      <c r="PIB9" s="7"/>
      <c r="PIC9" s="24"/>
      <c r="PID9" s="23"/>
      <c r="PIE9" s="25"/>
      <c r="PIF9" s="26"/>
      <c r="PIG9" s="7"/>
      <c r="PIH9" s="24"/>
      <c r="PII9" s="23"/>
      <c r="PIJ9" s="25"/>
      <c r="PIK9" s="26"/>
      <c r="PIL9" s="7"/>
      <c r="PIM9" s="24"/>
      <c r="PIN9" s="23"/>
      <c r="PIO9" s="25"/>
      <c r="PIP9" s="26"/>
      <c r="PIQ9" s="7"/>
      <c r="PIR9" s="24"/>
      <c r="PIS9" s="23"/>
      <c r="PIT9" s="25"/>
      <c r="PIU9" s="26"/>
      <c r="PIV9" s="7"/>
      <c r="PIW9" s="24"/>
      <c r="PIX9" s="23"/>
      <c r="PIY9" s="25"/>
      <c r="PIZ9" s="26"/>
      <c r="PJA9" s="7"/>
      <c r="PJB9" s="24"/>
      <c r="PJC9" s="23"/>
      <c r="PJD9" s="25"/>
      <c r="PJE9" s="26"/>
      <c r="PJF9" s="7"/>
      <c r="PJG9" s="24"/>
      <c r="PJH9" s="23"/>
      <c r="PJI9" s="25"/>
      <c r="PJJ9" s="26"/>
      <c r="PJK9" s="7"/>
      <c r="PJL9" s="24"/>
      <c r="PJM9" s="23"/>
      <c r="PJN9" s="25"/>
      <c r="PJO9" s="26"/>
      <c r="PJP9" s="7"/>
      <c r="PJQ9" s="24"/>
      <c r="PJR9" s="23"/>
      <c r="PJS9" s="25"/>
      <c r="PJT9" s="26"/>
      <c r="PJU9" s="7"/>
      <c r="PJV9" s="24"/>
      <c r="PJW9" s="23"/>
      <c r="PJX9" s="25"/>
      <c r="PJY9" s="26"/>
      <c r="PJZ9" s="7"/>
      <c r="PKA9" s="24"/>
      <c r="PKB9" s="23"/>
      <c r="PKC9" s="25"/>
      <c r="PKD9" s="26"/>
      <c r="PKE9" s="7"/>
      <c r="PKF9" s="24"/>
      <c r="PKG9" s="23"/>
      <c r="PKH9" s="25"/>
      <c r="PKI9" s="26"/>
      <c r="PKJ9" s="7"/>
      <c r="PKK9" s="24"/>
      <c r="PKL9" s="23"/>
      <c r="PKM9" s="25"/>
      <c r="PKN9" s="26"/>
      <c r="PKO9" s="7"/>
      <c r="PKP9" s="24"/>
      <c r="PKQ9" s="23"/>
      <c r="PKR9" s="25"/>
      <c r="PKS9" s="26"/>
      <c r="PKT9" s="7"/>
      <c r="PKU9" s="24"/>
      <c r="PKV9" s="23"/>
      <c r="PKW9" s="25"/>
      <c r="PKX9" s="26"/>
      <c r="PKY9" s="7"/>
      <c r="PKZ9" s="24"/>
      <c r="PLA9" s="23"/>
      <c r="PLB9" s="25"/>
      <c r="PLC9" s="26"/>
      <c r="PLD9" s="7"/>
      <c r="PLE9" s="24"/>
      <c r="PLF9" s="23"/>
      <c r="PLG9" s="25"/>
      <c r="PLH9" s="26"/>
      <c r="PLI9" s="7"/>
      <c r="PLJ9" s="24"/>
      <c r="PLK9" s="23"/>
      <c r="PLL9" s="25"/>
      <c r="PLM9" s="26"/>
      <c r="PLN9" s="7"/>
      <c r="PLO9" s="24"/>
      <c r="PLP9" s="23"/>
      <c r="PLQ9" s="25"/>
      <c r="PLR9" s="26"/>
      <c r="PLS9" s="7"/>
      <c r="PLT9" s="24"/>
      <c r="PLU9" s="23"/>
      <c r="PLV9" s="25"/>
      <c r="PLW9" s="26"/>
      <c r="PLX9" s="7"/>
      <c r="PLY9" s="24"/>
      <c r="PLZ9" s="23"/>
      <c r="PMA9" s="25"/>
      <c r="PMB9" s="26"/>
      <c r="PMC9" s="7"/>
      <c r="PMD9" s="24"/>
      <c r="PME9" s="23"/>
      <c r="PMF9" s="25"/>
      <c r="PMG9" s="26"/>
      <c r="PMH9" s="7"/>
      <c r="PMI9" s="24"/>
      <c r="PMJ9" s="23"/>
      <c r="PMK9" s="25"/>
      <c r="PML9" s="26"/>
      <c r="PMM9" s="7"/>
      <c r="PMN9" s="24"/>
      <c r="PMO9" s="23"/>
      <c r="PMP9" s="25"/>
      <c r="PMQ9" s="26"/>
      <c r="PMR9" s="7"/>
      <c r="PMS9" s="24"/>
      <c r="PMT9" s="23"/>
      <c r="PMU9" s="25"/>
      <c r="PMV9" s="26"/>
      <c r="PMW9" s="7"/>
      <c r="PMX9" s="24"/>
      <c r="PMY9" s="23"/>
      <c r="PMZ9" s="25"/>
      <c r="PNA9" s="26"/>
      <c r="PNB9" s="7"/>
      <c r="PNC9" s="24"/>
      <c r="PND9" s="23"/>
      <c r="PNE9" s="25"/>
      <c r="PNF9" s="26"/>
      <c r="PNG9" s="7"/>
      <c r="PNH9" s="24"/>
      <c r="PNI9" s="23"/>
      <c r="PNJ9" s="25"/>
      <c r="PNK9" s="26"/>
      <c r="PNL9" s="7"/>
      <c r="PNM9" s="24"/>
      <c r="PNN9" s="23"/>
      <c r="PNO9" s="25"/>
      <c r="PNP9" s="26"/>
      <c r="PNQ9" s="7"/>
      <c r="PNR9" s="24"/>
      <c r="PNS9" s="23"/>
      <c r="PNT9" s="25"/>
      <c r="PNU9" s="26"/>
      <c r="PNV9" s="7"/>
      <c r="PNW9" s="24"/>
      <c r="PNX9" s="23"/>
      <c r="PNY9" s="25"/>
      <c r="PNZ9" s="26"/>
      <c r="POA9" s="7"/>
      <c r="POB9" s="24"/>
      <c r="POC9" s="23"/>
      <c r="POD9" s="25"/>
      <c r="POE9" s="26"/>
      <c r="POF9" s="7"/>
      <c r="POG9" s="24"/>
      <c r="POH9" s="23"/>
      <c r="POI9" s="25"/>
      <c r="POJ9" s="26"/>
      <c r="POK9" s="7"/>
      <c r="POL9" s="24"/>
      <c r="POM9" s="23"/>
      <c r="PON9" s="25"/>
      <c r="POO9" s="26"/>
      <c r="POP9" s="7"/>
      <c r="POQ9" s="24"/>
      <c r="POR9" s="23"/>
      <c r="POS9" s="25"/>
      <c r="POT9" s="26"/>
      <c r="POU9" s="7"/>
      <c r="POV9" s="24"/>
      <c r="POW9" s="23"/>
      <c r="POX9" s="25"/>
      <c r="POY9" s="26"/>
      <c r="POZ9" s="7"/>
      <c r="PPA9" s="24"/>
      <c r="PPB9" s="23"/>
      <c r="PPC9" s="25"/>
      <c r="PPD9" s="26"/>
      <c r="PPE9" s="7"/>
      <c r="PPF9" s="24"/>
      <c r="PPG9" s="23"/>
      <c r="PPH9" s="25"/>
      <c r="PPI9" s="26"/>
      <c r="PPJ9" s="7"/>
      <c r="PPK9" s="24"/>
      <c r="PPL9" s="23"/>
      <c r="PPM9" s="25"/>
      <c r="PPN9" s="26"/>
      <c r="PPO9" s="7"/>
      <c r="PPP9" s="24"/>
      <c r="PPQ9" s="23"/>
      <c r="PPR9" s="25"/>
      <c r="PPS9" s="26"/>
      <c r="PPT9" s="7"/>
      <c r="PPU9" s="24"/>
      <c r="PPV9" s="23"/>
      <c r="PPW9" s="25"/>
      <c r="PPX9" s="26"/>
      <c r="PPY9" s="7"/>
      <c r="PPZ9" s="24"/>
      <c r="PQA9" s="23"/>
      <c r="PQB9" s="25"/>
      <c r="PQC9" s="26"/>
      <c r="PQD9" s="7"/>
      <c r="PQE9" s="24"/>
      <c r="PQF9" s="23"/>
      <c r="PQG9" s="25"/>
      <c r="PQH9" s="26"/>
      <c r="PQI9" s="7"/>
      <c r="PQJ9" s="24"/>
      <c r="PQK9" s="23"/>
      <c r="PQL9" s="25"/>
      <c r="PQM9" s="26"/>
      <c r="PQN9" s="7"/>
      <c r="PQO9" s="24"/>
      <c r="PQP9" s="23"/>
      <c r="PQQ9" s="25"/>
      <c r="PQR9" s="26"/>
      <c r="PQS9" s="7"/>
      <c r="PQT9" s="24"/>
      <c r="PQU9" s="23"/>
      <c r="PQV9" s="25"/>
      <c r="PQW9" s="26"/>
      <c r="PQX9" s="7"/>
      <c r="PQY9" s="24"/>
      <c r="PQZ9" s="23"/>
      <c r="PRA9" s="25"/>
      <c r="PRB9" s="26"/>
      <c r="PRC9" s="7"/>
      <c r="PRD9" s="24"/>
      <c r="PRE9" s="23"/>
      <c r="PRF9" s="25"/>
      <c r="PRG9" s="26"/>
      <c r="PRH9" s="7"/>
      <c r="PRI9" s="24"/>
      <c r="PRJ9" s="23"/>
      <c r="PRK9" s="25"/>
      <c r="PRL9" s="26"/>
      <c r="PRM9" s="7"/>
      <c r="PRN9" s="24"/>
      <c r="PRO9" s="23"/>
      <c r="PRP9" s="25"/>
      <c r="PRQ9" s="26"/>
      <c r="PRR9" s="7"/>
      <c r="PRS9" s="24"/>
      <c r="PRT9" s="23"/>
      <c r="PRU9" s="25"/>
      <c r="PRV9" s="26"/>
      <c r="PRW9" s="7"/>
      <c r="PRX9" s="24"/>
      <c r="PRY9" s="23"/>
      <c r="PRZ9" s="25"/>
      <c r="PSA9" s="26"/>
      <c r="PSB9" s="7"/>
      <c r="PSC9" s="24"/>
      <c r="PSD9" s="23"/>
      <c r="PSE9" s="25"/>
      <c r="PSF9" s="26"/>
      <c r="PSG9" s="7"/>
      <c r="PSH9" s="24"/>
      <c r="PSI9" s="23"/>
      <c r="PSJ9" s="25"/>
      <c r="PSK9" s="26"/>
      <c r="PSL9" s="7"/>
      <c r="PSM9" s="24"/>
      <c r="PSN9" s="23"/>
      <c r="PSO9" s="25"/>
      <c r="PSP9" s="26"/>
      <c r="PSQ9" s="7"/>
      <c r="PSR9" s="24"/>
      <c r="PSS9" s="23"/>
      <c r="PST9" s="25"/>
      <c r="PSU9" s="26"/>
      <c r="PSV9" s="7"/>
      <c r="PSW9" s="24"/>
      <c r="PSX9" s="23"/>
      <c r="PSY9" s="25"/>
      <c r="PSZ9" s="26"/>
      <c r="PTA9" s="7"/>
      <c r="PTB9" s="24"/>
      <c r="PTC9" s="23"/>
      <c r="PTD9" s="25"/>
      <c r="PTE9" s="26"/>
      <c r="PTF9" s="7"/>
      <c r="PTG9" s="24"/>
      <c r="PTH9" s="23"/>
      <c r="PTI9" s="25"/>
      <c r="PTJ9" s="26"/>
      <c r="PTK9" s="7"/>
      <c r="PTL9" s="24"/>
      <c r="PTM9" s="23"/>
      <c r="PTN9" s="25"/>
      <c r="PTO9" s="26"/>
      <c r="PTP9" s="7"/>
      <c r="PTQ9" s="24"/>
      <c r="PTR9" s="23"/>
      <c r="PTS9" s="25"/>
      <c r="PTT9" s="26"/>
      <c r="PTU9" s="7"/>
      <c r="PTV9" s="24"/>
      <c r="PTW9" s="23"/>
      <c r="PTX9" s="25"/>
      <c r="PTY9" s="26"/>
      <c r="PTZ9" s="7"/>
      <c r="PUA9" s="24"/>
      <c r="PUB9" s="23"/>
      <c r="PUC9" s="25"/>
      <c r="PUD9" s="26"/>
      <c r="PUE9" s="7"/>
      <c r="PUF9" s="24"/>
      <c r="PUG9" s="23"/>
      <c r="PUH9" s="25"/>
      <c r="PUI9" s="26"/>
      <c r="PUJ9" s="7"/>
      <c r="PUK9" s="24"/>
      <c r="PUL9" s="23"/>
      <c r="PUM9" s="25"/>
      <c r="PUN9" s="26"/>
      <c r="PUO9" s="7"/>
      <c r="PUP9" s="24"/>
      <c r="PUQ9" s="23"/>
      <c r="PUR9" s="25"/>
      <c r="PUS9" s="26"/>
      <c r="PUT9" s="7"/>
      <c r="PUU9" s="24"/>
      <c r="PUV9" s="23"/>
      <c r="PUW9" s="25"/>
      <c r="PUX9" s="26"/>
      <c r="PUY9" s="7"/>
      <c r="PUZ9" s="24"/>
      <c r="PVA9" s="23"/>
      <c r="PVB9" s="25"/>
      <c r="PVC9" s="26"/>
      <c r="PVD9" s="7"/>
      <c r="PVE9" s="24"/>
      <c r="PVF9" s="23"/>
      <c r="PVG9" s="25"/>
      <c r="PVH9" s="26"/>
      <c r="PVI9" s="7"/>
      <c r="PVJ9" s="24"/>
      <c r="PVK9" s="23"/>
      <c r="PVL9" s="25"/>
      <c r="PVM9" s="26"/>
      <c r="PVN9" s="7"/>
      <c r="PVO9" s="24"/>
      <c r="PVP9" s="23"/>
      <c r="PVQ9" s="25"/>
      <c r="PVR9" s="26"/>
      <c r="PVS9" s="7"/>
      <c r="PVT9" s="24"/>
      <c r="PVU9" s="23"/>
      <c r="PVV9" s="25"/>
      <c r="PVW9" s="26"/>
      <c r="PVX9" s="7"/>
      <c r="PVY9" s="24"/>
      <c r="PVZ9" s="23"/>
      <c r="PWA9" s="25"/>
      <c r="PWB9" s="26"/>
      <c r="PWC9" s="7"/>
      <c r="PWD9" s="24"/>
      <c r="PWE9" s="23"/>
      <c r="PWF9" s="25"/>
      <c r="PWG9" s="26"/>
      <c r="PWH9" s="7"/>
      <c r="PWI9" s="24"/>
      <c r="PWJ9" s="23"/>
      <c r="PWK9" s="25"/>
      <c r="PWL9" s="26"/>
      <c r="PWM9" s="7"/>
      <c r="PWN9" s="24"/>
      <c r="PWO9" s="23"/>
      <c r="PWP9" s="25"/>
      <c r="PWQ9" s="26"/>
      <c r="PWR9" s="7"/>
      <c r="PWS9" s="24"/>
      <c r="PWT9" s="23"/>
      <c r="PWU9" s="25"/>
      <c r="PWV9" s="26"/>
      <c r="PWW9" s="7"/>
      <c r="PWX9" s="24"/>
      <c r="PWY9" s="23"/>
      <c r="PWZ9" s="25"/>
      <c r="PXA9" s="26"/>
      <c r="PXB9" s="7"/>
      <c r="PXC9" s="24"/>
      <c r="PXD9" s="23"/>
      <c r="PXE9" s="25"/>
      <c r="PXF9" s="26"/>
      <c r="PXG9" s="7"/>
      <c r="PXH9" s="24"/>
      <c r="PXI9" s="23"/>
      <c r="PXJ9" s="25"/>
      <c r="PXK9" s="26"/>
      <c r="PXL9" s="7"/>
      <c r="PXM9" s="24"/>
      <c r="PXN9" s="23"/>
      <c r="PXO9" s="25"/>
      <c r="PXP9" s="26"/>
      <c r="PXQ9" s="7"/>
      <c r="PXR9" s="24"/>
      <c r="PXS9" s="23"/>
      <c r="PXT9" s="25"/>
      <c r="PXU9" s="26"/>
      <c r="PXV9" s="7"/>
      <c r="PXW9" s="24"/>
      <c r="PXX9" s="23"/>
      <c r="PXY9" s="25"/>
      <c r="PXZ9" s="26"/>
      <c r="PYA9" s="7"/>
      <c r="PYB9" s="24"/>
      <c r="PYC9" s="23"/>
      <c r="PYD9" s="25"/>
      <c r="PYE9" s="26"/>
      <c r="PYF9" s="7"/>
      <c r="PYG9" s="24"/>
      <c r="PYH9" s="23"/>
      <c r="PYI9" s="25"/>
      <c r="PYJ9" s="26"/>
      <c r="PYK9" s="7"/>
      <c r="PYL9" s="24"/>
      <c r="PYM9" s="23"/>
      <c r="PYN9" s="25"/>
      <c r="PYO9" s="26"/>
      <c r="PYP9" s="7"/>
      <c r="PYQ9" s="24"/>
      <c r="PYR9" s="23"/>
      <c r="PYS9" s="25"/>
      <c r="PYT9" s="26"/>
      <c r="PYU9" s="7"/>
      <c r="PYV9" s="24"/>
      <c r="PYW9" s="23"/>
      <c r="PYX9" s="25"/>
      <c r="PYY9" s="26"/>
      <c r="PYZ9" s="7"/>
      <c r="PZA9" s="24"/>
      <c r="PZB9" s="23"/>
      <c r="PZC9" s="25"/>
      <c r="PZD9" s="26"/>
      <c r="PZE9" s="7"/>
      <c r="PZF9" s="24"/>
      <c r="PZG9" s="23"/>
      <c r="PZH9" s="25"/>
      <c r="PZI9" s="26"/>
      <c r="PZJ9" s="7"/>
      <c r="PZK9" s="24"/>
      <c r="PZL9" s="23"/>
      <c r="PZM9" s="25"/>
      <c r="PZN9" s="26"/>
      <c r="PZO9" s="7"/>
      <c r="PZP9" s="24"/>
      <c r="PZQ9" s="23"/>
      <c r="PZR9" s="25"/>
      <c r="PZS9" s="26"/>
      <c r="PZT9" s="7"/>
      <c r="PZU9" s="24"/>
      <c r="PZV9" s="23"/>
      <c r="PZW9" s="25"/>
      <c r="PZX9" s="26"/>
      <c r="PZY9" s="7"/>
      <c r="PZZ9" s="24"/>
      <c r="QAA9" s="23"/>
      <c r="QAB9" s="25"/>
      <c r="QAC9" s="26"/>
      <c r="QAD9" s="7"/>
      <c r="QAE9" s="24"/>
      <c r="QAF9" s="23"/>
      <c r="QAG9" s="25"/>
      <c r="QAH9" s="26"/>
      <c r="QAI9" s="7"/>
      <c r="QAJ9" s="24"/>
      <c r="QAK9" s="23"/>
      <c r="QAL9" s="25"/>
      <c r="QAM9" s="26"/>
      <c r="QAN9" s="7"/>
      <c r="QAO9" s="24"/>
      <c r="QAP9" s="23"/>
      <c r="QAQ9" s="25"/>
      <c r="QAR9" s="26"/>
      <c r="QAS9" s="7"/>
      <c r="QAT9" s="24"/>
      <c r="QAU9" s="23"/>
      <c r="QAV9" s="25"/>
      <c r="QAW9" s="26"/>
      <c r="QAX9" s="7"/>
      <c r="QAY9" s="24"/>
      <c r="QAZ9" s="23"/>
      <c r="QBA9" s="25"/>
      <c r="QBB9" s="26"/>
      <c r="QBC9" s="7"/>
      <c r="QBD9" s="24"/>
      <c r="QBE9" s="23"/>
      <c r="QBF9" s="25"/>
      <c r="QBG9" s="26"/>
      <c r="QBH9" s="7"/>
      <c r="QBI9" s="24"/>
      <c r="QBJ9" s="23"/>
      <c r="QBK9" s="25"/>
      <c r="QBL9" s="26"/>
      <c r="QBM9" s="7"/>
      <c r="QBN9" s="24"/>
      <c r="QBO9" s="23"/>
      <c r="QBP9" s="25"/>
      <c r="QBQ9" s="26"/>
      <c r="QBR9" s="7"/>
      <c r="QBS9" s="24"/>
      <c r="QBT9" s="23"/>
      <c r="QBU9" s="25"/>
      <c r="QBV9" s="26"/>
      <c r="QBW9" s="7"/>
      <c r="QBX9" s="24"/>
      <c r="QBY9" s="23"/>
      <c r="QBZ9" s="25"/>
      <c r="QCA9" s="26"/>
      <c r="QCB9" s="7"/>
      <c r="QCC9" s="24"/>
      <c r="QCD9" s="23"/>
      <c r="QCE9" s="25"/>
      <c r="QCF9" s="26"/>
      <c r="QCG9" s="7"/>
      <c r="QCH9" s="24"/>
      <c r="QCI9" s="23"/>
      <c r="QCJ9" s="25"/>
      <c r="QCK9" s="26"/>
      <c r="QCL9" s="7"/>
      <c r="QCM9" s="24"/>
      <c r="QCN9" s="23"/>
      <c r="QCO9" s="25"/>
      <c r="QCP9" s="26"/>
      <c r="QCQ9" s="7"/>
      <c r="QCR9" s="24"/>
      <c r="QCS9" s="23"/>
      <c r="QCT9" s="25"/>
      <c r="QCU9" s="26"/>
      <c r="QCV9" s="7"/>
      <c r="QCW9" s="24"/>
      <c r="QCX9" s="23"/>
      <c r="QCY9" s="25"/>
      <c r="QCZ9" s="26"/>
      <c r="QDA9" s="7"/>
      <c r="QDB9" s="24"/>
      <c r="QDC9" s="23"/>
      <c r="QDD9" s="25"/>
      <c r="QDE9" s="26"/>
      <c r="QDF9" s="7"/>
      <c r="QDG9" s="24"/>
      <c r="QDH9" s="23"/>
      <c r="QDI9" s="25"/>
      <c r="QDJ9" s="26"/>
      <c r="QDK9" s="7"/>
      <c r="QDL9" s="24"/>
      <c r="QDM9" s="23"/>
      <c r="QDN9" s="25"/>
      <c r="QDO9" s="26"/>
      <c r="QDP9" s="7"/>
      <c r="QDQ9" s="24"/>
      <c r="QDR9" s="23"/>
      <c r="QDS9" s="25"/>
      <c r="QDT9" s="26"/>
      <c r="QDU9" s="7"/>
      <c r="QDV9" s="24"/>
      <c r="QDW9" s="23"/>
      <c r="QDX9" s="25"/>
      <c r="QDY9" s="26"/>
      <c r="QDZ9" s="7"/>
      <c r="QEA9" s="24"/>
      <c r="QEB9" s="23"/>
      <c r="QEC9" s="25"/>
      <c r="QED9" s="26"/>
      <c r="QEE9" s="7"/>
      <c r="QEF9" s="24"/>
      <c r="QEG9" s="23"/>
      <c r="QEH9" s="25"/>
      <c r="QEI9" s="26"/>
      <c r="QEJ9" s="7"/>
      <c r="QEK9" s="24"/>
      <c r="QEL9" s="23"/>
      <c r="QEM9" s="25"/>
      <c r="QEN9" s="26"/>
      <c r="QEO9" s="7"/>
      <c r="QEP9" s="24"/>
      <c r="QEQ9" s="23"/>
      <c r="QER9" s="25"/>
      <c r="QES9" s="26"/>
      <c r="QET9" s="7"/>
      <c r="QEU9" s="24"/>
      <c r="QEV9" s="23"/>
      <c r="QEW9" s="25"/>
      <c r="QEX9" s="26"/>
      <c r="QEY9" s="7"/>
      <c r="QEZ9" s="24"/>
      <c r="QFA9" s="23"/>
      <c r="QFB9" s="25"/>
      <c r="QFC9" s="26"/>
      <c r="QFD9" s="7"/>
      <c r="QFE9" s="24"/>
      <c r="QFF9" s="23"/>
      <c r="QFG9" s="25"/>
      <c r="QFH9" s="26"/>
      <c r="QFI9" s="7"/>
      <c r="QFJ9" s="24"/>
      <c r="QFK9" s="23"/>
      <c r="QFL9" s="25"/>
      <c r="QFM9" s="26"/>
      <c r="QFN9" s="7"/>
      <c r="QFO9" s="24"/>
      <c r="QFP9" s="23"/>
      <c r="QFQ9" s="25"/>
      <c r="QFR9" s="26"/>
      <c r="QFS9" s="7"/>
      <c r="QFT9" s="24"/>
      <c r="QFU9" s="23"/>
      <c r="QFV9" s="25"/>
      <c r="QFW9" s="26"/>
      <c r="QFX9" s="7"/>
      <c r="QFY9" s="24"/>
      <c r="QFZ9" s="23"/>
      <c r="QGA9" s="25"/>
      <c r="QGB9" s="26"/>
      <c r="QGC9" s="7"/>
      <c r="QGD9" s="24"/>
      <c r="QGE9" s="23"/>
      <c r="QGF9" s="25"/>
      <c r="QGG9" s="26"/>
      <c r="QGH9" s="7"/>
      <c r="QGI9" s="24"/>
      <c r="QGJ9" s="23"/>
      <c r="QGK9" s="25"/>
      <c r="QGL9" s="26"/>
      <c r="QGM9" s="7"/>
      <c r="QGN9" s="24"/>
      <c r="QGO9" s="23"/>
      <c r="QGP9" s="25"/>
      <c r="QGQ9" s="26"/>
      <c r="QGR9" s="7"/>
      <c r="QGS9" s="24"/>
      <c r="QGT9" s="23"/>
      <c r="QGU9" s="25"/>
      <c r="QGV9" s="26"/>
      <c r="QGW9" s="7"/>
      <c r="QGX9" s="24"/>
      <c r="QGY9" s="23"/>
      <c r="QGZ9" s="25"/>
      <c r="QHA9" s="26"/>
      <c r="QHB9" s="7"/>
      <c r="QHC9" s="24"/>
      <c r="QHD9" s="23"/>
      <c r="QHE9" s="25"/>
      <c r="QHF9" s="26"/>
      <c r="QHG9" s="7"/>
      <c r="QHH9" s="24"/>
      <c r="QHI9" s="23"/>
      <c r="QHJ9" s="25"/>
      <c r="QHK9" s="26"/>
      <c r="QHL9" s="7"/>
      <c r="QHM9" s="24"/>
      <c r="QHN9" s="23"/>
      <c r="QHO9" s="25"/>
      <c r="QHP9" s="26"/>
      <c r="QHQ9" s="7"/>
      <c r="QHR9" s="24"/>
      <c r="QHS9" s="23"/>
      <c r="QHT9" s="25"/>
      <c r="QHU9" s="26"/>
      <c r="QHV9" s="7"/>
      <c r="QHW9" s="24"/>
      <c r="QHX9" s="23"/>
      <c r="QHY9" s="25"/>
      <c r="QHZ9" s="26"/>
      <c r="QIA9" s="7"/>
      <c r="QIB9" s="24"/>
      <c r="QIC9" s="23"/>
      <c r="QID9" s="25"/>
      <c r="QIE9" s="26"/>
      <c r="QIF9" s="7"/>
      <c r="QIG9" s="24"/>
      <c r="QIH9" s="23"/>
      <c r="QII9" s="25"/>
      <c r="QIJ9" s="26"/>
      <c r="QIK9" s="7"/>
      <c r="QIL9" s="24"/>
      <c r="QIM9" s="23"/>
      <c r="QIN9" s="25"/>
      <c r="QIO9" s="26"/>
      <c r="QIP9" s="7"/>
      <c r="QIQ9" s="24"/>
      <c r="QIR9" s="23"/>
      <c r="QIS9" s="25"/>
      <c r="QIT9" s="26"/>
      <c r="QIU9" s="7"/>
      <c r="QIV9" s="24"/>
      <c r="QIW9" s="23"/>
      <c r="QIX9" s="25"/>
      <c r="QIY9" s="26"/>
      <c r="QIZ9" s="7"/>
      <c r="QJA9" s="24"/>
      <c r="QJB9" s="23"/>
      <c r="QJC9" s="25"/>
      <c r="QJD9" s="26"/>
      <c r="QJE9" s="7"/>
      <c r="QJF9" s="24"/>
      <c r="QJG9" s="23"/>
      <c r="QJH9" s="25"/>
      <c r="QJI9" s="26"/>
      <c r="QJJ9" s="7"/>
      <c r="QJK9" s="24"/>
      <c r="QJL9" s="23"/>
      <c r="QJM9" s="25"/>
      <c r="QJN9" s="26"/>
      <c r="QJO9" s="7"/>
      <c r="QJP9" s="24"/>
      <c r="QJQ9" s="23"/>
      <c r="QJR9" s="25"/>
      <c r="QJS9" s="26"/>
      <c r="QJT9" s="7"/>
      <c r="QJU9" s="24"/>
      <c r="QJV9" s="23"/>
      <c r="QJW9" s="25"/>
      <c r="QJX9" s="26"/>
      <c r="QJY9" s="7"/>
      <c r="QJZ9" s="24"/>
      <c r="QKA9" s="23"/>
      <c r="QKB9" s="25"/>
      <c r="QKC9" s="26"/>
      <c r="QKD9" s="7"/>
      <c r="QKE9" s="24"/>
      <c r="QKF9" s="23"/>
      <c r="QKG9" s="25"/>
      <c r="QKH9" s="26"/>
      <c r="QKI9" s="7"/>
      <c r="QKJ9" s="24"/>
      <c r="QKK9" s="23"/>
      <c r="QKL9" s="25"/>
      <c r="QKM9" s="26"/>
      <c r="QKN9" s="7"/>
      <c r="QKO9" s="24"/>
      <c r="QKP9" s="23"/>
      <c r="QKQ9" s="25"/>
      <c r="QKR9" s="26"/>
      <c r="QKS9" s="7"/>
      <c r="QKT9" s="24"/>
      <c r="QKU9" s="23"/>
      <c r="QKV9" s="25"/>
      <c r="QKW9" s="26"/>
      <c r="QKX9" s="7"/>
      <c r="QKY9" s="24"/>
      <c r="QKZ9" s="23"/>
      <c r="QLA9" s="25"/>
      <c r="QLB9" s="26"/>
      <c r="QLC9" s="7"/>
      <c r="QLD9" s="24"/>
      <c r="QLE9" s="23"/>
      <c r="QLF9" s="25"/>
      <c r="QLG9" s="26"/>
      <c r="QLH9" s="7"/>
      <c r="QLI9" s="24"/>
      <c r="QLJ9" s="23"/>
      <c r="QLK9" s="25"/>
      <c r="QLL9" s="26"/>
      <c r="QLM9" s="7"/>
      <c r="QLN9" s="24"/>
      <c r="QLO9" s="23"/>
      <c r="QLP9" s="25"/>
      <c r="QLQ9" s="26"/>
      <c r="QLR9" s="7"/>
      <c r="QLS9" s="24"/>
      <c r="QLT9" s="23"/>
      <c r="QLU9" s="25"/>
      <c r="QLV9" s="26"/>
      <c r="QLW9" s="7"/>
      <c r="QLX9" s="24"/>
      <c r="QLY9" s="23"/>
      <c r="QLZ9" s="25"/>
      <c r="QMA9" s="26"/>
      <c r="QMB9" s="7"/>
      <c r="QMC9" s="24"/>
      <c r="QMD9" s="23"/>
      <c r="QME9" s="25"/>
      <c r="QMF9" s="26"/>
      <c r="QMG9" s="7"/>
      <c r="QMH9" s="24"/>
      <c r="QMI9" s="23"/>
      <c r="QMJ9" s="25"/>
      <c r="QMK9" s="26"/>
      <c r="QML9" s="7"/>
      <c r="QMM9" s="24"/>
      <c r="QMN9" s="23"/>
      <c r="QMO9" s="25"/>
      <c r="QMP9" s="26"/>
      <c r="QMQ9" s="7"/>
      <c r="QMR9" s="24"/>
      <c r="QMS9" s="23"/>
      <c r="QMT9" s="25"/>
      <c r="QMU9" s="26"/>
      <c r="QMV9" s="7"/>
      <c r="QMW9" s="24"/>
      <c r="QMX9" s="23"/>
      <c r="QMY9" s="25"/>
      <c r="QMZ9" s="26"/>
      <c r="QNA9" s="7"/>
      <c r="QNB9" s="24"/>
      <c r="QNC9" s="23"/>
      <c r="QND9" s="25"/>
      <c r="QNE9" s="26"/>
      <c r="QNF9" s="7"/>
      <c r="QNG9" s="24"/>
      <c r="QNH9" s="23"/>
      <c r="QNI9" s="25"/>
      <c r="QNJ9" s="26"/>
      <c r="QNK9" s="7"/>
      <c r="QNL9" s="24"/>
      <c r="QNM9" s="23"/>
      <c r="QNN9" s="25"/>
      <c r="QNO9" s="26"/>
      <c r="QNP9" s="7"/>
      <c r="QNQ9" s="24"/>
      <c r="QNR9" s="23"/>
      <c r="QNS9" s="25"/>
      <c r="QNT9" s="26"/>
      <c r="QNU9" s="7"/>
      <c r="QNV9" s="24"/>
      <c r="QNW9" s="23"/>
      <c r="QNX9" s="25"/>
      <c r="QNY9" s="26"/>
      <c r="QNZ9" s="7"/>
      <c r="QOA9" s="24"/>
      <c r="QOB9" s="23"/>
      <c r="QOC9" s="25"/>
      <c r="QOD9" s="26"/>
      <c r="QOE9" s="7"/>
      <c r="QOF9" s="24"/>
      <c r="QOG9" s="23"/>
      <c r="QOH9" s="25"/>
      <c r="QOI9" s="26"/>
      <c r="QOJ9" s="7"/>
      <c r="QOK9" s="24"/>
      <c r="QOL9" s="23"/>
      <c r="QOM9" s="25"/>
      <c r="QON9" s="26"/>
      <c r="QOO9" s="7"/>
      <c r="QOP9" s="24"/>
      <c r="QOQ9" s="23"/>
      <c r="QOR9" s="25"/>
      <c r="QOS9" s="26"/>
      <c r="QOT9" s="7"/>
      <c r="QOU9" s="24"/>
      <c r="QOV9" s="23"/>
      <c r="QOW9" s="25"/>
      <c r="QOX9" s="26"/>
      <c r="QOY9" s="7"/>
      <c r="QOZ9" s="24"/>
      <c r="QPA9" s="23"/>
      <c r="QPB9" s="25"/>
      <c r="QPC9" s="26"/>
      <c r="QPD9" s="7"/>
      <c r="QPE9" s="24"/>
      <c r="QPF9" s="23"/>
      <c r="QPG9" s="25"/>
      <c r="QPH9" s="26"/>
      <c r="QPI9" s="7"/>
      <c r="QPJ9" s="24"/>
      <c r="QPK9" s="23"/>
      <c r="QPL9" s="25"/>
      <c r="QPM9" s="26"/>
      <c r="QPN9" s="7"/>
      <c r="QPO9" s="24"/>
      <c r="QPP9" s="23"/>
      <c r="QPQ9" s="25"/>
      <c r="QPR9" s="26"/>
      <c r="QPS9" s="7"/>
      <c r="QPT9" s="24"/>
      <c r="QPU9" s="23"/>
      <c r="QPV9" s="25"/>
      <c r="QPW9" s="26"/>
      <c r="QPX9" s="7"/>
      <c r="QPY9" s="24"/>
      <c r="QPZ9" s="23"/>
      <c r="QQA9" s="25"/>
      <c r="QQB9" s="26"/>
      <c r="QQC9" s="7"/>
      <c r="QQD9" s="24"/>
      <c r="QQE9" s="23"/>
      <c r="QQF9" s="25"/>
      <c r="QQG9" s="26"/>
      <c r="QQH9" s="7"/>
      <c r="QQI9" s="24"/>
      <c r="QQJ9" s="23"/>
      <c r="QQK9" s="25"/>
      <c r="QQL9" s="26"/>
      <c r="QQM9" s="7"/>
      <c r="QQN9" s="24"/>
      <c r="QQO9" s="23"/>
      <c r="QQP9" s="25"/>
      <c r="QQQ9" s="26"/>
      <c r="QQR9" s="7"/>
      <c r="QQS9" s="24"/>
      <c r="QQT9" s="23"/>
      <c r="QQU9" s="25"/>
      <c r="QQV9" s="26"/>
      <c r="QQW9" s="7"/>
      <c r="QQX9" s="24"/>
      <c r="QQY9" s="23"/>
      <c r="QQZ9" s="25"/>
      <c r="QRA9" s="26"/>
      <c r="QRB9" s="7"/>
      <c r="QRC9" s="24"/>
      <c r="QRD9" s="23"/>
      <c r="QRE9" s="25"/>
      <c r="QRF9" s="26"/>
      <c r="QRG9" s="7"/>
      <c r="QRH9" s="24"/>
      <c r="QRI9" s="23"/>
      <c r="QRJ9" s="25"/>
      <c r="QRK9" s="26"/>
      <c r="QRL9" s="7"/>
      <c r="QRM9" s="24"/>
      <c r="QRN9" s="23"/>
      <c r="QRO9" s="25"/>
      <c r="QRP9" s="26"/>
      <c r="QRQ9" s="7"/>
      <c r="QRR9" s="24"/>
      <c r="QRS9" s="23"/>
      <c r="QRT9" s="25"/>
      <c r="QRU9" s="26"/>
      <c r="QRV9" s="7"/>
      <c r="QRW9" s="24"/>
      <c r="QRX9" s="23"/>
      <c r="QRY9" s="25"/>
      <c r="QRZ9" s="26"/>
      <c r="QSA9" s="7"/>
      <c r="QSB9" s="24"/>
      <c r="QSC9" s="23"/>
      <c r="QSD9" s="25"/>
      <c r="QSE9" s="26"/>
      <c r="QSF9" s="7"/>
      <c r="QSG9" s="24"/>
      <c r="QSH9" s="23"/>
      <c r="QSI9" s="25"/>
      <c r="QSJ9" s="26"/>
      <c r="QSK9" s="7"/>
      <c r="QSL9" s="24"/>
      <c r="QSM9" s="23"/>
      <c r="QSN9" s="25"/>
      <c r="QSO9" s="26"/>
      <c r="QSP9" s="7"/>
      <c r="QSQ9" s="24"/>
      <c r="QSR9" s="23"/>
      <c r="QSS9" s="25"/>
      <c r="QST9" s="26"/>
      <c r="QSU9" s="7"/>
      <c r="QSV9" s="24"/>
      <c r="QSW9" s="23"/>
      <c r="QSX9" s="25"/>
      <c r="QSY9" s="26"/>
      <c r="QSZ9" s="7"/>
      <c r="QTA9" s="24"/>
      <c r="QTB9" s="23"/>
      <c r="QTC9" s="25"/>
      <c r="QTD9" s="26"/>
      <c r="QTE9" s="7"/>
      <c r="QTF9" s="24"/>
      <c r="QTG9" s="23"/>
      <c r="QTH9" s="25"/>
      <c r="QTI9" s="26"/>
      <c r="QTJ9" s="7"/>
      <c r="QTK9" s="24"/>
      <c r="QTL9" s="23"/>
      <c r="QTM9" s="25"/>
      <c r="QTN9" s="26"/>
      <c r="QTO9" s="7"/>
      <c r="QTP9" s="24"/>
      <c r="QTQ9" s="23"/>
      <c r="QTR9" s="25"/>
      <c r="QTS9" s="26"/>
      <c r="QTT9" s="7"/>
      <c r="QTU9" s="24"/>
      <c r="QTV9" s="23"/>
      <c r="QTW9" s="25"/>
      <c r="QTX9" s="26"/>
      <c r="QTY9" s="7"/>
      <c r="QTZ9" s="24"/>
      <c r="QUA9" s="23"/>
      <c r="QUB9" s="25"/>
      <c r="QUC9" s="26"/>
      <c r="QUD9" s="7"/>
      <c r="QUE9" s="24"/>
      <c r="QUF9" s="23"/>
      <c r="QUG9" s="25"/>
      <c r="QUH9" s="26"/>
      <c r="QUI9" s="7"/>
      <c r="QUJ9" s="24"/>
      <c r="QUK9" s="23"/>
      <c r="QUL9" s="25"/>
      <c r="QUM9" s="26"/>
      <c r="QUN9" s="7"/>
      <c r="QUO9" s="24"/>
      <c r="QUP9" s="23"/>
      <c r="QUQ9" s="25"/>
      <c r="QUR9" s="26"/>
      <c r="QUS9" s="7"/>
      <c r="QUT9" s="24"/>
      <c r="QUU9" s="23"/>
      <c r="QUV9" s="25"/>
      <c r="QUW9" s="26"/>
      <c r="QUX9" s="7"/>
      <c r="QUY9" s="24"/>
      <c r="QUZ9" s="23"/>
      <c r="QVA9" s="25"/>
      <c r="QVB9" s="26"/>
      <c r="QVC9" s="7"/>
      <c r="QVD9" s="24"/>
      <c r="QVE9" s="23"/>
      <c r="QVF9" s="25"/>
      <c r="QVG9" s="26"/>
      <c r="QVH9" s="7"/>
      <c r="QVI9" s="24"/>
      <c r="QVJ9" s="23"/>
      <c r="QVK9" s="25"/>
      <c r="QVL9" s="26"/>
      <c r="QVM9" s="7"/>
      <c r="QVN9" s="24"/>
      <c r="QVO9" s="23"/>
      <c r="QVP9" s="25"/>
      <c r="QVQ9" s="26"/>
      <c r="QVR9" s="7"/>
      <c r="QVS9" s="24"/>
      <c r="QVT9" s="23"/>
      <c r="QVU9" s="25"/>
      <c r="QVV9" s="26"/>
      <c r="QVW9" s="7"/>
      <c r="QVX9" s="24"/>
      <c r="QVY9" s="23"/>
      <c r="QVZ9" s="25"/>
      <c r="QWA9" s="26"/>
      <c r="QWB9" s="7"/>
      <c r="QWC9" s="24"/>
      <c r="QWD9" s="23"/>
      <c r="QWE9" s="25"/>
      <c r="QWF9" s="26"/>
      <c r="QWG9" s="7"/>
      <c r="QWH9" s="24"/>
      <c r="QWI9" s="23"/>
      <c r="QWJ9" s="25"/>
      <c r="QWK9" s="26"/>
      <c r="QWL9" s="7"/>
      <c r="QWM9" s="24"/>
      <c r="QWN9" s="23"/>
      <c r="QWO9" s="25"/>
      <c r="QWP9" s="26"/>
      <c r="QWQ9" s="7"/>
      <c r="QWR9" s="24"/>
      <c r="QWS9" s="23"/>
      <c r="QWT9" s="25"/>
      <c r="QWU9" s="26"/>
      <c r="QWV9" s="7"/>
      <c r="QWW9" s="24"/>
      <c r="QWX9" s="23"/>
      <c r="QWY9" s="25"/>
      <c r="QWZ9" s="26"/>
      <c r="QXA9" s="7"/>
      <c r="QXB9" s="24"/>
      <c r="QXC9" s="23"/>
      <c r="QXD9" s="25"/>
      <c r="QXE9" s="26"/>
      <c r="QXF9" s="7"/>
      <c r="QXG9" s="24"/>
      <c r="QXH9" s="23"/>
      <c r="QXI9" s="25"/>
      <c r="QXJ9" s="26"/>
      <c r="QXK9" s="7"/>
      <c r="QXL9" s="24"/>
      <c r="QXM9" s="23"/>
      <c r="QXN9" s="25"/>
      <c r="QXO9" s="26"/>
      <c r="QXP9" s="7"/>
      <c r="QXQ9" s="24"/>
      <c r="QXR9" s="23"/>
      <c r="QXS9" s="25"/>
      <c r="QXT9" s="26"/>
      <c r="QXU9" s="7"/>
      <c r="QXV9" s="24"/>
      <c r="QXW9" s="23"/>
      <c r="QXX9" s="25"/>
      <c r="QXY9" s="26"/>
      <c r="QXZ9" s="7"/>
      <c r="QYA9" s="24"/>
      <c r="QYB9" s="23"/>
      <c r="QYC9" s="25"/>
      <c r="QYD9" s="26"/>
      <c r="QYE9" s="7"/>
      <c r="QYF9" s="24"/>
      <c r="QYG9" s="23"/>
      <c r="QYH9" s="25"/>
      <c r="QYI9" s="26"/>
      <c r="QYJ9" s="7"/>
      <c r="QYK9" s="24"/>
      <c r="QYL9" s="23"/>
      <c r="QYM9" s="25"/>
      <c r="QYN9" s="26"/>
      <c r="QYO9" s="7"/>
      <c r="QYP9" s="24"/>
      <c r="QYQ9" s="23"/>
      <c r="QYR9" s="25"/>
      <c r="QYS9" s="26"/>
      <c r="QYT9" s="7"/>
      <c r="QYU9" s="24"/>
      <c r="QYV9" s="23"/>
      <c r="QYW9" s="25"/>
      <c r="QYX9" s="26"/>
      <c r="QYY9" s="7"/>
      <c r="QYZ9" s="24"/>
      <c r="QZA9" s="23"/>
      <c r="QZB9" s="25"/>
      <c r="QZC9" s="26"/>
      <c r="QZD9" s="7"/>
      <c r="QZE9" s="24"/>
      <c r="QZF9" s="23"/>
      <c r="QZG9" s="25"/>
      <c r="QZH9" s="26"/>
      <c r="QZI9" s="7"/>
      <c r="QZJ9" s="24"/>
      <c r="QZK9" s="23"/>
      <c r="QZL9" s="25"/>
      <c r="QZM9" s="26"/>
      <c r="QZN9" s="7"/>
      <c r="QZO9" s="24"/>
      <c r="QZP9" s="23"/>
      <c r="QZQ9" s="25"/>
      <c r="QZR9" s="26"/>
      <c r="QZS9" s="7"/>
      <c r="QZT9" s="24"/>
      <c r="QZU9" s="23"/>
      <c r="QZV9" s="25"/>
      <c r="QZW9" s="26"/>
      <c r="QZX9" s="7"/>
      <c r="QZY9" s="24"/>
      <c r="QZZ9" s="23"/>
      <c r="RAA9" s="25"/>
      <c r="RAB9" s="26"/>
      <c r="RAC9" s="7"/>
      <c r="RAD9" s="24"/>
      <c r="RAE9" s="23"/>
      <c r="RAF9" s="25"/>
      <c r="RAG9" s="26"/>
      <c r="RAH9" s="7"/>
      <c r="RAI9" s="24"/>
      <c r="RAJ9" s="23"/>
      <c r="RAK9" s="25"/>
      <c r="RAL9" s="26"/>
      <c r="RAM9" s="7"/>
      <c r="RAN9" s="24"/>
      <c r="RAO9" s="23"/>
      <c r="RAP9" s="25"/>
      <c r="RAQ9" s="26"/>
      <c r="RAR9" s="7"/>
      <c r="RAS9" s="24"/>
      <c r="RAT9" s="23"/>
      <c r="RAU9" s="25"/>
      <c r="RAV9" s="26"/>
      <c r="RAW9" s="7"/>
      <c r="RAX9" s="24"/>
      <c r="RAY9" s="23"/>
      <c r="RAZ9" s="25"/>
      <c r="RBA9" s="26"/>
      <c r="RBB9" s="7"/>
      <c r="RBC9" s="24"/>
      <c r="RBD9" s="23"/>
      <c r="RBE9" s="25"/>
      <c r="RBF9" s="26"/>
      <c r="RBG9" s="7"/>
      <c r="RBH9" s="24"/>
      <c r="RBI9" s="23"/>
      <c r="RBJ9" s="25"/>
      <c r="RBK9" s="26"/>
      <c r="RBL9" s="7"/>
      <c r="RBM9" s="24"/>
      <c r="RBN9" s="23"/>
      <c r="RBO9" s="25"/>
      <c r="RBP9" s="26"/>
      <c r="RBQ9" s="7"/>
      <c r="RBR9" s="24"/>
      <c r="RBS9" s="23"/>
      <c r="RBT9" s="25"/>
      <c r="RBU9" s="26"/>
      <c r="RBV9" s="7"/>
      <c r="RBW9" s="24"/>
      <c r="RBX9" s="23"/>
      <c r="RBY9" s="25"/>
      <c r="RBZ9" s="26"/>
      <c r="RCA9" s="7"/>
      <c r="RCB9" s="24"/>
      <c r="RCC9" s="23"/>
      <c r="RCD9" s="25"/>
      <c r="RCE9" s="26"/>
      <c r="RCF9" s="7"/>
      <c r="RCG9" s="24"/>
      <c r="RCH9" s="23"/>
      <c r="RCI9" s="25"/>
      <c r="RCJ9" s="26"/>
      <c r="RCK9" s="7"/>
      <c r="RCL9" s="24"/>
      <c r="RCM9" s="23"/>
      <c r="RCN9" s="25"/>
      <c r="RCO9" s="26"/>
      <c r="RCP9" s="7"/>
      <c r="RCQ9" s="24"/>
      <c r="RCR9" s="23"/>
      <c r="RCS9" s="25"/>
      <c r="RCT9" s="26"/>
      <c r="RCU9" s="7"/>
      <c r="RCV9" s="24"/>
      <c r="RCW9" s="23"/>
      <c r="RCX9" s="25"/>
      <c r="RCY9" s="26"/>
      <c r="RCZ9" s="7"/>
      <c r="RDA9" s="24"/>
      <c r="RDB9" s="23"/>
      <c r="RDC9" s="25"/>
      <c r="RDD9" s="26"/>
      <c r="RDE9" s="7"/>
      <c r="RDF9" s="24"/>
      <c r="RDG9" s="23"/>
      <c r="RDH9" s="25"/>
      <c r="RDI9" s="26"/>
      <c r="RDJ9" s="7"/>
      <c r="RDK9" s="24"/>
      <c r="RDL9" s="23"/>
      <c r="RDM9" s="25"/>
      <c r="RDN9" s="26"/>
      <c r="RDO9" s="7"/>
      <c r="RDP9" s="24"/>
      <c r="RDQ9" s="23"/>
      <c r="RDR9" s="25"/>
      <c r="RDS9" s="26"/>
      <c r="RDT9" s="7"/>
      <c r="RDU9" s="24"/>
      <c r="RDV9" s="23"/>
      <c r="RDW9" s="25"/>
      <c r="RDX9" s="26"/>
      <c r="RDY9" s="7"/>
      <c r="RDZ9" s="24"/>
      <c r="REA9" s="23"/>
      <c r="REB9" s="25"/>
      <c r="REC9" s="26"/>
      <c r="RED9" s="7"/>
      <c r="REE9" s="24"/>
      <c r="REF9" s="23"/>
      <c r="REG9" s="25"/>
      <c r="REH9" s="26"/>
      <c r="REI9" s="7"/>
      <c r="REJ9" s="24"/>
      <c r="REK9" s="23"/>
      <c r="REL9" s="25"/>
      <c r="REM9" s="26"/>
      <c r="REN9" s="7"/>
      <c r="REO9" s="24"/>
      <c r="REP9" s="23"/>
      <c r="REQ9" s="25"/>
      <c r="RER9" s="26"/>
      <c r="RES9" s="7"/>
      <c r="RET9" s="24"/>
      <c r="REU9" s="23"/>
      <c r="REV9" s="25"/>
      <c r="REW9" s="26"/>
      <c r="REX9" s="7"/>
      <c r="REY9" s="24"/>
      <c r="REZ9" s="23"/>
      <c r="RFA9" s="25"/>
      <c r="RFB9" s="26"/>
      <c r="RFC9" s="7"/>
      <c r="RFD9" s="24"/>
      <c r="RFE9" s="23"/>
      <c r="RFF9" s="25"/>
      <c r="RFG9" s="26"/>
      <c r="RFH9" s="7"/>
      <c r="RFI9" s="24"/>
      <c r="RFJ9" s="23"/>
      <c r="RFK9" s="25"/>
      <c r="RFL9" s="26"/>
      <c r="RFM9" s="7"/>
      <c r="RFN9" s="24"/>
      <c r="RFO9" s="23"/>
      <c r="RFP9" s="25"/>
      <c r="RFQ9" s="26"/>
      <c r="RFR9" s="7"/>
      <c r="RFS9" s="24"/>
      <c r="RFT9" s="23"/>
      <c r="RFU9" s="25"/>
      <c r="RFV9" s="26"/>
      <c r="RFW9" s="7"/>
      <c r="RFX9" s="24"/>
      <c r="RFY9" s="23"/>
      <c r="RFZ9" s="25"/>
      <c r="RGA9" s="26"/>
      <c r="RGB9" s="7"/>
      <c r="RGC9" s="24"/>
      <c r="RGD9" s="23"/>
      <c r="RGE9" s="25"/>
      <c r="RGF9" s="26"/>
      <c r="RGG9" s="7"/>
      <c r="RGH9" s="24"/>
      <c r="RGI9" s="23"/>
      <c r="RGJ9" s="25"/>
      <c r="RGK9" s="26"/>
      <c r="RGL9" s="7"/>
      <c r="RGM9" s="24"/>
      <c r="RGN9" s="23"/>
      <c r="RGO9" s="25"/>
      <c r="RGP9" s="26"/>
      <c r="RGQ9" s="7"/>
      <c r="RGR9" s="24"/>
      <c r="RGS9" s="23"/>
      <c r="RGT9" s="25"/>
      <c r="RGU9" s="26"/>
      <c r="RGV9" s="7"/>
      <c r="RGW9" s="24"/>
      <c r="RGX9" s="23"/>
      <c r="RGY9" s="25"/>
      <c r="RGZ9" s="26"/>
      <c r="RHA9" s="7"/>
      <c r="RHB9" s="24"/>
      <c r="RHC9" s="23"/>
      <c r="RHD9" s="25"/>
      <c r="RHE9" s="26"/>
      <c r="RHF9" s="7"/>
      <c r="RHG9" s="24"/>
      <c r="RHH9" s="23"/>
      <c r="RHI9" s="25"/>
      <c r="RHJ9" s="26"/>
      <c r="RHK9" s="7"/>
      <c r="RHL9" s="24"/>
      <c r="RHM9" s="23"/>
      <c r="RHN9" s="25"/>
      <c r="RHO9" s="26"/>
      <c r="RHP9" s="7"/>
      <c r="RHQ9" s="24"/>
      <c r="RHR9" s="23"/>
      <c r="RHS9" s="25"/>
      <c r="RHT9" s="26"/>
      <c r="RHU9" s="7"/>
      <c r="RHV9" s="24"/>
      <c r="RHW9" s="23"/>
      <c r="RHX9" s="25"/>
      <c r="RHY9" s="26"/>
      <c r="RHZ9" s="7"/>
      <c r="RIA9" s="24"/>
      <c r="RIB9" s="23"/>
      <c r="RIC9" s="25"/>
      <c r="RID9" s="26"/>
      <c r="RIE9" s="7"/>
      <c r="RIF9" s="24"/>
      <c r="RIG9" s="23"/>
      <c r="RIH9" s="25"/>
      <c r="RII9" s="26"/>
      <c r="RIJ9" s="7"/>
      <c r="RIK9" s="24"/>
      <c r="RIL9" s="23"/>
      <c r="RIM9" s="25"/>
      <c r="RIN9" s="26"/>
      <c r="RIO9" s="7"/>
      <c r="RIP9" s="24"/>
      <c r="RIQ9" s="23"/>
      <c r="RIR9" s="25"/>
      <c r="RIS9" s="26"/>
      <c r="RIT9" s="7"/>
      <c r="RIU9" s="24"/>
      <c r="RIV9" s="23"/>
      <c r="RIW9" s="25"/>
      <c r="RIX9" s="26"/>
      <c r="RIY9" s="7"/>
      <c r="RIZ9" s="24"/>
      <c r="RJA9" s="23"/>
      <c r="RJB9" s="25"/>
      <c r="RJC9" s="26"/>
      <c r="RJD9" s="7"/>
      <c r="RJE9" s="24"/>
      <c r="RJF9" s="23"/>
      <c r="RJG9" s="25"/>
      <c r="RJH9" s="26"/>
      <c r="RJI9" s="7"/>
      <c r="RJJ9" s="24"/>
      <c r="RJK9" s="23"/>
      <c r="RJL9" s="25"/>
      <c r="RJM9" s="26"/>
      <c r="RJN9" s="7"/>
      <c r="RJO9" s="24"/>
      <c r="RJP9" s="23"/>
      <c r="RJQ9" s="25"/>
      <c r="RJR9" s="26"/>
      <c r="RJS9" s="7"/>
      <c r="RJT9" s="24"/>
      <c r="RJU9" s="23"/>
      <c r="RJV9" s="25"/>
      <c r="RJW9" s="26"/>
      <c r="RJX9" s="7"/>
      <c r="RJY9" s="24"/>
      <c r="RJZ9" s="23"/>
      <c r="RKA9" s="25"/>
      <c r="RKB9" s="26"/>
      <c r="RKC9" s="7"/>
      <c r="RKD9" s="24"/>
      <c r="RKE9" s="23"/>
      <c r="RKF9" s="25"/>
      <c r="RKG9" s="26"/>
      <c r="RKH9" s="7"/>
      <c r="RKI9" s="24"/>
      <c r="RKJ9" s="23"/>
      <c r="RKK9" s="25"/>
      <c r="RKL9" s="26"/>
      <c r="RKM9" s="7"/>
      <c r="RKN9" s="24"/>
      <c r="RKO9" s="23"/>
      <c r="RKP9" s="25"/>
      <c r="RKQ9" s="26"/>
      <c r="RKR9" s="7"/>
      <c r="RKS9" s="24"/>
      <c r="RKT9" s="23"/>
      <c r="RKU9" s="25"/>
      <c r="RKV9" s="26"/>
      <c r="RKW9" s="7"/>
      <c r="RKX9" s="24"/>
      <c r="RKY9" s="23"/>
      <c r="RKZ9" s="25"/>
      <c r="RLA9" s="26"/>
      <c r="RLB9" s="7"/>
      <c r="RLC9" s="24"/>
      <c r="RLD9" s="23"/>
      <c r="RLE9" s="25"/>
      <c r="RLF9" s="26"/>
      <c r="RLG9" s="7"/>
      <c r="RLH9" s="24"/>
      <c r="RLI9" s="23"/>
      <c r="RLJ9" s="25"/>
      <c r="RLK9" s="26"/>
      <c r="RLL9" s="7"/>
      <c r="RLM9" s="24"/>
      <c r="RLN9" s="23"/>
      <c r="RLO9" s="25"/>
      <c r="RLP9" s="26"/>
      <c r="RLQ9" s="7"/>
      <c r="RLR9" s="24"/>
      <c r="RLS9" s="23"/>
      <c r="RLT9" s="25"/>
      <c r="RLU9" s="26"/>
      <c r="RLV9" s="7"/>
      <c r="RLW9" s="24"/>
      <c r="RLX9" s="23"/>
      <c r="RLY9" s="25"/>
      <c r="RLZ9" s="26"/>
      <c r="RMA9" s="7"/>
      <c r="RMB9" s="24"/>
      <c r="RMC9" s="23"/>
      <c r="RMD9" s="25"/>
      <c r="RME9" s="26"/>
      <c r="RMF9" s="7"/>
      <c r="RMG9" s="24"/>
      <c r="RMH9" s="23"/>
      <c r="RMI9" s="25"/>
      <c r="RMJ9" s="26"/>
      <c r="RMK9" s="7"/>
      <c r="RML9" s="24"/>
      <c r="RMM9" s="23"/>
      <c r="RMN9" s="25"/>
      <c r="RMO9" s="26"/>
      <c r="RMP9" s="7"/>
      <c r="RMQ9" s="24"/>
      <c r="RMR9" s="23"/>
      <c r="RMS9" s="25"/>
      <c r="RMT9" s="26"/>
      <c r="RMU9" s="7"/>
      <c r="RMV9" s="24"/>
      <c r="RMW9" s="23"/>
      <c r="RMX9" s="25"/>
      <c r="RMY9" s="26"/>
      <c r="RMZ9" s="7"/>
      <c r="RNA9" s="24"/>
      <c r="RNB9" s="23"/>
      <c r="RNC9" s="25"/>
      <c r="RND9" s="26"/>
      <c r="RNE9" s="7"/>
      <c r="RNF9" s="24"/>
      <c r="RNG9" s="23"/>
      <c r="RNH9" s="25"/>
      <c r="RNI9" s="26"/>
      <c r="RNJ9" s="7"/>
      <c r="RNK9" s="24"/>
      <c r="RNL9" s="23"/>
      <c r="RNM9" s="25"/>
      <c r="RNN9" s="26"/>
      <c r="RNO9" s="7"/>
      <c r="RNP9" s="24"/>
      <c r="RNQ9" s="23"/>
      <c r="RNR9" s="25"/>
      <c r="RNS9" s="26"/>
      <c r="RNT9" s="7"/>
      <c r="RNU9" s="24"/>
      <c r="RNV9" s="23"/>
      <c r="RNW9" s="25"/>
      <c r="RNX9" s="26"/>
      <c r="RNY9" s="7"/>
      <c r="RNZ9" s="24"/>
      <c r="ROA9" s="23"/>
      <c r="ROB9" s="25"/>
      <c r="ROC9" s="26"/>
      <c r="ROD9" s="7"/>
      <c r="ROE9" s="24"/>
      <c r="ROF9" s="23"/>
      <c r="ROG9" s="25"/>
      <c r="ROH9" s="26"/>
      <c r="ROI9" s="7"/>
      <c r="ROJ9" s="24"/>
      <c r="ROK9" s="23"/>
      <c r="ROL9" s="25"/>
      <c r="ROM9" s="26"/>
      <c r="RON9" s="7"/>
      <c r="ROO9" s="24"/>
      <c r="ROP9" s="23"/>
      <c r="ROQ9" s="25"/>
      <c r="ROR9" s="26"/>
      <c r="ROS9" s="7"/>
      <c r="ROT9" s="24"/>
      <c r="ROU9" s="23"/>
      <c r="ROV9" s="25"/>
      <c r="ROW9" s="26"/>
      <c r="ROX9" s="7"/>
      <c r="ROY9" s="24"/>
      <c r="ROZ9" s="23"/>
      <c r="RPA9" s="25"/>
      <c r="RPB9" s="26"/>
      <c r="RPC9" s="7"/>
      <c r="RPD9" s="24"/>
      <c r="RPE9" s="23"/>
      <c r="RPF9" s="25"/>
      <c r="RPG9" s="26"/>
      <c r="RPH9" s="7"/>
      <c r="RPI9" s="24"/>
      <c r="RPJ9" s="23"/>
      <c r="RPK9" s="25"/>
      <c r="RPL9" s="26"/>
      <c r="RPM9" s="7"/>
      <c r="RPN9" s="24"/>
      <c r="RPO9" s="23"/>
      <c r="RPP9" s="25"/>
      <c r="RPQ9" s="26"/>
      <c r="RPR9" s="7"/>
      <c r="RPS9" s="24"/>
      <c r="RPT9" s="23"/>
      <c r="RPU9" s="25"/>
      <c r="RPV9" s="26"/>
      <c r="RPW9" s="7"/>
      <c r="RPX9" s="24"/>
      <c r="RPY9" s="23"/>
      <c r="RPZ9" s="25"/>
      <c r="RQA9" s="26"/>
      <c r="RQB9" s="7"/>
      <c r="RQC9" s="24"/>
      <c r="RQD9" s="23"/>
      <c r="RQE9" s="25"/>
      <c r="RQF9" s="26"/>
      <c r="RQG9" s="7"/>
      <c r="RQH9" s="24"/>
      <c r="RQI9" s="23"/>
      <c r="RQJ9" s="25"/>
      <c r="RQK9" s="26"/>
      <c r="RQL9" s="7"/>
      <c r="RQM9" s="24"/>
      <c r="RQN9" s="23"/>
      <c r="RQO9" s="25"/>
      <c r="RQP9" s="26"/>
      <c r="RQQ9" s="7"/>
      <c r="RQR9" s="24"/>
      <c r="RQS9" s="23"/>
      <c r="RQT9" s="25"/>
      <c r="RQU9" s="26"/>
      <c r="RQV9" s="7"/>
      <c r="RQW9" s="24"/>
      <c r="RQX9" s="23"/>
      <c r="RQY9" s="25"/>
      <c r="RQZ9" s="26"/>
      <c r="RRA9" s="7"/>
      <c r="RRB9" s="24"/>
      <c r="RRC9" s="23"/>
      <c r="RRD9" s="25"/>
      <c r="RRE9" s="26"/>
      <c r="RRF9" s="7"/>
      <c r="RRG9" s="24"/>
      <c r="RRH9" s="23"/>
      <c r="RRI9" s="25"/>
      <c r="RRJ9" s="26"/>
      <c r="RRK9" s="7"/>
      <c r="RRL9" s="24"/>
      <c r="RRM9" s="23"/>
      <c r="RRN9" s="25"/>
      <c r="RRO9" s="26"/>
      <c r="RRP9" s="7"/>
      <c r="RRQ9" s="24"/>
      <c r="RRR9" s="23"/>
      <c r="RRS9" s="25"/>
      <c r="RRT9" s="26"/>
      <c r="RRU9" s="7"/>
      <c r="RRV9" s="24"/>
      <c r="RRW9" s="23"/>
      <c r="RRX9" s="25"/>
      <c r="RRY9" s="26"/>
      <c r="RRZ9" s="7"/>
      <c r="RSA9" s="24"/>
      <c r="RSB9" s="23"/>
      <c r="RSC9" s="25"/>
      <c r="RSD9" s="26"/>
      <c r="RSE9" s="7"/>
      <c r="RSF9" s="24"/>
      <c r="RSG9" s="23"/>
      <c r="RSH9" s="25"/>
      <c r="RSI9" s="26"/>
      <c r="RSJ9" s="7"/>
      <c r="RSK9" s="24"/>
      <c r="RSL9" s="23"/>
      <c r="RSM9" s="25"/>
      <c r="RSN9" s="26"/>
      <c r="RSO9" s="7"/>
      <c r="RSP9" s="24"/>
      <c r="RSQ9" s="23"/>
      <c r="RSR9" s="25"/>
      <c r="RSS9" s="26"/>
      <c r="RST9" s="7"/>
      <c r="RSU9" s="24"/>
      <c r="RSV9" s="23"/>
      <c r="RSW9" s="25"/>
      <c r="RSX9" s="26"/>
      <c r="RSY9" s="7"/>
      <c r="RSZ9" s="24"/>
      <c r="RTA9" s="23"/>
      <c r="RTB9" s="25"/>
      <c r="RTC9" s="26"/>
      <c r="RTD9" s="7"/>
      <c r="RTE9" s="24"/>
      <c r="RTF9" s="23"/>
      <c r="RTG9" s="25"/>
      <c r="RTH9" s="26"/>
      <c r="RTI9" s="7"/>
      <c r="RTJ9" s="24"/>
      <c r="RTK9" s="23"/>
      <c r="RTL9" s="25"/>
      <c r="RTM9" s="26"/>
      <c r="RTN9" s="7"/>
      <c r="RTO9" s="24"/>
      <c r="RTP9" s="23"/>
      <c r="RTQ9" s="25"/>
      <c r="RTR9" s="26"/>
      <c r="RTS9" s="7"/>
      <c r="RTT9" s="24"/>
      <c r="RTU9" s="23"/>
      <c r="RTV9" s="25"/>
      <c r="RTW9" s="26"/>
      <c r="RTX9" s="7"/>
      <c r="RTY9" s="24"/>
      <c r="RTZ9" s="23"/>
      <c r="RUA9" s="25"/>
      <c r="RUB9" s="26"/>
      <c r="RUC9" s="7"/>
      <c r="RUD9" s="24"/>
      <c r="RUE9" s="23"/>
      <c r="RUF9" s="25"/>
      <c r="RUG9" s="26"/>
      <c r="RUH9" s="7"/>
      <c r="RUI9" s="24"/>
      <c r="RUJ9" s="23"/>
      <c r="RUK9" s="25"/>
      <c r="RUL9" s="26"/>
      <c r="RUM9" s="7"/>
      <c r="RUN9" s="24"/>
      <c r="RUO9" s="23"/>
      <c r="RUP9" s="25"/>
      <c r="RUQ9" s="26"/>
      <c r="RUR9" s="7"/>
      <c r="RUS9" s="24"/>
      <c r="RUT9" s="23"/>
      <c r="RUU9" s="25"/>
      <c r="RUV9" s="26"/>
      <c r="RUW9" s="7"/>
      <c r="RUX9" s="24"/>
      <c r="RUY9" s="23"/>
      <c r="RUZ9" s="25"/>
      <c r="RVA9" s="26"/>
      <c r="RVB9" s="7"/>
      <c r="RVC9" s="24"/>
      <c r="RVD9" s="23"/>
      <c r="RVE9" s="25"/>
      <c r="RVF9" s="26"/>
      <c r="RVG9" s="7"/>
      <c r="RVH9" s="24"/>
      <c r="RVI9" s="23"/>
      <c r="RVJ9" s="25"/>
      <c r="RVK9" s="26"/>
      <c r="RVL9" s="7"/>
      <c r="RVM9" s="24"/>
      <c r="RVN9" s="23"/>
      <c r="RVO9" s="25"/>
      <c r="RVP9" s="26"/>
      <c r="RVQ9" s="7"/>
      <c r="RVR9" s="24"/>
      <c r="RVS9" s="23"/>
      <c r="RVT9" s="25"/>
      <c r="RVU9" s="26"/>
      <c r="RVV9" s="7"/>
      <c r="RVW9" s="24"/>
      <c r="RVX9" s="23"/>
      <c r="RVY9" s="25"/>
      <c r="RVZ9" s="26"/>
      <c r="RWA9" s="7"/>
      <c r="RWB9" s="24"/>
      <c r="RWC9" s="23"/>
      <c r="RWD9" s="25"/>
      <c r="RWE9" s="26"/>
      <c r="RWF9" s="7"/>
      <c r="RWG9" s="24"/>
      <c r="RWH9" s="23"/>
      <c r="RWI9" s="25"/>
      <c r="RWJ9" s="26"/>
      <c r="RWK9" s="7"/>
      <c r="RWL9" s="24"/>
      <c r="RWM9" s="23"/>
      <c r="RWN9" s="25"/>
      <c r="RWO9" s="26"/>
      <c r="RWP9" s="7"/>
      <c r="RWQ9" s="24"/>
      <c r="RWR9" s="23"/>
      <c r="RWS9" s="25"/>
      <c r="RWT9" s="26"/>
      <c r="RWU9" s="7"/>
      <c r="RWV9" s="24"/>
      <c r="RWW9" s="23"/>
      <c r="RWX9" s="25"/>
      <c r="RWY9" s="26"/>
      <c r="RWZ9" s="7"/>
      <c r="RXA9" s="24"/>
      <c r="RXB9" s="23"/>
      <c r="RXC9" s="25"/>
      <c r="RXD9" s="26"/>
      <c r="RXE9" s="7"/>
      <c r="RXF9" s="24"/>
      <c r="RXG9" s="23"/>
      <c r="RXH9" s="25"/>
      <c r="RXI9" s="26"/>
      <c r="RXJ9" s="7"/>
      <c r="RXK9" s="24"/>
      <c r="RXL9" s="23"/>
      <c r="RXM9" s="25"/>
      <c r="RXN9" s="26"/>
      <c r="RXO9" s="7"/>
      <c r="RXP9" s="24"/>
      <c r="RXQ9" s="23"/>
      <c r="RXR9" s="25"/>
      <c r="RXS9" s="26"/>
      <c r="RXT9" s="7"/>
      <c r="RXU9" s="24"/>
      <c r="RXV9" s="23"/>
      <c r="RXW9" s="25"/>
      <c r="RXX9" s="26"/>
      <c r="RXY9" s="7"/>
      <c r="RXZ9" s="24"/>
      <c r="RYA9" s="23"/>
      <c r="RYB9" s="25"/>
      <c r="RYC9" s="26"/>
      <c r="RYD9" s="7"/>
      <c r="RYE9" s="24"/>
      <c r="RYF9" s="23"/>
      <c r="RYG9" s="25"/>
      <c r="RYH9" s="26"/>
      <c r="RYI9" s="7"/>
      <c r="RYJ9" s="24"/>
      <c r="RYK9" s="23"/>
      <c r="RYL9" s="25"/>
      <c r="RYM9" s="26"/>
      <c r="RYN9" s="7"/>
      <c r="RYO9" s="24"/>
      <c r="RYP9" s="23"/>
      <c r="RYQ9" s="25"/>
      <c r="RYR9" s="26"/>
      <c r="RYS9" s="7"/>
      <c r="RYT9" s="24"/>
      <c r="RYU9" s="23"/>
      <c r="RYV9" s="25"/>
      <c r="RYW9" s="26"/>
      <c r="RYX9" s="7"/>
      <c r="RYY9" s="24"/>
      <c r="RYZ9" s="23"/>
      <c r="RZA9" s="25"/>
      <c r="RZB9" s="26"/>
      <c r="RZC9" s="7"/>
      <c r="RZD9" s="24"/>
      <c r="RZE9" s="23"/>
      <c r="RZF9" s="25"/>
      <c r="RZG9" s="26"/>
      <c r="RZH9" s="7"/>
      <c r="RZI9" s="24"/>
      <c r="RZJ9" s="23"/>
      <c r="RZK9" s="25"/>
      <c r="RZL9" s="26"/>
      <c r="RZM9" s="7"/>
      <c r="RZN9" s="24"/>
      <c r="RZO9" s="23"/>
      <c r="RZP9" s="25"/>
      <c r="RZQ9" s="26"/>
      <c r="RZR9" s="7"/>
      <c r="RZS9" s="24"/>
      <c r="RZT9" s="23"/>
      <c r="RZU9" s="25"/>
      <c r="RZV9" s="26"/>
      <c r="RZW9" s="7"/>
      <c r="RZX9" s="24"/>
      <c r="RZY9" s="23"/>
      <c r="RZZ9" s="25"/>
      <c r="SAA9" s="26"/>
      <c r="SAB9" s="7"/>
      <c r="SAC9" s="24"/>
      <c r="SAD9" s="23"/>
      <c r="SAE9" s="25"/>
      <c r="SAF9" s="26"/>
      <c r="SAG9" s="7"/>
      <c r="SAH9" s="24"/>
      <c r="SAI9" s="23"/>
      <c r="SAJ9" s="25"/>
      <c r="SAK9" s="26"/>
      <c r="SAL9" s="7"/>
      <c r="SAM9" s="24"/>
      <c r="SAN9" s="23"/>
      <c r="SAO9" s="25"/>
      <c r="SAP9" s="26"/>
      <c r="SAQ9" s="7"/>
      <c r="SAR9" s="24"/>
      <c r="SAS9" s="23"/>
      <c r="SAT9" s="25"/>
      <c r="SAU9" s="26"/>
      <c r="SAV9" s="7"/>
      <c r="SAW9" s="24"/>
      <c r="SAX9" s="23"/>
      <c r="SAY9" s="25"/>
      <c r="SAZ9" s="26"/>
      <c r="SBA9" s="7"/>
      <c r="SBB9" s="24"/>
      <c r="SBC9" s="23"/>
      <c r="SBD9" s="25"/>
      <c r="SBE9" s="26"/>
      <c r="SBF9" s="7"/>
      <c r="SBG9" s="24"/>
      <c r="SBH9" s="23"/>
      <c r="SBI9" s="25"/>
      <c r="SBJ9" s="26"/>
      <c r="SBK9" s="7"/>
      <c r="SBL9" s="24"/>
      <c r="SBM9" s="23"/>
      <c r="SBN9" s="25"/>
      <c r="SBO9" s="26"/>
      <c r="SBP9" s="7"/>
      <c r="SBQ9" s="24"/>
      <c r="SBR9" s="23"/>
      <c r="SBS9" s="25"/>
      <c r="SBT9" s="26"/>
      <c r="SBU9" s="7"/>
      <c r="SBV9" s="24"/>
      <c r="SBW9" s="23"/>
      <c r="SBX9" s="25"/>
      <c r="SBY9" s="26"/>
      <c r="SBZ9" s="7"/>
      <c r="SCA9" s="24"/>
      <c r="SCB9" s="23"/>
      <c r="SCC9" s="25"/>
      <c r="SCD9" s="26"/>
      <c r="SCE9" s="7"/>
      <c r="SCF9" s="24"/>
      <c r="SCG9" s="23"/>
      <c r="SCH9" s="25"/>
      <c r="SCI9" s="26"/>
      <c r="SCJ9" s="7"/>
      <c r="SCK9" s="24"/>
      <c r="SCL9" s="23"/>
      <c r="SCM9" s="25"/>
      <c r="SCN9" s="26"/>
      <c r="SCO9" s="7"/>
      <c r="SCP9" s="24"/>
      <c r="SCQ9" s="23"/>
      <c r="SCR9" s="25"/>
      <c r="SCS9" s="26"/>
      <c r="SCT9" s="7"/>
      <c r="SCU9" s="24"/>
      <c r="SCV9" s="23"/>
      <c r="SCW9" s="25"/>
      <c r="SCX9" s="26"/>
      <c r="SCY9" s="7"/>
      <c r="SCZ9" s="24"/>
      <c r="SDA9" s="23"/>
      <c r="SDB9" s="25"/>
      <c r="SDC9" s="26"/>
      <c r="SDD9" s="7"/>
      <c r="SDE9" s="24"/>
      <c r="SDF9" s="23"/>
      <c r="SDG9" s="25"/>
      <c r="SDH9" s="26"/>
      <c r="SDI9" s="7"/>
      <c r="SDJ9" s="24"/>
      <c r="SDK9" s="23"/>
      <c r="SDL9" s="25"/>
      <c r="SDM9" s="26"/>
      <c r="SDN9" s="7"/>
      <c r="SDO9" s="24"/>
      <c r="SDP9" s="23"/>
      <c r="SDQ9" s="25"/>
      <c r="SDR9" s="26"/>
      <c r="SDS9" s="7"/>
      <c r="SDT9" s="24"/>
      <c r="SDU9" s="23"/>
      <c r="SDV9" s="25"/>
      <c r="SDW9" s="26"/>
      <c r="SDX9" s="7"/>
      <c r="SDY9" s="24"/>
      <c r="SDZ9" s="23"/>
      <c r="SEA9" s="25"/>
      <c r="SEB9" s="26"/>
      <c r="SEC9" s="7"/>
      <c r="SED9" s="24"/>
      <c r="SEE9" s="23"/>
      <c r="SEF9" s="25"/>
      <c r="SEG9" s="26"/>
      <c r="SEH9" s="7"/>
      <c r="SEI9" s="24"/>
      <c r="SEJ9" s="23"/>
      <c r="SEK9" s="25"/>
      <c r="SEL9" s="26"/>
      <c r="SEM9" s="7"/>
      <c r="SEN9" s="24"/>
      <c r="SEO9" s="23"/>
      <c r="SEP9" s="25"/>
      <c r="SEQ9" s="26"/>
      <c r="SER9" s="7"/>
      <c r="SES9" s="24"/>
      <c r="SET9" s="23"/>
      <c r="SEU9" s="25"/>
      <c r="SEV9" s="26"/>
      <c r="SEW9" s="7"/>
      <c r="SEX9" s="24"/>
      <c r="SEY9" s="23"/>
      <c r="SEZ9" s="25"/>
      <c r="SFA9" s="26"/>
      <c r="SFB9" s="7"/>
      <c r="SFC9" s="24"/>
      <c r="SFD9" s="23"/>
      <c r="SFE9" s="25"/>
      <c r="SFF9" s="26"/>
      <c r="SFG9" s="7"/>
      <c r="SFH9" s="24"/>
      <c r="SFI9" s="23"/>
      <c r="SFJ9" s="25"/>
      <c r="SFK9" s="26"/>
      <c r="SFL9" s="7"/>
      <c r="SFM9" s="24"/>
      <c r="SFN9" s="23"/>
      <c r="SFO9" s="25"/>
      <c r="SFP9" s="26"/>
      <c r="SFQ9" s="7"/>
      <c r="SFR9" s="24"/>
      <c r="SFS9" s="23"/>
      <c r="SFT9" s="25"/>
      <c r="SFU9" s="26"/>
      <c r="SFV9" s="7"/>
      <c r="SFW9" s="24"/>
      <c r="SFX9" s="23"/>
      <c r="SFY9" s="25"/>
      <c r="SFZ9" s="26"/>
      <c r="SGA9" s="7"/>
      <c r="SGB9" s="24"/>
      <c r="SGC9" s="23"/>
      <c r="SGD9" s="25"/>
      <c r="SGE9" s="26"/>
      <c r="SGF9" s="7"/>
      <c r="SGG9" s="24"/>
      <c r="SGH9" s="23"/>
      <c r="SGI9" s="25"/>
      <c r="SGJ9" s="26"/>
      <c r="SGK9" s="7"/>
      <c r="SGL9" s="24"/>
      <c r="SGM9" s="23"/>
      <c r="SGN9" s="25"/>
      <c r="SGO9" s="26"/>
      <c r="SGP9" s="7"/>
      <c r="SGQ9" s="24"/>
      <c r="SGR9" s="23"/>
      <c r="SGS9" s="25"/>
      <c r="SGT9" s="26"/>
      <c r="SGU9" s="7"/>
      <c r="SGV9" s="24"/>
      <c r="SGW9" s="23"/>
      <c r="SGX9" s="25"/>
      <c r="SGY9" s="26"/>
      <c r="SGZ9" s="7"/>
      <c r="SHA9" s="24"/>
      <c r="SHB9" s="23"/>
      <c r="SHC9" s="25"/>
      <c r="SHD9" s="26"/>
      <c r="SHE9" s="7"/>
      <c r="SHF9" s="24"/>
      <c r="SHG9" s="23"/>
      <c r="SHH9" s="25"/>
      <c r="SHI9" s="26"/>
      <c r="SHJ9" s="7"/>
      <c r="SHK9" s="24"/>
      <c r="SHL9" s="23"/>
      <c r="SHM9" s="25"/>
      <c r="SHN9" s="26"/>
      <c r="SHO9" s="7"/>
      <c r="SHP9" s="24"/>
      <c r="SHQ9" s="23"/>
      <c r="SHR9" s="25"/>
      <c r="SHS9" s="26"/>
      <c r="SHT9" s="7"/>
      <c r="SHU9" s="24"/>
      <c r="SHV9" s="23"/>
      <c r="SHW9" s="25"/>
      <c r="SHX9" s="26"/>
      <c r="SHY9" s="7"/>
      <c r="SHZ9" s="24"/>
      <c r="SIA9" s="23"/>
      <c r="SIB9" s="25"/>
      <c r="SIC9" s="26"/>
      <c r="SID9" s="7"/>
      <c r="SIE9" s="24"/>
      <c r="SIF9" s="23"/>
      <c r="SIG9" s="25"/>
      <c r="SIH9" s="26"/>
      <c r="SII9" s="7"/>
      <c r="SIJ9" s="24"/>
      <c r="SIK9" s="23"/>
      <c r="SIL9" s="25"/>
      <c r="SIM9" s="26"/>
      <c r="SIN9" s="7"/>
      <c r="SIO9" s="24"/>
      <c r="SIP9" s="23"/>
      <c r="SIQ9" s="25"/>
      <c r="SIR9" s="26"/>
      <c r="SIS9" s="7"/>
      <c r="SIT9" s="24"/>
      <c r="SIU9" s="23"/>
      <c r="SIV9" s="25"/>
      <c r="SIW9" s="26"/>
      <c r="SIX9" s="7"/>
      <c r="SIY9" s="24"/>
      <c r="SIZ9" s="23"/>
      <c r="SJA9" s="25"/>
      <c r="SJB9" s="26"/>
      <c r="SJC9" s="7"/>
      <c r="SJD9" s="24"/>
      <c r="SJE9" s="23"/>
      <c r="SJF9" s="25"/>
      <c r="SJG9" s="26"/>
      <c r="SJH9" s="7"/>
      <c r="SJI9" s="24"/>
      <c r="SJJ9" s="23"/>
      <c r="SJK9" s="25"/>
      <c r="SJL9" s="26"/>
      <c r="SJM9" s="7"/>
      <c r="SJN9" s="24"/>
      <c r="SJO9" s="23"/>
      <c r="SJP9" s="25"/>
      <c r="SJQ9" s="26"/>
      <c r="SJR9" s="7"/>
      <c r="SJS9" s="24"/>
      <c r="SJT9" s="23"/>
      <c r="SJU9" s="25"/>
      <c r="SJV9" s="26"/>
      <c r="SJW9" s="7"/>
      <c r="SJX9" s="24"/>
      <c r="SJY9" s="23"/>
      <c r="SJZ9" s="25"/>
      <c r="SKA9" s="26"/>
      <c r="SKB9" s="7"/>
      <c r="SKC9" s="24"/>
      <c r="SKD9" s="23"/>
      <c r="SKE9" s="25"/>
      <c r="SKF9" s="26"/>
      <c r="SKG9" s="7"/>
      <c r="SKH9" s="24"/>
      <c r="SKI9" s="23"/>
      <c r="SKJ9" s="25"/>
      <c r="SKK9" s="26"/>
      <c r="SKL9" s="7"/>
      <c r="SKM9" s="24"/>
      <c r="SKN9" s="23"/>
      <c r="SKO9" s="25"/>
      <c r="SKP9" s="26"/>
      <c r="SKQ9" s="7"/>
      <c r="SKR9" s="24"/>
      <c r="SKS9" s="23"/>
      <c r="SKT9" s="25"/>
      <c r="SKU9" s="26"/>
      <c r="SKV9" s="7"/>
      <c r="SKW9" s="24"/>
      <c r="SKX9" s="23"/>
      <c r="SKY9" s="25"/>
      <c r="SKZ9" s="26"/>
      <c r="SLA9" s="7"/>
      <c r="SLB9" s="24"/>
      <c r="SLC9" s="23"/>
      <c r="SLD9" s="25"/>
      <c r="SLE9" s="26"/>
      <c r="SLF9" s="7"/>
      <c r="SLG9" s="24"/>
      <c r="SLH9" s="23"/>
      <c r="SLI9" s="25"/>
      <c r="SLJ9" s="26"/>
      <c r="SLK9" s="7"/>
      <c r="SLL9" s="24"/>
      <c r="SLM9" s="23"/>
      <c r="SLN9" s="25"/>
      <c r="SLO9" s="26"/>
      <c r="SLP9" s="7"/>
      <c r="SLQ9" s="24"/>
      <c r="SLR9" s="23"/>
      <c r="SLS9" s="25"/>
      <c r="SLT9" s="26"/>
      <c r="SLU9" s="7"/>
      <c r="SLV9" s="24"/>
      <c r="SLW9" s="23"/>
      <c r="SLX9" s="25"/>
      <c r="SLY9" s="26"/>
      <c r="SLZ9" s="7"/>
      <c r="SMA9" s="24"/>
      <c r="SMB9" s="23"/>
      <c r="SMC9" s="25"/>
      <c r="SMD9" s="26"/>
      <c r="SME9" s="7"/>
      <c r="SMF9" s="24"/>
      <c r="SMG9" s="23"/>
      <c r="SMH9" s="25"/>
      <c r="SMI9" s="26"/>
      <c r="SMJ9" s="7"/>
      <c r="SMK9" s="24"/>
      <c r="SML9" s="23"/>
      <c r="SMM9" s="25"/>
      <c r="SMN9" s="26"/>
      <c r="SMO9" s="7"/>
      <c r="SMP9" s="24"/>
      <c r="SMQ9" s="23"/>
      <c r="SMR9" s="25"/>
      <c r="SMS9" s="26"/>
      <c r="SMT9" s="7"/>
      <c r="SMU9" s="24"/>
      <c r="SMV9" s="23"/>
      <c r="SMW9" s="25"/>
      <c r="SMX9" s="26"/>
      <c r="SMY9" s="7"/>
      <c r="SMZ9" s="24"/>
      <c r="SNA9" s="23"/>
      <c r="SNB9" s="25"/>
      <c r="SNC9" s="26"/>
      <c r="SND9" s="7"/>
      <c r="SNE9" s="24"/>
      <c r="SNF9" s="23"/>
      <c r="SNG9" s="25"/>
      <c r="SNH9" s="26"/>
      <c r="SNI9" s="7"/>
      <c r="SNJ9" s="24"/>
      <c r="SNK9" s="23"/>
      <c r="SNL9" s="25"/>
      <c r="SNM9" s="26"/>
      <c r="SNN9" s="7"/>
      <c r="SNO9" s="24"/>
      <c r="SNP9" s="23"/>
      <c r="SNQ9" s="25"/>
      <c r="SNR9" s="26"/>
      <c r="SNS9" s="7"/>
      <c r="SNT9" s="24"/>
      <c r="SNU9" s="23"/>
      <c r="SNV9" s="25"/>
      <c r="SNW9" s="26"/>
      <c r="SNX9" s="7"/>
      <c r="SNY9" s="24"/>
      <c r="SNZ9" s="23"/>
      <c r="SOA9" s="25"/>
      <c r="SOB9" s="26"/>
      <c r="SOC9" s="7"/>
      <c r="SOD9" s="24"/>
      <c r="SOE9" s="23"/>
      <c r="SOF9" s="25"/>
      <c r="SOG9" s="26"/>
      <c r="SOH9" s="7"/>
      <c r="SOI9" s="24"/>
      <c r="SOJ9" s="23"/>
      <c r="SOK9" s="25"/>
      <c r="SOL9" s="26"/>
      <c r="SOM9" s="7"/>
      <c r="SON9" s="24"/>
      <c r="SOO9" s="23"/>
      <c r="SOP9" s="25"/>
      <c r="SOQ9" s="26"/>
      <c r="SOR9" s="7"/>
      <c r="SOS9" s="24"/>
      <c r="SOT9" s="23"/>
      <c r="SOU9" s="25"/>
      <c r="SOV9" s="26"/>
      <c r="SOW9" s="7"/>
      <c r="SOX9" s="24"/>
      <c r="SOY9" s="23"/>
      <c r="SOZ9" s="25"/>
      <c r="SPA9" s="26"/>
      <c r="SPB9" s="7"/>
      <c r="SPC9" s="24"/>
      <c r="SPD9" s="23"/>
      <c r="SPE9" s="25"/>
      <c r="SPF9" s="26"/>
      <c r="SPG9" s="7"/>
      <c r="SPH9" s="24"/>
      <c r="SPI9" s="23"/>
      <c r="SPJ9" s="25"/>
      <c r="SPK9" s="26"/>
      <c r="SPL9" s="7"/>
      <c r="SPM9" s="24"/>
      <c r="SPN9" s="23"/>
      <c r="SPO9" s="25"/>
      <c r="SPP9" s="26"/>
      <c r="SPQ9" s="7"/>
      <c r="SPR9" s="24"/>
      <c r="SPS9" s="23"/>
      <c r="SPT9" s="25"/>
      <c r="SPU9" s="26"/>
      <c r="SPV9" s="7"/>
      <c r="SPW9" s="24"/>
      <c r="SPX9" s="23"/>
      <c r="SPY9" s="25"/>
      <c r="SPZ9" s="26"/>
      <c r="SQA9" s="7"/>
      <c r="SQB9" s="24"/>
      <c r="SQC9" s="23"/>
      <c r="SQD9" s="25"/>
      <c r="SQE9" s="26"/>
      <c r="SQF9" s="7"/>
      <c r="SQG9" s="24"/>
      <c r="SQH9" s="23"/>
      <c r="SQI9" s="25"/>
      <c r="SQJ9" s="26"/>
      <c r="SQK9" s="7"/>
      <c r="SQL9" s="24"/>
      <c r="SQM9" s="23"/>
      <c r="SQN9" s="25"/>
      <c r="SQO9" s="26"/>
      <c r="SQP9" s="7"/>
      <c r="SQQ9" s="24"/>
      <c r="SQR9" s="23"/>
      <c r="SQS9" s="25"/>
      <c r="SQT9" s="26"/>
      <c r="SQU9" s="7"/>
      <c r="SQV9" s="24"/>
      <c r="SQW9" s="23"/>
      <c r="SQX9" s="25"/>
      <c r="SQY9" s="26"/>
      <c r="SQZ9" s="7"/>
      <c r="SRA9" s="24"/>
      <c r="SRB9" s="23"/>
      <c r="SRC9" s="25"/>
      <c r="SRD9" s="26"/>
      <c r="SRE9" s="7"/>
      <c r="SRF9" s="24"/>
      <c r="SRG9" s="23"/>
      <c r="SRH9" s="25"/>
      <c r="SRI9" s="26"/>
      <c r="SRJ9" s="7"/>
      <c r="SRK9" s="24"/>
      <c r="SRL9" s="23"/>
      <c r="SRM9" s="25"/>
      <c r="SRN9" s="26"/>
      <c r="SRO9" s="7"/>
      <c r="SRP9" s="24"/>
      <c r="SRQ9" s="23"/>
      <c r="SRR9" s="25"/>
      <c r="SRS9" s="26"/>
      <c r="SRT9" s="7"/>
      <c r="SRU9" s="24"/>
      <c r="SRV9" s="23"/>
      <c r="SRW9" s="25"/>
      <c r="SRX9" s="26"/>
      <c r="SRY9" s="7"/>
      <c r="SRZ9" s="24"/>
      <c r="SSA9" s="23"/>
      <c r="SSB9" s="25"/>
      <c r="SSC9" s="26"/>
      <c r="SSD9" s="7"/>
      <c r="SSE9" s="24"/>
      <c r="SSF9" s="23"/>
      <c r="SSG9" s="25"/>
      <c r="SSH9" s="26"/>
      <c r="SSI9" s="7"/>
      <c r="SSJ9" s="24"/>
      <c r="SSK9" s="23"/>
      <c r="SSL9" s="25"/>
      <c r="SSM9" s="26"/>
      <c r="SSN9" s="7"/>
      <c r="SSO9" s="24"/>
      <c r="SSP9" s="23"/>
      <c r="SSQ9" s="25"/>
      <c r="SSR9" s="26"/>
      <c r="SSS9" s="7"/>
      <c r="SST9" s="24"/>
      <c r="SSU9" s="23"/>
      <c r="SSV9" s="25"/>
      <c r="SSW9" s="26"/>
      <c r="SSX9" s="7"/>
      <c r="SSY9" s="24"/>
      <c r="SSZ9" s="23"/>
      <c r="STA9" s="25"/>
      <c r="STB9" s="26"/>
      <c r="STC9" s="7"/>
      <c r="STD9" s="24"/>
      <c r="STE9" s="23"/>
      <c r="STF9" s="25"/>
      <c r="STG9" s="26"/>
      <c r="STH9" s="7"/>
      <c r="STI9" s="24"/>
      <c r="STJ9" s="23"/>
      <c r="STK9" s="25"/>
      <c r="STL9" s="26"/>
      <c r="STM9" s="7"/>
      <c r="STN9" s="24"/>
      <c r="STO9" s="23"/>
      <c r="STP9" s="25"/>
      <c r="STQ9" s="26"/>
      <c r="STR9" s="7"/>
      <c r="STS9" s="24"/>
      <c r="STT9" s="23"/>
      <c r="STU9" s="25"/>
      <c r="STV9" s="26"/>
      <c r="STW9" s="7"/>
      <c r="STX9" s="24"/>
      <c r="STY9" s="23"/>
      <c r="STZ9" s="25"/>
      <c r="SUA9" s="26"/>
      <c r="SUB9" s="7"/>
      <c r="SUC9" s="24"/>
      <c r="SUD9" s="23"/>
      <c r="SUE9" s="25"/>
      <c r="SUF9" s="26"/>
      <c r="SUG9" s="7"/>
      <c r="SUH9" s="24"/>
      <c r="SUI9" s="23"/>
      <c r="SUJ9" s="25"/>
      <c r="SUK9" s="26"/>
      <c r="SUL9" s="7"/>
      <c r="SUM9" s="24"/>
      <c r="SUN9" s="23"/>
      <c r="SUO9" s="25"/>
      <c r="SUP9" s="26"/>
      <c r="SUQ9" s="7"/>
      <c r="SUR9" s="24"/>
      <c r="SUS9" s="23"/>
      <c r="SUT9" s="25"/>
      <c r="SUU9" s="26"/>
      <c r="SUV9" s="7"/>
      <c r="SUW9" s="24"/>
      <c r="SUX9" s="23"/>
      <c r="SUY9" s="25"/>
      <c r="SUZ9" s="26"/>
      <c r="SVA9" s="7"/>
      <c r="SVB9" s="24"/>
      <c r="SVC9" s="23"/>
      <c r="SVD9" s="25"/>
      <c r="SVE9" s="26"/>
      <c r="SVF9" s="7"/>
      <c r="SVG9" s="24"/>
      <c r="SVH9" s="23"/>
      <c r="SVI9" s="25"/>
      <c r="SVJ9" s="26"/>
      <c r="SVK9" s="7"/>
      <c r="SVL9" s="24"/>
      <c r="SVM9" s="23"/>
      <c r="SVN9" s="25"/>
      <c r="SVO9" s="26"/>
      <c r="SVP9" s="7"/>
      <c r="SVQ9" s="24"/>
      <c r="SVR9" s="23"/>
      <c r="SVS9" s="25"/>
      <c r="SVT9" s="26"/>
      <c r="SVU9" s="7"/>
      <c r="SVV9" s="24"/>
      <c r="SVW9" s="23"/>
      <c r="SVX9" s="25"/>
      <c r="SVY9" s="26"/>
      <c r="SVZ9" s="7"/>
      <c r="SWA9" s="24"/>
      <c r="SWB9" s="23"/>
      <c r="SWC9" s="25"/>
      <c r="SWD9" s="26"/>
      <c r="SWE9" s="7"/>
      <c r="SWF9" s="24"/>
      <c r="SWG9" s="23"/>
      <c r="SWH9" s="25"/>
      <c r="SWI9" s="26"/>
      <c r="SWJ9" s="7"/>
      <c r="SWK9" s="24"/>
      <c r="SWL9" s="23"/>
      <c r="SWM9" s="25"/>
      <c r="SWN9" s="26"/>
      <c r="SWO9" s="7"/>
      <c r="SWP9" s="24"/>
      <c r="SWQ9" s="23"/>
      <c r="SWR9" s="25"/>
      <c r="SWS9" s="26"/>
      <c r="SWT9" s="7"/>
      <c r="SWU9" s="24"/>
      <c r="SWV9" s="23"/>
      <c r="SWW9" s="25"/>
      <c r="SWX9" s="26"/>
      <c r="SWY9" s="7"/>
      <c r="SWZ9" s="24"/>
      <c r="SXA9" s="23"/>
      <c r="SXB9" s="25"/>
      <c r="SXC9" s="26"/>
      <c r="SXD9" s="7"/>
      <c r="SXE9" s="24"/>
      <c r="SXF9" s="23"/>
      <c r="SXG9" s="25"/>
      <c r="SXH9" s="26"/>
      <c r="SXI9" s="7"/>
      <c r="SXJ9" s="24"/>
      <c r="SXK9" s="23"/>
      <c r="SXL9" s="25"/>
      <c r="SXM9" s="26"/>
      <c r="SXN9" s="7"/>
      <c r="SXO9" s="24"/>
      <c r="SXP9" s="23"/>
      <c r="SXQ9" s="25"/>
      <c r="SXR9" s="26"/>
      <c r="SXS9" s="7"/>
      <c r="SXT9" s="24"/>
      <c r="SXU9" s="23"/>
      <c r="SXV9" s="25"/>
      <c r="SXW9" s="26"/>
      <c r="SXX9" s="7"/>
      <c r="SXY9" s="24"/>
      <c r="SXZ9" s="23"/>
      <c r="SYA9" s="25"/>
      <c r="SYB9" s="26"/>
      <c r="SYC9" s="7"/>
      <c r="SYD9" s="24"/>
      <c r="SYE9" s="23"/>
      <c r="SYF9" s="25"/>
      <c r="SYG9" s="26"/>
      <c r="SYH9" s="7"/>
      <c r="SYI9" s="24"/>
      <c r="SYJ9" s="23"/>
      <c r="SYK9" s="25"/>
      <c r="SYL9" s="26"/>
      <c r="SYM9" s="7"/>
      <c r="SYN9" s="24"/>
      <c r="SYO9" s="23"/>
      <c r="SYP9" s="25"/>
      <c r="SYQ9" s="26"/>
      <c r="SYR9" s="7"/>
      <c r="SYS9" s="24"/>
      <c r="SYT9" s="23"/>
      <c r="SYU9" s="25"/>
      <c r="SYV9" s="26"/>
      <c r="SYW9" s="7"/>
      <c r="SYX9" s="24"/>
      <c r="SYY9" s="23"/>
      <c r="SYZ9" s="25"/>
      <c r="SZA9" s="26"/>
      <c r="SZB9" s="7"/>
      <c r="SZC9" s="24"/>
      <c r="SZD9" s="23"/>
      <c r="SZE9" s="25"/>
      <c r="SZF9" s="26"/>
      <c r="SZG9" s="7"/>
      <c r="SZH9" s="24"/>
      <c r="SZI9" s="23"/>
      <c r="SZJ9" s="25"/>
      <c r="SZK9" s="26"/>
      <c r="SZL9" s="7"/>
      <c r="SZM9" s="24"/>
      <c r="SZN9" s="23"/>
      <c r="SZO9" s="25"/>
      <c r="SZP9" s="26"/>
      <c r="SZQ9" s="7"/>
      <c r="SZR9" s="24"/>
      <c r="SZS9" s="23"/>
      <c r="SZT9" s="25"/>
      <c r="SZU9" s="26"/>
      <c r="SZV9" s="7"/>
      <c r="SZW9" s="24"/>
      <c r="SZX9" s="23"/>
      <c r="SZY9" s="25"/>
      <c r="SZZ9" s="26"/>
      <c r="TAA9" s="7"/>
      <c r="TAB9" s="24"/>
      <c r="TAC9" s="23"/>
      <c r="TAD9" s="25"/>
      <c r="TAE9" s="26"/>
      <c r="TAF9" s="7"/>
      <c r="TAG9" s="24"/>
      <c r="TAH9" s="23"/>
      <c r="TAI9" s="25"/>
      <c r="TAJ9" s="26"/>
      <c r="TAK9" s="7"/>
      <c r="TAL9" s="24"/>
      <c r="TAM9" s="23"/>
      <c r="TAN9" s="25"/>
      <c r="TAO9" s="26"/>
      <c r="TAP9" s="7"/>
      <c r="TAQ9" s="24"/>
      <c r="TAR9" s="23"/>
      <c r="TAS9" s="25"/>
      <c r="TAT9" s="26"/>
      <c r="TAU9" s="7"/>
      <c r="TAV9" s="24"/>
      <c r="TAW9" s="23"/>
      <c r="TAX9" s="25"/>
      <c r="TAY9" s="26"/>
      <c r="TAZ9" s="7"/>
      <c r="TBA9" s="24"/>
      <c r="TBB9" s="23"/>
      <c r="TBC9" s="25"/>
      <c r="TBD9" s="26"/>
      <c r="TBE9" s="7"/>
      <c r="TBF9" s="24"/>
      <c r="TBG9" s="23"/>
      <c r="TBH9" s="25"/>
      <c r="TBI9" s="26"/>
      <c r="TBJ9" s="7"/>
      <c r="TBK9" s="24"/>
      <c r="TBL9" s="23"/>
      <c r="TBM9" s="25"/>
      <c r="TBN9" s="26"/>
      <c r="TBO9" s="7"/>
      <c r="TBP9" s="24"/>
      <c r="TBQ9" s="23"/>
      <c r="TBR9" s="25"/>
      <c r="TBS9" s="26"/>
      <c r="TBT9" s="7"/>
      <c r="TBU9" s="24"/>
      <c r="TBV9" s="23"/>
      <c r="TBW9" s="25"/>
      <c r="TBX9" s="26"/>
      <c r="TBY9" s="7"/>
      <c r="TBZ9" s="24"/>
      <c r="TCA9" s="23"/>
      <c r="TCB9" s="25"/>
      <c r="TCC9" s="26"/>
      <c r="TCD9" s="7"/>
      <c r="TCE9" s="24"/>
      <c r="TCF9" s="23"/>
      <c r="TCG9" s="25"/>
      <c r="TCH9" s="26"/>
      <c r="TCI9" s="7"/>
      <c r="TCJ9" s="24"/>
      <c r="TCK9" s="23"/>
      <c r="TCL9" s="25"/>
      <c r="TCM9" s="26"/>
      <c r="TCN9" s="7"/>
      <c r="TCO9" s="24"/>
      <c r="TCP9" s="23"/>
      <c r="TCQ9" s="25"/>
      <c r="TCR9" s="26"/>
      <c r="TCS9" s="7"/>
      <c r="TCT9" s="24"/>
      <c r="TCU9" s="23"/>
      <c r="TCV9" s="25"/>
      <c r="TCW9" s="26"/>
      <c r="TCX9" s="7"/>
      <c r="TCY9" s="24"/>
      <c r="TCZ9" s="23"/>
      <c r="TDA9" s="25"/>
      <c r="TDB9" s="26"/>
      <c r="TDC9" s="7"/>
      <c r="TDD9" s="24"/>
      <c r="TDE9" s="23"/>
      <c r="TDF9" s="25"/>
      <c r="TDG9" s="26"/>
      <c r="TDH9" s="7"/>
      <c r="TDI9" s="24"/>
      <c r="TDJ9" s="23"/>
      <c r="TDK9" s="25"/>
      <c r="TDL9" s="26"/>
      <c r="TDM9" s="7"/>
      <c r="TDN9" s="24"/>
      <c r="TDO9" s="23"/>
      <c r="TDP9" s="25"/>
      <c r="TDQ9" s="26"/>
      <c r="TDR9" s="7"/>
      <c r="TDS9" s="24"/>
      <c r="TDT9" s="23"/>
      <c r="TDU9" s="25"/>
      <c r="TDV9" s="26"/>
      <c r="TDW9" s="7"/>
      <c r="TDX9" s="24"/>
      <c r="TDY9" s="23"/>
      <c r="TDZ9" s="25"/>
      <c r="TEA9" s="26"/>
      <c r="TEB9" s="7"/>
      <c r="TEC9" s="24"/>
      <c r="TED9" s="23"/>
      <c r="TEE9" s="25"/>
      <c r="TEF9" s="26"/>
      <c r="TEG9" s="7"/>
      <c r="TEH9" s="24"/>
      <c r="TEI9" s="23"/>
      <c r="TEJ9" s="25"/>
      <c r="TEK9" s="26"/>
      <c r="TEL9" s="7"/>
      <c r="TEM9" s="24"/>
      <c r="TEN9" s="23"/>
      <c r="TEO9" s="25"/>
      <c r="TEP9" s="26"/>
      <c r="TEQ9" s="7"/>
      <c r="TER9" s="24"/>
      <c r="TES9" s="23"/>
      <c r="TET9" s="25"/>
      <c r="TEU9" s="26"/>
      <c r="TEV9" s="7"/>
      <c r="TEW9" s="24"/>
      <c r="TEX9" s="23"/>
      <c r="TEY9" s="25"/>
      <c r="TEZ9" s="26"/>
      <c r="TFA9" s="7"/>
      <c r="TFB9" s="24"/>
      <c r="TFC9" s="23"/>
      <c r="TFD9" s="25"/>
      <c r="TFE9" s="26"/>
      <c r="TFF9" s="7"/>
      <c r="TFG9" s="24"/>
      <c r="TFH9" s="23"/>
      <c r="TFI9" s="25"/>
      <c r="TFJ9" s="26"/>
      <c r="TFK9" s="7"/>
      <c r="TFL9" s="24"/>
      <c r="TFM9" s="23"/>
      <c r="TFN9" s="25"/>
      <c r="TFO9" s="26"/>
      <c r="TFP9" s="7"/>
      <c r="TFQ9" s="24"/>
      <c r="TFR9" s="23"/>
      <c r="TFS9" s="25"/>
      <c r="TFT9" s="26"/>
      <c r="TFU9" s="7"/>
      <c r="TFV9" s="24"/>
      <c r="TFW9" s="23"/>
      <c r="TFX9" s="25"/>
      <c r="TFY9" s="26"/>
      <c r="TFZ9" s="7"/>
      <c r="TGA9" s="24"/>
      <c r="TGB9" s="23"/>
      <c r="TGC9" s="25"/>
      <c r="TGD9" s="26"/>
      <c r="TGE9" s="7"/>
      <c r="TGF9" s="24"/>
      <c r="TGG9" s="23"/>
      <c r="TGH9" s="25"/>
      <c r="TGI9" s="26"/>
      <c r="TGJ9" s="7"/>
      <c r="TGK9" s="24"/>
      <c r="TGL9" s="23"/>
      <c r="TGM9" s="25"/>
      <c r="TGN9" s="26"/>
      <c r="TGO9" s="7"/>
      <c r="TGP9" s="24"/>
      <c r="TGQ9" s="23"/>
      <c r="TGR9" s="25"/>
      <c r="TGS9" s="26"/>
      <c r="TGT9" s="7"/>
      <c r="TGU9" s="24"/>
      <c r="TGV9" s="23"/>
      <c r="TGW9" s="25"/>
      <c r="TGX9" s="26"/>
      <c r="TGY9" s="7"/>
      <c r="TGZ9" s="24"/>
      <c r="THA9" s="23"/>
      <c r="THB9" s="25"/>
      <c r="THC9" s="26"/>
      <c r="THD9" s="7"/>
      <c r="THE9" s="24"/>
      <c r="THF9" s="23"/>
      <c r="THG9" s="25"/>
      <c r="THH9" s="26"/>
      <c r="THI9" s="7"/>
      <c r="THJ9" s="24"/>
      <c r="THK9" s="23"/>
      <c r="THL9" s="25"/>
      <c r="THM9" s="26"/>
      <c r="THN9" s="7"/>
      <c r="THO9" s="24"/>
      <c r="THP9" s="23"/>
      <c r="THQ9" s="25"/>
      <c r="THR9" s="26"/>
      <c r="THS9" s="7"/>
      <c r="THT9" s="24"/>
      <c r="THU9" s="23"/>
      <c r="THV9" s="25"/>
      <c r="THW9" s="26"/>
      <c r="THX9" s="7"/>
      <c r="THY9" s="24"/>
      <c r="THZ9" s="23"/>
      <c r="TIA9" s="25"/>
      <c r="TIB9" s="26"/>
      <c r="TIC9" s="7"/>
      <c r="TID9" s="24"/>
      <c r="TIE9" s="23"/>
      <c r="TIF9" s="25"/>
      <c r="TIG9" s="26"/>
      <c r="TIH9" s="7"/>
      <c r="TII9" s="24"/>
      <c r="TIJ9" s="23"/>
      <c r="TIK9" s="25"/>
      <c r="TIL9" s="26"/>
      <c r="TIM9" s="7"/>
      <c r="TIN9" s="24"/>
      <c r="TIO9" s="23"/>
      <c r="TIP9" s="25"/>
      <c r="TIQ9" s="26"/>
      <c r="TIR9" s="7"/>
      <c r="TIS9" s="24"/>
      <c r="TIT9" s="23"/>
      <c r="TIU9" s="25"/>
      <c r="TIV9" s="26"/>
      <c r="TIW9" s="7"/>
      <c r="TIX9" s="24"/>
      <c r="TIY9" s="23"/>
      <c r="TIZ9" s="25"/>
      <c r="TJA9" s="26"/>
      <c r="TJB9" s="7"/>
      <c r="TJC9" s="24"/>
      <c r="TJD9" s="23"/>
      <c r="TJE9" s="25"/>
      <c r="TJF9" s="26"/>
      <c r="TJG9" s="7"/>
      <c r="TJH9" s="24"/>
      <c r="TJI9" s="23"/>
      <c r="TJJ9" s="25"/>
      <c r="TJK9" s="26"/>
      <c r="TJL9" s="7"/>
      <c r="TJM9" s="24"/>
      <c r="TJN9" s="23"/>
      <c r="TJO9" s="25"/>
      <c r="TJP9" s="26"/>
      <c r="TJQ9" s="7"/>
      <c r="TJR9" s="24"/>
      <c r="TJS9" s="23"/>
      <c r="TJT9" s="25"/>
      <c r="TJU9" s="26"/>
      <c r="TJV9" s="7"/>
      <c r="TJW9" s="24"/>
      <c r="TJX9" s="23"/>
      <c r="TJY9" s="25"/>
      <c r="TJZ9" s="26"/>
      <c r="TKA9" s="7"/>
      <c r="TKB9" s="24"/>
      <c r="TKC9" s="23"/>
      <c r="TKD9" s="25"/>
      <c r="TKE9" s="26"/>
      <c r="TKF9" s="7"/>
      <c r="TKG9" s="24"/>
      <c r="TKH9" s="23"/>
      <c r="TKI9" s="25"/>
      <c r="TKJ9" s="26"/>
      <c r="TKK9" s="7"/>
      <c r="TKL9" s="24"/>
      <c r="TKM9" s="23"/>
      <c r="TKN9" s="25"/>
      <c r="TKO9" s="26"/>
      <c r="TKP9" s="7"/>
      <c r="TKQ9" s="24"/>
      <c r="TKR9" s="23"/>
      <c r="TKS9" s="25"/>
      <c r="TKT9" s="26"/>
      <c r="TKU9" s="7"/>
      <c r="TKV9" s="24"/>
      <c r="TKW9" s="23"/>
      <c r="TKX9" s="25"/>
      <c r="TKY9" s="26"/>
      <c r="TKZ9" s="7"/>
      <c r="TLA9" s="24"/>
      <c r="TLB9" s="23"/>
      <c r="TLC9" s="25"/>
      <c r="TLD9" s="26"/>
      <c r="TLE9" s="7"/>
      <c r="TLF9" s="24"/>
      <c r="TLG9" s="23"/>
      <c r="TLH9" s="25"/>
      <c r="TLI9" s="26"/>
      <c r="TLJ9" s="7"/>
      <c r="TLK9" s="24"/>
      <c r="TLL9" s="23"/>
      <c r="TLM9" s="25"/>
      <c r="TLN9" s="26"/>
      <c r="TLO9" s="7"/>
      <c r="TLP9" s="24"/>
      <c r="TLQ9" s="23"/>
      <c r="TLR9" s="25"/>
      <c r="TLS9" s="26"/>
      <c r="TLT9" s="7"/>
      <c r="TLU9" s="24"/>
      <c r="TLV9" s="23"/>
      <c r="TLW9" s="25"/>
      <c r="TLX9" s="26"/>
      <c r="TLY9" s="7"/>
      <c r="TLZ9" s="24"/>
      <c r="TMA9" s="23"/>
      <c r="TMB9" s="25"/>
      <c r="TMC9" s="26"/>
      <c r="TMD9" s="7"/>
      <c r="TME9" s="24"/>
      <c r="TMF9" s="23"/>
      <c r="TMG9" s="25"/>
      <c r="TMH9" s="26"/>
      <c r="TMI9" s="7"/>
      <c r="TMJ9" s="24"/>
      <c r="TMK9" s="23"/>
      <c r="TML9" s="25"/>
      <c r="TMM9" s="26"/>
      <c r="TMN9" s="7"/>
      <c r="TMO9" s="24"/>
      <c r="TMP9" s="23"/>
      <c r="TMQ9" s="25"/>
      <c r="TMR9" s="26"/>
      <c r="TMS9" s="7"/>
      <c r="TMT9" s="24"/>
      <c r="TMU9" s="23"/>
      <c r="TMV9" s="25"/>
      <c r="TMW9" s="26"/>
      <c r="TMX9" s="7"/>
      <c r="TMY9" s="24"/>
      <c r="TMZ9" s="23"/>
      <c r="TNA9" s="25"/>
      <c r="TNB9" s="26"/>
      <c r="TNC9" s="7"/>
      <c r="TND9" s="24"/>
      <c r="TNE9" s="23"/>
      <c r="TNF9" s="25"/>
      <c r="TNG9" s="26"/>
      <c r="TNH9" s="7"/>
      <c r="TNI9" s="24"/>
      <c r="TNJ9" s="23"/>
      <c r="TNK9" s="25"/>
      <c r="TNL9" s="26"/>
      <c r="TNM9" s="7"/>
      <c r="TNN9" s="24"/>
      <c r="TNO9" s="23"/>
      <c r="TNP9" s="25"/>
      <c r="TNQ9" s="26"/>
      <c r="TNR9" s="7"/>
      <c r="TNS9" s="24"/>
      <c r="TNT9" s="23"/>
      <c r="TNU9" s="25"/>
      <c r="TNV9" s="26"/>
      <c r="TNW9" s="7"/>
      <c r="TNX9" s="24"/>
      <c r="TNY9" s="23"/>
      <c r="TNZ9" s="25"/>
      <c r="TOA9" s="26"/>
      <c r="TOB9" s="7"/>
      <c r="TOC9" s="24"/>
      <c r="TOD9" s="23"/>
      <c r="TOE9" s="25"/>
      <c r="TOF9" s="26"/>
      <c r="TOG9" s="7"/>
      <c r="TOH9" s="24"/>
      <c r="TOI9" s="23"/>
      <c r="TOJ9" s="25"/>
      <c r="TOK9" s="26"/>
      <c r="TOL9" s="7"/>
      <c r="TOM9" s="24"/>
      <c r="TON9" s="23"/>
      <c r="TOO9" s="25"/>
      <c r="TOP9" s="26"/>
      <c r="TOQ9" s="7"/>
      <c r="TOR9" s="24"/>
      <c r="TOS9" s="23"/>
      <c r="TOT9" s="25"/>
      <c r="TOU9" s="26"/>
      <c r="TOV9" s="7"/>
      <c r="TOW9" s="24"/>
      <c r="TOX9" s="23"/>
      <c r="TOY9" s="25"/>
      <c r="TOZ9" s="26"/>
      <c r="TPA9" s="7"/>
      <c r="TPB9" s="24"/>
      <c r="TPC9" s="23"/>
      <c r="TPD9" s="25"/>
      <c r="TPE9" s="26"/>
      <c r="TPF9" s="7"/>
      <c r="TPG9" s="24"/>
      <c r="TPH9" s="23"/>
      <c r="TPI9" s="25"/>
      <c r="TPJ9" s="26"/>
      <c r="TPK9" s="7"/>
      <c r="TPL9" s="24"/>
      <c r="TPM9" s="23"/>
      <c r="TPN9" s="25"/>
      <c r="TPO9" s="26"/>
      <c r="TPP9" s="7"/>
      <c r="TPQ9" s="24"/>
      <c r="TPR9" s="23"/>
      <c r="TPS9" s="25"/>
      <c r="TPT9" s="26"/>
      <c r="TPU9" s="7"/>
      <c r="TPV9" s="24"/>
      <c r="TPW9" s="23"/>
      <c r="TPX9" s="25"/>
      <c r="TPY9" s="26"/>
      <c r="TPZ9" s="7"/>
      <c r="TQA9" s="24"/>
      <c r="TQB9" s="23"/>
      <c r="TQC9" s="25"/>
      <c r="TQD9" s="26"/>
      <c r="TQE9" s="7"/>
      <c r="TQF9" s="24"/>
      <c r="TQG9" s="23"/>
      <c r="TQH9" s="25"/>
      <c r="TQI9" s="26"/>
      <c r="TQJ9" s="7"/>
      <c r="TQK9" s="24"/>
      <c r="TQL9" s="23"/>
      <c r="TQM9" s="25"/>
      <c r="TQN9" s="26"/>
      <c r="TQO9" s="7"/>
      <c r="TQP9" s="24"/>
      <c r="TQQ9" s="23"/>
      <c r="TQR9" s="25"/>
      <c r="TQS9" s="26"/>
      <c r="TQT9" s="7"/>
      <c r="TQU9" s="24"/>
      <c r="TQV9" s="23"/>
      <c r="TQW9" s="25"/>
      <c r="TQX9" s="26"/>
      <c r="TQY9" s="7"/>
      <c r="TQZ9" s="24"/>
      <c r="TRA9" s="23"/>
      <c r="TRB9" s="25"/>
      <c r="TRC9" s="26"/>
      <c r="TRD9" s="7"/>
      <c r="TRE9" s="24"/>
      <c r="TRF9" s="23"/>
      <c r="TRG9" s="25"/>
      <c r="TRH9" s="26"/>
      <c r="TRI9" s="7"/>
      <c r="TRJ9" s="24"/>
      <c r="TRK9" s="23"/>
      <c r="TRL9" s="25"/>
      <c r="TRM9" s="26"/>
      <c r="TRN9" s="7"/>
      <c r="TRO9" s="24"/>
      <c r="TRP9" s="23"/>
      <c r="TRQ9" s="25"/>
      <c r="TRR9" s="26"/>
      <c r="TRS9" s="7"/>
      <c r="TRT9" s="24"/>
      <c r="TRU9" s="23"/>
      <c r="TRV9" s="25"/>
      <c r="TRW9" s="26"/>
      <c r="TRX9" s="7"/>
      <c r="TRY9" s="24"/>
      <c r="TRZ9" s="23"/>
      <c r="TSA9" s="25"/>
      <c r="TSB9" s="26"/>
      <c r="TSC9" s="7"/>
      <c r="TSD9" s="24"/>
      <c r="TSE9" s="23"/>
      <c r="TSF9" s="25"/>
      <c r="TSG9" s="26"/>
      <c r="TSH9" s="7"/>
      <c r="TSI9" s="24"/>
      <c r="TSJ9" s="23"/>
      <c r="TSK9" s="25"/>
      <c r="TSL9" s="26"/>
      <c r="TSM9" s="7"/>
      <c r="TSN9" s="24"/>
      <c r="TSO9" s="23"/>
      <c r="TSP9" s="25"/>
      <c r="TSQ9" s="26"/>
      <c r="TSR9" s="7"/>
      <c r="TSS9" s="24"/>
      <c r="TST9" s="23"/>
      <c r="TSU9" s="25"/>
      <c r="TSV9" s="26"/>
      <c r="TSW9" s="7"/>
      <c r="TSX9" s="24"/>
      <c r="TSY9" s="23"/>
      <c r="TSZ9" s="25"/>
      <c r="TTA9" s="26"/>
      <c r="TTB9" s="7"/>
      <c r="TTC9" s="24"/>
      <c r="TTD9" s="23"/>
      <c r="TTE9" s="25"/>
      <c r="TTF9" s="26"/>
      <c r="TTG9" s="7"/>
      <c r="TTH9" s="24"/>
      <c r="TTI9" s="23"/>
      <c r="TTJ9" s="25"/>
      <c r="TTK9" s="26"/>
      <c r="TTL9" s="7"/>
      <c r="TTM9" s="24"/>
      <c r="TTN9" s="23"/>
      <c r="TTO9" s="25"/>
      <c r="TTP9" s="26"/>
      <c r="TTQ9" s="7"/>
      <c r="TTR9" s="24"/>
      <c r="TTS9" s="23"/>
      <c r="TTT9" s="25"/>
      <c r="TTU9" s="26"/>
      <c r="TTV9" s="7"/>
      <c r="TTW9" s="24"/>
      <c r="TTX9" s="23"/>
      <c r="TTY9" s="25"/>
      <c r="TTZ9" s="26"/>
      <c r="TUA9" s="7"/>
      <c r="TUB9" s="24"/>
      <c r="TUC9" s="23"/>
      <c r="TUD9" s="25"/>
      <c r="TUE9" s="26"/>
      <c r="TUF9" s="7"/>
      <c r="TUG9" s="24"/>
      <c r="TUH9" s="23"/>
      <c r="TUI9" s="25"/>
      <c r="TUJ9" s="26"/>
      <c r="TUK9" s="7"/>
      <c r="TUL9" s="24"/>
      <c r="TUM9" s="23"/>
      <c r="TUN9" s="25"/>
      <c r="TUO9" s="26"/>
      <c r="TUP9" s="7"/>
      <c r="TUQ9" s="24"/>
      <c r="TUR9" s="23"/>
      <c r="TUS9" s="25"/>
      <c r="TUT9" s="26"/>
      <c r="TUU9" s="7"/>
      <c r="TUV9" s="24"/>
      <c r="TUW9" s="23"/>
      <c r="TUX9" s="25"/>
      <c r="TUY9" s="26"/>
      <c r="TUZ9" s="7"/>
      <c r="TVA9" s="24"/>
      <c r="TVB9" s="23"/>
      <c r="TVC9" s="25"/>
      <c r="TVD9" s="26"/>
      <c r="TVE9" s="7"/>
      <c r="TVF9" s="24"/>
      <c r="TVG9" s="23"/>
      <c r="TVH9" s="25"/>
      <c r="TVI9" s="26"/>
      <c r="TVJ9" s="7"/>
      <c r="TVK9" s="24"/>
      <c r="TVL9" s="23"/>
      <c r="TVM9" s="25"/>
      <c r="TVN9" s="26"/>
      <c r="TVO9" s="7"/>
      <c r="TVP9" s="24"/>
      <c r="TVQ9" s="23"/>
      <c r="TVR9" s="25"/>
      <c r="TVS9" s="26"/>
      <c r="TVT9" s="7"/>
      <c r="TVU9" s="24"/>
      <c r="TVV9" s="23"/>
      <c r="TVW9" s="25"/>
      <c r="TVX9" s="26"/>
      <c r="TVY9" s="7"/>
      <c r="TVZ9" s="24"/>
      <c r="TWA9" s="23"/>
      <c r="TWB9" s="25"/>
      <c r="TWC9" s="26"/>
      <c r="TWD9" s="7"/>
      <c r="TWE9" s="24"/>
      <c r="TWF9" s="23"/>
      <c r="TWG9" s="25"/>
      <c r="TWH9" s="26"/>
      <c r="TWI9" s="7"/>
      <c r="TWJ9" s="24"/>
      <c r="TWK9" s="23"/>
      <c r="TWL9" s="25"/>
      <c r="TWM9" s="26"/>
      <c r="TWN9" s="7"/>
      <c r="TWO9" s="24"/>
      <c r="TWP9" s="23"/>
      <c r="TWQ9" s="25"/>
      <c r="TWR9" s="26"/>
      <c r="TWS9" s="7"/>
      <c r="TWT9" s="24"/>
      <c r="TWU9" s="23"/>
      <c r="TWV9" s="25"/>
      <c r="TWW9" s="26"/>
      <c r="TWX9" s="7"/>
      <c r="TWY9" s="24"/>
      <c r="TWZ9" s="23"/>
      <c r="TXA9" s="25"/>
      <c r="TXB9" s="26"/>
      <c r="TXC9" s="7"/>
      <c r="TXD9" s="24"/>
      <c r="TXE9" s="23"/>
      <c r="TXF9" s="25"/>
      <c r="TXG9" s="26"/>
      <c r="TXH9" s="7"/>
      <c r="TXI9" s="24"/>
      <c r="TXJ9" s="23"/>
      <c r="TXK9" s="25"/>
      <c r="TXL9" s="26"/>
      <c r="TXM9" s="7"/>
      <c r="TXN9" s="24"/>
      <c r="TXO9" s="23"/>
      <c r="TXP9" s="25"/>
      <c r="TXQ9" s="26"/>
      <c r="TXR9" s="7"/>
      <c r="TXS9" s="24"/>
      <c r="TXT9" s="23"/>
      <c r="TXU9" s="25"/>
      <c r="TXV9" s="26"/>
      <c r="TXW9" s="7"/>
      <c r="TXX9" s="24"/>
      <c r="TXY9" s="23"/>
      <c r="TXZ9" s="25"/>
      <c r="TYA9" s="26"/>
      <c r="TYB9" s="7"/>
      <c r="TYC9" s="24"/>
      <c r="TYD9" s="23"/>
      <c r="TYE9" s="25"/>
      <c r="TYF9" s="26"/>
      <c r="TYG9" s="7"/>
      <c r="TYH9" s="24"/>
      <c r="TYI9" s="23"/>
      <c r="TYJ9" s="25"/>
      <c r="TYK9" s="26"/>
      <c r="TYL9" s="7"/>
      <c r="TYM9" s="24"/>
      <c r="TYN9" s="23"/>
      <c r="TYO9" s="25"/>
      <c r="TYP9" s="26"/>
      <c r="TYQ9" s="7"/>
      <c r="TYR9" s="24"/>
      <c r="TYS9" s="23"/>
      <c r="TYT9" s="25"/>
      <c r="TYU9" s="26"/>
      <c r="TYV9" s="7"/>
      <c r="TYW9" s="24"/>
      <c r="TYX9" s="23"/>
      <c r="TYY9" s="25"/>
      <c r="TYZ9" s="26"/>
      <c r="TZA9" s="7"/>
      <c r="TZB9" s="24"/>
      <c r="TZC9" s="23"/>
      <c r="TZD9" s="25"/>
      <c r="TZE9" s="26"/>
      <c r="TZF9" s="7"/>
      <c r="TZG9" s="24"/>
      <c r="TZH9" s="23"/>
      <c r="TZI9" s="25"/>
      <c r="TZJ9" s="26"/>
      <c r="TZK9" s="7"/>
      <c r="TZL9" s="24"/>
      <c r="TZM9" s="23"/>
      <c r="TZN9" s="25"/>
      <c r="TZO9" s="26"/>
      <c r="TZP9" s="7"/>
      <c r="TZQ9" s="24"/>
      <c r="TZR9" s="23"/>
      <c r="TZS9" s="25"/>
      <c r="TZT9" s="26"/>
      <c r="TZU9" s="7"/>
      <c r="TZV9" s="24"/>
      <c r="TZW9" s="23"/>
      <c r="TZX9" s="25"/>
      <c r="TZY9" s="26"/>
      <c r="TZZ9" s="7"/>
      <c r="UAA9" s="24"/>
      <c r="UAB9" s="23"/>
      <c r="UAC9" s="25"/>
      <c r="UAD9" s="26"/>
      <c r="UAE9" s="7"/>
      <c r="UAF9" s="24"/>
      <c r="UAG9" s="23"/>
      <c r="UAH9" s="25"/>
      <c r="UAI9" s="26"/>
      <c r="UAJ9" s="7"/>
      <c r="UAK9" s="24"/>
      <c r="UAL9" s="23"/>
      <c r="UAM9" s="25"/>
      <c r="UAN9" s="26"/>
      <c r="UAO9" s="7"/>
      <c r="UAP9" s="24"/>
      <c r="UAQ9" s="23"/>
      <c r="UAR9" s="25"/>
      <c r="UAS9" s="26"/>
      <c r="UAT9" s="7"/>
      <c r="UAU9" s="24"/>
      <c r="UAV9" s="23"/>
      <c r="UAW9" s="25"/>
      <c r="UAX9" s="26"/>
      <c r="UAY9" s="7"/>
      <c r="UAZ9" s="24"/>
      <c r="UBA9" s="23"/>
      <c r="UBB9" s="25"/>
      <c r="UBC9" s="26"/>
      <c r="UBD9" s="7"/>
      <c r="UBE9" s="24"/>
      <c r="UBF9" s="23"/>
      <c r="UBG9" s="25"/>
      <c r="UBH9" s="26"/>
      <c r="UBI9" s="7"/>
      <c r="UBJ9" s="24"/>
      <c r="UBK9" s="23"/>
      <c r="UBL9" s="25"/>
      <c r="UBM9" s="26"/>
      <c r="UBN9" s="7"/>
      <c r="UBO9" s="24"/>
      <c r="UBP9" s="23"/>
      <c r="UBQ9" s="25"/>
      <c r="UBR9" s="26"/>
      <c r="UBS9" s="7"/>
      <c r="UBT9" s="24"/>
      <c r="UBU9" s="23"/>
      <c r="UBV9" s="25"/>
      <c r="UBW9" s="26"/>
      <c r="UBX9" s="7"/>
      <c r="UBY9" s="24"/>
      <c r="UBZ9" s="23"/>
      <c r="UCA9" s="25"/>
      <c r="UCB9" s="26"/>
      <c r="UCC9" s="7"/>
      <c r="UCD9" s="24"/>
      <c r="UCE9" s="23"/>
      <c r="UCF9" s="25"/>
      <c r="UCG9" s="26"/>
      <c r="UCH9" s="7"/>
      <c r="UCI9" s="24"/>
      <c r="UCJ9" s="23"/>
      <c r="UCK9" s="25"/>
      <c r="UCL9" s="26"/>
      <c r="UCM9" s="7"/>
      <c r="UCN9" s="24"/>
      <c r="UCO9" s="23"/>
      <c r="UCP9" s="25"/>
      <c r="UCQ9" s="26"/>
      <c r="UCR9" s="7"/>
      <c r="UCS9" s="24"/>
      <c r="UCT9" s="23"/>
      <c r="UCU9" s="25"/>
      <c r="UCV9" s="26"/>
      <c r="UCW9" s="7"/>
      <c r="UCX9" s="24"/>
      <c r="UCY9" s="23"/>
      <c r="UCZ9" s="25"/>
      <c r="UDA9" s="26"/>
      <c r="UDB9" s="7"/>
      <c r="UDC9" s="24"/>
      <c r="UDD9" s="23"/>
      <c r="UDE9" s="25"/>
      <c r="UDF9" s="26"/>
      <c r="UDG9" s="7"/>
      <c r="UDH9" s="24"/>
      <c r="UDI9" s="23"/>
      <c r="UDJ9" s="25"/>
      <c r="UDK9" s="26"/>
      <c r="UDL9" s="7"/>
      <c r="UDM9" s="24"/>
      <c r="UDN9" s="23"/>
      <c r="UDO9" s="25"/>
      <c r="UDP9" s="26"/>
      <c r="UDQ9" s="7"/>
      <c r="UDR9" s="24"/>
      <c r="UDS9" s="23"/>
      <c r="UDT9" s="25"/>
      <c r="UDU9" s="26"/>
      <c r="UDV9" s="7"/>
      <c r="UDW9" s="24"/>
      <c r="UDX9" s="23"/>
      <c r="UDY9" s="25"/>
      <c r="UDZ9" s="26"/>
      <c r="UEA9" s="7"/>
      <c r="UEB9" s="24"/>
      <c r="UEC9" s="23"/>
      <c r="UED9" s="25"/>
      <c r="UEE9" s="26"/>
      <c r="UEF9" s="7"/>
      <c r="UEG9" s="24"/>
      <c r="UEH9" s="23"/>
      <c r="UEI9" s="25"/>
      <c r="UEJ9" s="26"/>
      <c r="UEK9" s="7"/>
      <c r="UEL9" s="24"/>
      <c r="UEM9" s="23"/>
      <c r="UEN9" s="25"/>
      <c r="UEO9" s="26"/>
      <c r="UEP9" s="7"/>
      <c r="UEQ9" s="24"/>
      <c r="UER9" s="23"/>
      <c r="UES9" s="25"/>
      <c r="UET9" s="26"/>
      <c r="UEU9" s="7"/>
      <c r="UEV9" s="24"/>
      <c r="UEW9" s="23"/>
      <c r="UEX9" s="25"/>
      <c r="UEY9" s="26"/>
      <c r="UEZ9" s="7"/>
      <c r="UFA9" s="24"/>
      <c r="UFB9" s="23"/>
      <c r="UFC9" s="25"/>
      <c r="UFD9" s="26"/>
      <c r="UFE9" s="7"/>
      <c r="UFF9" s="24"/>
      <c r="UFG9" s="23"/>
      <c r="UFH9" s="25"/>
      <c r="UFI9" s="26"/>
      <c r="UFJ9" s="7"/>
      <c r="UFK9" s="24"/>
      <c r="UFL9" s="23"/>
      <c r="UFM9" s="25"/>
      <c r="UFN9" s="26"/>
      <c r="UFO9" s="7"/>
      <c r="UFP9" s="24"/>
      <c r="UFQ9" s="23"/>
      <c r="UFR9" s="25"/>
      <c r="UFS9" s="26"/>
      <c r="UFT9" s="7"/>
      <c r="UFU9" s="24"/>
      <c r="UFV9" s="23"/>
      <c r="UFW9" s="25"/>
      <c r="UFX9" s="26"/>
      <c r="UFY9" s="7"/>
      <c r="UFZ9" s="24"/>
      <c r="UGA9" s="23"/>
      <c r="UGB9" s="25"/>
      <c r="UGC9" s="26"/>
      <c r="UGD9" s="7"/>
      <c r="UGE9" s="24"/>
      <c r="UGF9" s="23"/>
      <c r="UGG9" s="25"/>
      <c r="UGH9" s="26"/>
      <c r="UGI9" s="7"/>
      <c r="UGJ9" s="24"/>
      <c r="UGK9" s="23"/>
      <c r="UGL9" s="25"/>
      <c r="UGM9" s="26"/>
      <c r="UGN9" s="7"/>
      <c r="UGO9" s="24"/>
      <c r="UGP9" s="23"/>
      <c r="UGQ9" s="25"/>
      <c r="UGR9" s="26"/>
      <c r="UGS9" s="7"/>
      <c r="UGT9" s="24"/>
      <c r="UGU9" s="23"/>
      <c r="UGV9" s="25"/>
      <c r="UGW9" s="26"/>
      <c r="UGX9" s="7"/>
      <c r="UGY9" s="24"/>
      <c r="UGZ9" s="23"/>
      <c r="UHA9" s="25"/>
      <c r="UHB9" s="26"/>
      <c r="UHC9" s="7"/>
      <c r="UHD9" s="24"/>
      <c r="UHE9" s="23"/>
      <c r="UHF9" s="25"/>
      <c r="UHG9" s="26"/>
      <c r="UHH9" s="7"/>
      <c r="UHI9" s="24"/>
      <c r="UHJ9" s="23"/>
      <c r="UHK9" s="25"/>
      <c r="UHL9" s="26"/>
      <c r="UHM9" s="7"/>
      <c r="UHN9" s="24"/>
      <c r="UHO9" s="23"/>
      <c r="UHP9" s="25"/>
      <c r="UHQ9" s="26"/>
      <c r="UHR9" s="7"/>
      <c r="UHS9" s="24"/>
      <c r="UHT9" s="23"/>
      <c r="UHU9" s="25"/>
      <c r="UHV9" s="26"/>
      <c r="UHW9" s="7"/>
      <c r="UHX9" s="24"/>
      <c r="UHY9" s="23"/>
      <c r="UHZ9" s="25"/>
      <c r="UIA9" s="26"/>
      <c r="UIB9" s="7"/>
      <c r="UIC9" s="24"/>
      <c r="UID9" s="23"/>
      <c r="UIE9" s="25"/>
      <c r="UIF9" s="26"/>
      <c r="UIG9" s="7"/>
      <c r="UIH9" s="24"/>
      <c r="UII9" s="23"/>
      <c r="UIJ9" s="25"/>
      <c r="UIK9" s="26"/>
      <c r="UIL9" s="7"/>
      <c r="UIM9" s="24"/>
      <c r="UIN9" s="23"/>
      <c r="UIO9" s="25"/>
      <c r="UIP9" s="26"/>
      <c r="UIQ9" s="7"/>
      <c r="UIR9" s="24"/>
      <c r="UIS9" s="23"/>
      <c r="UIT9" s="25"/>
      <c r="UIU9" s="26"/>
      <c r="UIV9" s="7"/>
      <c r="UIW9" s="24"/>
      <c r="UIX9" s="23"/>
      <c r="UIY9" s="25"/>
      <c r="UIZ9" s="26"/>
      <c r="UJA9" s="7"/>
      <c r="UJB9" s="24"/>
      <c r="UJC9" s="23"/>
      <c r="UJD9" s="25"/>
      <c r="UJE9" s="26"/>
      <c r="UJF9" s="7"/>
      <c r="UJG9" s="24"/>
      <c r="UJH9" s="23"/>
      <c r="UJI9" s="25"/>
      <c r="UJJ9" s="26"/>
      <c r="UJK9" s="7"/>
      <c r="UJL9" s="24"/>
      <c r="UJM9" s="23"/>
      <c r="UJN9" s="25"/>
      <c r="UJO9" s="26"/>
      <c r="UJP9" s="7"/>
      <c r="UJQ9" s="24"/>
      <c r="UJR9" s="23"/>
      <c r="UJS9" s="25"/>
      <c r="UJT9" s="26"/>
      <c r="UJU9" s="7"/>
      <c r="UJV9" s="24"/>
      <c r="UJW9" s="23"/>
      <c r="UJX9" s="25"/>
      <c r="UJY9" s="26"/>
      <c r="UJZ9" s="7"/>
      <c r="UKA9" s="24"/>
      <c r="UKB9" s="23"/>
      <c r="UKC9" s="25"/>
      <c r="UKD9" s="26"/>
      <c r="UKE9" s="7"/>
      <c r="UKF9" s="24"/>
      <c r="UKG9" s="23"/>
      <c r="UKH9" s="25"/>
      <c r="UKI9" s="26"/>
      <c r="UKJ9" s="7"/>
      <c r="UKK9" s="24"/>
      <c r="UKL9" s="23"/>
      <c r="UKM9" s="25"/>
      <c r="UKN9" s="26"/>
      <c r="UKO9" s="7"/>
      <c r="UKP9" s="24"/>
      <c r="UKQ9" s="23"/>
      <c r="UKR9" s="25"/>
      <c r="UKS9" s="26"/>
      <c r="UKT9" s="7"/>
      <c r="UKU9" s="24"/>
      <c r="UKV9" s="23"/>
      <c r="UKW9" s="25"/>
      <c r="UKX9" s="26"/>
      <c r="UKY9" s="7"/>
      <c r="UKZ9" s="24"/>
      <c r="ULA9" s="23"/>
      <c r="ULB9" s="25"/>
      <c r="ULC9" s="26"/>
      <c r="ULD9" s="7"/>
      <c r="ULE9" s="24"/>
      <c r="ULF9" s="23"/>
      <c r="ULG9" s="25"/>
      <c r="ULH9" s="26"/>
      <c r="ULI9" s="7"/>
      <c r="ULJ9" s="24"/>
      <c r="ULK9" s="23"/>
      <c r="ULL9" s="25"/>
      <c r="ULM9" s="26"/>
      <c r="ULN9" s="7"/>
      <c r="ULO9" s="24"/>
      <c r="ULP9" s="23"/>
      <c r="ULQ9" s="25"/>
      <c r="ULR9" s="26"/>
      <c r="ULS9" s="7"/>
      <c r="ULT9" s="24"/>
      <c r="ULU9" s="23"/>
      <c r="ULV9" s="25"/>
      <c r="ULW9" s="26"/>
      <c r="ULX9" s="7"/>
      <c r="ULY9" s="24"/>
      <c r="ULZ9" s="23"/>
      <c r="UMA9" s="25"/>
      <c r="UMB9" s="26"/>
      <c r="UMC9" s="7"/>
      <c r="UMD9" s="24"/>
      <c r="UME9" s="23"/>
      <c r="UMF9" s="25"/>
      <c r="UMG9" s="26"/>
      <c r="UMH9" s="7"/>
      <c r="UMI9" s="24"/>
      <c r="UMJ9" s="23"/>
      <c r="UMK9" s="25"/>
      <c r="UML9" s="26"/>
      <c r="UMM9" s="7"/>
      <c r="UMN9" s="24"/>
      <c r="UMO9" s="23"/>
      <c r="UMP9" s="25"/>
      <c r="UMQ9" s="26"/>
      <c r="UMR9" s="7"/>
      <c r="UMS9" s="24"/>
      <c r="UMT9" s="23"/>
      <c r="UMU9" s="25"/>
      <c r="UMV9" s="26"/>
      <c r="UMW9" s="7"/>
      <c r="UMX9" s="24"/>
      <c r="UMY9" s="23"/>
      <c r="UMZ9" s="25"/>
      <c r="UNA9" s="26"/>
      <c r="UNB9" s="7"/>
      <c r="UNC9" s="24"/>
      <c r="UND9" s="23"/>
      <c r="UNE9" s="25"/>
      <c r="UNF9" s="26"/>
      <c r="UNG9" s="7"/>
      <c r="UNH9" s="24"/>
      <c r="UNI9" s="23"/>
      <c r="UNJ9" s="25"/>
      <c r="UNK9" s="26"/>
      <c r="UNL9" s="7"/>
      <c r="UNM9" s="24"/>
      <c r="UNN9" s="23"/>
      <c r="UNO9" s="25"/>
      <c r="UNP9" s="26"/>
      <c r="UNQ9" s="7"/>
      <c r="UNR9" s="24"/>
      <c r="UNS9" s="23"/>
      <c r="UNT9" s="25"/>
      <c r="UNU9" s="26"/>
      <c r="UNV9" s="7"/>
      <c r="UNW9" s="24"/>
      <c r="UNX9" s="23"/>
      <c r="UNY9" s="25"/>
      <c r="UNZ9" s="26"/>
      <c r="UOA9" s="7"/>
      <c r="UOB9" s="24"/>
      <c r="UOC9" s="23"/>
      <c r="UOD9" s="25"/>
      <c r="UOE9" s="26"/>
      <c r="UOF9" s="7"/>
      <c r="UOG9" s="24"/>
      <c r="UOH9" s="23"/>
      <c r="UOI9" s="25"/>
      <c r="UOJ9" s="26"/>
      <c r="UOK9" s="7"/>
      <c r="UOL9" s="24"/>
      <c r="UOM9" s="23"/>
      <c r="UON9" s="25"/>
      <c r="UOO9" s="26"/>
      <c r="UOP9" s="7"/>
      <c r="UOQ9" s="24"/>
      <c r="UOR9" s="23"/>
      <c r="UOS9" s="25"/>
      <c r="UOT9" s="26"/>
      <c r="UOU9" s="7"/>
      <c r="UOV9" s="24"/>
      <c r="UOW9" s="23"/>
      <c r="UOX9" s="25"/>
      <c r="UOY9" s="26"/>
      <c r="UOZ9" s="7"/>
      <c r="UPA9" s="24"/>
      <c r="UPB9" s="23"/>
      <c r="UPC9" s="25"/>
      <c r="UPD9" s="26"/>
      <c r="UPE9" s="7"/>
      <c r="UPF9" s="24"/>
      <c r="UPG9" s="23"/>
      <c r="UPH9" s="25"/>
      <c r="UPI9" s="26"/>
      <c r="UPJ9" s="7"/>
      <c r="UPK9" s="24"/>
      <c r="UPL9" s="23"/>
      <c r="UPM9" s="25"/>
      <c r="UPN9" s="26"/>
      <c r="UPO9" s="7"/>
      <c r="UPP9" s="24"/>
      <c r="UPQ9" s="23"/>
      <c r="UPR9" s="25"/>
      <c r="UPS9" s="26"/>
      <c r="UPT9" s="7"/>
      <c r="UPU9" s="24"/>
      <c r="UPV9" s="23"/>
      <c r="UPW9" s="25"/>
      <c r="UPX9" s="26"/>
      <c r="UPY9" s="7"/>
      <c r="UPZ9" s="24"/>
      <c r="UQA9" s="23"/>
      <c r="UQB9" s="25"/>
      <c r="UQC9" s="26"/>
      <c r="UQD9" s="7"/>
      <c r="UQE9" s="24"/>
      <c r="UQF9" s="23"/>
      <c r="UQG9" s="25"/>
      <c r="UQH9" s="26"/>
      <c r="UQI9" s="7"/>
      <c r="UQJ9" s="24"/>
      <c r="UQK9" s="23"/>
      <c r="UQL9" s="25"/>
      <c r="UQM9" s="26"/>
      <c r="UQN9" s="7"/>
      <c r="UQO9" s="24"/>
      <c r="UQP9" s="23"/>
      <c r="UQQ9" s="25"/>
      <c r="UQR9" s="26"/>
      <c r="UQS9" s="7"/>
      <c r="UQT9" s="24"/>
      <c r="UQU9" s="23"/>
      <c r="UQV9" s="25"/>
      <c r="UQW9" s="26"/>
      <c r="UQX9" s="7"/>
      <c r="UQY9" s="24"/>
      <c r="UQZ9" s="23"/>
      <c r="URA9" s="25"/>
      <c r="URB9" s="26"/>
      <c r="URC9" s="7"/>
      <c r="URD9" s="24"/>
      <c r="URE9" s="23"/>
      <c r="URF9" s="25"/>
      <c r="URG9" s="26"/>
      <c r="URH9" s="7"/>
      <c r="URI9" s="24"/>
      <c r="URJ9" s="23"/>
      <c r="URK9" s="25"/>
      <c r="URL9" s="26"/>
      <c r="URM9" s="7"/>
      <c r="URN9" s="24"/>
      <c r="URO9" s="23"/>
      <c r="URP9" s="25"/>
      <c r="URQ9" s="26"/>
      <c r="URR9" s="7"/>
      <c r="URS9" s="24"/>
      <c r="URT9" s="23"/>
      <c r="URU9" s="25"/>
      <c r="URV9" s="26"/>
      <c r="URW9" s="7"/>
      <c r="URX9" s="24"/>
      <c r="URY9" s="23"/>
      <c r="URZ9" s="25"/>
      <c r="USA9" s="26"/>
      <c r="USB9" s="7"/>
      <c r="USC9" s="24"/>
      <c r="USD9" s="23"/>
      <c r="USE9" s="25"/>
      <c r="USF9" s="26"/>
      <c r="USG9" s="7"/>
      <c r="USH9" s="24"/>
      <c r="USI9" s="23"/>
      <c r="USJ9" s="25"/>
      <c r="USK9" s="26"/>
      <c r="USL9" s="7"/>
      <c r="USM9" s="24"/>
      <c r="USN9" s="23"/>
      <c r="USO9" s="25"/>
      <c r="USP9" s="26"/>
      <c r="USQ9" s="7"/>
      <c r="USR9" s="24"/>
      <c r="USS9" s="23"/>
      <c r="UST9" s="25"/>
      <c r="USU9" s="26"/>
      <c r="USV9" s="7"/>
      <c r="USW9" s="24"/>
      <c r="USX9" s="23"/>
      <c r="USY9" s="25"/>
      <c r="USZ9" s="26"/>
      <c r="UTA9" s="7"/>
      <c r="UTB9" s="24"/>
      <c r="UTC9" s="23"/>
      <c r="UTD9" s="25"/>
      <c r="UTE9" s="26"/>
      <c r="UTF9" s="7"/>
      <c r="UTG9" s="24"/>
      <c r="UTH9" s="23"/>
      <c r="UTI9" s="25"/>
      <c r="UTJ9" s="26"/>
      <c r="UTK9" s="7"/>
      <c r="UTL9" s="24"/>
      <c r="UTM9" s="23"/>
      <c r="UTN9" s="25"/>
      <c r="UTO9" s="26"/>
      <c r="UTP9" s="7"/>
      <c r="UTQ9" s="24"/>
      <c r="UTR9" s="23"/>
      <c r="UTS9" s="25"/>
      <c r="UTT9" s="26"/>
      <c r="UTU9" s="7"/>
      <c r="UTV9" s="24"/>
      <c r="UTW9" s="23"/>
      <c r="UTX9" s="25"/>
      <c r="UTY9" s="26"/>
      <c r="UTZ9" s="7"/>
      <c r="UUA9" s="24"/>
      <c r="UUB9" s="23"/>
      <c r="UUC9" s="25"/>
      <c r="UUD9" s="26"/>
      <c r="UUE9" s="7"/>
      <c r="UUF9" s="24"/>
      <c r="UUG9" s="23"/>
      <c r="UUH9" s="25"/>
      <c r="UUI9" s="26"/>
      <c r="UUJ9" s="7"/>
      <c r="UUK9" s="24"/>
      <c r="UUL9" s="23"/>
      <c r="UUM9" s="25"/>
      <c r="UUN9" s="26"/>
      <c r="UUO9" s="7"/>
      <c r="UUP9" s="24"/>
      <c r="UUQ9" s="23"/>
      <c r="UUR9" s="25"/>
      <c r="UUS9" s="26"/>
      <c r="UUT9" s="7"/>
      <c r="UUU9" s="24"/>
      <c r="UUV9" s="23"/>
      <c r="UUW9" s="25"/>
      <c r="UUX9" s="26"/>
      <c r="UUY9" s="7"/>
      <c r="UUZ9" s="24"/>
      <c r="UVA9" s="23"/>
      <c r="UVB9" s="25"/>
      <c r="UVC9" s="26"/>
      <c r="UVD9" s="7"/>
      <c r="UVE9" s="24"/>
      <c r="UVF9" s="23"/>
      <c r="UVG9" s="25"/>
      <c r="UVH9" s="26"/>
      <c r="UVI9" s="7"/>
      <c r="UVJ9" s="24"/>
      <c r="UVK9" s="23"/>
      <c r="UVL9" s="25"/>
      <c r="UVM9" s="26"/>
      <c r="UVN9" s="7"/>
      <c r="UVO9" s="24"/>
      <c r="UVP9" s="23"/>
      <c r="UVQ9" s="25"/>
      <c r="UVR9" s="26"/>
      <c r="UVS9" s="7"/>
      <c r="UVT9" s="24"/>
      <c r="UVU9" s="23"/>
      <c r="UVV9" s="25"/>
      <c r="UVW9" s="26"/>
      <c r="UVX9" s="7"/>
      <c r="UVY9" s="24"/>
      <c r="UVZ9" s="23"/>
      <c r="UWA9" s="25"/>
      <c r="UWB9" s="26"/>
      <c r="UWC9" s="7"/>
      <c r="UWD9" s="24"/>
      <c r="UWE9" s="23"/>
      <c r="UWF9" s="25"/>
      <c r="UWG9" s="26"/>
      <c r="UWH9" s="7"/>
      <c r="UWI9" s="24"/>
      <c r="UWJ9" s="23"/>
      <c r="UWK9" s="25"/>
      <c r="UWL9" s="26"/>
      <c r="UWM9" s="7"/>
      <c r="UWN9" s="24"/>
      <c r="UWO9" s="23"/>
      <c r="UWP9" s="25"/>
      <c r="UWQ9" s="26"/>
      <c r="UWR9" s="7"/>
      <c r="UWS9" s="24"/>
      <c r="UWT9" s="23"/>
      <c r="UWU9" s="25"/>
      <c r="UWV9" s="26"/>
      <c r="UWW9" s="7"/>
      <c r="UWX9" s="24"/>
      <c r="UWY9" s="23"/>
      <c r="UWZ9" s="25"/>
      <c r="UXA9" s="26"/>
      <c r="UXB9" s="7"/>
      <c r="UXC9" s="24"/>
      <c r="UXD9" s="23"/>
      <c r="UXE9" s="25"/>
      <c r="UXF9" s="26"/>
      <c r="UXG9" s="7"/>
      <c r="UXH9" s="24"/>
      <c r="UXI9" s="23"/>
      <c r="UXJ9" s="25"/>
      <c r="UXK9" s="26"/>
      <c r="UXL9" s="7"/>
      <c r="UXM9" s="24"/>
      <c r="UXN9" s="23"/>
      <c r="UXO9" s="25"/>
      <c r="UXP9" s="26"/>
      <c r="UXQ9" s="7"/>
      <c r="UXR9" s="24"/>
      <c r="UXS9" s="23"/>
      <c r="UXT9" s="25"/>
      <c r="UXU9" s="26"/>
      <c r="UXV9" s="7"/>
      <c r="UXW9" s="24"/>
      <c r="UXX9" s="23"/>
      <c r="UXY9" s="25"/>
      <c r="UXZ9" s="26"/>
      <c r="UYA9" s="7"/>
      <c r="UYB9" s="24"/>
      <c r="UYC9" s="23"/>
      <c r="UYD9" s="25"/>
      <c r="UYE9" s="26"/>
      <c r="UYF9" s="7"/>
      <c r="UYG9" s="24"/>
      <c r="UYH9" s="23"/>
      <c r="UYI9" s="25"/>
      <c r="UYJ9" s="26"/>
      <c r="UYK9" s="7"/>
      <c r="UYL9" s="24"/>
      <c r="UYM9" s="23"/>
      <c r="UYN9" s="25"/>
      <c r="UYO9" s="26"/>
      <c r="UYP9" s="7"/>
      <c r="UYQ9" s="24"/>
      <c r="UYR9" s="23"/>
      <c r="UYS9" s="25"/>
      <c r="UYT9" s="26"/>
      <c r="UYU9" s="7"/>
      <c r="UYV9" s="24"/>
      <c r="UYW9" s="23"/>
      <c r="UYX9" s="25"/>
      <c r="UYY9" s="26"/>
      <c r="UYZ9" s="7"/>
      <c r="UZA9" s="24"/>
      <c r="UZB9" s="23"/>
      <c r="UZC9" s="25"/>
      <c r="UZD9" s="26"/>
      <c r="UZE9" s="7"/>
      <c r="UZF9" s="24"/>
      <c r="UZG9" s="23"/>
      <c r="UZH9" s="25"/>
      <c r="UZI9" s="26"/>
      <c r="UZJ9" s="7"/>
      <c r="UZK9" s="24"/>
      <c r="UZL9" s="23"/>
      <c r="UZM9" s="25"/>
      <c r="UZN9" s="26"/>
      <c r="UZO9" s="7"/>
      <c r="UZP9" s="24"/>
      <c r="UZQ9" s="23"/>
      <c r="UZR9" s="25"/>
      <c r="UZS9" s="26"/>
      <c r="UZT9" s="7"/>
      <c r="UZU9" s="24"/>
      <c r="UZV9" s="23"/>
      <c r="UZW9" s="25"/>
      <c r="UZX9" s="26"/>
      <c r="UZY9" s="7"/>
      <c r="UZZ9" s="24"/>
      <c r="VAA9" s="23"/>
      <c r="VAB9" s="25"/>
      <c r="VAC9" s="26"/>
      <c r="VAD9" s="7"/>
      <c r="VAE9" s="24"/>
      <c r="VAF9" s="23"/>
      <c r="VAG9" s="25"/>
      <c r="VAH9" s="26"/>
      <c r="VAI9" s="7"/>
      <c r="VAJ9" s="24"/>
      <c r="VAK9" s="23"/>
      <c r="VAL9" s="25"/>
      <c r="VAM9" s="26"/>
      <c r="VAN9" s="7"/>
      <c r="VAO9" s="24"/>
      <c r="VAP9" s="23"/>
      <c r="VAQ9" s="25"/>
      <c r="VAR9" s="26"/>
      <c r="VAS9" s="7"/>
      <c r="VAT9" s="24"/>
      <c r="VAU9" s="23"/>
      <c r="VAV9" s="25"/>
      <c r="VAW9" s="26"/>
      <c r="VAX9" s="7"/>
      <c r="VAY9" s="24"/>
      <c r="VAZ9" s="23"/>
      <c r="VBA9" s="25"/>
      <c r="VBB9" s="26"/>
      <c r="VBC9" s="7"/>
      <c r="VBD9" s="24"/>
      <c r="VBE9" s="23"/>
      <c r="VBF9" s="25"/>
      <c r="VBG9" s="26"/>
      <c r="VBH9" s="7"/>
      <c r="VBI9" s="24"/>
      <c r="VBJ9" s="23"/>
      <c r="VBK9" s="25"/>
      <c r="VBL9" s="26"/>
      <c r="VBM9" s="7"/>
      <c r="VBN9" s="24"/>
      <c r="VBO9" s="23"/>
      <c r="VBP9" s="25"/>
      <c r="VBQ9" s="26"/>
      <c r="VBR9" s="7"/>
      <c r="VBS9" s="24"/>
      <c r="VBT9" s="23"/>
      <c r="VBU9" s="25"/>
      <c r="VBV9" s="26"/>
      <c r="VBW9" s="7"/>
      <c r="VBX9" s="24"/>
      <c r="VBY9" s="23"/>
      <c r="VBZ9" s="25"/>
      <c r="VCA9" s="26"/>
      <c r="VCB9" s="7"/>
      <c r="VCC9" s="24"/>
      <c r="VCD9" s="23"/>
      <c r="VCE9" s="25"/>
      <c r="VCF9" s="26"/>
      <c r="VCG9" s="7"/>
      <c r="VCH9" s="24"/>
      <c r="VCI9" s="23"/>
      <c r="VCJ9" s="25"/>
      <c r="VCK9" s="26"/>
      <c r="VCL9" s="7"/>
      <c r="VCM9" s="24"/>
      <c r="VCN9" s="23"/>
      <c r="VCO9" s="25"/>
      <c r="VCP9" s="26"/>
      <c r="VCQ9" s="7"/>
      <c r="VCR9" s="24"/>
      <c r="VCS9" s="23"/>
      <c r="VCT9" s="25"/>
      <c r="VCU9" s="26"/>
      <c r="VCV9" s="7"/>
      <c r="VCW9" s="24"/>
      <c r="VCX9" s="23"/>
      <c r="VCY9" s="25"/>
      <c r="VCZ9" s="26"/>
      <c r="VDA9" s="7"/>
      <c r="VDB9" s="24"/>
      <c r="VDC9" s="23"/>
      <c r="VDD9" s="25"/>
      <c r="VDE9" s="26"/>
      <c r="VDF9" s="7"/>
      <c r="VDG9" s="24"/>
      <c r="VDH9" s="23"/>
      <c r="VDI9" s="25"/>
      <c r="VDJ9" s="26"/>
      <c r="VDK9" s="7"/>
      <c r="VDL9" s="24"/>
      <c r="VDM9" s="23"/>
      <c r="VDN9" s="25"/>
      <c r="VDO9" s="26"/>
      <c r="VDP9" s="7"/>
      <c r="VDQ9" s="24"/>
      <c r="VDR9" s="23"/>
      <c r="VDS9" s="25"/>
      <c r="VDT9" s="26"/>
      <c r="VDU9" s="7"/>
      <c r="VDV9" s="24"/>
      <c r="VDW9" s="23"/>
      <c r="VDX9" s="25"/>
      <c r="VDY9" s="26"/>
      <c r="VDZ9" s="7"/>
      <c r="VEA9" s="24"/>
      <c r="VEB9" s="23"/>
      <c r="VEC9" s="25"/>
      <c r="VED9" s="26"/>
      <c r="VEE9" s="7"/>
      <c r="VEF9" s="24"/>
      <c r="VEG9" s="23"/>
      <c r="VEH9" s="25"/>
      <c r="VEI9" s="26"/>
      <c r="VEJ9" s="7"/>
      <c r="VEK9" s="24"/>
      <c r="VEL9" s="23"/>
      <c r="VEM9" s="25"/>
      <c r="VEN9" s="26"/>
      <c r="VEO9" s="7"/>
      <c r="VEP9" s="24"/>
      <c r="VEQ9" s="23"/>
      <c r="VER9" s="25"/>
      <c r="VES9" s="26"/>
      <c r="VET9" s="7"/>
      <c r="VEU9" s="24"/>
      <c r="VEV9" s="23"/>
      <c r="VEW9" s="25"/>
      <c r="VEX9" s="26"/>
      <c r="VEY9" s="7"/>
      <c r="VEZ9" s="24"/>
      <c r="VFA9" s="23"/>
      <c r="VFB9" s="25"/>
      <c r="VFC9" s="26"/>
      <c r="VFD9" s="7"/>
      <c r="VFE9" s="24"/>
      <c r="VFF9" s="23"/>
      <c r="VFG9" s="25"/>
      <c r="VFH9" s="26"/>
      <c r="VFI9" s="7"/>
      <c r="VFJ9" s="24"/>
      <c r="VFK9" s="23"/>
      <c r="VFL9" s="25"/>
      <c r="VFM9" s="26"/>
      <c r="VFN9" s="7"/>
      <c r="VFO9" s="24"/>
      <c r="VFP9" s="23"/>
      <c r="VFQ9" s="25"/>
      <c r="VFR9" s="26"/>
      <c r="VFS9" s="7"/>
      <c r="VFT9" s="24"/>
      <c r="VFU9" s="23"/>
      <c r="VFV9" s="25"/>
      <c r="VFW9" s="26"/>
      <c r="VFX9" s="7"/>
      <c r="VFY9" s="24"/>
      <c r="VFZ9" s="23"/>
      <c r="VGA9" s="25"/>
      <c r="VGB9" s="26"/>
      <c r="VGC9" s="7"/>
      <c r="VGD9" s="24"/>
      <c r="VGE9" s="23"/>
      <c r="VGF9" s="25"/>
      <c r="VGG9" s="26"/>
      <c r="VGH9" s="7"/>
      <c r="VGI9" s="24"/>
      <c r="VGJ9" s="23"/>
      <c r="VGK9" s="25"/>
      <c r="VGL9" s="26"/>
      <c r="VGM9" s="7"/>
      <c r="VGN9" s="24"/>
      <c r="VGO9" s="23"/>
      <c r="VGP9" s="25"/>
      <c r="VGQ9" s="26"/>
      <c r="VGR9" s="7"/>
      <c r="VGS9" s="24"/>
      <c r="VGT9" s="23"/>
      <c r="VGU9" s="25"/>
      <c r="VGV9" s="26"/>
      <c r="VGW9" s="7"/>
      <c r="VGX9" s="24"/>
      <c r="VGY9" s="23"/>
      <c r="VGZ9" s="25"/>
      <c r="VHA9" s="26"/>
      <c r="VHB9" s="7"/>
      <c r="VHC9" s="24"/>
      <c r="VHD9" s="23"/>
      <c r="VHE9" s="25"/>
      <c r="VHF9" s="26"/>
      <c r="VHG9" s="7"/>
      <c r="VHH9" s="24"/>
      <c r="VHI9" s="23"/>
      <c r="VHJ9" s="25"/>
      <c r="VHK9" s="26"/>
      <c r="VHL9" s="7"/>
      <c r="VHM9" s="24"/>
      <c r="VHN9" s="23"/>
      <c r="VHO9" s="25"/>
      <c r="VHP9" s="26"/>
      <c r="VHQ9" s="7"/>
      <c r="VHR9" s="24"/>
      <c r="VHS9" s="23"/>
      <c r="VHT9" s="25"/>
      <c r="VHU9" s="26"/>
      <c r="VHV9" s="7"/>
      <c r="VHW9" s="24"/>
      <c r="VHX9" s="23"/>
      <c r="VHY9" s="25"/>
      <c r="VHZ9" s="26"/>
      <c r="VIA9" s="7"/>
      <c r="VIB9" s="24"/>
      <c r="VIC9" s="23"/>
      <c r="VID9" s="25"/>
      <c r="VIE9" s="26"/>
      <c r="VIF9" s="7"/>
      <c r="VIG9" s="24"/>
      <c r="VIH9" s="23"/>
      <c r="VII9" s="25"/>
      <c r="VIJ9" s="26"/>
      <c r="VIK9" s="7"/>
      <c r="VIL9" s="24"/>
      <c r="VIM9" s="23"/>
      <c r="VIN9" s="25"/>
      <c r="VIO9" s="26"/>
      <c r="VIP9" s="7"/>
      <c r="VIQ9" s="24"/>
      <c r="VIR9" s="23"/>
      <c r="VIS9" s="25"/>
      <c r="VIT9" s="26"/>
      <c r="VIU9" s="7"/>
      <c r="VIV9" s="24"/>
      <c r="VIW9" s="23"/>
      <c r="VIX9" s="25"/>
      <c r="VIY9" s="26"/>
      <c r="VIZ9" s="7"/>
      <c r="VJA9" s="24"/>
      <c r="VJB9" s="23"/>
      <c r="VJC9" s="25"/>
      <c r="VJD9" s="26"/>
      <c r="VJE9" s="7"/>
      <c r="VJF9" s="24"/>
      <c r="VJG9" s="23"/>
      <c r="VJH9" s="25"/>
      <c r="VJI9" s="26"/>
      <c r="VJJ9" s="7"/>
      <c r="VJK9" s="24"/>
      <c r="VJL9" s="23"/>
      <c r="VJM9" s="25"/>
      <c r="VJN9" s="26"/>
      <c r="VJO9" s="7"/>
      <c r="VJP9" s="24"/>
      <c r="VJQ9" s="23"/>
      <c r="VJR9" s="25"/>
      <c r="VJS9" s="26"/>
      <c r="VJT9" s="7"/>
      <c r="VJU9" s="24"/>
      <c r="VJV9" s="23"/>
      <c r="VJW9" s="25"/>
      <c r="VJX9" s="26"/>
      <c r="VJY9" s="7"/>
      <c r="VJZ9" s="24"/>
      <c r="VKA9" s="23"/>
      <c r="VKB9" s="25"/>
      <c r="VKC9" s="26"/>
      <c r="VKD9" s="7"/>
      <c r="VKE9" s="24"/>
      <c r="VKF9" s="23"/>
      <c r="VKG9" s="25"/>
      <c r="VKH9" s="26"/>
      <c r="VKI9" s="7"/>
      <c r="VKJ9" s="24"/>
      <c r="VKK9" s="23"/>
      <c r="VKL9" s="25"/>
      <c r="VKM9" s="26"/>
      <c r="VKN9" s="7"/>
      <c r="VKO9" s="24"/>
      <c r="VKP9" s="23"/>
      <c r="VKQ9" s="25"/>
      <c r="VKR9" s="26"/>
      <c r="VKS9" s="7"/>
      <c r="VKT9" s="24"/>
      <c r="VKU9" s="23"/>
      <c r="VKV9" s="25"/>
      <c r="VKW9" s="26"/>
      <c r="VKX9" s="7"/>
      <c r="VKY9" s="24"/>
      <c r="VKZ9" s="23"/>
      <c r="VLA9" s="25"/>
      <c r="VLB9" s="26"/>
      <c r="VLC9" s="7"/>
      <c r="VLD9" s="24"/>
      <c r="VLE9" s="23"/>
      <c r="VLF9" s="25"/>
      <c r="VLG9" s="26"/>
      <c r="VLH9" s="7"/>
      <c r="VLI9" s="24"/>
      <c r="VLJ9" s="23"/>
      <c r="VLK9" s="25"/>
      <c r="VLL9" s="26"/>
      <c r="VLM9" s="7"/>
      <c r="VLN9" s="24"/>
      <c r="VLO9" s="23"/>
      <c r="VLP9" s="25"/>
      <c r="VLQ9" s="26"/>
      <c r="VLR9" s="7"/>
      <c r="VLS9" s="24"/>
      <c r="VLT9" s="23"/>
      <c r="VLU9" s="25"/>
      <c r="VLV9" s="26"/>
      <c r="VLW9" s="7"/>
      <c r="VLX9" s="24"/>
      <c r="VLY9" s="23"/>
      <c r="VLZ9" s="25"/>
      <c r="VMA9" s="26"/>
      <c r="VMB9" s="7"/>
      <c r="VMC9" s="24"/>
      <c r="VMD9" s="23"/>
      <c r="VME9" s="25"/>
      <c r="VMF9" s="26"/>
      <c r="VMG9" s="7"/>
      <c r="VMH9" s="24"/>
      <c r="VMI9" s="23"/>
      <c r="VMJ9" s="25"/>
      <c r="VMK9" s="26"/>
      <c r="VML9" s="7"/>
      <c r="VMM9" s="24"/>
      <c r="VMN9" s="23"/>
      <c r="VMO9" s="25"/>
      <c r="VMP9" s="26"/>
      <c r="VMQ9" s="7"/>
      <c r="VMR9" s="24"/>
      <c r="VMS9" s="23"/>
      <c r="VMT9" s="25"/>
      <c r="VMU9" s="26"/>
      <c r="VMV9" s="7"/>
      <c r="VMW9" s="24"/>
      <c r="VMX9" s="23"/>
      <c r="VMY9" s="25"/>
      <c r="VMZ9" s="26"/>
      <c r="VNA9" s="7"/>
      <c r="VNB9" s="24"/>
      <c r="VNC9" s="23"/>
      <c r="VND9" s="25"/>
      <c r="VNE9" s="26"/>
      <c r="VNF9" s="7"/>
      <c r="VNG9" s="24"/>
      <c r="VNH9" s="23"/>
      <c r="VNI9" s="25"/>
      <c r="VNJ9" s="26"/>
      <c r="VNK9" s="7"/>
      <c r="VNL9" s="24"/>
      <c r="VNM9" s="23"/>
      <c r="VNN9" s="25"/>
      <c r="VNO9" s="26"/>
      <c r="VNP9" s="7"/>
      <c r="VNQ9" s="24"/>
      <c r="VNR9" s="23"/>
      <c r="VNS9" s="25"/>
      <c r="VNT9" s="26"/>
      <c r="VNU9" s="7"/>
      <c r="VNV9" s="24"/>
      <c r="VNW9" s="23"/>
      <c r="VNX9" s="25"/>
      <c r="VNY9" s="26"/>
      <c r="VNZ9" s="7"/>
      <c r="VOA9" s="24"/>
      <c r="VOB9" s="23"/>
      <c r="VOC9" s="25"/>
      <c r="VOD9" s="26"/>
      <c r="VOE9" s="7"/>
      <c r="VOF9" s="24"/>
      <c r="VOG9" s="23"/>
      <c r="VOH9" s="25"/>
      <c r="VOI9" s="26"/>
      <c r="VOJ9" s="7"/>
      <c r="VOK9" s="24"/>
      <c r="VOL9" s="23"/>
      <c r="VOM9" s="25"/>
      <c r="VON9" s="26"/>
      <c r="VOO9" s="7"/>
      <c r="VOP9" s="24"/>
      <c r="VOQ9" s="23"/>
      <c r="VOR9" s="25"/>
      <c r="VOS9" s="26"/>
      <c r="VOT9" s="7"/>
      <c r="VOU9" s="24"/>
      <c r="VOV9" s="23"/>
      <c r="VOW9" s="25"/>
      <c r="VOX9" s="26"/>
      <c r="VOY9" s="7"/>
      <c r="VOZ9" s="24"/>
      <c r="VPA9" s="23"/>
      <c r="VPB9" s="25"/>
      <c r="VPC9" s="26"/>
      <c r="VPD9" s="7"/>
      <c r="VPE9" s="24"/>
      <c r="VPF9" s="23"/>
      <c r="VPG9" s="25"/>
      <c r="VPH9" s="26"/>
      <c r="VPI9" s="7"/>
      <c r="VPJ9" s="24"/>
      <c r="VPK9" s="23"/>
      <c r="VPL9" s="25"/>
      <c r="VPM9" s="26"/>
      <c r="VPN9" s="7"/>
      <c r="VPO9" s="24"/>
      <c r="VPP9" s="23"/>
      <c r="VPQ9" s="25"/>
      <c r="VPR9" s="26"/>
      <c r="VPS9" s="7"/>
      <c r="VPT9" s="24"/>
      <c r="VPU9" s="23"/>
      <c r="VPV9" s="25"/>
      <c r="VPW9" s="26"/>
      <c r="VPX9" s="7"/>
      <c r="VPY9" s="24"/>
      <c r="VPZ9" s="23"/>
      <c r="VQA9" s="25"/>
      <c r="VQB9" s="26"/>
      <c r="VQC9" s="7"/>
      <c r="VQD9" s="24"/>
      <c r="VQE9" s="23"/>
      <c r="VQF9" s="25"/>
      <c r="VQG9" s="26"/>
      <c r="VQH9" s="7"/>
      <c r="VQI9" s="24"/>
      <c r="VQJ9" s="23"/>
      <c r="VQK9" s="25"/>
      <c r="VQL9" s="26"/>
      <c r="VQM9" s="7"/>
      <c r="VQN9" s="24"/>
      <c r="VQO9" s="23"/>
      <c r="VQP9" s="25"/>
      <c r="VQQ9" s="26"/>
      <c r="VQR9" s="7"/>
      <c r="VQS9" s="24"/>
      <c r="VQT9" s="23"/>
      <c r="VQU9" s="25"/>
      <c r="VQV9" s="26"/>
      <c r="VQW9" s="7"/>
      <c r="VQX9" s="24"/>
      <c r="VQY9" s="23"/>
      <c r="VQZ9" s="25"/>
      <c r="VRA9" s="26"/>
      <c r="VRB9" s="7"/>
      <c r="VRC9" s="24"/>
      <c r="VRD9" s="23"/>
      <c r="VRE9" s="25"/>
      <c r="VRF9" s="26"/>
      <c r="VRG9" s="7"/>
      <c r="VRH9" s="24"/>
      <c r="VRI9" s="23"/>
      <c r="VRJ9" s="25"/>
      <c r="VRK9" s="26"/>
      <c r="VRL9" s="7"/>
      <c r="VRM9" s="24"/>
      <c r="VRN9" s="23"/>
      <c r="VRO9" s="25"/>
      <c r="VRP9" s="26"/>
      <c r="VRQ9" s="7"/>
      <c r="VRR9" s="24"/>
      <c r="VRS9" s="23"/>
      <c r="VRT9" s="25"/>
      <c r="VRU9" s="26"/>
      <c r="VRV9" s="7"/>
      <c r="VRW9" s="24"/>
      <c r="VRX9" s="23"/>
      <c r="VRY9" s="25"/>
      <c r="VRZ9" s="26"/>
      <c r="VSA9" s="7"/>
      <c r="VSB9" s="24"/>
      <c r="VSC9" s="23"/>
      <c r="VSD9" s="25"/>
      <c r="VSE9" s="26"/>
      <c r="VSF9" s="7"/>
      <c r="VSG9" s="24"/>
      <c r="VSH9" s="23"/>
      <c r="VSI9" s="25"/>
      <c r="VSJ9" s="26"/>
      <c r="VSK9" s="7"/>
      <c r="VSL9" s="24"/>
      <c r="VSM9" s="23"/>
      <c r="VSN9" s="25"/>
      <c r="VSO9" s="26"/>
      <c r="VSP9" s="7"/>
      <c r="VSQ9" s="24"/>
      <c r="VSR9" s="23"/>
      <c r="VSS9" s="25"/>
      <c r="VST9" s="26"/>
      <c r="VSU9" s="7"/>
      <c r="VSV9" s="24"/>
      <c r="VSW9" s="23"/>
      <c r="VSX9" s="25"/>
      <c r="VSY9" s="26"/>
      <c r="VSZ9" s="7"/>
      <c r="VTA9" s="24"/>
      <c r="VTB9" s="23"/>
      <c r="VTC9" s="25"/>
      <c r="VTD9" s="26"/>
      <c r="VTE9" s="7"/>
      <c r="VTF9" s="24"/>
      <c r="VTG9" s="23"/>
      <c r="VTH9" s="25"/>
      <c r="VTI9" s="26"/>
      <c r="VTJ9" s="7"/>
      <c r="VTK9" s="24"/>
      <c r="VTL9" s="23"/>
      <c r="VTM9" s="25"/>
      <c r="VTN9" s="26"/>
      <c r="VTO9" s="7"/>
      <c r="VTP9" s="24"/>
      <c r="VTQ9" s="23"/>
      <c r="VTR9" s="25"/>
      <c r="VTS9" s="26"/>
      <c r="VTT9" s="7"/>
      <c r="VTU9" s="24"/>
      <c r="VTV9" s="23"/>
      <c r="VTW9" s="25"/>
      <c r="VTX9" s="26"/>
      <c r="VTY9" s="7"/>
      <c r="VTZ9" s="24"/>
      <c r="VUA9" s="23"/>
      <c r="VUB9" s="25"/>
      <c r="VUC9" s="26"/>
      <c r="VUD9" s="7"/>
      <c r="VUE9" s="24"/>
      <c r="VUF9" s="23"/>
      <c r="VUG9" s="25"/>
      <c r="VUH9" s="26"/>
      <c r="VUI9" s="7"/>
      <c r="VUJ9" s="24"/>
      <c r="VUK9" s="23"/>
      <c r="VUL9" s="25"/>
      <c r="VUM9" s="26"/>
      <c r="VUN9" s="7"/>
      <c r="VUO9" s="24"/>
      <c r="VUP9" s="23"/>
      <c r="VUQ9" s="25"/>
      <c r="VUR9" s="26"/>
      <c r="VUS9" s="7"/>
      <c r="VUT9" s="24"/>
      <c r="VUU9" s="23"/>
      <c r="VUV9" s="25"/>
      <c r="VUW9" s="26"/>
      <c r="VUX9" s="7"/>
      <c r="VUY9" s="24"/>
      <c r="VUZ9" s="23"/>
      <c r="VVA9" s="25"/>
      <c r="VVB9" s="26"/>
      <c r="VVC9" s="7"/>
      <c r="VVD9" s="24"/>
      <c r="VVE9" s="23"/>
      <c r="VVF9" s="25"/>
      <c r="VVG9" s="26"/>
      <c r="VVH9" s="7"/>
      <c r="VVI9" s="24"/>
      <c r="VVJ9" s="23"/>
      <c r="VVK9" s="25"/>
      <c r="VVL9" s="26"/>
      <c r="VVM9" s="7"/>
      <c r="VVN9" s="24"/>
      <c r="VVO9" s="23"/>
      <c r="VVP9" s="25"/>
      <c r="VVQ9" s="26"/>
      <c r="VVR9" s="7"/>
      <c r="VVS9" s="24"/>
      <c r="VVT9" s="23"/>
      <c r="VVU9" s="25"/>
      <c r="VVV9" s="26"/>
      <c r="VVW9" s="7"/>
      <c r="VVX9" s="24"/>
      <c r="VVY9" s="23"/>
      <c r="VVZ9" s="25"/>
      <c r="VWA9" s="26"/>
      <c r="VWB9" s="7"/>
      <c r="VWC9" s="24"/>
      <c r="VWD9" s="23"/>
      <c r="VWE9" s="25"/>
      <c r="VWF9" s="26"/>
      <c r="VWG9" s="7"/>
      <c r="VWH9" s="24"/>
      <c r="VWI9" s="23"/>
      <c r="VWJ9" s="25"/>
      <c r="VWK9" s="26"/>
      <c r="VWL9" s="7"/>
      <c r="VWM9" s="24"/>
      <c r="VWN9" s="23"/>
      <c r="VWO9" s="25"/>
      <c r="VWP9" s="26"/>
      <c r="VWQ9" s="7"/>
      <c r="VWR9" s="24"/>
      <c r="VWS9" s="23"/>
      <c r="VWT9" s="25"/>
      <c r="VWU9" s="26"/>
      <c r="VWV9" s="7"/>
      <c r="VWW9" s="24"/>
      <c r="VWX9" s="23"/>
      <c r="VWY9" s="25"/>
      <c r="VWZ9" s="26"/>
      <c r="VXA9" s="7"/>
      <c r="VXB9" s="24"/>
      <c r="VXC9" s="23"/>
      <c r="VXD9" s="25"/>
      <c r="VXE9" s="26"/>
      <c r="VXF9" s="7"/>
      <c r="VXG9" s="24"/>
      <c r="VXH9" s="23"/>
      <c r="VXI9" s="25"/>
      <c r="VXJ9" s="26"/>
      <c r="VXK9" s="7"/>
      <c r="VXL9" s="24"/>
      <c r="VXM9" s="23"/>
      <c r="VXN9" s="25"/>
      <c r="VXO9" s="26"/>
      <c r="VXP9" s="7"/>
      <c r="VXQ9" s="24"/>
      <c r="VXR9" s="23"/>
      <c r="VXS9" s="25"/>
      <c r="VXT9" s="26"/>
      <c r="VXU9" s="7"/>
      <c r="VXV9" s="24"/>
      <c r="VXW9" s="23"/>
      <c r="VXX9" s="25"/>
      <c r="VXY9" s="26"/>
      <c r="VXZ9" s="7"/>
      <c r="VYA9" s="24"/>
      <c r="VYB9" s="23"/>
      <c r="VYC9" s="25"/>
      <c r="VYD9" s="26"/>
      <c r="VYE9" s="7"/>
      <c r="VYF9" s="24"/>
      <c r="VYG9" s="23"/>
      <c r="VYH9" s="25"/>
      <c r="VYI9" s="26"/>
      <c r="VYJ9" s="7"/>
      <c r="VYK9" s="24"/>
      <c r="VYL9" s="23"/>
      <c r="VYM9" s="25"/>
      <c r="VYN9" s="26"/>
      <c r="VYO9" s="7"/>
      <c r="VYP9" s="24"/>
      <c r="VYQ9" s="23"/>
      <c r="VYR9" s="25"/>
      <c r="VYS9" s="26"/>
      <c r="VYT9" s="7"/>
      <c r="VYU9" s="24"/>
      <c r="VYV9" s="23"/>
      <c r="VYW9" s="25"/>
      <c r="VYX9" s="26"/>
      <c r="VYY9" s="7"/>
      <c r="VYZ9" s="24"/>
      <c r="VZA9" s="23"/>
      <c r="VZB9" s="25"/>
      <c r="VZC9" s="26"/>
      <c r="VZD9" s="7"/>
      <c r="VZE9" s="24"/>
      <c r="VZF9" s="23"/>
      <c r="VZG9" s="25"/>
      <c r="VZH9" s="26"/>
      <c r="VZI9" s="7"/>
      <c r="VZJ9" s="24"/>
      <c r="VZK9" s="23"/>
      <c r="VZL9" s="25"/>
      <c r="VZM9" s="26"/>
      <c r="VZN9" s="7"/>
      <c r="VZO9" s="24"/>
      <c r="VZP9" s="23"/>
      <c r="VZQ9" s="25"/>
      <c r="VZR9" s="26"/>
      <c r="VZS9" s="7"/>
      <c r="VZT9" s="24"/>
      <c r="VZU9" s="23"/>
      <c r="VZV9" s="25"/>
      <c r="VZW9" s="26"/>
      <c r="VZX9" s="7"/>
      <c r="VZY9" s="24"/>
      <c r="VZZ9" s="23"/>
      <c r="WAA9" s="25"/>
      <c r="WAB9" s="26"/>
      <c r="WAC9" s="7"/>
      <c r="WAD9" s="24"/>
      <c r="WAE9" s="23"/>
      <c r="WAF9" s="25"/>
      <c r="WAG9" s="26"/>
      <c r="WAH9" s="7"/>
      <c r="WAI9" s="24"/>
      <c r="WAJ9" s="23"/>
      <c r="WAK9" s="25"/>
      <c r="WAL9" s="26"/>
      <c r="WAM9" s="7"/>
      <c r="WAN9" s="24"/>
      <c r="WAO9" s="23"/>
      <c r="WAP9" s="25"/>
      <c r="WAQ9" s="26"/>
      <c r="WAR9" s="7"/>
      <c r="WAS9" s="24"/>
      <c r="WAT9" s="23"/>
      <c r="WAU9" s="25"/>
      <c r="WAV9" s="26"/>
      <c r="WAW9" s="7"/>
      <c r="WAX9" s="24"/>
      <c r="WAY9" s="23"/>
      <c r="WAZ9" s="25"/>
      <c r="WBA9" s="26"/>
      <c r="WBB9" s="7"/>
      <c r="WBC9" s="24"/>
      <c r="WBD9" s="23"/>
      <c r="WBE9" s="25"/>
      <c r="WBF9" s="26"/>
      <c r="WBG9" s="7"/>
      <c r="WBH9" s="24"/>
      <c r="WBI9" s="23"/>
      <c r="WBJ9" s="25"/>
      <c r="WBK9" s="26"/>
      <c r="WBL9" s="7"/>
      <c r="WBM9" s="24"/>
      <c r="WBN9" s="23"/>
      <c r="WBO9" s="25"/>
      <c r="WBP9" s="26"/>
      <c r="WBQ9" s="7"/>
      <c r="WBR9" s="24"/>
      <c r="WBS9" s="23"/>
      <c r="WBT9" s="25"/>
      <c r="WBU9" s="26"/>
      <c r="WBV9" s="7"/>
      <c r="WBW9" s="24"/>
      <c r="WBX9" s="23"/>
      <c r="WBY9" s="25"/>
      <c r="WBZ9" s="26"/>
      <c r="WCA9" s="7"/>
      <c r="WCB9" s="24"/>
      <c r="WCC9" s="23"/>
      <c r="WCD9" s="25"/>
      <c r="WCE9" s="26"/>
      <c r="WCF9" s="7"/>
      <c r="WCG9" s="24"/>
      <c r="WCH9" s="23"/>
      <c r="WCI9" s="25"/>
      <c r="WCJ9" s="26"/>
      <c r="WCK9" s="7"/>
      <c r="WCL9" s="24"/>
      <c r="WCM9" s="23"/>
      <c r="WCN9" s="25"/>
      <c r="WCO9" s="26"/>
      <c r="WCP9" s="7"/>
      <c r="WCQ9" s="24"/>
      <c r="WCR9" s="23"/>
      <c r="WCS9" s="25"/>
      <c r="WCT9" s="26"/>
      <c r="WCU9" s="7"/>
      <c r="WCV9" s="24"/>
      <c r="WCW9" s="23"/>
      <c r="WCX9" s="25"/>
      <c r="WCY9" s="26"/>
      <c r="WCZ9" s="7"/>
      <c r="WDA9" s="24"/>
      <c r="WDB9" s="23"/>
      <c r="WDC9" s="25"/>
      <c r="WDD9" s="26"/>
      <c r="WDE9" s="7"/>
      <c r="WDF9" s="24"/>
      <c r="WDG9" s="23"/>
      <c r="WDH9" s="25"/>
      <c r="WDI9" s="26"/>
      <c r="WDJ9" s="7"/>
      <c r="WDK9" s="24"/>
      <c r="WDL9" s="23"/>
      <c r="WDM9" s="25"/>
      <c r="WDN9" s="26"/>
      <c r="WDO9" s="7"/>
      <c r="WDP9" s="24"/>
      <c r="WDQ9" s="23"/>
      <c r="WDR9" s="25"/>
      <c r="WDS9" s="26"/>
      <c r="WDT9" s="7"/>
      <c r="WDU9" s="24"/>
      <c r="WDV9" s="23"/>
      <c r="WDW9" s="25"/>
      <c r="WDX9" s="26"/>
      <c r="WDY9" s="7"/>
      <c r="WDZ9" s="24"/>
      <c r="WEA9" s="23"/>
      <c r="WEB9" s="25"/>
      <c r="WEC9" s="26"/>
      <c r="WED9" s="7"/>
      <c r="WEE9" s="24"/>
      <c r="WEF9" s="23"/>
      <c r="WEG9" s="25"/>
      <c r="WEH9" s="26"/>
      <c r="WEI9" s="7"/>
      <c r="WEJ9" s="24"/>
      <c r="WEK9" s="23"/>
      <c r="WEL9" s="25"/>
      <c r="WEM9" s="26"/>
      <c r="WEN9" s="7"/>
      <c r="WEO9" s="24"/>
      <c r="WEP9" s="23"/>
      <c r="WEQ9" s="25"/>
      <c r="WER9" s="26"/>
      <c r="WES9" s="7"/>
      <c r="WET9" s="24"/>
      <c r="WEU9" s="23"/>
      <c r="WEV9" s="25"/>
      <c r="WEW9" s="26"/>
      <c r="WEX9" s="7"/>
      <c r="WEY9" s="24"/>
      <c r="WEZ9" s="23"/>
      <c r="WFA9" s="25"/>
      <c r="WFB9" s="26"/>
      <c r="WFC9" s="7"/>
      <c r="WFD9" s="24"/>
      <c r="WFE9" s="23"/>
      <c r="WFF9" s="25"/>
      <c r="WFG9" s="26"/>
      <c r="WFH9" s="7"/>
      <c r="WFI9" s="24"/>
      <c r="WFJ9" s="23"/>
      <c r="WFK9" s="25"/>
      <c r="WFL9" s="26"/>
      <c r="WFM9" s="7"/>
      <c r="WFN9" s="24"/>
      <c r="WFO9" s="23"/>
      <c r="WFP9" s="25"/>
      <c r="WFQ9" s="26"/>
      <c r="WFR9" s="7"/>
      <c r="WFS9" s="24"/>
      <c r="WFT9" s="23"/>
      <c r="WFU9" s="25"/>
      <c r="WFV9" s="26"/>
      <c r="WFW9" s="7"/>
      <c r="WFX9" s="24"/>
      <c r="WFY9" s="23"/>
      <c r="WFZ9" s="25"/>
      <c r="WGA9" s="26"/>
      <c r="WGB9" s="7"/>
      <c r="WGC9" s="24"/>
      <c r="WGD9" s="23"/>
      <c r="WGE9" s="25"/>
      <c r="WGF9" s="26"/>
      <c r="WGG9" s="7"/>
      <c r="WGH9" s="24"/>
      <c r="WGI9" s="23"/>
      <c r="WGJ9" s="25"/>
      <c r="WGK9" s="26"/>
      <c r="WGL9" s="7"/>
      <c r="WGM9" s="24"/>
      <c r="WGN9" s="23"/>
      <c r="WGO9" s="25"/>
      <c r="WGP9" s="26"/>
      <c r="WGQ9" s="7"/>
      <c r="WGR9" s="24"/>
      <c r="WGS9" s="23"/>
      <c r="WGT9" s="25"/>
      <c r="WGU9" s="26"/>
      <c r="WGV9" s="7"/>
      <c r="WGW9" s="24"/>
      <c r="WGX9" s="23"/>
      <c r="WGY9" s="25"/>
      <c r="WGZ9" s="26"/>
      <c r="WHA9" s="7"/>
      <c r="WHB9" s="24"/>
      <c r="WHC9" s="23"/>
      <c r="WHD9" s="25"/>
      <c r="WHE9" s="26"/>
      <c r="WHF9" s="7"/>
      <c r="WHG9" s="24"/>
      <c r="WHH9" s="23"/>
      <c r="WHI9" s="25"/>
      <c r="WHJ9" s="26"/>
      <c r="WHK9" s="7"/>
      <c r="WHL9" s="24"/>
      <c r="WHM9" s="23"/>
      <c r="WHN9" s="25"/>
      <c r="WHO9" s="26"/>
      <c r="WHP9" s="7"/>
      <c r="WHQ9" s="24"/>
      <c r="WHR9" s="23"/>
      <c r="WHS9" s="25"/>
      <c r="WHT9" s="26"/>
      <c r="WHU9" s="7"/>
      <c r="WHV9" s="24"/>
      <c r="WHW9" s="23"/>
      <c r="WHX9" s="25"/>
      <c r="WHY9" s="26"/>
      <c r="WHZ9" s="7"/>
      <c r="WIA9" s="24"/>
      <c r="WIB9" s="23"/>
      <c r="WIC9" s="25"/>
      <c r="WID9" s="26"/>
      <c r="WIE9" s="7"/>
      <c r="WIF9" s="24"/>
      <c r="WIG9" s="23"/>
      <c r="WIH9" s="25"/>
      <c r="WII9" s="26"/>
      <c r="WIJ9" s="7"/>
      <c r="WIK9" s="24"/>
      <c r="WIL9" s="23"/>
      <c r="WIM9" s="25"/>
      <c r="WIN9" s="26"/>
      <c r="WIO9" s="7"/>
      <c r="WIP9" s="24"/>
      <c r="WIQ9" s="23"/>
      <c r="WIR9" s="25"/>
      <c r="WIS9" s="26"/>
      <c r="WIT9" s="7"/>
      <c r="WIU9" s="24"/>
      <c r="WIV9" s="23"/>
      <c r="WIW9" s="25"/>
      <c r="WIX9" s="26"/>
      <c r="WIY9" s="7"/>
      <c r="WIZ9" s="24"/>
      <c r="WJA9" s="23"/>
      <c r="WJB9" s="25"/>
      <c r="WJC9" s="26"/>
      <c r="WJD9" s="7"/>
      <c r="WJE9" s="24"/>
      <c r="WJF9" s="23"/>
      <c r="WJG9" s="25"/>
      <c r="WJH9" s="26"/>
      <c r="WJI9" s="7"/>
      <c r="WJJ9" s="24"/>
      <c r="WJK9" s="23"/>
      <c r="WJL9" s="25"/>
      <c r="WJM9" s="26"/>
      <c r="WJN9" s="7"/>
      <c r="WJO9" s="24"/>
      <c r="WJP9" s="23"/>
      <c r="WJQ9" s="25"/>
      <c r="WJR9" s="26"/>
      <c r="WJS9" s="7"/>
      <c r="WJT9" s="24"/>
      <c r="WJU9" s="23"/>
      <c r="WJV9" s="25"/>
      <c r="WJW9" s="26"/>
      <c r="WJX9" s="7"/>
      <c r="WJY9" s="24"/>
      <c r="WJZ9" s="23"/>
      <c r="WKA9" s="25"/>
      <c r="WKB9" s="26"/>
      <c r="WKC9" s="7"/>
      <c r="WKD9" s="24"/>
      <c r="WKE9" s="23"/>
      <c r="WKF9" s="25"/>
      <c r="WKG9" s="26"/>
      <c r="WKH9" s="7"/>
      <c r="WKI9" s="24"/>
      <c r="WKJ9" s="23"/>
      <c r="WKK9" s="25"/>
      <c r="WKL9" s="26"/>
      <c r="WKM9" s="7"/>
      <c r="WKN9" s="24"/>
      <c r="WKO9" s="23"/>
      <c r="WKP9" s="25"/>
      <c r="WKQ9" s="26"/>
      <c r="WKR9" s="7"/>
      <c r="WKS9" s="24"/>
      <c r="WKT9" s="23"/>
      <c r="WKU9" s="25"/>
      <c r="WKV9" s="26"/>
      <c r="WKW9" s="7"/>
      <c r="WKX9" s="24"/>
      <c r="WKY9" s="23"/>
      <c r="WKZ9" s="25"/>
      <c r="WLA9" s="26"/>
      <c r="WLB9" s="7"/>
      <c r="WLC9" s="24"/>
      <c r="WLD9" s="23"/>
      <c r="WLE9" s="25"/>
      <c r="WLF9" s="26"/>
      <c r="WLG9" s="7"/>
      <c r="WLH9" s="24"/>
      <c r="WLI9" s="23"/>
      <c r="WLJ9" s="25"/>
      <c r="WLK9" s="26"/>
      <c r="WLL9" s="7"/>
      <c r="WLM9" s="24"/>
      <c r="WLN9" s="23"/>
      <c r="WLO9" s="25"/>
      <c r="WLP9" s="26"/>
      <c r="WLQ9" s="7"/>
      <c r="WLR9" s="24"/>
      <c r="WLS9" s="23"/>
      <c r="WLT9" s="25"/>
      <c r="WLU9" s="26"/>
      <c r="WLV9" s="7"/>
      <c r="WLW9" s="24"/>
      <c r="WLX9" s="23"/>
      <c r="WLY9" s="25"/>
      <c r="WLZ9" s="26"/>
      <c r="WMA9" s="7"/>
      <c r="WMB9" s="24"/>
      <c r="WMC9" s="23"/>
      <c r="WMD9" s="25"/>
      <c r="WME9" s="26"/>
      <c r="WMF9" s="7"/>
      <c r="WMG9" s="24"/>
      <c r="WMH9" s="23"/>
      <c r="WMI9" s="25"/>
      <c r="WMJ9" s="26"/>
      <c r="WMK9" s="7"/>
      <c r="WML9" s="24"/>
      <c r="WMM9" s="23"/>
      <c r="WMN9" s="25"/>
      <c r="WMO9" s="26"/>
      <c r="WMP9" s="7"/>
      <c r="WMQ9" s="24"/>
      <c r="WMR9" s="23"/>
      <c r="WMS9" s="25"/>
      <c r="WMT9" s="26"/>
      <c r="WMU9" s="7"/>
      <c r="WMV9" s="24"/>
      <c r="WMW9" s="23"/>
      <c r="WMX9" s="25"/>
      <c r="WMY9" s="26"/>
      <c r="WMZ9" s="7"/>
      <c r="WNA9" s="24"/>
      <c r="WNB9" s="23"/>
      <c r="WNC9" s="25"/>
      <c r="WND9" s="26"/>
      <c r="WNE9" s="7"/>
      <c r="WNF9" s="24"/>
      <c r="WNG9" s="23"/>
      <c r="WNH9" s="25"/>
      <c r="WNI9" s="26"/>
      <c r="WNJ9" s="7"/>
      <c r="WNK9" s="24"/>
      <c r="WNL9" s="23"/>
      <c r="WNM9" s="25"/>
      <c r="WNN9" s="26"/>
      <c r="WNO9" s="7"/>
      <c r="WNP9" s="24"/>
      <c r="WNQ9" s="23"/>
      <c r="WNR9" s="25"/>
      <c r="WNS9" s="26"/>
      <c r="WNT9" s="7"/>
      <c r="WNU9" s="24"/>
      <c r="WNV9" s="23"/>
      <c r="WNW9" s="25"/>
      <c r="WNX9" s="26"/>
      <c r="WNY9" s="7"/>
      <c r="WNZ9" s="24"/>
      <c r="WOA9" s="23"/>
      <c r="WOB9" s="25"/>
      <c r="WOC9" s="26"/>
      <c r="WOD9" s="7"/>
      <c r="WOE9" s="24"/>
      <c r="WOF9" s="23"/>
      <c r="WOG9" s="25"/>
      <c r="WOH9" s="26"/>
      <c r="WOI9" s="7"/>
      <c r="WOJ9" s="24"/>
      <c r="WOK9" s="23"/>
      <c r="WOL9" s="25"/>
      <c r="WOM9" s="26"/>
      <c r="WON9" s="7"/>
      <c r="WOO9" s="24"/>
      <c r="WOP9" s="23"/>
      <c r="WOQ9" s="25"/>
      <c r="WOR9" s="26"/>
      <c r="WOS9" s="7"/>
      <c r="WOT9" s="24"/>
      <c r="WOU9" s="23"/>
      <c r="WOV9" s="25"/>
      <c r="WOW9" s="26"/>
      <c r="WOX9" s="7"/>
      <c r="WOY9" s="24"/>
      <c r="WOZ9" s="23"/>
      <c r="WPA9" s="25"/>
      <c r="WPB9" s="26"/>
      <c r="WPC9" s="7"/>
      <c r="WPD9" s="24"/>
      <c r="WPE9" s="23"/>
      <c r="WPF9" s="25"/>
      <c r="WPG9" s="26"/>
      <c r="WPH9" s="7"/>
      <c r="WPI9" s="24"/>
      <c r="WPJ9" s="23"/>
      <c r="WPK9" s="25"/>
      <c r="WPL9" s="26"/>
      <c r="WPM9" s="7"/>
      <c r="WPN9" s="24"/>
      <c r="WPO9" s="23"/>
      <c r="WPP9" s="25"/>
      <c r="WPQ9" s="26"/>
      <c r="WPR9" s="7"/>
      <c r="WPS9" s="24"/>
      <c r="WPT9" s="23"/>
      <c r="WPU9" s="25"/>
      <c r="WPV9" s="26"/>
      <c r="WPW9" s="7"/>
      <c r="WPX9" s="24"/>
      <c r="WPY9" s="23"/>
      <c r="WPZ9" s="25"/>
      <c r="WQA9" s="26"/>
      <c r="WQB9" s="7"/>
      <c r="WQC9" s="24"/>
      <c r="WQD9" s="23"/>
      <c r="WQE9" s="25"/>
      <c r="WQF9" s="26"/>
      <c r="WQG9" s="7"/>
      <c r="WQH9" s="24"/>
      <c r="WQI9" s="23"/>
      <c r="WQJ9" s="25"/>
      <c r="WQK9" s="26"/>
      <c r="WQL9" s="7"/>
      <c r="WQM9" s="24"/>
      <c r="WQN9" s="23"/>
      <c r="WQO9" s="25"/>
      <c r="WQP9" s="26"/>
      <c r="WQQ9" s="7"/>
      <c r="WQR9" s="24"/>
      <c r="WQS9" s="23"/>
      <c r="WQT9" s="25"/>
      <c r="WQU9" s="26"/>
      <c r="WQV9" s="7"/>
      <c r="WQW9" s="24"/>
      <c r="WQX9" s="23"/>
      <c r="WQY9" s="25"/>
      <c r="WQZ9" s="26"/>
      <c r="WRA9" s="7"/>
      <c r="WRB9" s="24"/>
      <c r="WRC9" s="23"/>
      <c r="WRD9" s="25"/>
      <c r="WRE9" s="26"/>
      <c r="WRF9" s="7"/>
      <c r="WRG9" s="24"/>
      <c r="WRH9" s="23"/>
      <c r="WRI9" s="25"/>
      <c r="WRJ9" s="26"/>
      <c r="WRK9" s="7"/>
      <c r="WRL9" s="24"/>
      <c r="WRM9" s="23"/>
      <c r="WRN9" s="25"/>
      <c r="WRO9" s="26"/>
      <c r="WRP9" s="7"/>
      <c r="WRQ9" s="24"/>
      <c r="WRR9" s="23"/>
      <c r="WRS9" s="25"/>
      <c r="WRT9" s="26"/>
      <c r="WRU9" s="7"/>
      <c r="WRV9" s="24"/>
      <c r="WRW9" s="23"/>
      <c r="WRX9" s="25"/>
      <c r="WRY9" s="26"/>
      <c r="WRZ9" s="7"/>
      <c r="WSA9" s="24"/>
      <c r="WSB9" s="23"/>
      <c r="WSC9" s="25"/>
      <c r="WSD9" s="26"/>
      <c r="WSE9" s="7"/>
      <c r="WSF9" s="24"/>
      <c r="WSG9" s="23"/>
      <c r="WSH9" s="25"/>
      <c r="WSI9" s="26"/>
      <c r="WSJ9" s="7"/>
      <c r="WSK9" s="24"/>
      <c r="WSL9" s="23"/>
      <c r="WSM9" s="25"/>
      <c r="WSN9" s="26"/>
      <c r="WSO9" s="7"/>
      <c r="WSP9" s="24"/>
      <c r="WSQ9" s="23"/>
      <c r="WSR9" s="25"/>
      <c r="WSS9" s="26"/>
      <c r="WST9" s="7"/>
      <c r="WSU9" s="24"/>
      <c r="WSV9" s="23"/>
      <c r="WSW9" s="25"/>
      <c r="WSX9" s="26"/>
      <c r="WSY9" s="7"/>
      <c r="WSZ9" s="24"/>
      <c r="WTA9" s="23"/>
      <c r="WTB9" s="25"/>
      <c r="WTC9" s="26"/>
      <c r="WTD9" s="7"/>
      <c r="WTE9" s="24"/>
      <c r="WTF9" s="23"/>
      <c r="WTG9" s="25"/>
      <c r="WTH9" s="26"/>
      <c r="WTI9" s="7"/>
      <c r="WTJ9" s="24"/>
      <c r="WTK9" s="23"/>
      <c r="WTL9" s="25"/>
      <c r="WTM9" s="26"/>
      <c r="WTN9" s="7"/>
      <c r="WTO9" s="24"/>
      <c r="WTP9" s="23"/>
      <c r="WTQ9" s="25"/>
      <c r="WTR9" s="26"/>
      <c r="WTS9" s="7"/>
      <c r="WTT9" s="24"/>
      <c r="WTU9" s="23"/>
      <c r="WTV9" s="25"/>
      <c r="WTW9" s="26"/>
      <c r="WTX9" s="7"/>
      <c r="WTY9" s="24"/>
      <c r="WTZ9" s="23"/>
      <c r="WUA9" s="25"/>
      <c r="WUB9" s="26"/>
      <c r="WUC9" s="7"/>
      <c r="WUD9" s="24"/>
      <c r="WUE9" s="23"/>
      <c r="WUF9" s="25"/>
      <c r="WUG9" s="26"/>
      <c r="WUH9" s="7"/>
      <c r="WUI9" s="24"/>
      <c r="WUJ9" s="23"/>
      <c r="WUK9" s="25"/>
      <c r="WUL9" s="26"/>
      <c r="WUM9" s="7"/>
      <c r="WUN9" s="24"/>
      <c r="WUO9" s="23"/>
      <c r="WUP9" s="25"/>
      <c r="WUQ9" s="26"/>
      <c r="WUR9" s="7"/>
      <c r="WUS9" s="24"/>
      <c r="WUT9" s="23"/>
      <c r="WUU9" s="25"/>
      <c r="WUV9" s="26"/>
      <c r="WUW9" s="7"/>
      <c r="WUX9" s="24"/>
      <c r="WUY9" s="23"/>
      <c r="WUZ9" s="25"/>
      <c r="WVA9" s="26"/>
      <c r="WVB9" s="7"/>
      <c r="WVC9" s="24"/>
      <c r="WVD9" s="23"/>
      <c r="WVE9" s="25"/>
      <c r="WVF9" s="26"/>
      <c r="WVG9" s="7"/>
      <c r="WVH9" s="24"/>
      <c r="WVI9" s="23"/>
      <c r="WVJ9" s="25"/>
      <c r="WVK9" s="26"/>
      <c r="WVL9" s="7"/>
      <c r="WVM9" s="24"/>
      <c r="WVN9" s="23"/>
      <c r="WVO9" s="25"/>
      <c r="WVP9" s="26"/>
      <c r="WVQ9" s="7"/>
      <c r="WVR9" s="24"/>
      <c r="WVS9" s="23"/>
      <c r="WVT9" s="25"/>
      <c r="WVU9" s="26"/>
      <c r="WVV9" s="7"/>
      <c r="WVW9" s="24"/>
      <c r="WVX9" s="23"/>
      <c r="WVY9" s="25"/>
      <c r="WVZ9" s="26"/>
      <c r="WWA9" s="7"/>
      <c r="WWB9" s="24"/>
      <c r="WWC9" s="23"/>
      <c r="WWD9" s="25"/>
      <c r="WWE9" s="26"/>
      <c r="WWF9" s="7"/>
      <c r="WWG9" s="24"/>
      <c r="WWH9" s="23"/>
      <c r="WWI9" s="25"/>
      <c r="WWJ9" s="26"/>
      <c r="WWK9" s="7"/>
      <c r="WWL9" s="24"/>
      <c r="WWM9" s="23"/>
      <c r="WWN9" s="25"/>
      <c r="WWO9" s="26"/>
      <c r="WWP9" s="7"/>
      <c r="WWQ9" s="24"/>
      <c r="WWR9" s="23"/>
      <c r="WWS9" s="25"/>
      <c r="WWT9" s="26"/>
      <c r="WWU9" s="7"/>
      <c r="WWV9" s="24"/>
      <c r="WWW9" s="23"/>
      <c r="WWX9" s="25"/>
      <c r="WWY9" s="26"/>
      <c r="WWZ9" s="7"/>
      <c r="WXA9" s="24"/>
      <c r="WXB9" s="23"/>
      <c r="WXC9" s="25"/>
      <c r="WXD9" s="26"/>
      <c r="WXE9" s="7"/>
      <c r="WXF9" s="24"/>
      <c r="WXG9" s="23"/>
      <c r="WXH9" s="25"/>
      <c r="WXI9" s="26"/>
      <c r="WXJ9" s="7"/>
      <c r="WXK9" s="24"/>
      <c r="WXL9" s="23"/>
      <c r="WXM9" s="25"/>
      <c r="WXN9" s="26"/>
      <c r="WXO9" s="7"/>
      <c r="WXP9" s="24"/>
      <c r="WXQ9" s="23"/>
      <c r="WXR9" s="25"/>
      <c r="WXS9" s="26"/>
      <c r="WXT9" s="7"/>
      <c r="WXU9" s="24"/>
      <c r="WXV9" s="23"/>
      <c r="WXW9" s="25"/>
      <c r="WXX9" s="26"/>
      <c r="WXY9" s="7"/>
      <c r="WXZ9" s="24"/>
      <c r="WYA9" s="23"/>
      <c r="WYB9" s="25"/>
      <c r="WYC9" s="26"/>
      <c r="WYD9" s="7"/>
      <c r="WYE9" s="24"/>
      <c r="WYF9" s="23"/>
      <c r="WYG9" s="25"/>
      <c r="WYH9" s="26"/>
      <c r="WYI9" s="7"/>
      <c r="WYJ9" s="24"/>
      <c r="WYK9" s="23"/>
      <c r="WYL9" s="25"/>
      <c r="WYM9" s="26"/>
      <c r="WYN9" s="7"/>
      <c r="WYO9" s="24"/>
      <c r="WYP9" s="23"/>
      <c r="WYQ9" s="25"/>
      <c r="WYR9" s="26"/>
      <c r="WYS9" s="7"/>
      <c r="WYT9" s="24"/>
      <c r="WYU9" s="23"/>
      <c r="WYV9" s="25"/>
      <c r="WYW9" s="26"/>
      <c r="WYX9" s="7"/>
      <c r="WYY9" s="24"/>
      <c r="WYZ9" s="23"/>
      <c r="WZA9" s="25"/>
      <c r="WZB9" s="26"/>
      <c r="WZC9" s="7"/>
      <c r="WZD9" s="24"/>
      <c r="WZE9" s="23"/>
      <c r="WZF9" s="25"/>
      <c r="WZG9" s="26"/>
      <c r="WZH9" s="7"/>
      <c r="WZI9" s="24"/>
      <c r="WZJ9" s="23"/>
      <c r="WZK9" s="25"/>
      <c r="WZL9" s="26"/>
      <c r="WZM9" s="7"/>
      <c r="WZN9" s="24"/>
      <c r="WZO9" s="23"/>
      <c r="WZP9" s="25"/>
      <c r="WZQ9" s="26"/>
      <c r="WZR9" s="7"/>
      <c r="WZS9" s="24"/>
      <c r="WZT9" s="23"/>
      <c r="WZU9" s="25"/>
      <c r="WZV9" s="26"/>
      <c r="WZW9" s="7"/>
      <c r="WZX9" s="24"/>
      <c r="WZY9" s="23"/>
      <c r="WZZ9" s="25"/>
      <c r="XAA9" s="26"/>
      <c r="XAB9" s="7"/>
      <c r="XAC9" s="24"/>
      <c r="XAD9" s="23"/>
      <c r="XAE9" s="25"/>
      <c r="XAF9" s="26"/>
      <c r="XAG9" s="7"/>
      <c r="XAH9" s="24"/>
      <c r="XAI9" s="23"/>
      <c r="XAJ9" s="25"/>
      <c r="XAK9" s="26"/>
      <c r="XAL9" s="7"/>
      <c r="XAM9" s="24"/>
      <c r="XAN9" s="23"/>
      <c r="XAO9" s="25"/>
      <c r="XAP9" s="26"/>
      <c r="XAQ9" s="7"/>
      <c r="XAR9" s="24"/>
      <c r="XAS9" s="23"/>
      <c r="XAT9" s="25"/>
      <c r="XAU9" s="26"/>
      <c r="XAV9" s="7"/>
      <c r="XAW9" s="24"/>
      <c r="XAX9" s="23"/>
      <c r="XAY9" s="25"/>
      <c r="XAZ9" s="26"/>
      <c r="XBA9" s="7"/>
      <c r="XBB9" s="24"/>
      <c r="XBC9" s="23"/>
      <c r="XBD9" s="25"/>
      <c r="XBE9" s="26"/>
      <c r="XBF9" s="7"/>
      <c r="XBG9" s="24"/>
      <c r="XBH9" s="23"/>
      <c r="XBI9" s="25"/>
      <c r="XBJ9" s="26"/>
      <c r="XBK9" s="7"/>
      <c r="XBL9" s="24"/>
      <c r="XBM9" s="23"/>
      <c r="XBN9" s="25"/>
      <c r="XBO9" s="26"/>
      <c r="XBP9" s="7"/>
      <c r="XBQ9" s="24"/>
      <c r="XBR9" s="23"/>
      <c r="XBS9" s="25"/>
      <c r="XBT9" s="26"/>
      <c r="XBU9" s="7"/>
      <c r="XBV9" s="24"/>
      <c r="XBW9" s="23"/>
      <c r="XBX9" s="25"/>
      <c r="XBY9" s="26"/>
      <c r="XBZ9" s="7"/>
      <c r="XCA9" s="24"/>
      <c r="XCB9" s="23"/>
      <c r="XCC9" s="25"/>
      <c r="XCD9" s="26"/>
      <c r="XCE9" s="7"/>
      <c r="XCF9" s="24"/>
      <c r="XCG9" s="23"/>
      <c r="XCH9" s="25"/>
      <c r="XCI9" s="26"/>
      <c r="XCJ9" s="7"/>
      <c r="XCK9" s="24"/>
      <c r="XCL9" s="23"/>
      <c r="XCM9" s="25"/>
      <c r="XCN9" s="26"/>
      <c r="XCO9" s="7"/>
      <c r="XCP9" s="24"/>
      <c r="XCQ9" s="23"/>
      <c r="XCR9" s="25"/>
      <c r="XCS9" s="26"/>
      <c r="XCT9" s="7"/>
      <c r="XCU9" s="24"/>
      <c r="XCV9" s="23"/>
      <c r="XCW9" s="25"/>
      <c r="XCX9" s="26"/>
      <c r="XCY9" s="7"/>
      <c r="XCZ9" s="24"/>
      <c r="XDA9" s="23"/>
      <c r="XDB9" s="25"/>
      <c r="XDC9" s="26"/>
      <c r="XDD9" s="7"/>
      <c r="XDE9" s="24"/>
      <c r="XDF9" s="23"/>
      <c r="XDG9" s="25"/>
      <c r="XDH9" s="26"/>
      <c r="XDI9" s="7"/>
      <c r="XDJ9" s="24"/>
      <c r="XDK9" s="23"/>
      <c r="XDL9" s="25"/>
      <c r="XDM9" s="26"/>
      <c r="XDN9" s="7"/>
      <c r="XDO9" s="24"/>
      <c r="XDP9" s="23"/>
      <c r="XDQ9" s="25"/>
      <c r="XDR9" s="26"/>
      <c r="XDS9" s="7"/>
      <c r="XDT9" s="24"/>
      <c r="XDU9" s="23"/>
      <c r="XDV9" s="25"/>
      <c r="XDW9" s="26"/>
      <c r="XDX9" s="7"/>
      <c r="XDY9" s="24"/>
      <c r="XDZ9" s="23"/>
      <c r="XEA9" s="25"/>
      <c r="XEB9" s="26"/>
      <c r="XEC9" s="7"/>
      <c r="XED9" s="24"/>
      <c r="XEE9" s="23"/>
      <c r="XEF9" s="25"/>
      <c r="XEG9" s="26"/>
      <c r="XEH9" s="7"/>
      <c r="XEI9" s="24"/>
      <c r="XEJ9" s="23"/>
      <c r="XEK9" s="25"/>
      <c r="XEL9" s="26"/>
      <c r="XEM9" s="7"/>
      <c r="XEN9" s="24"/>
      <c r="XEO9" s="23"/>
      <c r="XEP9" s="25"/>
      <c r="XEQ9" s="26"/>
      <c r="XER9" s="7"/>
      <c r="XES9" s="24"/>
      <c r="XET9" s="23"/>
      <c r="XEU9" s="25"/>
      <c r="XEV9" s="26"/>
      <c r="XEW9" s="7"/>
      <c r="XEX9" s="24"/>
      <c r="XEY9" s="23"/>
      <c r="XEZ9" s="25"/>
      <c r="XFA9" s="26"/>
      <c r="XFB9" s="7"/>
      <c r="XFC9" s="24"/>
      <c r="XFD9" s="23"/>
    </row>
    <row r="10" spans="1:16384" x14ac:dyDescent="0.25">
      <c r="A10" s="30" t="s">
        <v>23</v>
      </c>
      <c r="B10" s="30" t="s">
        <v>15</v>
      </c>
      <c r="C10" s="31">
        <v>44697.68986111111</v>
      </c>
      <c r="D10" s="35"/>
      <c r="E10" s="32"/>
    </row>
    <row r="11" spans="1:16384" s="9" customFormat="1" x14ac:dyDescent="0.25">
      <c r="A11" s="26" t="s">
        <v>25</v>
      </c>
      <c r="B11" s="7" t="s">
        <v>17</v>
      </c>
      <c r="C11" s="24">
        <v>44698.197662037041</v>
      </c>
      <c r="D11" s="23"/>
      <c r="E11" s="25"/>
      <c r="F11" s="26"/>
      <c r="G11" s="7"/>
      <c r="H11" s="24"/>
      <c r="I11" s="23"/>
      <c r="J11" s="25"/>
      <c r="K11" s="26"/>
      <c r="L11" s="7"/>
      <c r="M11" s="24"/>
      <c r="N11" s="23"/>
      <c r="O11" s="25"/>
      <c r="P11" s="26"/>
      <c r="Q11" s="7"/>
      <c r="R11" s="24"/>
      <c r="S11" s="23"/>
      <c r="T11" s="25"/>
      <c r="U11" s="26"/>
      <c r="V11" s="7"/>
      <c r="W11" s="24"/>
      <c r="X11" s="23"/>
      <c r="Y11" s="25"/>
      <c r="Z11" s="26"/>
      <c r="AA11" s="7"/>
      <c r="AB11" s="24"/>
      <c r="AC11" s="23"/>
      <c r="AD11" s="25"/>
      <c r="AE11" s="26"/>
      <c r="AF11" s="7"/>
      <c r="AG11" s="24"/>
      <c r="AH11" s="23"/>
      <c r="AI11" s="25"/>
      <c r="AJ11" s="26"/>
      <c r="AK11" s="7"/>
      <c r="AL11" s="24"/>
      <c r="AM11" s="23"/>
      <c r="AN11" s="25"/>
      <c r="AO11" s="26"/>
      <c r="AP11" s="7"/>
      <c r="AQ11" s="24"/>
      <c r="AR11" s="23"/>
      <c r="AS11" s="25"/>
      <c r="AT11" s="26"/>
      <c r="AU11" s="7"/>
      <c r="AV11" s="24"/>
      <c r="AW11" s="23"/>
      <c r="AX11" s="25"/>
      <c r="AY11" s="26"/>
      <c r="AZ11" s="7"/>
      <c r="BA11" s="24"/>
      <c r="BB11" s="23"/>
      <c r="BC11" s="25"/>
      <c r="BD11" s="26"/>
      <c r="BE11" s="7"/>
      <c r="BF11" s="24"/>
      <c r="BG11" s="23"/>
      <c r="BH11" s="25"/>
      <c r="BI11" s="26"/>
      <c r="BJ11" s="7"/>
      <c r="BK11" s="24"/>
      <c r="BL11" s="23"/>
      <c r="BM11" s="25"/>
      <c r="BN11" s="26"/>
      <c r="BO11" s="7"/>
      <c r="BP11" s="24"/>
      <c r="BQ11" s="23"/>
      <c r="BR11" s="25"/>
      <c r="BS11" s="26"/>
      <c r="BT11" s="7"/>
      <c r="BU11" s="24"/>
      <c r="BV11" s="23"/>
      <c r="BW11" s="25"/>
      <c r="BX11" s="26"/>
      <c r="BY11" s="7"/>
      <c r="BZ11" s="24"/>
      <c r="CA11" s="23"/>
      <c r="CB11" s="25"/>
      <c r="CC11" s="26"/>
      <c r="CD11" s="7"/>
      <c r="CE11" s="24"/>
      <c r="CF11" s="23"/>
      <c r="CG11" s="25"/>
      <c r="CH11" s="26"/>
      <c r="CI11" s="7"/>
      <c r="CJ11" s="24"/>
      <c r="CK11" s="23"/>
      <c r="CL11" s="25"/>
      <c r="CM11" s="26"/>
      <c r="CN11" s="7"/>
      <c r="CO11" s="24"/>
      <c r="CP11" s="23"/>
      <c r="CQ11" s="25"/>
      <c r="CR11" s="26"/>
      <c r="CS11" s="7"/>
      <c r="CT11" s="24"/>
      <c r="CU11" s="23"/>
      <c r="CV11" s="25"/>
      <c r="CW11" s="26"/>
      <c r="CX11" s="7"/>
      <c r="CY11" s="24"/>
      <c r="CZ11" s="23"/>
      <c r="DA11" s="25"/>
      <c r="DB11" s="26"/>
      <c r="DC11" s="7"/>
      <c r="DD11" s="24"/>
      <c r="DE11" s="23"/>
      <c r="DF11" s="25"/>
      <c r="DG11" s="26"/>
      <c r="DH11" s="7"/>
      <c r="DI11" s="24"/>
      <c r="DJ11" s="23"/>
      <c r="DK11" s="25"/>
      <c r="DL11" s="26"/>
      <c r="DM11" s="7"/>
      <c r="DN11" s="24"/>
      <c r="DO11" s="23"/>
      <c r="DP11" s="25"/>
      <c r="DQ11" s="26"/>
      <c r="DR11" s="7"/>
      <c r="DS11" s="24"/>
      <c r="DT11" s="23"/>
      <c r="DU11" s="25"/>
      <c r="DV11" s="26"/>
      <c r="DW11" s="7"/>
      <c r="DX11" s="24"/>
      <c r="DY11" s="23"/>
      <c r="DZ11" s="25"/>
      <c r="EA11" s="26"/>
      <c r="EB11" s="7"/>
      <c r="EC11" s="24"/>
      <c r="ED11" s="23"/>
      <c r="EE11" s="25"/>
      <c r="EF11" s="26"/>
      <c r="EG11" s="7"/>
      <c r="EH11" s="24"/>
      <c r="EI11" s="23"/>
      <c r="EJ11" s="25"/>
      <c r="EK11" s="26"/>
      <c r="EL11" s="7"/>
      <c r="EM11" s="24"/>
      <c r="EN11" s="23"/>
      <c r="EO11" s="25"/>
      <c r="EP11" s="26"/>
      <c r="EQ11" s="7"/>
      <c r="ER11" s="24"/>
      <c r="ES11" s="23"/>
      <c r="ET11" s="25"/>
      <c r="EU11" s="26"/>
      <c r="EV11" s="7"/>
      <c r="EW11" s="24"/>
      <c r="EX11" s="23"/>
      <c r="EY11" s="25"/>
      <c r="EZ11" s="26"/>
      <c r="FA11" s="7"/>
      <c r="FB11" s="24"/>
      <c r="FC11" s="23"/>
      <c r="FD11" s="25"/>
      <c r="FE11" s="26"/>
      <c r="FF11" s="7"/>
      <c r="FG11" s="24"/>
      <c r="FH11" s="23"/>
      <c r="FI11" s="25"/>
      <c r="FJ11" s="26"/>
      <c r="FK11" s="7"/>
      <c r="FL11" s="24"/>
      <c r="FM11" s="23"/>
      <c r="FN11" s="25"/>
      <c r="FO11" s="26"/>
      <c r="FP11" s="7"/>
      <c r="FQ11" s="24"/>
      <c r="FR11" s="23"/>
      <c r="FS11" s="25"/>
      <c r="FT11" s="26"/>
      <c r="FU11" s="7"/>
      <c r="FV11" s="24"/>
      <c r="FW11" s="23"/>
      <c r="FX11" s="25"/>
      <c r="FY11" s="26"/>
      <c r="FZ11" s="7"/>
      <c r="GA11" s="24"/>
      <c r="GB11" s="23"/>
      <c r="GC11" s="25"/>
      <c r="GD11" s="26"/>
      <c r="GE11" s="7"/>
      <c r="GF11" s="24"/>
      <c r="GG11" s="23"/>
      <c r="GH11" s="25"/>
      <c r="GI11" s="26"/>
      <c r="GJ11" s="7"/>
      <c r="GK11" s="24"/>
      <c r="GL11" s="23"/>
      <c r="GM11" s="25"/>
      <c r="GN11" s="26"/>
      <c r="GO11" s="7"/>
      <c r="GP11" s="24"/>
      <c r="GQ11" s="23"/>
      <c r="GR11" s="25"/>
      <c r="GS11" s="26"/>
      <c r="GT11" s="7"/>
      <c r="GU11" s="24"/>
      <c r="GV11" s="23"/>
      <c r="GW11" s="25"/>
      <c r="GX11" s="26"/>
      <c r="GY11" s="7"/>
      <c r="GZ11" s="24"/>
      <c r="HA11" s="23"/>
      <c r="HB11" s="25"/>
      <c r="HC11" s="26"/>
      <c r="HD11" s="7"/>
      <c r="HE11" s="24"/>
      <c r="HF11" s="23"/>
      <c r="HG11" s="25"/>
      <c r="HH11" s="26"/>
      <c r="HI11" s="7"/>
      <c r="HJ11" s="24"/>
      <c r="HK11" s="23"/>
      <c r="HL11" s="25"/>
      <c r="HM11" s="26"/>
      <c r="HN11" s="7"/>
      <c r="HO11" s="24"/>
      <c r="HP11" s="23"/>
      <c r="HQ11" s="25"/>
      <c r="HR11" s="26"/>
      <c r="HS11" s="7"/>
      <c r="HT11" s="24"/>
      <c r="HU11" s="23"/>
      <c r="HV11" s="25"/>
      <c r="HW11" s="26"/>
      <c r="HX11" s="7"/>
      <c r="HY11" s="24"/>
      <c r="HZ11" s="23"/>
      <c r="IA11" s="25"/>
      <c r="IB11" s="26"/>
      <c r="IC11" s="7"/>
      <c r="ID11" s="24"/>
      <c r="IE11" s="23"/>
      <c r="IF11" s="25"/>
      <c r="IG11" s="26"/>
      <c r="IH11" s="7"/>
      <c r="II11" s="24"/>
      <c r="IJ11" s="23"/>
      <c r="IK11" s="25"/>
      <c r="IL11" s="26"/>
      <c r="IM11" s="7"/>
      <c r="IN11" s="24"/>
      <c r="IO11" s="23"/>
      <c r="IP11" s="25"/>
      <c r="IQ11" s="26"/>
      <c r="IR11" s="7"/>
      <c r="IS11" s="24"/>
      <c r="IT11" s="23"/>
      <c r="IU11" s="25"/>
      <c r="IV11" s="26"/>
      <c r="IW11" s="7"/>
      <c r="IX11" s="24"/>
      <c r="IY11" s="23"/>
      <c r="IZ11" s="25"/>
      <c r="JA11" s="26"/>
      <c r="JB11" s="7"/>
      <c r="JC11" s="24"/>
      <c r="JD11" s="23"/>
      <c r="JE11" s="25"/>
      <c r="JF11" s="26"/>
      <c r="JG11" s="7"/>
      <c r="JH11" s="24"/>
      <c r="JI11" s="23"/>
      <c r="JJ11" s="25"/>
      <c r="JK11" s="26"/>
      <c r="JL11" s="7"/>
      <c r="JM11" s="24"/>
      <c r="JN11" s="23"/>
      <c r="JO11" s="25"/>
      <c r="JP11" s="26"/>
      <c r="JQ11" s="7"/>
      <c r="JR11" s="24"/>
      <c r="JS11" s="23"/>
      <c r="JT11" s="25"/>
      <c r="JU11" s="26"/>
      <c r="JV11" s="7"/>
      <c r="JW11" s="24"/>
      <c r="JX11" s="23"/>
      <c r="JY11" s="25"/>
      <c r="JZ11" s="26"/>
      <c r="KA11" s="7"/>
      <c r="KB11" s="24"/>
      <c r="KC11" s="23"/>
      <c r="KD11" s="25"/>
      <c r="KE11" s="26"/>
      <c r="KF11" s="7"/>
      <c r="KG11" s="24"/>
      <c r="KH11" s="23"/>
      <c r="KI11" s="25"/>
      <c r="KJ11" s="26"/>
      <c r="KK11" s="7"/>
      <c r="KL11" s="24"/>
      <c r="KM11" s="23"/>
      <c r="KN11" s="25"/>
      <c r="KO11" s="26"/>
      <c r="KP11" s="7"/>
      <c r="KQ11" s="24"/>
      <c r="KR11" s="23"/>
      <c r="KS11" s="25"/>
      <c r="KT11" s="26"/>
      <c r="KU11" s="7"/>
      <c r="KV11" s="24"/>
      <c r="KW11" s="23"/>
      <c r="KX11" s="25"/>
      <c r="KY11" s="26"/>
      <c r="KZ11" s="7"/>
      <c r="LA11" s="24"/>
      <c r="LB11" s="23"/>
      <c r="LC11" s="25"/>
      <c r="LD11" s="26"/>
      <c r="LE11" s="7"/>
      <c r="LF11" s="24"/>
      <c r="LG11" s="23"/>
      <c r="LH11" s="25"/>
      <c r="LI11" s="26"/>
      <c r="LJ11" s="7"/>
      <c r="LK11" s="24"/>
      <c r="LL11" s="23"/>
      <c r="LM11" s="25"/>
      <c r="LN11" s="26"/>
      <c r="LO11" s="7"/>
      <c r="LP11" s="24"/>
      <c r="LQ11" s="23"/>
      <c r="LR11" s="25"/>
      <c r="LS11" s="26"/>
      <c r="LT11" s="7"/>
      <c r="LU11" s="24"/>
      <c r="LV11" s="23"/>
      <c r="LW11" s="25"/>
      <c r="LX11" s="26"/>
      <c r="LY11" s="7"/>
      <c r="LZ11" s="24"/>
      <c r="MA11" s="23"/>
      <c r="MB11" s="25"/>
      <c r="MC11" s="26"/>
      <c r="MD11" s="7"/>
      <c r="ME11" s="24"/>
      <c r="MF11" s="23"/>
      <c r="MG11" s="25"/>
      <c r="MH11" s="26"/>
      <c r="MI11" s="7"/>
      <c r="MJ11" s="24"/>
      <c r="MK11" s="23"/>
      <c r="ML11" s="25"/>
      <c r="MM11" s="26"/>
      <c r="MN11" s="7"/>
      <c r="MO11" s="24"/>
      <c r="MP11" s="23"/>
      <c r="MQ11" s="25"/>
      <c r="MR11" s="26"/>
      <c r="MS11" s="7"/>
      <c r="MT11" s="24"/>
      <c r="MU11" s="23"/>
      <c r="MV11" s="25"/>
      <c r="MW11" s="26"/>
      <c r="MX11" s="7"/>
      <c r="MY11" s="24"/>
      <c r="MZ11" s="23"/>
      <c r="NA11" s="25"/>
      <c r="NB11" s="26"/>
      <c r="NC11" s="7"/>
      <c r="ND11" s="24"/>
      <c r="NE11" s="23"/>
      <c r="NF11" s="25"/>
      <c r="NG11" s="26"/>
      <c r="NH11" s="7"/>
      <c r="NI11" s="24"/>
      <c r="NJ11" s="23"/>
      <c r="NK11" s="25"/>
      <c r="NL11" s="26"/>
      <c r="NM11" s="7"/>
      <c r="NN11" s="24"/>
      <c r="NO11" s="23"/>
      <c r="NP11" s="25"/>
      <c r="NQ11" s="26"/>
      <c r="NR11" s="7"/>
      <c r="NS11" s="24"/>
      <c r="NT11" s="23"/>
      <c r="NU11" s="25"/>
      <c r="NV11" s="26"/>
      <c r="NW11" s="7"/>
      <c r="NX11" s="24"/>
      <c r="NY11" s="23"/>
      <c r="NZ11" s="25"/>
      <c r="OA11" s="26"/>
      <c r="OB11" s="7"/>
      <c r="OC11" s="24"/>
      <c r="OD11" s="23"/>
      <c r="OE11" s="25"/>
      <c r="OF11" s="26"/>
      <c r="OG11" s="7"/>
      <c r="OH11" s="24"/>
      <c r="OI11" s="23"/>
      <c r="OJ11" s="25"/>
      <c r="OK11" s="26"/>
      <c r="OL11" s="7"/>
      <c r="OM11" s="24"/>
      <c r="ON11" s="23"/>
      <c r="OO11" s="25"/>
      <c r="OP11" s="26"/>
      <c r="OQ11" s="7"/>
      <c r="OR11" s="24"/>
      <c r="OS11" s="23"/>
      <c r="OT11" s="25"/>
      <c r="OU11" s="26"/>
      <c r="OV11" s="7"/>
      <c r="OW11" s="24"/>
      <c r="OX11" s="23"/>
      <c r="OY11" s="25"/>
      <c r="OZ11" s="26"/>
      <c r="PA11" s="7"/>
      <c r="PB11" s="24"/>
      <c r="PC11" s="23"/>
      <c r="PD11" s="25"/>
      <c r="PE11" s="26"/>
      <c r="PF11" s="7"/>
      <c r="PG11" s="24"/>
      <c r="PH11" s="23"/>
      <c r="PI11" s="25"/>
      <c r="PJ11" s="26"/>
      <c r="PK11" s="7"/>
      <c r="PL11" s="24"/>
      <c r="PM11" s="23"/>
      <c r="PN11" s="25"/>
      <c r="PO11" s="26"/>
      <c r="PP11" s="7"/>
      <c r="PQ11" s="24"/>
      <c r="PR11" s="23"/>
      <c r="PS11" s="25"/>
      <c r="PT11" s="26"/>
      <c r="PU11" s="7"/>
      <c r="PV11" s="24"/>
      <c r="PW11" s="23"/>
      <c r="PX11" s="25"/>
      <c r="PY11" s="26"/>
      <c r="PZ11" s="7"/>
      <c r="QA11" s="24"/>
      <c r="QB11" s="23"/>
      <c r="QC11" s="25"/>
      <c r="QD11" s="26"/>
      <c r="QE11" s="7"/>
      <c r="QF11" s="24"/>
      <c r="QG11" s="23"/>
      <c r="QH11" s="25"/>
      <c r="QI11" s="26"/>
      <c r="QJ11" s="7"/>
      <c r="QK11" s="24"/>
      <c r="QL11" s="23"/>
      <c r="QM11" s="25"/>
      <c r="QN11" s="26"/>
      <c r="QO11" s="7"/>
      <c r="QP11" s="24"/>
      <c r="QQ11" s="23"/>
      <c r="QR11" s="25"/>
      <c r="QS11" s="26"/>
      <c r="QT11" s="7"/>
      <c r="QU11" s="24"/>
      <c r="QV11" s="23"/>
      <c r="QW11" s="25"/>
      <c r="QX11" s="26"/>
      <c r="QY11" s="7"/>
      <c r="QZ11" s="24"/>
      <c r="RA11" s="23"/>
      <c r="RB11" s="25"/>
      <c r="RC11" s="26"/>
      <c r="RD11" s="7"/>
      <c r="RE11" s="24"/>
      <c r="RF11" s="23"/>
      <c r="RG11" s="25"/>
      <c r="RH11" s="26"/>
      <c r="RI11" s="7"/>
      <c r="RJ11" s="24"/>
      <c r="RK11" s="23"/>
      <c r="RL11" s="25"/>
      <c r="RM11" s="26"/>
      <c r="RN11" s="7"/>
      <c r="RO11" s="24"/>
      <c r="RP11" s="23"/>
      <c r="RQ11" s="25"/>
      <c r="RR11" s="26"/>
      <c r="RS11" s="7"/>
      <c r="RT11" s="24"/>
      <c r="RU11" s="23"/>
      <c r="RV11" s="25"/>
      <c r="RW11" s="26"/>
      <c r="RX11" s="7"/>
      <c r="RY11" s="24"/>
      <c r="RZ11" s="23"/>
      <c r="SA11" s="25"/>
      <c r="SB11" s="26"/>
      <c r="SC11" s="7"/>
      <c r="SD11" s="24"/>
      <c r="SE11" s="23"/>
      <c r="SF11" s="25"/>
      <c r="SG11" s="26"/>
      <c r="SH11" s="7"/>
      <c r="SI11" s="24"/>
      <c r="SJ11" s="23"/>
      <c r="SK11" s="25"/>
      <c r="SL11" s="26"/>
      <c r="SM11" s="7"/>
      <c r="SN11" s="24"/>
      <c r="SO11" s="23"/>
      <c r="SP11" s="25"/>
      <c r="SQ11" s="26"/>
      <c r="SR11" s="7"/>
      <c r="SS11" s="24"/>
      <c r="ST11" s="23"/>
      <c r="SU11" s="25"/>
      <c r="SV11" s="26"/>
      <c r="SW11" s="7"/>
      <c r="SX11" s="24"/>
      <c r="SY11" s="23"/>
      <c r="SZ11" s="25"/>
      <c r="TA11" s="26"/>
      <c r="TB11" s="7"/>
      <c r="TC11" s="24"/>
      <c r="TD11" s="23"/>
      <c r="TE11" s="25"/>
      <c r="TF11" s="26"/>
      <c r="TG11" s="7"/>
      <c r="TH11" s="24"/>
      <c r="TI11" s="23"/>
      <c r="TJ11" s="25"/>
      <c r="TK11" s="26"/>
      <c r="TL11" s="7"/>
      <c r="TM11" s="24"/>
      <c r="TN11" s="23"/>
      <c r="TO11" s="25"/>
      <c r="TP11" s="26"/>
      <c r="TQ11" s="7"/>
      <c r="TR11" s="24"/>
      <c r="TS11" s="23"/>
      <c r="TT11" s="25"/>
      <c r="TU11" s="26"/>
      <c r="TV11" s="7"/>
      <c r="TW11" s="24"/>
      <c r="TX11" s="23"/>
      <c r="TY11" s="25"/>
      <c r="TZ11" s="26"/>
      <c r="UA11" s="7"/>
      <c r="UB11" s="24"/>
      <c r="UC11" s="23"/>
      <c r="UD11" s="25"/>
      <c r="UE11" s="26"/>
      <c r="UF11" s="7"/>
      <c r="UG11" s="24"/>
      <c r="UH11" s="23"/>
      <c r="UI11" s="25"/>
      <c r="UJ11" s="26"/>
      <c r="UK11" s="7"/>
      <c r="UL11" s="24"/>
      <c r="UM11" s="23"/>
      <c r="UN11" s="25"/>
      <c r="UO11" s="26"/>
      <c r="UP11" s="7"/>
      <c r="UQ11" s="24"/>
      <c r="UR11" s="23"/>
      <c r="US11" s="25"/>
      <c r="UT11" s="26"/>
      <c r="UU11" s="7"/>
      <c r="UV11" s="24"/>
      <c r="UW11" s="23"/>
      <c r="UX11" s="25"/>
      <c r="UY11" s="26"/>
      <c r="UZ11" s="7"/>
      <c r="VA11" s="24"/>
      <c r="VB11" s="23"/>
      <c r="VC11" s="25"/>
      <c r="VD11" s="26"/>
      <c r="VE11" s="7"/>
      <c r="VF11" s="24"/>
      <c r="VG11" s="23"/>
      <c r="VH11" s="25"/>
      <c r="VI11" s="26"/>
      <c r="VJ11" s="7"/>
      <c r="VK11" s="24"/>
      <c r="VL11" s="23"/>
      <c r="VM11" s="25"/>
      <c r="VN11" s="26"/>
      <c r="VO11" s="7"/>
      <c r="VP11" s="24"/>
      <c r="VQ11" s="23"/>
      <c r="VR11" s="25"/>
      <c r="VS11" s="26"/>
      <c r="VT11" s="7"/>
      <c r="VU11" s="24"/>
      <c r="VV11" s="23"/>
      <c r="VW11" s="25"/>
      <c r="VX11" s="26"/>
      <c r="VY11" s="7"/>
      <c r="VZ11" s="24"/>
      <c r="WA11" s="23"/>
      <c r="WB11" s="25"/>
      <c r="WC11" s="26"/>
      <c r="WD11" s="7"/>
      <c r="WE11" s="24"/>
      <c r="WF11" s="23"/>
      <c r="WG11" s="25"/>
      <c r="WH11" s="26"/>
      <c r="WI11" s="7"/>
      <c r="WJ11" s="24"/>
      <c r="WK11" s="23"/>
      <c r="WL11" s="25"/>
      <c r="WM11" s="26"/>
      <c r="WN11" s="7"/>
      <c r="WO11" s="24"/>
      <c r="WP11" s="23"/>
      <c r="WQ11" s="25"/>
      <c r="WR11" s="26"/>
      <c r="WS11" s="7"/>
      <c r="WT11" s="24"/>
      <c r="WU11" s="23"/>
      <c r="WV11" s="25"/>
      <c r="WW11" s="26"/>
      <c r="WX11" s="7"/>
      <c r="WY11" s="24"/>
      <c r="WZ11" s="23"/>
      <c r="XA11" s="25"/>
      <c r="XB11" s="26"/>
      <c r="XC11" s="7"/>
      <c r="XD11" s="24"/>
      <c r="XE11" s="23"/>
      <c r="XF11" s="25"/>
      <c r="XG11" s="26"/>
      <c r="XH11" s="7"/>
      <c r="XI11" s="24"/>
      <c r="XJ11" s="23"/>
      <c r="XK11" s="25"/>
      <c r="XL11" s="26"/>
      <c r="XM11" s="7"/>
      <c r="XN11" s="24"/>
      <c r="XO11" s="23"/>
      <c r="XP11" s="25"/>
      <c r="XQ11" s="26"/>
      <c r="XR11" s="7"/>
      <c r="XS11" s="24"/>
      <c r="XT11" s="23"/>
      <c r="XU11" s="25"/>
      <c r="XV11" s="26"/>
      <c r="XW11" s="7"/>
      <c r="XX11" s="24"/>
      <c r="XY11" s="23"/>
      <c r="XZ11" s="25"/>
      <c r="YA11" s="26"/>
      <c r="YB11" s="7"/>
      <c r="YC11" s="24"/>
      <c r="YD11" s="23"/>
      <c r="YE11" s="25"/>
      <c r="YF11" s="26"/>
      <c r="YG11" s="7"/>
      <c r="YH11" s="24"/>
      <c r="YI11" s="23"/>
      <c r="YJ11" s="25"/>
      <c r="YK11" s="26"/>
      <c r="YL11" s="7"/>
      <c r="YM11" s="24"/>
      <c r="YN11" s="23"/>
      <c r="YO11" s="25"/>
      <c r="YP11" s="26"/>
      <c r="YQ11" s="7"/>
      <c r="YR11" s="24"/>
      <c r="YS11" s="23"/>
      <c r="YT11" s="25"/>
      <c r="YU11" s="26"/>
      <c r="YV11" s="7"/>
      <c r="YW11" s="24"/>
      <c r="YX11" s="23"/>
      <c r="YY11" s="25"/>
      <c r="YZ11" s="26"/>
      <c r="ZA11" s="7"/>
      <c r="ZB11" s="24"/>
      <c r="ZC11" s="23"/>
      <c r="ZD11" s="25"/>
      <c r="ZE11" s="26"/>
      <c r="ZF11" s="7"/>
      <c r="ZG11" s="24"/>
      <c r="ZH11" s="23"/>
      <c r="ZI11" s="25"/>
      <c r="ZJ11" s="26"/>
      <c r="ZK11" s="7"/>
      <c r="ZL11" s="24"/>
      <c r="ZM11" s="23"/>
      <c r="ZN11" s="25"/>
      <c r="ZO11" s="26"/>
      <c r="ZP11" s="7"/>
      <c r="ZQ11" s="24"/>
      <c r="ZR11" s="23"/>
      <c r="ZS11" s="25"/>
      <c r="ZT11" s="26"/>
      <c r="ZU11" s="7"/>
      <c r="ZV11" s="24"/>
      <c r="ZW11" s="23"/>
      <c r="ZX11" s="25"/>
      <c r="ZY11" s="26"/>
      <c r="ZZ11" s="7"/>
      <c r="AAA11" s="24"/>
      <c r="AAB11" s="23"/>
      <c r="AAC11" s="25"/>
      <c r="AAD11" s="26"/>
      <c r="AAE11" s="7"/>
      <c r="AAF11" s="24"/>
      <c r="AAG11" s="23"/>
      <c r="AAH11" s="25"/>
      <c r="AAI11" s="26"/>
      <c r="AAJ11" s="7"/>
      <c r="AAK11" s="24"/>
      <c r="AAL11" s="23"/>
      <c r="AAM11" s="25"/>
      <c r="AAN11" s="26"/>
      <c r="AAO11" s="7"/>
      <c r="AAP11" s="24"/>
      <c r="AAQ11" s="23"/>
      <c r="AAR11" s="25"/>
      <c r="AAS11" s="26"/>
      <c r="AAT11" s="7"/>
      <c r="AAU11" s="24"/>
      <c r="AAV11" s="23"/>
      <c r="AAW11" s="25"/>
      <c r="AAX11" s="26"/>
      <c r="AAY11" s="7"/>
      <c r="AAZ11" s="24"/>
      <c r="ABA11" s="23"/>
      <c r="ABB11" s="25"/>
      <c r="ABC11" s="26"/>
      <c r="ABD11" s="7"/>
      <c r="ABE11" s="24"/>
      <c r="ABF11" s="23"/>
      <c r="ABG11" s="25"/>
      <c r="ABH11" s="26"/>
      <c r="ABI11" s="7"/>
      <c r="ABJ11" s="24"/>
      <c r="ABK11" s="23"/>
      <c r="ABL11" s="25"/>
      <c r="ABM11" s="26"/>
      <c r="ABN11" s="7"/>
      <c r="ABO11" s="24"/>
      <c r="ABP11" s="23"/>
      <c r="ABQ11" s="25"/>
      <c r="ABR11" s="26"/>
      <c r="ABS11" s="7"/>
      <c r="ABT11" s="24"/>
      <c r="ABU11" s="23"/>
      <c r="ABV11" s="25"/>
      <c r="ABW11" s="26"/>
      <c r="ABX11" s="7"/>
      <c r="ABY11" s="24"/>
      <c r="ABZ11" s="23"/>
      <c r="ACA11" s="25"/>
      <c r="ACB11" s="26"/>
      <c r="ACC11" s="7"/>
      <c r="ACD11" s="24"/>
      <c r="ACE11" s="23"/>
      <c r="ACF11" s="25"/>
      <c r="ACG11" s="26"/>
      <c r="ACH11" s="7"/>
      <c r="ACI11" s="24"/>
      <c r="ACJ11" s="23"/>
      <c r="ACK11" s="25"/>
      <c r="ACL11" s="26"/>
      <c r="ACM11" s="7"/>
      <c r="ACN11" s="24"/>
      <c r="ACO11" s="23"/>
      <c r="ACP11" s="25"/>
      <c r="ACQ11" s="26"/>
      <c r="ACR11" s="7"/>
      <c r="ACS11" s="24"/>
      <c r="ACT11" s="23"/>
      <c r="ACU11" s="25"/>
      <c r="ACV11" s="26"/>
      <c r="ACW11" s="7"/>
      <c r="ACX11" s="24"/>
      <c r="ACY11" s="23"/>
      <c r="ACZ11" s="25"/>
      <c r="ADA11" s="26"/>
      <c r="ADB11" s="7"/>
      <c r="ADC11" s="24"/>
      <c r="ADD11" s="23"/>
      <c r="ADE11" s="25"/>
      <c r="ADF11" s="26"/>
      <c r="ADG11" s="7"/>
      <c r="ADH11" s="24"/>
      <c r="ADI11" s="23"/>
      <c r="ADJ11" s="25"/>
      <c r="ADK11" s="26"/>
      <c r="ADL11" s="7"/>
      <c r="ADM11" s="24"/>
      <c r="ADN11" s="23"/>
      <c r="ADO11" s="25"/>
      <c r="ADP11" s="26"/>
      <c r="ADQ11" s="7"/>
      <c r="ADR11" s="24"/>
      <c r="ADS11" s="23"/>
      <c r="ADT11" s="25"/>
      <c r="ADU11" s="26"/>
      <c r="ADV11" s="7"/>
      <c r="ADW11" s="24"/>
      <c r="ADX11" s="23"/>
      <c r="ADY11" s="25"/>
      <c r="ADZ11" s="26"/>
      <c r="AEA11" s="7"/>
      <c r="AEB11" s="24"/>
      <c r="AEC11" s="23"/>
      <c r="AED11" s="25"/>
      <c r="AEE11" s="26"/>
      <c r="AEF11" s="7"/>
      <c r="AEG11" s="24"/>
      <c r="AEH11" s="23"/>
      <c r="AEI11" s="25"/>
      <c r="AEJ11" s="26"/>
      <c r="AEK11" s="7"/>
      <c r="AEL11" s="24"/>
      <c r="AEM11" s="23"/>
      <c r="AEN11" s="25"/>
      <c r="AEO11" s="26"/>
      <c r="AEP11" s="7"/>
      <c r="AEQ11" s="24"/>
      <c r="AER11" s="23"/>
      <c r="AES11" s="25"/>
      <c r="AET11" s="26"/>
      <c r="AEU11" s="7"/>
      <c r="AEV11" s="24"/>
      <c r="AEW11" s="23"/>
      <c r="AEX11" s="25"/>
      <c r="AEY11" s="26"/>
      <c r="AEZ11" s="7"/>
      <c r="AFA11" s="24"/>
      <c r="AFB11" s="23"/>
      <c r="AFC11" s="25"/>
      <c r="AFD11" s="26"/>
      <c r="AFE11" s="7"/>
      <c r="AFF11" s="24"/>
      <c r="AFG11" s="23"/>
      <c r="AFH11" s="25"/>
      <c r="AFI11" s="26"/>
      <c r="AFJ11" s="7"/>
      <c r="AFK11" s="24"/>
      <c r="AFL11" s="23"/>
      <c r="AFM11" s="25"/>
      <c r="AFN11" s="26"/>
      <c r="AFO11" s="7"/>
      <c r="AFP11" s="24"/>
      <c r="AFQ11" s="23"/>
      <c r="AFR11" s="25"/>
      <c r="AFS11" s="26"/>
      <c r="AFT11" s="7"/>
      <c r="AFU11" s="24"/>
      <c r="AFV11" s="23"/>
      <c r="AFW11" s="25"/>
      <c r="AFX11" s="26"/>
      <c r="AFY11" s="7"/>
      <c r="AFZ11" s="24"/>
      <c r="AGA11" s="23"/>
      <c r="AGB11" s="25"/>
      <c r="AGC11" s="26"/>
      <c r="AGD11" s="7"/>
      <c r="AGE11" s="24"/>
      <c r="AGF11" s="23"/>
      <c r="AGG11" s="25"/>
      <c r="AGH11" s="26"/>
      <c r="AGI11" s="7"/>
      <c r="AGJ11" s="24"/>
      <c r="AGK11" s="23"/>
      <c r="AGL11" s="25"/>
      <c r="AGM11" s="26"/>
      <c r="AGN11" s="7"/>
      <c r="AGO11" s="24"/>
      <c r="AGP11" s="23"/>
      <c r="AGQ11" s="25"/>
      <c r="AGR11" s="26"/>
      <c r="AGS11" s="7"/>
      <c r="AGT11" s="24"/>
      <c r="AGU11" s="23"/>
      <c r="AGV11" s="25"/>
      <c r="AGW11" s="26"/>
      <c r="AGX11" s="7"/>
      <c r="AGY11" s="24"/>
      <c r="AGZ11" s="23"/>
      <c r="AHA11" s="25"/>
      <c r="AHB11" s="26"/>
      <c r="AHC11" s="7"/>
      <c r="AHD11" s="24"/>
      <c r="AHE11" s="23"/>
      <c r="AHF11" s="25"/>
      <c r="AHG11" s="26"/>
      <c r="AHH11" s="7"/>
      <c r="AHI11" s="24"/>
      <c r="AHJ11" s="23"/>
      <c r="AHK11" s="25"/>
      <c r="AHL11" s="26"/>
      <c r="AHM11" s="7"/>
      <c r="AHN11" s="24"/>
      <c r="AHO11" s="23"/>
      <c r="AHP11" s="25"/>
      <c r="AHQ11" s="26"/>
      <c r="AHR11" s="7"/>
      <c r="AHS11" s="24"/>
      <c r="AHT11" s="23"/>
      <c r="AHU11" s="25"/>
      <c r="AHV11" s="26"/>
      <c r="AHW11" s="7"/>
      <c r="AHX11" s="24"/>
      <c r="AHY11" s="23"/>
      <c r="AHZ11" s="25"/>
      <c r="AIA11" s="26"/>
      <c r="AIB11" s="7"/>
      <c r="AIC11" s="24"/>
      <c r="AID11" s="23"/>
      <c r="AIE11" s="25"/>
      <c r="AIF11" s="26"/>
      <c r="AIG11" s="7"/>
      <c r="AIH11" s="24"/>
      <c r="AII11" s="23"/>
      <c r="AIJ11" s="25"/>
      <c r="AIK11" s="26"/>
      <c r="AIL11" s="7"/>
      <c r="AIM11" s="24"/>
      <c r="AIN11" s="23"/>
      <c r="AIO11" s="25"/>
      <c r="AIP11" s="26"/>
      <c r="AIQ11" s="7"/>
      <c r="AIR11" s="24"/>
      <c r="AIS11" s="23"/>
      <c r="AIT11" s="25"/>
      <c r="AIU11" s="26"/>
      <c r="AIV11" s="7"/>
      <c r="AIW11" s="24"/>
      <c r="AIX11" s="23"/>
      <c r="AIY11" s="25"/>
      <c r="AIZ11" s="26"/>
      <c r="AJA11" s="7"/>
      <c r="AJB11" s="24"/>
      <c r="AJC11" s="23"/>
      <c r="AJD11" s="25"/>
      <c r="AJE11" s="26"/>
      <c r="AJF11" s="7"/>
      <c r="AJG11" s="24"/>
      <c r="AJH11" s="23"/>
      <c r="AJI11" s="25"/>
      <c r="AJJ11" s="26"/>
      <c r="AJK11" s="7"/>
      <c r="AJL11" s="24"/>
      <c r="AJM11" s="23"/>
      <c r="AJN11" s="25"/>
      <c r="AJO11" s="26"/>
      <c r="AJP11" s="7"/>
      <c r="AJQ11" s="24"/>
      <c r="AJR11" s="23"/>
      <c r="AJS11" s="25"/>
      <c r="AJT11" s="26"/>
      <c r="AJU11" s="7"/>
      <c r="AJV11" s="24"/>
      <c r="AJW11" s="23"/>
      <c r="AJX11" s="25"/>
      <c r="AJY11" s="26"/>
      <c r="AJZ11" s="7"/>
      <c r="AKA11" s="24"/>
      <c r="AKB11" s="23"/>
      <c r="AKC11" s="25"/>
      <c r="AKD11" s="26"/>
      <c r="AKE11" s="7"/>
      <c r="AKF11" s="24"/>
      <c r="AKG11" s="23"/>
      <c r="AKH11" s="25"/>
      <c r="AKI11" s="26"/>
      <c r="AKJ11" s="7"/>
      <c r="AKK11" s="24"/>
      <c r="AKL11" s="23"/>
      <c r="AKM11" s="25"/>
      <c r="AKN11" s="26"/>
      <c r="AKO11" s="7"/>
      <c r="AKP11" s="24"/>
      <c r="AKQ11" s="23"/>
      <c r="AKR11" s="25"/>
      <c r="AKS11" s="26"/>
      <c r="AKT11" s="7"/>
      <c r="AKU11" s="24"/>
      <c r="AKV11" s="23"/>
      <c r="AKW11" s="25"/>
      <c r="AKX11" s="26"/>
      <c r="AKY11" s="7"/>
      <c r="AKZ11" s="24"/>
      <c r="ALA11" s="23"/>
      <c r="ALB11" s="25"/>
      <c r="ALC11" s="26"/>
      <c r="ALD11" s="7"/>
      <c r="ALE11" s="24"/>
      <c r="ALF11" s="23"/>
      <c r="ALG11" s="25"/>
      <c r="ALH11" s="26"/>
      <c r="ALI11" s="7"/>
      <c r="ALJ11" s="24"/>
      <c r="ALK11" s="23"/>
      <c r="ALL11" s="25"/>
      <c r="ALM11" s="26"/>
      <c r="ALN11" s="7"/>
      <c r="ALO11" s="24"/>
      <c r="ALP11" s="23"/>
      <c r="ALQ11" s="25"/>
      <c r="ALR11" s="26"/>
      <c r="ALS11" s="7"/>
      <c r="ALT11" s="24"/>
      <c r="ALU11" s="23"/>
      <c r="ALV11" s="25"/>
      <c r="ALW11" s="26"/>
      <c r="ALX11" s="7"/>
      <c r="ALY11" s="24"/>
      <c r="ALZ11" s="23"/>
      <c r="AMA11" s="25"/>
      <c r="AMB11" s="26"/>
      <c r="AMC11" s="7"/>
      <c r="AMD11" s="24"/>
      <c r="AME11" s="23"/>
      <c r="AMF11" s="25"/>
      <c r="AMG11" s="26"/>
      <c r="AMH11" s="7"/>
      <c r="AMI11" s="24"/>
      <c r="AMJ11" s="23"/>
      <c r="AMK11" s="25"/>
      <c r="AML11" s="26"/>
      <c r="AMM11" s="7"/>
      <c r="AMN11" s="24"/>
      <c r="AMO11" s="23"/>
      <c r="AMP11" s="25"/>
      <c r="AMQ11" s="26"/>
      <c r="AMR11" s="7"/>
      <c r="AMS11" s="24"/>
      <c r="AMT11" s="23"/>
      <c r="AMU11" s="25"/>
      <c r="AMV11" s="26"/>
      <c r="AMW11" s="7"/>
      <c r="AMX11" s="24"/>
      <c r="AMY11" s="23"/>
      <c r="AMZ11" s="25"/>
      <c r="ANA11" s="26"/>
      <c r="ANB11" s="7"/>
      <c r="ANC11" s="24"/>
      <c r="AND11" s="23"/>
      <c r="ANE11" s="25"/>
      <c r="ANF11" s="26"/>
      <c r="ANG11" s="7"/>
      <c r="ANH11" s="24"/>
      <c r="ANI11" s="23"/>
      <c r="ANJ11" s="25"/>
      <c r="ANK11" s="26"/>
      <c r="ANL11" s="7"/>
      <c r="ANM11" s="24"/>
      <c r="ANN11" s="23"/>
      <c r="ANO11" s="25"/>
      <c r="ANP11" s="26"/>
      <c r="ANQ11" s="7"/>
      <c r="ANR11" s="24"/>
      <c r="ANS11" s="23"/>
      <c r="ANT11" s="25"/>
      <c r="ANU11" s="26"/>
      <c r="ANV11" s="7"/>
      <c r="ANW11" s="24"/>
      <c r="ANX11" s="23"/>
      <c r="ANY11" s="25"/>
      <c r="ANZ11" s="26"/>
      <c r="AOA11" s="7"/>
      <c r="AOB11" s="24"/>
      <c r="AOC11" s="23"/>
      <c r="AOD11" s="25"/>
      <c r="AOE11" s="26"/>
      <c r="AOF11" s="7"/>
      <c r="AOG11" s="24"/>
      <c r="AOH11" s="23"/>
      <c r="AOI11" s="25"/>
      <c r="AOJ11" s="26"/>
      <c r="AOK11" s="7"/>
      <c r="AOL11" s="24"/>
      <c r="AOM11" s="23"/>
      <c r="AON11" s="25"/>
      <c r="AOO11" s="26"/>
      <c r="AOP11" s="7"/>
      <c r="AOQ11" s="24"/>
      <c r="AOR11" s="23"/>
      <c r="AOS11" s="25"/>
      <c r="AOT11" s="26"/>
      <c r="AOU11" s="7"/>
      <c r="AOV11" s="24"/>
      <c r="AOW11" s="23"/>
      <c r="AOX11" s="25"/>
      <c r="AOY11" s="26"/>
      <c r="AOZ11" s="7"/>
      <c r="APA11" s="24"/>
      <c r="APB11" s="23"/>
      <c r="APC11" s="25"/>
      <c r="APD11" s="26"/>
      <c r="APE11" s="7"/>
      <c r="APF11" s="24"/>
      <c r="APG11" s="23"/>
      <c r="APH11" s="25"/>
      <c r="API11" s="26"/>
      <c r="APJ11" s="7"/>
      <c r="APK11" s="24"/>
      <c r="APL11" s="23"/>
      <c r="APM11" s="25"/>
      <c r="APN11" s="26"/>
      <c r="APO11" s="7"/>
      <c r="APP11" s="24"/>
      <c r="APQ11" s="23"/>
      <c r="APR11" s="25"/>
      <c r="APS11" s="26"/>
      <c r="APT11" s="7"/>
      <c r="APU11" s="24"/>
      <c r="APV11" s="23"/>
      <c r="APW11" s="25"/>
      <c r="APX11" s="26"/>
      <c r="APY11" s="7"/>
      <c r="APZ11" s="24"/>
      <c r="AQA11" s="23"/>
      <c r="AQB11" s="25"/>
      <c r="AQC11" s="26"/>
      <c r="AQD11" s="7"/>
      <c r="AQE11" s="24"/>
      <c r="AQF11" s="23"/>
      <c r="AQG11" s="25"/>
      <c r="AQH11" s="26"/>
      <c r="AQI11" s="7"/>
      <c r="AQJ11" s="24"/>
      <c r="AQK11" s="23"/>
      <c r="AQL11" s="25"/>
      <c r="AQM11" s="26"/>
      <c r="AQN11" s="7"/>
      <c r="AQO11" s="24"/>
      <c r="AQP11" s="23"/>
      <c r="AQQ11" s="25"/>
      <c r="AQR11" s="26"/>
      <c r="AQS11" s="7"/>
      <c r="AQT11" s="24"/>
      <c r="AQU11" s="23"/>
      <c r="AQV11" s="25"/>
      <c r="AQW11" s="26"/>
      <c r="AQX11" s="7"/>
      <c r="AQY11" s="24"/>
      <c r="AQZ11" s="23"/>
      <c r="ARA11" s="25"/>
      <c r="ARB11" s="26"/>
      <c r="ARC11" s="7"/>
      <c r="ARD11" s="24"/>
      <c r="ARE11" s="23"/>
      <c r="ARF11" s="25"/>
      <c r="ARG11" s="26"/>
      <c r="ARH11" s="7"/>
      <c r="ARI11" s="24"/>
      <c r="ARJ11" s="23"/>
      <c r="ARK11" s="25"/>
      <c r="ARL11" s="26"/>
      <c r="ARM11" s="7"/>
      <c r="ARN11" s="24"/>
      <c r="ARO11" s="23"/>
      <c r="ARP11" s="25"/>
      <c r="ARQ11" s="26"/>
      <c r="ARR11" s="7"/>
      <c r="ARS11" s="24"/>
      <c r="ART11" s="23"/>
      <c r="ARU11" s="25"/>
      <c r="ARV11" s="26"/>
      <c r="ARW11" s="7"/>
      <c r="ARX11" s="24"/>
      <c r="ARY11" s="23"/>
      <c r="ARZ11" s="25"/>
      <c r="ASA11" s="26"/>
      <c r="ASB11" s="7"/>
      <c r="ASC11" s="24"/>
      <c r="ASD11" s="23"/>
      <c r="ASE11" s="25"/>
      <c r="ASF11" s="26"/>
      <c r="ASG11" s="7"/>
      <c r="ASH11" s="24"/>
      <c r="ASI11" s="23"/>
      <c r="ASJ11" s="25"/>
      <c r="ASK11" s="26"/>
      <c r="ASL11" s="7"/>
      <c r="ASM11" s="24"/>
      <c r="ASN11" s="23"/>
      <c r="ASO11" s="25"/>
      <c r="ASP11" s="26"/>
      <c r="ASQ11" s="7"/>
      <c r="ASR11" s="24"/>
      <c r="ASS11" s="23"/>
      <c r="AST11" s="25"/>
      <c r="ASU11" s="26"/>
      <c r="ASV11" s="7"/>
      <c r="ASW11" s="24"/>
      <c r="ASX11" s="23"/>
      <c r="ASY11" s="25"/>
      <c r="ASZ11" s="26"/>
      <c r="ATA11" s="7"/>
      <c r="ATB11" s="24"/>
      <c r="ATC11" s="23"/>
      <c r="ATD11" s="25"/>
      <c r="ATE11" s="26"/>
      <c r="ATF11" s="7"/>
      <c r="ATG11" s="24"/>
      <c r="ATH11" s="23"/>
      <c r="ATI11" s="25"/>
      <c r="ATJ11" s="26"/>
      <c r="ATK11" s="7"/>
      <c r="ATL11" s="24"/>
      <c r="ATM11" s="23"/>
      <c r="ATN11" s="25"/>
      <c r="ATO11" s="26"/>
      <c r="ATP11" s="7"/>
      <c r="ATQ11" s="24"/>
      <c r="ATR11" s="23"/>
      <c r="ATS11" s="25"/>
      <c r="ATT11" s="26"/>
      <c r="ATU11" s="7"/>
      <c r="ATV11" s="24"/>
      <c r="ATW11" s="23"/>
      <c r="ATX11" s="25"/>
      <c r="ATY11" s="26"/>
      <c r="ATZ11" s="7"/>
      <c r="AUA11" s="24"/>
      <c r="AUB11" s="23"/>
      <c r="AUC11" s="25"/>
      <c r="AUD11" s="26"/>
      <c r="AUE11" s="7"/>
      <c r="AUF11" s="24"/>
      <c r="AUG11" s="23"/>
      <c r="AUH11" s="25"/>
      <c r="AUI11" s="26"/>
      <c r="AUJ11" s="7"/>
      <c r="AUK11" s="24"/>
      <c r="AUL11" s="23"/>
      <c r="AUM11" s="25"/>
      <c r="AUN11" s="26"/>
      <c r="AUO11" s="7"/>
      <c r="AUP11" s="24"/>
      <c r="AUQ11" s="23"/>
      <c r="AUR11" s="25"/>
      <c r="AUS11" s="26"/>
      <c r="AUT11" s="7"/>
      <c r="AUU11" s="24"/>
      <c r="AUV11" s="23"/>
      <c r="AUW11" s="25"/>
      <c r="AUX11" s="26"/>
      <c r="AUY11" s="7"/>
      <c r="AUZ11" s="24"/>
      <c r="AVA11" s="23"/>
      <c r="AVB11" s="25"/>
      <c r="AVC11" s="26"/>
      <c r="AVD11" s="7"/>
      <c r="AVE11" s="24"/>
      <c r="AVF11" s="23"/>
      <c r="AVG11" s="25"/>
      <c r="AVH11" s="26"/>
      <c r="AVI11" s="7"/>
      <c r="AVJ11" s="24"/>
      <c r="AVK11" s="23"/>
      <c r="AVL11" s="25"/>
      <c r="AVM11" s="26"/>
      <c r="AVN11" s="7"/>
      <c r="AVO11" s="24"/>
      <c r="AVP11" s="23"/>
      <c r="AVQ11" s="25"/>
      <c r="AVR11" s="26"/>
      <c r="AVS11" s="7"/>
      <c r="AVT11" s="24"/>
      <c r="AVU11" s="23"/>
      <c r="AVV11" s="25"/>
      <c r="AVW11" s="26"/>
      <c r="AVX11" s="7"/>
      <c r="AVY11" s="24"/>
      <c r="AVZ11" s="23"/>
      <c r="AWA11" s="25"/>
      <c r="AWB11" s="26"/>
      <c r="AWC11" s="7"/>
      <c r="AWD11" s="24"/>
      <c r="AWE11" s="23"/>
      <c r="AWF11" s="25"/>
      <c r="AWG11" s="26"/>
      <c r="AWH11" s="7"/>
      <c r="AWI11" s="24"/>
      <c r="AWJ11" s="23"/>
      <c r="AWK11" s="25"/>
      <c r="AWL11" s="26"/>
      <c r="AWM11" s="7"/>
      <c r="AWN11" s="24"/>
      <c r="AWO11" s="23"/>
      <c r="AWP11" s="25"/>
      <c r="AWQ11" s="26"/>
      <c r="AWR11" s="7"/>
      <c r="AWS11" s="24"/>
      <c r="AWT11" s="23"/>
      <c r="AWU11" s="25"/>
      <c r="AWV11" s="26"/>
      <c r="AWW11" s="7"/>
      <c r="AWX11" s="24"/>
      <c r="AWY11" s="23"/>
      <c r="AWZ11" s="25"/>
      <c r="AXA11" s="26"/>
      <c r="AXB11" s="7"/>
      <c r="AXC11" s="24"/>
      <c r="AXD11" s="23"/>
      <c r="AXE11" s="25"/>
      <c r="AXF11" s="26"/>
      <c r="AXG11" s="7"/>
      <c r="AXH11" s="24"/>
      <c r="AXI11" s="23"/>
      <c r="AXJ11" s="25"/>
      <c r="AXK11" s="26"/>
      <c r="AXL11" s="7"/>
      <c r="AXM11" s="24"/>
      <c r="AXN11" s="23"/>
      <c r="AXO11" s="25"/>
      <c r="AXP11" s="26"/>
      <c r="AXQ11" s="7"/>
      <c r="AXR11" s="24"/>
      <c r="AXS11" s="23"/>
      <c r="AXT11" s="25"/>
      <c r="AXU11" s="26"/>
      <c r="AXV11" s="7"/>
      <c r="AXW11" s="24"/>
      <c r="AXX11" s="23"/>
      <c r="AXY11" s="25"/>
      <c r="AXZ11" s="26"/>
      <c r="AYA11" s="7"/>
      <c r="AYB11" s="24"/>
      <c r="AYC11" s="23"/>
      <c r="AYD11" s="25"/>
      <c r="AYE11" s="26"/>
      <c r="AYF11" s="7"/>
      <c r="AYG11" s="24"/>
      <c r="AYH11" s="23"/>
      <c r="AYI11" s="25"/>
      <c r="AYJ11" s="26"/>
      <c r="AYK11" s="7"/>
      <c r="AYL11" s="24"/>
      <c r="AYM11" s="23"/>
      <c r="AYN11" s="25"/>
      <c r="AYO11" s="26"/>
      <c r="AYP11" s="7"/>
      <c r="AYQ11" s="24"/>
      <c r="AYR11" s="23"/>
      <c r="AYS11" s="25"/>
      <c r="AYT11" s="26"/>
      <c r="AYU11" s="7"/>
      <c r="AYV11" s="24"/>
      <c r="AYW11" s="23"/>
      <c r="AYX11" s="25"/>
      <c r="AYY11" s="26"/>
      <c r="AYZ11" s="7"/>
      <c r="AZA11" s="24"/>
      <c r="AZB11" s="23"/>
      <c r="AZC11" s="25"/>
      <c r="AZD11" s="26"/>
      <c r="AZE11" s="7"/>
      <c r="AZF11" s="24"/>
      <c r="AZG11" s="23"/>
      <c r="AZH11" s="25"/>
      <c r="AZI11" s="26"/>
      <c r="AZJ11" s="7"/>
      <c r="AZK11" s="24"/>
      <c r="AZL11" s="23"/>
      <c r="AZM11" s="25"/>
      <c r="AZN11" s="26"/>
      <c r="AZO11" s="7"/>
      <c r="AZP11" s="24"/>
      <c r="AZQ11" s="23"/>
      <c r="AZR11" s="25"/>
      <c r="AZS11" s="26"/>
      <c r="AZT11" s="7"/>
      <c r="AZU11" s="24"/>
      <c r="AZV11" s="23"/>
      <c r="AZW11" s="25"/>
      <c r="AZX11" s="26"/>
      <c r="AZY11" s="7"/>
      <c r="AZZ11" s="24"/>
      <c r="BAA11" s="23"/>
      <c r="BAB11" s="25"/>
      <c r="BAC11" s="26"/>
      <c r="BAD11" s="7"/>
      <c r="BAE11" s="24"/>
      <c r="BAF11" s="23"/>
      <c r="BAG11" s="25"/>
      <c r="BAH11" s="26"/>
      <c r="BAI11" s="7"/>
      <c r="BAJ11" s="24"/>
      <c r="BAK11" s="23"/>
      <c r="BAL11" s="25"/>
      <c r="BAM11" s="26"/>
      <c r="BAN11" s="7"/>
      <c r="BAO11" s="24"/>
      <c r="BAP11" s="23"/>
      <c r="BAQ11" s="25"/>
      <c r="BAR11" s="26"/>
      <c r="BAS11" s="7"/>
      <c r="BAT11" s="24"/>
      <c r="BAU11" s="23"/>
      <c r="BAV11" s="25"/>
      <c r="BAW11" s="26"/>
      <c r="BAX11" s="7"/>
      <c r="BAY11" s="24"/>
      <c r="BAZ11" s="23"/>
      <c r="BBA11" s="25"/>
      <c r="BBB11" s="26"/>
      <c r="BBC11" s="7"/>
      <c r="BBD11" s="24"/>
      <c r="BBE11" s="23"/>
      <c r="BBF11" s="25"/>
      <c r="BBG11" s="26"/>
      <c r="BBH11" s="7"/>
      <c r="BBI11" s="24"/>
      <c r="BBJ11" s="23"/>
      <c r="BBK11" s="25"/>
      <c r="BBL11" s="26"/>
      <c r="BBM11" s="7"/>
      <c r="BBN11" s="24"/>
      <c r="BBO11" s="23"/>
      <c r="BBP11" s="25"/>
      <c r="BBQ11" s="26"/>
      <c r="BBR11" s="7"/>
      <c r="BBS11" s="24"/>
      <c r="BBT11" s="23"/>
      <c r="BBU11" s="25"/>
      <c r="BBV11" s="26"/>
      <c r="BBW11" s="7"/>
      <c r="BBX11" s="24"/>
      <c r="BBY11" s="23"/>
      <c r="BBZ11" s="25"/>
      <c r="BCA11" s="26"/>
      <c r="BCB11" s="7"/>
      <c r="BCC11" s="24"/>
      <c r="BCD11" s="23"/>
      <c r="BCE11" s="25"/>
      <c r="BCF11" s="26"/>
      <c r="BCG11" s="7"/>
      <c r="BCH11" s="24"/>
      <c r="BCI11" s="23"/>
      <c r="BCJ11" s="25"/>
      <c r="BCK11" s="26"/>
      <c r="BCL11" s="7"/>
      <c r="BCM11" s="24"/>
      <c r="BCN11" s="23"/>
      <c r="BCO11" s="25"/>
      <c r="BCP11" s="26"/>
      <c r="BCQ11" s="7"/>
      <c r="BCR11" s="24"/>
      <c r="BCS11" s="23"/>
      <c r="BCT11" s="25"/>
      <c r="BCU11" s="26"/>
      <c r="BCV11" s="7"/>
      <c r="BCW11" s="24"/>
      <c r="BCX11" s="23"/>
      <c r="BCY11" s="25"/>
      <c r="BCZ11" s="26"/>
      <c r="BDA11" s="7"/>
      <c r="BDB11" s="24"/>
      <c r="BDC11" s="23"/>
      <c r="BDD11" s="25"/>
      <c r="BDE11" s="26"/>
      <c r="BDF11" s="7"/>
      <c r="BDG11" s="24"/>
      <c r="BDH11" s="23"/>
      <c r="BDI11" s="25"/>
      <c r="BDJ11" s="26"/>
      <c r="BDK11" s="7"/>
      <c r="BDL11" s="24"/>
      <c r="BDM11" s="23"/>
      <c r="BDN11" s="25"/>
      <c r="BDO11" s="26"/>
      <c r="BDP11" s="7"/>
      <c r="BDQ11" s="24"/>
      <c r="BDR11" s="23"/>
      <c r="BDS11" s="25"/>
      <c r="BDT11" s="26"/>
      <c r="BDU11" s="7"/>
      <c r="BDV11" s="24"/>
      <c r="BDW11" s="23"/>
      <c r="BDX11" s="25"/>
      <c r="BDY11" s="26"/>
      <c r="BDZ11" s="7"/>
      <c r="BEA11" s="24"/>
      <c r="BEB11" s="23"/>
      <c r="BEC11" s="25"/>
      <c r="BED11" s="26"/>
      <c r="BEE11" s="7"/>
      <c r="BEF11" s="24"/>
      <c r="BEG11" s="23"/>
      <c r="BEH11" s="25"/>
      <c r="BEI11" s="26"/>
      <c r="BEJ11" s="7"/>
      <c r="BEK11" s="24"/>
      <c r="BEL11" s="23"/>
      <c r="BEM11" s="25"/>
      <c r="BEN11" s="26"/>
      <c r="BEO11" s="7"/>
      <c r="BEP11" s="24"/>
      <c r="BEQ11" s="23"/>
      <c r="BER11" s="25"/>
      <c r="BES11" s="26"/>
      <c r="BET11" s="7"/>
      <c r="BEU11" s="24"/>
      <c r="BEV11" s="23"/>
      <c r="BEW11" s="25"/>
      <c r="BEX11" s="26"/>
      <c r="BEY11" s="7"/>
      <c r="BEZ11" s="24"/>
      <c r="BFA11" s="23"/>
      <c r="BFB11" s="25"/>
      <c r="BFC11" s="26"/>
      <c r="BFD11" s="7"/>
      <c r="BFE11" s="24"/>
      <c r="BFF11" s="23"/>
      <c r="BFG11" s="25"/>
      <c r="BFH11" s="26"/>
      <c r="BFI11" s="7"/>
      <c r="BFJ11" s="24"/>
      <c r="BFK11" s="23"/>
      <c r="BFL11" s="25"/>
      <c r="BFM11" s="26"/>
      <c r="BFN11" s="7"/>
      <c r="BFO11" s="24"/>
      <c r="BFP11" s="23"/>
      <c r="BFQ11" s="25"/>
      <c r="BFR11" s="26"/>
      <c r="BFS11" s="7"/>
      <c r="BFT11" s="24"/>
      <c r="BFU11" s="23"/>
      <c r="BFV11" s="25"/>
      <c r="BFW11" s="26"/>
      <c r="BFX11" s="7"/>
      <c r="BFY11" s="24"/>
      <c r="BFZ11" s="23"/>
      <c r="BGA11" s="25"/>
      <c r="BGB11" s="26"/>
      <c r="BGC11" s="7"/>
      <c r="BGD11" s="24"/>
      <c r="BGE11" s="23"/>
      <c r="BGF11" s="25"/>
      <c r="BGG11" s="26"/>
      <c r="BGH11" s="7"/>
      <c r="BGI11" s="24"/>
      <c r="BGJ11" s="23"/>
      <c r="BGK11" s="25"/>
      <c r="BGL11" s="26"/>
      <c r="BGM11" s="7"/>
      <c r="BGN11" s="24"/>
      <c r="BGO11" s="23"/>
      <c r="BGP11" s="25"/>
      <c r="BGQ11" s="26"/>
      <c r="BGR11" s="7"/>
      <c r="BGS11" s="24"/>
      <c r="BGT11" s="23"/>
      <c r="BGU11" s="25"/>
      <c r="BGV11" s="26"/>
      <c r="BGW11" s="7"/>
      <c r="BGX11" s="24"/>
      <c r="BGY11" s="23"/>
      <c r="BGZ11" s="25"/>
      <c r="BHA11" s="26"/>
      <c r="BHB11" s="7"/>
      <c r="BHC11" s="24"/>
      <c r="BHD11" s="23"/>
      <c r="BHE11" s="25"/>
      <c r="BHF11" s="26"/>
      <c r="BHG11" s="7"/>
      <c r="BHH11" s="24"/>
      <c r="BHI11" s="23"/>
      <c r="BHJ11" s="25"/>
      <c r="BHK11" s="26"/>
      <c r="BHL11" s="7"/>
      <c r="BHM11" s="24"/>
      <c r="BHN11" s="23"/>
      <c r="BHO11" s="25"/>
      <c r="BHP11" s="26"/>
      <c r="BHQ11" s="7"/>
      <c r="BHR11" s="24"/>
      <c r="BHS11" s="23"/>
      <c r="BHT11" s="25"/>
      <c r="BHU11" s="26"/>
      <c r="BHV11" s="7"/>
      <c r="BHW11" s="24"/>
      <c r="BHX11" s="23"/>
      <c r="BHY11" s="25"/>
      <c r="BHZ11" s="26"/>
      <c r="BIA11" s="7"/>
      <c r="BIB11" s="24"/>
      <c r="BIC11" s="23"/>
      <c r="BID11" s="25"/>
      <c r="BIE11" s="26"/>
      <c r="BIF11" s="7"/>
      <c r="BIG11" s="24"/>
      <c r="BIH11" s="23"/>
      <c r="BII11" s="25"/>
      <c r="BIJ11" s="26"/>
      <c r="BIK11" s="7"/>
      <c r="BIL11" s="24"/>
      <c r="BIM11" s="23"/>
      <c r="BIN11" s="25"/>
      <c r="BIO11" s="26"/>
      <c r="BIP11" s="7"/>
      <c r="BIQ11" s="24"/>
      <c r="BIR11" s="23"/>
      <c r="BIS11" s="25"/>
      <c r="BIT11" s="26"/>
      <c r="BIU11" s="7"/>
      <c r="BIV11" s="24"/>
      <c r="BIW11" s="23"/>
      <c r="BIX11" s="25"/>
      <c r="BIY11" s="26"/>
      <c r="BIZ11" s="7"/>
      <c r="BJA11" s="24"/>
      <c r="BJB11" s="23"/>
      <c r="BJC11" s="25"/>
      <c r="BJD11" s="26"/>
      <c r="BJE11" s="7"/>
      <c r="BJF11" s="24"/>
      <c r="BJG11" s="23"/>
      <c r="BJH11" s="25"/>
      <c r="BJI11" s="26"/>
      <c r="BJJ11" s="7"/>
      <c r="BJK11" s="24"/>
      <c r="BJL11" s="23"/>
      <c r="BJM11" s="25"/>
      <c r="BJN11" s="26"/>
      <c r="BJO11" s="7"/>
      <c r="BJP11" s="24"/>
      <c r="BJQ11" s="23"/>
      <c r="BJR11" s="25"/>
      <c r="BJS11" s="26"/>
      <c r="BJT11" s="7"/>
      <c r="BJU11" s="24"/>
      <c r="BJV11" s="23"/>
      <c r="BJW11" s="25"/>
      <c r="BJX11" s="26"/>
      <c r="BJY11" s="7"/>
      <c r="BJZ11" s="24"/>
      <c r="BKA11" s="23"/>
      <c r="BKB11" s="25"/>
      <c r="BKC11" s="26"/>
      <c r="BKD11" s="7"/>
      <c r="BKE11" s="24"/>
      <c r="BKF11" s="23"/>
      <c r="BKG11" s="25"/>
      <c r="BKH11" s="26"/>
      <c r="BKI11" s="7"/>
      <c r="BKJ11" s="24"/>
      <c r="BKK11" s="23"/>
      <c r="BKL11" s="25"/>
      <c r="BKM11" s="26"/>
      <c r="BKN11" s="7"/>
      <c r="BKO11" s="24"/>
      <c r="BKP11" s="23"/>
      <c r="BKQ11" s="25"/>
      <c r="BKR11" s="26"/>
      <c r="BKS11" s="7"/>
      <c r="BKT11" s="24"/>
      <c r="BKU11" s="23"/>
      <c r="BKV11" s="25"/>
      <c r="BKW11" s="26"/>
      <c r="BKX11" s="7"/>
      <c r="BKY11" s="24"/>
      <c r="BKZ11" s="23"/>
      <c r="BLA11" s="25"/>
      <c r="BLB11" s="26"/>
      <c r="BLC11" s="7"/>
      <c r="BLD11" s="24"/>
      <c r="BLE11" s="23"/>
      <c r="BLF11" s="25"/>
      <c r="BLG11" s="26"/>
      <c r="BLH11" s="7"/>
      <c r="BLI11" s="24"/>
      <c r="BLJ11" s="23"/>
      <c r="BLK11" s="25"/>
      <c r="BLL11" s="26"/>
      <c r="BLM11" s="7"/>
      <c r="BLN11" s="24"/>
      <c r="BLO11" s="23"/>
      <c r="BLP11" s="25"/>
      <c r="BLQ11" s="26"/>
      <c r="BLR11" s="7"/>
      <c r="BLS11" s="24"/>
      <c r="BLT11" s="23"/>
      <c r="BLU11" s="25"/>
      <c r="BLV11" s="26"/>
      <c r="BLW11" s="7"/>
      <c r="BLX11" s="24"/>
      <c r="BLY11" s="23"/>
      <c r="BLZ11" s="25"/>
      <c r="BMA11" s="26"/>
      <c r="BMB11" s="7"/>
      <c r="BMC11" s="24"/>
      <c r="BMD11" s="23"/>
      <c r="BME11" s="25"/>
      <c r="BMF11" s="26"/>
      <c r="BMG11" s="7"/>
      <c r="BMH11" s="24"/>
      <c r="BMI11" s="23"/>
      <c r="BMJ11" s="25"/>
      <c r="BMK11" s="26"/>
      <c r="BML11" s="7"/>
      <c r="BMM11" s="24"/>
      <c r="BMN11" s="23"/>
      <c r="BMO11" s="25"/>
      <c r="BMP11" s="26"/>
      <c r="BMQ11" s="7"/>
      <c r="BMR11" s="24"/>
      <c r="BMS11" s="23"/>
      <c r="BMT11" s="25"/>
      <c r="BMU11" s="26"/>
      <c r="BMV11" s="7"/>
      <c r="BMW11" s="24"/>
      <c r="BMX11" s="23"/>
      <c r="BMY11" s="25"/>
      <c r="BMZ11" s="26"/>
      <c r="BNA11" s="7"/>
      <c r="BNB11" s="24"/>
      <c r="BNC11" s="23"/>
      <c r="BND11" s="25"/>
      <c r="BNE11" s="26"/>
      <c r="BNF11" s="7"/>
      <c r="BNG11" s="24"/>
      <c r="BNH11" s="23"/>
      <c r="BNI11" s="25"/>
      <c r="BNJ11" s="26"/>
      <c r="BNK11" s="7"/>
      <c r="BNL11" s="24"/>
      <c r="BNM11" s="23"/>
      <c r="BNN11" s="25"/>
      <c r="BNO11" s="26"/>
      <c r="BNP11" s="7"/>
      <c r="BNQ11" s="24"/>
      <c r="BNR11" s="23"/>
      <c r="BNS11" s="25"/>
      <c r="BNT11" s="26"/>
      <c r="BNU11" s="7"/>
      <c r="BNV11" s="24"/>
      <c r="BNW11" s="23"/>
      <c r="BNX11" s="25"/>
      <c r="BNY11" s="26"/>
      <c r="BNZ11" s="7"/>
      <c r="BOA11" s="24"/>
      <c r="BOB11" s="23"/>
      <c r="BOC11" s="25"/>
      <c r="BOD11" s="26"/>
      <c r="BOE11" s="7"/>
      <c r="BOF11" s="24"/>
      <c r="BOG11" s="23"/>
      <c r="BOH11" s="25"/>
      <c r="BOI11" s="26"/>
      <c r="BOJ11" s="7"/>
      <c r="BOK11" s="24"/>
      <c r="BOL11" s="23"/>
      <c r="BOM11" s="25"/>
      <c r="BON11" s="26"/>
      <c r="BOO11" s="7"/>
      <c r="BOP11" s="24"/>
      <c r="BOQ11" s="23"/>
      <c r="BOR11" s="25"/>
      <c r="BOS11" s="26"/>
      <c r="BOT11" s="7"/>
      <c r="BOU11" s="24"/>
      <c r="BOV11" s="23"/>
      <c r="BOW11" s="25"/>
      <c r="BOX11" s="26"/>
      <c r="BOY11" s="7"/>
      <c r="BOZ11" s="24"/>
      <c r="BPA11" s="23"/>
      <c r="BPB11" s="25"/>
      <c r="BPC11" s="26"/>
      <c r="BPD11" s="7"/>
      <c r="BPE11" s="24"/>
      <c r="BPF11" s="23"/>
      <c r="BPG11" s="25"/>
      <c r="BPH11" s="26"/>
      <c r="BPI11" s="7"/>
      <c r="BPJ11" s="24"/>
      <c r="BPK11" s="23"/>
      <c r="BPL11" s="25"/>
      <c r="BPM11" s="26"/>
      <c r="BPN11" s="7"/>
      <c r="BPO11" s="24"/>
      <c r="BPP11" s="23"/>
      <c r="BPQ11" s="25"/>
      <c r="BPR11" s="26"/>
      <c r="BPS11" s="7"/>
      <c r="BPT11" s="24"/>
      <c r="BPU11" s="23"/>
      <c r="BPV11" s="25"/>
      <c r="BPW11" s="26"/>
      <c r="BPX11" s="7"/>
      <c r="BPY11" s="24"/>
      <c r="BPZ11" s="23"/>
      <c r="BQA11" s="25"/>
      <c r="BQB11" s="26"/>
      <c r="BQC11" s="7"/>
      <c r="BQD11" s="24"/>
      <c r="BQE11" s="23"/>
      <c r="BQF11" s="25"/>
      <c r="BQG11" s="26"/>
      <c r="BQH11" s="7"/>
      <c r="BQI11" s="24"/>
      <c r="BQJ11" s="23"/>
      <c r="BQK11" s="25"/>
      <c r="BQL11" s="26"/>
      <c r="BQM11" s="7"/>
      <c r="BQN11" s="24"/>
      <c r="BQO11" s="23"/>
      <c r="BQP11" s="25"/>
      <c r="BQQ11" s="26"/>
      <c r="BQR11" s="7"/>
      <c r="BQS11" s="24"/>
      <c r="BQT11" s="23"/>
      <c r="BQU11" s="25"/>
      <c r="BQV11" s="26"/>
      <c r="BQW11" s="7"/>
      <c r="BQX11" s="24"/>
      <c r="BQY11" s="23"/>
      <c r="BQZ11" s="25"/>
      <c r="BRA11" s="26"/>
      <c r="BRB11" s="7"/>
      <c r="BRC11" s="24"/>
      <c r="BRD11" s="23"/>
      <c r="BRE11" s="25"/>
      <c r="BRF11" s="26"/>
      <c r="BRG11" s="7"/>
      <c r="BRH11" s="24"/>
      <c r="BRI11" s="23"/>
      <c r="BRJ11" s="25"/>
      <c r="BRK11" s="26"/>
      <c r="BRL11" s="7"/>
      <c r="BRM11" s="24"/>
      <c r="BRN11" s="23"/>
      <c r="BRO11" s="25"/>
      <c r="BRP11" s="26"/>
      <c r="BRQ11" s="7"/>
      <c r="BRR11" s="24"/>
      <c r="BRS11" s="23"/>
      <c r="BRT11" s="25"/>
      <c r="BRU11" s="26"/>
      <c r="BRV11" s="7"/>
      <c r="BRW11" s="24"/>
      <c r="BRX11" s="23"/>
      <c r="BRY11" s="25"/>
      <c r="BRZ11" s="26"/>
      <c r="BSA11" s="7"/>
      <c r="BSB11" s="24"/>
      <c r="BSC11" s="23"/>
      <c r="BSD11" s="25"/>
      <c r="BSE11" s="26"/>
      <c r="BSF11" s="7"/>
      <c r="BSG11" s="24"/>
      <c r="BSH11" s="23"/>
      <c r="BSI11" s="25"/>
      <c r="BSJ11" s="26"/>
      <c r="BSK11" s="7"/>
      <c r="BSL11" s="24"/>
      <c r="BSM11" s="23"/>
      <c r="BSN11" s="25"/>
      <c r="BSO11" s="26"/>
      <c r="BSP11" s="7"/>
      <c r="BSQ11" s="24"/>
      <c r="BSR11" s="23"/>
      <c r="BSS11" s="25"/>
      <c r="BST11" s="26"/>
      <c r="BSU11" s="7"/>
      <c r="BSV11" s="24"/>
      <c r="BSW11" s="23"/>
      <c r="BSX11" s="25"/>
      <c r="BSY11" s="26"/>
      <c r="BSZ11" s="7"/>
      <c r="BTA11" s="24"/>
      <c r="BTB11" s="23"/>
      <c r="BTC11" s="25"/>
      <c r="BTD11" s="26"/>
      <c r="BTE11" s="7"/>
      <c r="BTF11" s="24"/>
      <c r="BTG11" s="23"/>
      <c r="BTH11" s="25"/>
      <c r="BTI11" s="26"/>
      <c r="BTJ11" s="7"/>
      <c r="BTK11" s="24"/>
      <c r="BTL11" s="23"/>
      <c r="BTM11" s="25"/>
      <c r="BTN11" s="26"/>
      <c r="BTO11" s="7"/>
      <c r="BTP11" s="24"/>
      <c r="BTQ11" s="23"/>
      <c r="BTR11" s="25"/>
      <c r="BTS11" s="26"/>
      <c r="BTT11" s="7"/>
      <c r="BTU11" s="24"/>
      <c r="BTV11" s="23"/>
      <c r="BTW11" s="25"/>
      <c r="BTX11" s="26"/>
      <c r="BTY11" s="7"/>
      <c r="BTZ11" s="24"/>
      <c r="BUA11" s="23"/>
      <c r="BUB11" s="25"/>
      <c r="BUC11" s="26"/>
      <c r="BUD11" s="7"/>
      <c r="BUE11" s="24"/>
      <c r="BUF11" s="23"/>
      <c r="BUG11" s="25"/>
      <c r="BUH11" s="26"/>
      <c r="BUI11" s="7"/>
      <c r="BUJ11" s="24"/>
      <c r="BUK11" s="23"/>
      <c r="BUL11" s="25"/>
      <c r="BUM11" s="26"/>
      <c r="BUN11" s="7"/>
      <c r="BUO11" s="24"/>
      <c r="BUP11" s="23"/>
      <c r="BUQ11" s="25"/>
      <c r="BUR11" s="26"/>
      <c r="BUS11" s="7"/>
      <c r="BUT11" s="24"/>
      <c r="BUU11" s="23"/>
      <c r="BUV11" s="25"/>
      <c r="BUW11" s="26"/>
      <c r="BUX11" s="7"/>
      <c r="BUY11" s="24"/>
      <c r="BUZ11" s="23"/>
      <c r="BVA11" s="25"/>
      <c r="BVB11" s="26"/>
      <c r="BVC11" s="7"/>
      <c r="BVD11" s="24"/>
      <c r="BVE11" s="23"/>
      <c r="BVF11" s="25"/>
      <c r="BVG11" s="26"/>
      <c r="BVH11" s="7"/>
      <c r="BVI11" s="24"/>
      <c r="BVJ11" s="23"/>
      <c r="BVK11" s="25"/>
      <c r="BVL11" s="26"/>
      <c r="BVM11" s="7"/>
      <c r="BVN11" s="24"/>
      <c r="BVO11" s="23"/>
      <c r="BVP11" s="25"/>
      <c r="BVQ11" s="26"/>
      <c r="BVR11" s="7"/>
      <c r="BVS11" s="24"/>
      <c r="BVT11" s="23"/>
      <c r="BVU11" s="25"/>
      <c r="BVV11" s="26"/>
      <c r="BVW11" s="7"/>
      <c r="BVX11" s="24"/>
      <c r="BVY11" s="23"/>
      <c r="BVZ11" s="25"/>
      <c r="BWA11" s="26"/>
      <c r="BWB11" s="7"/>
      <c r="BWC11" s="24"/>
      <c r="BWD11" s="23"/>
      <c r="BWE11" s="25"/>
      <c r="BWF11" s="26"/>
      <c r="BWG11" s="7"/>
      <c r="BWH11" s="24"/>
      <c r="BWI11" s="23"/>
      <c r="BWJ11" s="25"/>
      <c r="BWK11" s="26"/>
      <c r="BWL11" s="7"/>
      <c r="BWM11" s="24"/>
      <c r="BWN11" s="23"/>
      <c r="BWO11" s="25"/>
      <c r="BWP11" s="26"/>
      <c r="BWQ11" s="7"/>
      <c r="BWR11" s="24"/>
      <c r="BWS11" s="23"/>
      <c r="BWT11" s="25"/>
      <c r="BWU11" s="26"/>
      <c r="BWV11" s="7"/>
      <c r="BWW11" s="24"/>
      <c r="BWX11" s="23"/>
      <c r="BWY11" s="25"/>
      <c r="BWZ11" s="26"/>
      <c r="BXA11" s="7"/>
      <c r="BXB11" s="24"/>
      <c r="BXC11" s="23"/>
      <c r="BXD11" s="25"/>
      <c r="BXE11" s="26"/>
      <c r="BXF11" s="7"/>
      <c r="BXG11" s="24"/>
      <c r="BXH11" s="23"/>
      <c r="BXI11" s="25"/>
      <c r="BXJ11" s="26"/>
      <c r="BXK11" s="7"/>
      <c r="BXL11" s="24"/>
      <c r="BXM11" s="23"/>
      <c r="BXN11" s="25"/>
      <c r="BXO11" s="26"/>
      <c r="BXP11" s="7"/>
      <c r="BXQ11" s="24"/>
      <c r="BXR11" s="23"/>
      <c r="BXS11" s="25"/>
      <c r="BXT11" s="26"/>
      <c r="BXU11" s="7"/>
      <c r="BXV11" s="24"/>
      <c r="BXW11" s="23"/>
      <c r="BXX11" s="25"/>
      <c r="BXY11" s="26"/>
      <c r="BXZ11" s="7"/>
      <c r="BYA11" s="24"/>
      <c r="BYB11" s="23"/>
      <c r="BYC11" s="25"/>
      <c r="BYD11" s="26"/>
      <c r="BYE11" s="7"/>
      <c r="BYF11" s="24"/>
      <c r="BYG11" s="23"/>
      <c r="BYH11" s="25"/>
      <c r="BYI11" s="26"/>
      <c r="BYJ11" s="7"/>
      <c r="BYK11" s="24"/>
      <c r="BYL11" s="23"/>
      <c r="BYM11" s="25"/>
      <c r="BYN11" s="26"/>
      <c r="BYO11" s="7"/>
      <c r="BYP11" s="24"/>
      <c r="BYQ11" s="23"/>
      <c r="BYR11" s="25"/>
      <c r="BYS11" s="26"/>
      <c r="BYT11" s="7"/>
      <c r="BYU11" s="24"/>
      <c r="BYV11" s="23"/>
      <c r="BYW11" s="25"/>
      <c r="BYX11" s="26"/>
      <c r="BYY11" s="7"/>
      <c r="BYZ11" s="24"/>
      <c r="BZA11" s="23"/>
      <c r="BZB11" s="25"/>
      <c r="BZC11" s="26"/>
      <c r="BZD11" s="7"/>
      <c r="BZE11" s="24"/>
      <c r="BZF11" s="23"/>
      <c r="BZG11" s="25"/>
      <c r="BZH11" s="26"/>
      <c r="BZI11" s="7"/>
      <c r="BZJ11" s="24"/>
      <c r="BZK11" s="23"/>
      <c r="BZL11" s="25"/>
      <c r="BZM11" s="26"/>
      <c r="BZN11" s="7"/>
      <c r="BZO11" s="24"/>
      <c r="BZP11" s="23"/>
      <c r="BZQ11" s="25"/>
      <c r="BZR11" s="26"/>
      <c r="BZS11" s="7"/>
      <c r="BZT11" s="24"/>
      <c r="BZU11" s="23"/>
      <c r="BZV11" s="25"/>
      <c r="BZW11" s="26"/>
      <c r="BZX11" s="7"/>
      <c r="BZY11" s="24"/>
      <c r="BZZ11" s="23"/>
      <c r="CAA11" s="25"/>
      <c r="CAB11" s="26"/>
      <c r="CAC11" s="7"/>
      <c r="CAD11" s="24"/>
      <c r="CAE11" s="23"/>
      <c r="CAF11" s="25"/>
      <c r="CAG11" s="26"/>
      <c r="CAH11" s="7"/>
      <c r="CAI11" s="24"/>
      <c r="CAJ11" s="23"/>
      <c r="CAK11" s="25"/>
      <c r="CAL11" s="26"/>
      <c r="CAM11" s="7"/>
      <c r="CAN11" s="24"/>
      <c r="CAO11" s="23"/>
      <c r="CAP11" s="25"/>
      <c r="CAQ11" s="26"/>
      <c r="CAR11" s="7"/>
      <c r="CAS11" s="24"/>
      <c r="CAT11" s="23"/>
      <c r="CAU11" s="25"/>
      <c r="CAV11" s="26"/>
      <c r="CAW11" s="7"/>
      <c r="CAX11" s="24"/>
      <c r="CAY11" s="23"/>
      <c r="CAZ11" s="25"/>
      <c r="CBA11" s="26"/>
      <c r="CBB11" s="7"/>
      <c r="CBC11" s="24"/>
      <c r="CBD11" s="23"/>
      <c r="CBE11" s="25"/>
      <c r="CBF11" s="26"/>
      <c r="CBG11" s="7"/>
      <c r="CBH11" s="24"/>
      <c r="CBI11" s="23"/>
      <c r="CBJ11" s="25"/>
      <c r="CBK11" s="26"/>
      <c r="CBL11" s="7"/>
      <c r="CBM11" s="24"/>
      <c r="CBN11" s="23"/>
      <c r="CBO11" s="25"/>
      <c r="CBP11" s="26"/>
      <c r="CBQ11" s="7"/>
      <c r="CBR11" s="24"/>
      <c r="CBS11" s="23"/>
      <c r="CBT11" s="25"/>
      <c r="CBU11" s="26"/>
      <c r="CBV11" s="7"/>
      <c r="CBW11" s="24"/>
      <c r="CBX11" s="23"/>
      <c r="CBY11" s="25"/>
      <c r="CBZ11" s="26"/>
      <c r="CCA11" s="7"/>
      <c r="CCB11" s="24"/>
      <c r="CCC11" s="23"/>
      <c r="CCD11" s="25"/>
      <c r="CCE11" s="26"/>
      <c r="CCF11" s="7"/>
      <c r="CCG11" s="24"/>
      <c r="CCH11" s="23"/>
      <c r="CCI11" s="25"/>
      <c r="CCJ11" s="26"/>
      <c r="CCK11" s="7"/>
      <c r="CCL11" s="24"/>
      <c r="CCM11" s="23"/>
      <c r="CCN11" s="25"/>
      <c r="CCO11" s="26"/>
      <c r="CCP11" s="7"/>
      <c r="CCQ11" s="24"/>
      <c r="CCR11" s="23"/>
      <c r="CCS11" s="25"/>
      <c r="CCT11" s="26"/>
      <c r="CCU11" s="7"/>
      <c r="CCV11" s="24"/>
      <c r="CCW11" s="23"/>
      <c r="CCX11" s="25"/>
      <c r="CCY11" s="26"/>
      <c r="CCZ11" s="7"/>
      <c r="CDA11" s="24"/>
      <c r="CDB11" s="23"/>
      <c r="CDC11" s="25"/>
      <c r="CDD11" s="26"/>
      <c r="CDE11" s="7"/>
      <c r="CDF11" s="24"/>
      <c r="CDG11" s="23"/>
      <c r="CDH11" s="25"/>
      <c r="CDI11" s="26"/>
      <c r="CDJ11" s="7"/>
      <c r="CDK11" s="24"/>
      <c r="CDL11" s="23"/>
      <c r="CDM11" s="25"/>
      <c r="CDN11" s="26"/>
      <c r="CDO11" s="7"/>
      <c r="CDP11" s="24"/>
      <c r="CDQ11" s="23"/>
      <c r="CDR11" s="25"/>
      <c r="CDS11" s="26"/>
      <c r="CDT11" s="7"/>
      <c r="CDU11" s="24"/>
      <c r="CDV11" s="23"/>
      <c r="CDW11" s="25"/>
      <c r="CDX11" s="26"/>
      <c r="CDY11" s="7"/>
      <c r="CDZ11" s="24"/>
      <c r="CEA11" s="23"/>
      <c r="CEB11" s="25"/>
      <c r="CEC11" s="26"/>
      <c r="CED11" s="7"/>
      <c r="CEE11" s="24"/>
      <c r="CEF11" s="23"/>
      <c r="CEG11" s="25"/>
      <c r="CEH11" s="26"/>
      <c r="CEI11" s="7"/>
      <c r="CEJ11" s="24"/>
      <c r="CEK11" s="23"/>
      <c r="CEL11" s="25"/>
      <c r="CEM11" s="26"/>
      <c r="CEN11" s="7"/>
      <c r="CEO11" s="24"/>
      <c r="CEP11" s="23"/>
      <c r="CEQ11" s="25"/>
      <c r="CER11" s="26"/>
      <c r="CES11" s="7"/>
      <c r="CET11" s="24"/>
      <c r="CEU11" s="23"/>
      <c r="CEV11" s="25"/>
      <c r="CEW11" s="26"/>
      <c r="CEX11" s="7"/>
      <c r="CEY11" s="24"/>
      <c r="CEZ11" s="23"/>
      <c r="CFA11" s="25"/>
      <c r="CFB11" s="26"/>
      <c r="CFC11" s="7"/>
      <c r="CFD11" s="24"/>
      <c r="CFE11" s="23"/>
      <c r="CFF11" s="25"/>
      <c r="CFG11" s="26"/>
      <c r="CFH11" s="7"/>
      <c r="CFI11" s="24"/>
      <c r="CFJ11" s="23"/>
      <c r="CFK11" s="25"/>
      <c r="CFL11" s="26"/>
      <c r="CFM11" s="7"/>
      <c r="CFN11" s="24"/>
      <c r="CFO11" s="23"/>
      <c r="CFP11" s="25"/>
      <c r="CFQ11" s="26"/>
      <c r="CFR11" s="7"/>
      <c r="CFS11" s="24"/>
      <c r="CFT11" s="23"/>
      <c r="CFU11" s="25"/>
      <c r="CFV11" s="26"/>
      <c r="CFW11" s="7"/>
      <c r="CFX11" s="24"/>
      <c r="CFY11" s="23"/>
      <c r="CFZ11" s="25"/>
      <c r="CGA11" s="26"/>
      <c r="CGB11" s="7"/>
      <c r="CGC11" s="24"/>
      <c r="CGD11" s="23"/>
      <c r="CGE11" s="25"/>
      <c r="CGF11" s="26"/>
      <c r="CGG11" s="7"/>
      <c r="CGH11" s="24"/>
      <c r="CGI11" s="23"/>
      <c r="CGJ11" s="25"/>
      <c r="CGK11" s="26"/>
      <c r="CGL11" s="7"/>
      <c r="CGM11" s="24"/>
      <c r="CGN11" s="23"/>
      <c r="CGO11" s="25"/>
      <c r="CGP11" s="26"/>
      <c r="CGQ11" s="7"/>
      <c r="CGR11" s="24"/>
      <c r="CGS11" s="23"/>
      <c r="CGT11" s="25"/>
      <c r="CGU11" s="26"/>
      <c r="CGV11" s="7"/>
      <c r="CGW11" s="24"/>
      <c r="CGX11" s="23"/>
      <c r="CGY11" s="25"/>
      <c r="CGZ11" s="26"/>
      <c r="CHA11" s="7"/>
      <c r="CHB11" s="24"/>
      <c r="CHC11" s="23"/>
      <c r="CHD11" s="25"/>
      <c r="CHE11" s="26"/>
      <c r="CHF11" s="7"/>
      <c r="CHG11" s="24"/>
      <c r="CHH11" s="23"/>
      <c r="CHI11" s="25"/>
      <c r="CHJ11" s="26"/>
      <c r="CHK11" s="7"/>
      <c r="CHL11" s="24"/>
      <c r="CHM11" s="23"/>
      <c r="CHN11" s="25"/>
      <c r="CHO11" s="26"/>
      <c r="CHP11" s="7"/>
      <c r="CHQ11" s="24"/>
      <c r="CHR11" s="23"/>
      <c r="CHS11" s="25"/>
      <c r="CHT11" s="26"/>
      <c r="CHU11" s="7"/>
      <c r="CHV11" s="24"/>
      <c r="CHW11" s="23"/>
      <c r="CHX11" s="25"/>
      <c r="CHY11" s="26"/>
      <c r="CHZ11" s="7"/>
      <c r="CIA11" s="24"/>
      <c r="CIB11" s="23"/>
      <c r="CIC11" s="25"/>
      <c r="CID11" s="26"/>
      <c r="CIE11" s="7"/>
      <c r="CIF11" s="24"/>
      <c r="CIG11" s="23"/>
      <c r="CIH11" s="25"/>
      <c r="CII11" s="26"/>
      <c r="CIJ11" s="7"/>
      <c r="CIK11" s="24"/>
      <c r="CIL11" s="23"/>
      <c r="CIM11" s="25"/>
      <c r="CIN11" s="26"/>
      <c r="CIO11" s="7"/>
      <c r="CIP11" s="24"/>
      <c r="CIQ11" s="23"/>
      <c r="CIR11" s="25"/>
      <c r="CIS11" s="26"/>
      <c r="CIT11" s="7"/>
      <c r="CIU11" s="24"/>
      <c r="CIV11" s="23"/>
      <c r="CIW11" s="25"/>
      <c r="CIX11" s="26"/>
      <c r="CIY11" s="7"/>
      <c r="CIZ11" s="24"/>
      <c r="CJA11" s="23"/>
      <c r="CJB11" s="25"/>
      <c r="CJC11" s="26"/>
      <c r="CJD11" s="7"/>
      <c r="CJE11" s="24"/>
      <c r="CJF11" s="23"/>
      <c r="CJG11" s="25"/>
      <c r="CJH11" s="26"/>
      <c r="CJI11" s="7"/>
      <c r="CJJ11" s="24"/>
      <c r="CJK11" s="23"/>
      <c r="CJL11" s="25"/>
      <c r="CJM11" s="26"/>
      <c r="CJN11" s="7"/>
      <c r="CJO11" s="24"/>
      <c r="CJP11" s="23"/>
      <c r="CJQ11" s="25"/>
      <c r="CJR11" s="26"/>
      <c r="CJS11" s="7"/>
      <c r="CJT11" s="24"/>
      <c r="CJU11" s="23"/>
      <c r="CJV11" s="25"/>
      <c r="CJW11" s="26"/>
      <c r="CJX11" s="7"/>
      <c r="CJY11" s="24"/>
      <c r="CJZ11" s="23"/>
      <c r="CKA11" s="25"/>
      <c r="CKB11" s="26"/>
      <c r="CKC11" s="7"/>
      <c r="CKD11" s="24"/>
      <c r="CKE11" s="23"/>
      <c r="CKF11" s="25"/>
      <c r="CKG11" s="26"/>
      <c r="CKH11" s="7"/>
      <c r="CKI11" s="24"/>
      <c r="CKJ11" s="23"/>
      <c r="CKK11" s="25"/>
      <c r="CKL11" s="26"/>
      <c r="CKM11" s="7"/>
      <c r="CKN11" s="24"/>
      <c r="CKO11" s="23"/>
      <c r="CKP11" s="25"/>
      <c r="CKQ11" s="26"/>
      <c r="CKR11" s="7"/>
      <c r="CKS11" s="24"/>
      <c r="CKT11" s="23"/>
      <c r="CKU11" s="25"/>
      <c r="CKV11" s="26"/>
      <c r="CKW11" s="7"/>
      <c r="CKX11" s="24"/>
      <c r="CKY11" s="23"/>
      <c r="CKZ11" s="25"/>
      <c r="CLA11" s="26"/>
      <c r="CLB11" s="7"/>
      <c r="CLC11" s="24"/>
      <c r="CLD11" s="23"/>
      <c r="CLE11" s="25"/>
      <c r="CLF11" s="26"/>
      <c r="CLG11" s="7"/>
      <c r="CLH11" s="24"/>
      <c r="CLI11" s="23"/>
      <c r="CLJ11" s="25"/>
      <c r="CLK11" s="26"/>
      <c r="CLL11" s="7"/>
      <c r="CLM11" s="24"/>
      <c r="CLN11" s="23"/>
      <c r="CLO11" s="25"/>
      <c r="CLP11" s="26"/>
      <c r="CLQ11" s="7"/>
      <c r="CLR11" s="24"/>
      <c r="CLS11" s="23"/>
      <c r="CLT11" s="25"/>
      <c r="CLU11" s="26"/>
      <c r="CLV11" s="7"/>
      <c r="CLW11" s="24"/>
      <c r="CLX11" s="23"/>
      <c r="CLY11" s="25"/>
      <c r="CLZ11" s="26"/>
      <c r="CMA11" s="7"/>
      <c r="CMB11" s="24"/>
      <c r="CMC11" s="23"/>
      <c r="CMD11" s="25"/>
      <c r="CME11" s="26"/>
      <c r="CMF11" s="7"/>
      <c r="CMG11" s="24"/>
      <c r="CMH11" s="23"/>
      <c r="CMI11" s="25"/>
      <c r="CMJ11" s="26"/>
      <c r="CMK11" s="7"/>
      <c r="CML11" s="24"/>
      <c r="CMM11" s="23"/>
      <c r="CMN11" s="25"/>
      <c r="CMO11" s="26"/>
      <c r="CMP11" s="7"/>
      <c r="CMQ11" s="24"/>
      <c r="CMR11" s="23"/>
      <c r="CMS11" s="25"/>
      <c r="CMT11" s="26"/>
      <c r="CMU11" s="7"/>
      <c r="CMV11" s="24"/>
      <c r="CMW11" s="23"/>
      <c r="CMX11" s="25"/>
      <c r="CMY11" s="26"/>
      <c r="CMZ11" s="7"/>
      <c r="CNA11" s="24"/>
      <c r="CNB11" s="23"/>
      <c r="CNC11" s="25"/>
      <c r="CND11" s="26"/>
      <c r="CNE11" s="7"/>
      <c r="CNF11" s="24"/>
      <c r="CNG11" s="23"/>
      <c r="CNH11" s="25"/>
      <c r="CNI11" s="26"/>
      <c r="CNJ11" s="7"/>
      <c r="CNK11" s="24"/>
      <c r="CNL11" s="23"/>
      <c r="CNM11" s="25"/>
      <c r="CNN11" s="26"/>
      <c r="CNO11" s="7"/>
      <c r="CNP11" s="24"/>
      <c r="CNQ11" s="23"/>
      <c r="CNR11" s="25"/>
      <c r="CNS11" s="26"/>
      <c r="CNT11" s="7"/>
      <c r="CNU11" s="24"/>
      <c r="CNV11" s="23"/>
      <c r="CNW11" s="25"/>
      <c r="CNX11" s="26"/>
      <c r="CNY11" s="7"/>
      <c r="CNZ11" s="24"/>
      <c r="COA11" s="23"/>
      <c r="COB11" s="25"/>
      <c r="COC11" s="26"/>
      <c r="COD11" s="7"/>
      <c r="COE11" s="24"/>
      <c r="COF11" s="23"/>
      <c r="COG11" s="25"/>
      <c r="COH11" s="26"/>
      <c r="COI11" s="7"/>
      <c r="COJ11" s="24"/>
      <c r="COK11" s="23"/>
      <c r="COL11" s="25"/>
      <c r="COM11" s="26"/>
      <c r="CON11" s="7"/>
      <c r="COO11" s="24"/>
      <c r="COP11" s="23"/>
      <c r="COQ11" s="25"/>
      <c r="COR11" s="26"/>
      <c r="COS11" s="7"/>
      <c r="COT11" s="24"/>
      <c r="COU11" s="23"/>
      <c r="COV11" s="25"/>
      <c r="COW11" s="26"/>
      <c r="COX11" s="7"/>
      <c r="COY11" s="24"/>
      <c r="COZ11" s="23"/>
      <c r="CPA11" s="25"/>
      <c r="CPB11" s="26"/>
      <c r="CPC11" s="7"/>
      <c r="CPD11" s="24"/>
      <c r="CPE11" s="23"/>
      <c r="CPF11" s="25"/>
      <c r="CPG11" s="26"/>
      <c r="CPH11" s="7"/>
      <c r="CPI11" s="24"/>
      <c r="CPJ11" s="23"/>
      <c r="CPK11" s="25"/>
      <c r="CPL11" s="26"/>
      <c r="CPM11" s="7"/>
      <c r="CPN11" s="24"/>
      <c r="CPO11" s="23"/>
      <c r="CPP11" s="25"/>
      <c r="CPQ11" s="26"/>
      <c r="CPR11" s="7"/>
      <c r="CPS11" s="24"/>
      <c r="CPT11" s="23"/>
      <c r="CPU11" s="25"/>
      <c r="CPV11" s="26"/>
      <c r="CPW11" s="7"/>
      <c r="CPX11" s="24"/>
      <c r="CPY11" s="23"/>
      <c r="CPZ11" s="25"/>
      <c r="CQA11" s="26"/>
      <c r="CQB11" s="7"/>
      <c r="CQC11" s="24"/>
      <c r="CQD11" s="23"/>
      <c r="CQE11" s="25"/>
      <c r="CQF11" s="26"/>
      <c r="CQG11" s="7"/>
      <c r="CQH11" s="24"/>
      <c r="CQI11" s="23"/>
      <c r="CQJ11" s="25"/>
      <c r="CQK11" s="26"/>
      <c r="CQL11" s="7"/>
      <c r="CQM11" s="24"/>
      <c r="CQN11" s="23"/>
      <c r="CQO11" s="25"/>
      <c r="CQP11" s="26"/>
      <c r="CQQ11" s="7"/>
      <c r="CQR11" s="24"/>
      <c r="CQS11" s="23"/>
      <c r="CQT11" s="25"/>
      <c r="CQU11" s="26"/>
      <c r="CQV11" s="7"/>
      <c r="CQW11" s="24"/>
      <c r="CQX11" s="23"/>
      <c r="CQY11" s="25"/>
      <c r="CQZ11" s="26"/>
      <c r="CRA11" s="7"/>
      <c r="CRB11" s="24"/>
      <c r="CRC11" s="23"/>
      <c r="CRD11" s="25"/>
      <c r="CRE11" s="26"/>
      <c r="CRF11" s="7"/>
      <c r="CRG11" s="24"/>
      <c r="CRH11" s="23"/>
      <c r="CRI11" s="25"/>
      <c r="CRJ11" s="26"/>
      <c r="CRK11" s="7"/>
      <c r="CRL11" s="24"/>
      <c r="CRM11" s="23"/>
      <c r="CRN11" s="25"/>
      <c r="CRO11" s="26"/>
      <c r="CRP11" s="7"/>
      <c r="CRQ11" s="24"/>
      <c r="CRR11" s="23"/>
      <c r="CRS11" s="25"/>
      <c r="CRT11" s="26"/>
      <c r="CRU11" s="7"/>
      <c r="CRV11" s="24"/>
      <c r="CRW11" s="23"/>
      <c r="CRX11" s="25"/>
      <c r="CRY11" s="26"/>
      <c r="CRZ11" s="7"/>
      <c r="CSA11" s="24"/>
      <c r="CSB11" s="23"/>
      <c r="CSC11" s="25"/>
      <c r="CSD11" s="26"/>
      <c r="CSE11" s="7"/>
      <c r="CSF11" s="24"/>
      <c r="CSG11" s="23"/>
      <c r="CSH11" s="25"/>
      <c r="CSI11" s="26"/>
      <c r="CSJ11" s="7"/>
      <c r="CSK11" s="24"/>
      <c r="CSL11" s="23"/>
      <c r="CSM11" s="25"/>
      <c r="CSN11" s="26"/>
      <c r="CSO11" s="7"/>
      <c r="CSP11" s="24"/>
      <c r="CSQ11" s="23"/>
      <c r="CSR11" s="25"/>
      <c r="CSS11" s="26"/>
      <c r="CST11" s="7"/>
      <c r="CSU11" s="24"/>
      <c r="CSV11" s="23"/>
      <c r="CSW11" s="25"/>
      <c r="CSX11" s="26"/>
      <c r="CSY11" s="7"/>
      <c r="CSZ11" s="24"/>
      <c r="CTA11" s="23"/>
      <c r="CTB11" s="25"/>
      <c r="CTC11" s="26"/>
      <c r="CTD11" s="7"/>
      <c r="CTE11" s="24"/>
      <c r="CTF11" s="23"/>
      <c r="CTG11" s="25"/>
      <c r="CTH11" s="26"/>
      <c r="CTI11" s="7"/>
      <c r="CTJ11" s="24"/>
      <c r="CTK11" s="23"/>
      <c r="CTL11" s="25"/>
      <c r="CTM11" s="26"/>
      <c r="CTN11" s="7"/>
      <c r="CTO11" s="24"/>
      <c r="CTP11" s="23"/>
      <c r="CTQ11" s="25"/>
      <c r="CTR11" s="26"/>
      <c r="CTS11" s="7"/>
      <c r="CTT11" s="24"/>
      <c r="CTU11" s="23"/>
      <c r="CTV11" s="25"/>
      <c r="CTW11" s="26"/>
      <c r="CTX11" s="7"/>
      <c r="CTY11" s="24"/>
      <c r="CTZ11" s="23"/>
      <c r="CUA11" s="25"/>
      <c r="CUB11" s="26"/>
      <c r="CUC11" s="7"/>
      <c r="CUD11" s="24"/>
      <c r="CUE11" s="23"/>
      <c r="CUF11" s="25"/>
      <c r="CUG11" s="26"/>
      <c r="CUH11" s="7"/>
      <c r="CUI11" s="24"/>
      <c r="CUJ11" s="23"/>
      <c r="CUK11" s="25"/>
      <c r="CUL11" s="26"/>
      <c r="CUM11" s="7"/>
      <c r="CUN11" s="24"/>
      <c r="CUO11" s="23"/>
      <c r="CUP11" s="25"/>
      <c r="CUQ11" s="26"/>
      <c r="CUR11" s="7"/>
      <c r="CUS11" s="24"/>
      <c r="CUT11" s="23"/>
      <c r="CUU11" s="25"/>
      <c r="CUV11" s="26"/>
      <c r="CUW11" s="7"/>
      <c r="CUX11" s="24"/>
      <c r="CUY11" s="23"/>
      <c r="CUZ11" s="25"/>
      <c r="CVA11" s="26"/>
      <c r="CVB11" s="7"/>
      <c r="CVC11" s="24"/>
      <c r="CVD11" s="23"/>
      <c r="CVE11" s="25"/>
      <c r="CVF11" s="26"/>
      <c r="CVG11" s="7"/>
      <c r="CVH11" s="24"/>
      <c r="CVI11" s="23"/>
      <c r="CVJ11" s="25"/>
      <c r="CVK11" s="26"/>
      <c r="CVL11" s="7"/>
      <c r="CVM11" s="24"/>
      <c r="CVN11" s="23"/>
      <c r="CVO11" s="25"/>
      <c r="CVP11" s="26"/>
      <c r="CVQ11" s="7"/>
      <c r="CVR11" s="24"/>
      <c r="CVS11" s="23"/>
      <c r="CVT11" s="25"/>
      <c r="CVU11" s="26"/>
      <c r="CVV11" s="7"/>
      <c r="CVW11" s="24"/>
      <c r="CVX11" s="23"/>
      <c r="CVY11" s="25"/>
      <c r="CVZ11" s="26"/>
      <c r="CWA11" s="7"/>
      <c r="CWB11" s="24"/>
      <c r="CWC11" s="23"/>
      <c r="CWD11" s="25"/>
      <c r="CWE11" s="26"/>
      <c r="CWF11" s="7"/>
      <c r="CWG11" s="24"/>
      <c r="CWH11" s="23"/>
      <c r="CWI11" s="25"/>
      <c r="CWJ11" s="26"/>
      <c r="CWK11" s="7"/>
      <c r="CWL11" s="24"/>
      <c r="CWM11" s="23"/>
      <c r="CWN11" s="25"/>
      <c r="CWO11" s="26"/>
      <c r="CWP11" s="7"/>
      <c r="CWQ11" s="24"/>
      <c r="CWR11" s="23"/>
      <c r="CWS11" s="25"/>
      <c r="CWT11" s="26"/>
      <c r="CWU11" s="7"/>
      <c r="CWV11" s="24"/>
      <c r="CWW11" s="23"/>
      <c r="CWX11" s="25"/>
      <c r="CWY11" s="26"/>
      <c r="CWZ11" s="7"/>
      <c r="CXA11" s="24"/>
      <c r="CXB11" s="23"/>
      <c r="CXC11" s="25"/>
      <c r="CXD11" s="26"/>
      <c r="CXE11" s="7"/>
      <c r="CXF11" s="24"/>
      <c r="CXG11" s="23"/>
      <c r="CXH11" s="25"/>
      <c r="CXI11" s="26"/>
      <c r="CXJ11" s="7"/>
      <c r="CXK11" s="24"/>
      <c r="CXL11" s="23"/>
      <c r="CXM11" s="25"/>
      <c r="CXN11" s="26"/>
      <c r="CXO11" s="7"/>
      <c r="CXP11" s="24"/>
      <c r="CXQ11" s="23"/>
      <c r="CXR11" s="25"/>
      <c r="CXS11" s="26"/>
      <c r="CXT11" s="7"/>
      <c r="CXU11" s="24"/>
      <c r="CXV11" s="23"/>
      <c r="CXW11" s="25"/>
      <c r="CXX11" s="26"/>
      <c r="CXY11" s="7"/>
      <c r="CXZ11" s="24"/>
      <c r="CYA11" s="23"/>
      <c r="CYB11" s="25"/>
      <c r="CYC11" s="26"/>
      <c r="CYD11" s="7"/>
      <c r="CYE11" s="24"/>
      <c r="CYF11" s="23"/>
      <c r="CYG11" s="25"/>
      <c r="CYH11" s="26"/>
      <c r="CYI11" s="7"/>
      <c r="CYJ11" s="24"/>
      <c r="CYK11" s="23"/>
      <c r="CYL11" s="25"/>
      <c r="CYM11" s="26"/>
      <c r="CYN11" s="7"/>
      <c r="CYO11" s="24"/>
      <c r="CYP11" s="23"/>
      <c r="CYQ11" s="25"/>
      <c r="CYR11" s="26"/>
      <c r="CYS11" s="7"/>
      <c r="CYT11" s="24"/>
      <c r="CYU11" s="23"/>
      <c r="CYV11" s="25"/>
      <c r="CYW11" s="26"/>
      <c r="CYX11" s="7"/>
      <c r="CYY11" s="24"/>
      <c r="CYZ11" s="23"/>
      <c r="CZA11" s="25"/>
      <c r="CZB11" s="26"/>
      <c r="CZC11" s="7"/>
      <c r="CZD11" s="24"/>
      <c r="CZE11" s="23"/>
      <c r="CZF11" s="25"/>
      <c r="CZG11" s="26"/>
      <c r="CZH11" s="7"/>
      <c r="CZI11" s="24"/>
      <c r="CZJ11" s="23"/>
      <c r="CZK11" s="25"/>
      <c r="CZL11" s="26"/>
      <c r="CZM11" s="7"/>
      <c r="CZN11" s="24"/>
      <c r="CZO11" s="23"/>
      <c r="CZP11" s="25"/>
      <c r="CZQ11" s="26"/>
      <c r="CZR11" s="7"/>
      <c r="CZS11" s="24"/>
      <c r="CZT11" s="23"/>
      <c r="CZU11" s="25"/>
      <c r="CZV11" s="26"/>
      <c r="CZW11" s="7"/>
      <c r="CZX11" s="24"/>
      <c r="CZY11" s="23"/>
      <c r="CZZ11" s="25"/>
      <c r="DAA11" s="26"/>
      <c r="DAB11" s="7"/>
      <c r="DAC11" s="24"/>
      <c r="DAD11" s="23"/>
      <c r="DAE11" s="25"/>
      <c r="DAF11" s="26"/>
      <c r="DAG11" s="7"/>
      <c r="DAH11" s="24"/>
      <c r="DAI11" s="23"/>
      <c r="DAJ11" s="25"/>
      <c r="DAK11" s="26"/>
      <c r="DAL11" s="7"/>
      <c r="DAM11" s="24"/>
      <c r="DAN11" s="23"/>
      <c r="DAO11" s="25"/>
      <c r="DAP11" s="26"/>
      <c r="DAQ11" s="7"/>
      <c r="DAR11" s="24"/>
      <c r="DAS11" s="23"/>
      <c r="DAT11" s="25"/>
      <c r="DAU11" s="26"/>
      <c r="DAV11" s="7"/>
      <c r="DAW11" s="24"/>
      <c r="DAX11" s="23"/>
      <c r="DAY11" s="25"/>
      <c r="DAZ11" s="26"/>
      <c r="DBA11" s="7"/>
      <c r="DBB11" s="24"/>
      <c r="DBC11" s="23"/>
      <c r="DBD11" s="25"/>
      <c r="DBE11" s="26"/>
      <c r="DBF11" s="7"/>
      <c r="DBG11" s="24"/>
      <c r="DBH11" s="23"/>
      <c r="DBI11" s="25"/>
      <c r="DBJ11" s="26"/>
      <c r="DBK11" s="7"/>
      <c r="DBL11" s="24"/>
      <c r="DBM11" s="23"/>
      <c r="DBN11" s="25"/>
      <c r="DBO11" s="26"/>
      <c r="DBP11" s="7"/>
      <c r="DBQ11" s="24"/>
      <c r="DBR11" s="23"/>
      <c r="DBS11" s="25"/>
      <c r="DBT11" s="26"/>
      <c r="DBU11" s="7"/>
      <c r="DBV11" s="24"/>
      <c r="DBW11" s="23"/>
      <c r="DBX11" s="25"/>
      <c r="DBY11" s="26"/>
      <c r="DBZ11" s="7"/>
      <c r="DCA11" s="24"/>
      <c r="DCB11" s="23"/>
      <c r="DCC11" s="25"/>
      <c r="DCD11" s="26"/>
      <c r="DCE11" s="7"/>
      <c r="DCF11" s="24"/>
      <c r="DCG11" s="23"/>
      <c r="DCH11" s="25"/>
      <c r="DCI11" s="26"/>
      <c r="DCJ11" s="7"/>
      <c r="DCK11" s="24"/>
      <c r="DCL11" s="23"/>
      <c r="DCM11" s="25"/>
      <c r="DCN11" s="26"/>
      <c r="DCO11" s="7"/>
      <c r="DCP11" s="24"/>
      <c r="DCQ11" s="23"/>
      <c r="DCR11" s="25"/>
      <c r="DCS11" s="26"/>
      <c r="DCT11" s="7"/>
      <c r="DCU11" s="24"/>
      <c r="DCV11" s="23"/>
      <c r="DCW11" s="25"/>
      <c r="DCX11" s="26"/>
      <c r="DCY11" s="7"/>
      <c r="DCZ11" s="24"/>
      <c r="DDA11" s="23"/>
      <c r="DDB11" s="25"/>
      <c r="DDC11" s="26"/>
      <c r="DDD11" s="7"/>
      <c r="DDE11" s="24"/>
      <c r="DDF11" s="23"/>
      <c r="DDG11" s="25"/>
      <c r="DDH11" s="26"/>
      <c r="DDI11" s="7"/>
      <c r="DDJ11" s="24"/>
      <c r="DDK11" s="23"/>
      <c r="DDL11" s="25"/>
      <c r="DDM11" s="26"/>
      <c r="DDN11" s="7"/>
      <c r="DDO11" s="24"/>
      <c r="DDP11" s="23"/>
      <c r="DDQ11" s="25"/>
      <c r="DDR11" s="26"/>
      <c r="DDS11" s="7"/>
      <c r="DDT11" s="24"/>
      <c r="DDU11" s="23"/>
      <c r="DDV11" s="25"/>
      <c r="DDW11" s="26"/>
      <c r="DDX11" s="7"/>
      <c r="DDY11" s="24"/>
      <c r="DDZ11" s="23"/>
      <c r="DEA11" s="25"/>
      <c r="DEB11" s="26"/>
      <c r="DEC11" s="7"/>
      <c r="DED11" s="24"/>
      <c r="DEE11" s="23"/>
      <c r="DEF11" s="25"/>
      <c r="DEG11" s="26"/>
      <c r="DEH11" s="7"/>
      <c r="DEI11" s="24"/>
      <c r="DEJ11" s="23"/>
      <c r="DEK11" s="25"/>
      <c r="DEL11" s="26"/>
      <c r="DEM11" s="7"/>
      <c r="DEN11" s="24"/>
      <c r="DEO11" s="23"/>
      <c r="DEP11" s="25"/>
      <c r="DEQ11" s="26"/>
      <c r="DER11" s="7"/>
      <c r="DES11" s="24"/>
      <c r="DET11" s="23"/>
      <c r="DEU11" s="25"/>
      <c r="DEV11" s="26"/>
      <c r="DEW11" s="7"/>
      <c r="DEX11" s="24"/>
      <c r="DEY11" s="23"/>
      <c r="DEZ11" s="25"/>
      <c r="DFA11" s="26"/>
      <c r="DFB11" s="7"/>
      <c r="DFC11" s="24"/>
      <c r="DFD11" s="23"/>
      <c r="DFE11" s="25"/>
      <c r="DFF11" s="26"/>
      <c r="DFG11" s="7"/>
      <c r="DFH11" s="24"/>
      <c r="DFI11" s="23"/>
      <c r="DFJ11" s="25"/>
      <c r="DFK11" s="26"/>
      <c r="DFL11" s="7"/>
      <c r="DFM11" s="24"/>
      <c r="DFN11" s="23"/>
      <c r="DFO11" s="25"/>
      <c r="DFP11" s="26"/>
      <c r="DFQ11" s="7"/>
      <c r="DFR11" s="24"/>
      <c r="DFS11" s="23"/>
      <c r="DFT11" s="25"/>
      <c r="DFU11" s="26"/>
      <c r="DFV11" s="7"/>
      <c r="DFW11" s="24"/>
      <c r="DFX11" s="23"/>
      <c r="DFY11" s="25"/>
      <c r="DFZ11" s="26"/>
      <c r="DGA11" s="7"/>
      <c r="DGB11" s="24"/>
      <c r="DGC11" s="23"/>
      <c r="DGD11" s="25"/>
      <c r="DGE11" s="26"/>
      <c r="DGF11" s="7"/>
      <c r="DGG11" s="24"/>
      <c r="DGH11" s="23"/>
      <c r="DGI11" s="25"/>
      <c r="DGJ11" s="26"/>
      <c r="DGK11" s="7"/>
      <c r="DGL11" s="24"/>
      <c r="DGM11" s="23"/>
      <c r="DGN11" s="25"/>
      <c r="DGO11" s="26"/>
      <c r="DGP11" s="7"/>
      <c r="DGQ11" s="24"/>
      <c r="DGR11" s="23"/>
      <c r="DGS11" s="25"/>
      <c r="DGT11" s="26"/>
      <c r="DGU11" s="7"/>
      <c r="DGV11" s="24"/>
      <c r="DGW11" s="23"/>
      <c r="DGX11" s="25"/>
      <c r="DGY11" s="26"/>
      <c r="DGZ11" s="7"/>
      <c r="DHA11" s="24"/>
      <c r="DHB11" s="23"/>
      <c r="DHC11" s="25"/>
      <c r="DHD11" s="26"/>
      <c r="DHE11" s="7"/>
      <c r="DHF11" s="24"/>
      <c r="DHG11" s="23"/>
      <c r="DHH11" s="25"/>
      <c r="DHI11" s="26"/>
      <c r="DHJ11" s="7"/>
      <c r="DHK11" s="24"/>
      <c r="DHL11" s="23"/>
      <c r="DHM11" s="25"/>
      <c r="DHN11" s="26"/>
      <c r="DHO11" s="7"/>
      <c r="DHP11" s="24"/>
      <c r="DHQ11" s="23"/>
      <c r="DHR11" s="25"/>
      <c r="DHS11" s="26"/>
      <c r="DHT11" s="7"/>
      <c r="DHU11" s="24"/>
      <c r="DHV11" s="23"/>
      <c r="DHW11" s="25"/>
      <c r="DHX11" s="26"/>
      <c r="DHY11" s="7"/>
      <c r="DHZ11" s="24"/>
      <c r="DIA11" s="23"/>
      <c r="DIB11" s="25"/>
      <c r="DIC11" s="26"/>
      <c r="DID11" s="7"/>
      <c r="DIE11" s="24"/>
      <c r="DIF11" s="23"/>
      <c r="DIG11" s="25"/>
      <c r="DIH11" s="26"/>
      <c r="DII11" s="7"/>
      <c r="DIJ11" s="24"/>
      <c r="DIK11" s="23"/>
      <c r="DIL11" s="25"/>
      <c r="DIM11" s="26"/>
      <c r="DIN11" s="7"/>
      <c r="DIO11" s="24"/>
      <c r="DIP11" s="23"/>
      <c r="DIQ11" s="25"/>
      <c r="DIR11" s="26"/>
      <c r="DIS11" s="7"/>
      <c r="DIT11" s="24"/>
      <c r="DIU11" s="23"/>
      <c r="DIV11" s="25"/>
      <c r="DIW11" s="26"/>
      <c r="DIX11" s="7"/>
      <c r="DIY11" s="24"/>
      <c r="DIZ11" s="23"/>
      <c r="DJA11" s="25"/>
      <c r="DJB11" s="26"/>
      <c r="DJC11" s="7"/>
      <c r="DJD11" s="24"/>
      <c r="DJE11" s="23"/>
      <c r="DJF11" s="25"/>
      <c r="DJG11" s="26"/>
      <c r="DJH11" s="7"/>
      <c r="DJI11" s="24"/>
      <c r="DJJ11" s="23"/>
      <c r="DJK11" s="25"/>
      <c r="DJL11" s="26"/>
      <c r="DJM11" s="7"/>
      <c r="DJN11" s="24"/>
      <c r="DJO11" s="23"/>
      <c r="DJP11" s="25"/>
      <c r="DJQ11" s="26"/>
      <c r="DJR11" s="7"/>
      <c r="DJS11" s="24"/>
      <c r="DJT11" s="23"/>
      <c r="DJU11" s="25"/>
      <c r="DJV11" s="26"/>
      <c r="DJW11" s="7"/>
      <c r="DJX11" s="24"/>
      <c r="DJY11" s="23"/>
      <c r="DJZ11" s="25"/>
      <c r="DKA11" s="26"/>
      <c r="DKB11" s="7"/>
      <c r="DKC11" s="24"/>
      <c r="DKD11" s="23"/>
      <c r="DKE11" s="25"/>
      <c r="DKF11" s="26"/>
      <c r="DKG11" s="7"/>
      <c r="DKH11" s="24"/>
      <c r="DKI11" s="23"/>
      <c r="DKJ11" s="25"/>
      <c r="DKK11" s="26"/>
      <c r="DKL11" s="7"/>
      <c r="DKM11" s="24"/>
      <c r="DKN11" s="23"/>
      <c r="DKO11" s="25"/>
      <c r="DKP11" s="26"/>
      <c r="DKQ11" s="7"/>
      <c r="DKR11" s="24"/>
      <c r="DKS11" s="23"/>
      <c r="DKT11" s="25"/>
      <c r="DKU11" s="26"/>
      <c r="DKV11" s="7"/>
      <c r="DKW11" s="24"/>
      <c r="DKX11" s="23"/>
      <c r="DKY11" s="25"/>
      <c r="DKZ11" s="26"/>
      <c r="DLA11" s="7"/>
      <c r="DLB11" s="24"/>
      <c r="DLC11" s="23"/>
      <c r="DLD11" s="25"/>
      <c r="DLE11" s="26"/>
      <c r="DLF11" s="7"/>
      <c r="DLG11" s="24"/>
      <c r="DLH11" s="23"/>
      <c r="DLI11" s="25"/>
      <c r="DLJ11" s="26"/>
      <c r="DLK11" s="7"/>
      <c r="DLL11" s="24"/>
      <c r="DLM11" s="23"/>
      <c r="DLN11" s="25"/>
      <c r="DLO11" s="26"/>
      <c r="DLP11" s="7"/>
      <c r="DLQ11" s="24"/>
      <c r="DLR11" s="23"/>
      <c r="DLS11" s="25"/>
      <c r="DLT11" s="26"/>
      <c r="DLU11" s="7"/>
      <c r="DLV11" s="24"/>
      <c r="DLW11" s="23"/>
      <c r="DLX11" s="25"/>
      <c r="DLY11" s="26"/>
      <c r="DLZ11" s="7"/>
      <c r="DMA11" s="24"/>
      <c r="DMB11" s="23"/>
      <c r="DMC11" s="25"/>
      <c r="DMD11" s="26"/>
      <c r="DME11" s="7"/>
      <c r="DMF11" s="24"/>
      <c r="DMG11" s="23"/>
      <c r="DMH11" s="25"/>
      <c r="DMI11" s="26"/>
      <c r="DMJ11" s="7"/>
      <c r="DMK11" s="24"/>
      <c r="DML11" s="23"/>
      <c r="DMM11" s="25"/>
      <c r="DMN11" s="26"/>
      <c r="DMO11" s="7"/>
      <c r="DMP11" s="24"/>
      <c r="DMQ11" s="23"/>
      <c r="DMR11" s="25"/>
      <c r="DMS11" s="26"/>
      <c r="DMT11" s="7"/>
      <c r="DMU11" s="24"/>
      <c r="DMV11" s="23"/>
      <c r="DMW11" s="25"/>
      <c r="DMX11" s="26"/>
      <c r="DMY11" s="7"/>
      <c r="DMZ11" s="24"/>
      <c r="DNA11" s="23"/>
      <c r="DNB11" s="25"/>
      <c r="DNC11" s="26"/>
      <c r="DND11" s="7"/>
      <c r="DNE11" s="24"/>
      <c r="DNF11" s="23"/>
      <c r="DNG11" s="25"/>
      <c r="DNH11" s="26"/>
      <c r="DNI11" s="7"/>
      <c r="DNJ11" s="24"/>
      <c r="DNK11" s="23"/>
      <c r="DNL11" s="25"/>
      <c r="DNM11" s="26"/>
      <c r="DNN11" s="7"/>
      <c r="DNO11" s="24"/>
      <c r="DNP11" s="23"/>
      <c r="DNQ11" s="25"/>
      <c r="DNR11" s="26"/>
      <c r="DNS11" s="7"/>
      <c r="DNT11" s="24"/>
      <c r="DNU11" s="23"/>
      <c r="DNV11" s="25"/>
      <c r="DNW11" s="26"/>
      <c r="DNX11" s="7"/>
      <c r="DNY11" s="24"/>
      <c r="DNZ11" s="23"/>
      <c r="DOA11" s="25"/>
      <c r="DOB11" s="26"/>
      <c r="DOC11" s="7"/>
      <c r="DOD11" s="24"/>
      <c r="DOE11" s="23"/>
      <c r="DOF11" s="25"/>
      <c r="DOG11" s="26"/>
      <c r="DOH11" s="7"/>
      <c r="DOI11" s="24"/>
      <c r="DOJ11" s="23"/>
      <c r="DOK11" s="25"/>
      <c r="DOL11" s="26"/>
      <c r="DOM11" s="7"/>
      <c r="DON11" s="24"/>
      <c r="DOO11" s="23"/>
      <c r="DOP11" s="25"/>
      <c r="DOQ11" s="26"/>
      <c r="DOR11" s="7"/>
      <c r="DOS11" s="24"/>
      <c r="DOT11" s="23"/>
      <c r="DOU11" s="25"/>
      <c r="DOV11" s="26"/>
      <c r="DOW11" s="7"/>
      <c r="DOX11" s="24"/>
      <c r="DOY11" s="23"/>
      <c r="DOZ11" s="25"/>
      <c r="DPA11" s="26"/>
      <c r="DPB11" s="7"/>
      <c r="DPC11" s="24"/>
      <c r="DPD11" s="23"/>
      <c r="DPE11" s="25"/>
      <c r="DPF11" s="26"/>
      <c r="DPG11" s="7"/>
      <c r="DPH11" s="24"/>
      <c r="DPI11" s="23"/>
      <c r="DPJ11" s="25"/>
      <c r="DPK11" s="26"/>
      <c r="DPL11" s="7"/>
      <c r="DPM11" s="24"/>
      <c r="DPN11" s="23"/>
      <c r="DPO11" s="25"/>
      <c r="DPP11" s="26"/>
      <c r="DPQ11" s="7"/>
      <c r="DPR11" s="24"/>
      <c r="DPS11" s="23"/>
      <c r="DPT11" s="25"/>
      <c r="DPU11" s="26"/>
      <c r="DPV11" s="7"/>
      <c r="DPW11" s="24"/>
      <c r="DPX11" s="23"/>
      <c r="DPY11" s="25"/>
      <c r="DPZ11" s="26"/>
      <c r="DQA11" s="7"/>
      <c r="DQB11" s="24"/>
      <c r="DQC11" s="23"/>
      <c r="DQD11" s="25"/>
      <c r="DQE11" s="26"/>
      <c r="DQF11" s="7"/>
      <c r="DQG11" s="24"/>
      <c r="DQH11" s="23"/>
      <c r="DQI11" s="25"/>
      <c r="DQJ11" s="26"/>
      <c r="DQK11" s="7"/>
      <c r="DQL11" s="24"/>
      <c r="DQM11" s="23"/>
      <c r="DQN11" s="25"/>
      <c r="DQO11" s="26"/>
      <c r="DQP11" s="7"/>
      <c r="DQQ11" s="24"/>
      <c r="DQR11" s="23"/>
      <c r="DQS11" s="25"/>
      <c r="DQT11" s="26"/>
      <c r="DQU11" s="7"/>
      <c r="DQV11" s="24"/>
      <c r="DQW11" s="23"/>
      <c r="DQX11" s="25"/>
      <c r="DQY11" s="26"/>
      <c r="DQZ11" s="7"/>
      <c r="DRA11" s="24"/>
      <c r="DRB11" s="23"/>
      <c r="DRC11" s="25"/>
      <c r="DRD11" s="26"/>
      <c r="DRE11" s="7"/>
      <c r="DRF11" s="24"/>
      <c r="DRG11" s="23"/>
      <c r="DRH11" s="25"/>
      <c r="DRI11" s="26"/>
      <c r="DRJ11" s="7"/>
      <c r="DRK11" s="24"/>
      <c r="DRL11" s="23"/>
      <c r="DRM11" s="25"/>
      <c r="DRN11" s="26"/>
      <c r="DRO11" s="7"/>
      <c r="DRP11" s="24"/>
      <c r="DRQ11" s="23"/>
      <c r="DRR11" s="25"/>
      <c r="DRS11" s="26"/>
      <c r="DRT11" s="7"/>
      <c r="DRU11" s="24"/>
      <c r="DRV11" s="23"/>
      <c r="DRW11" s="25"/>
      <c r="DRX11" s="26"/>
      <c r="DRY11" s="7"/>
      <c r="DRZ11" s="24"/>
      <c r="DSA11" s="23"/>
      <c r="DSB11" s="25"/>
      <c r="DSC11" s="26"/>
      <c r="DSD11" s="7"/>
      <c r="DSE11" s="24"/>
      <c r="DSF11" s="23"/>
      <c r="DSG11" s="25"/>
      <c r="DSH11" s="26"/>
      <c r="DSI11" s="7"/>
      <c r="DSJ11" s="24"/>
      <c r="DSK11" s="23"/>
      <c r="DSL11" s="25"/>
      <c r="DSM11" s="26"/>
      <c r="DSN11" s="7"/>
      <c r="DSO11" s="24"/>
      <c r="DSP11" s="23"/>
      <c r="DSQ11" s="25"/>
      <c r="DSR11" s="26"/>
      <c r="DSS11" s="7"/>
      <c r="DST11" s="24"/>
      <c r="DSU11" s="23"/>
      <c r="DSV11" s="25"/>
      <c r="DSW11" s="26"/>
      <c r="DSX11" s="7"/>
      <c r="DSY11" s="24"/>
      <c r="DSZ11" s="23"/>
      <c r="DTA11" s="25"/>
      <c r="DTB11" s="26"/>
      <c r="DTC11" s="7"/>
      <c r="DTD11" s="24"/>
      <c r="DTE11" s="23"/>
      <c r="DTF11" s="25"/>
      <c r="DTG11" s="26"/>
      <c r="DTH11" s="7"/>
      <c r="DTI11" s="24"/>
      <c r="DTJ11" s="23"/>
      <c r="DTK11" s="25"/>
      <c r="DTL11" s="26"/>
      <c r="DTM11" s="7"/>
      <c r="DTN11" s="24"/>
      <c r="DTO11" s="23"/>
      <c r="DTP11" s="25"/>
      <c r="DTQ11" s="26"/>
      <c r="DTR11" s="7"/>
      <c r="DTS11" s="24"/>
      <c r="DTT11" s="23"/>
      <c r="DTU11" s="25"/>
      <c r="DTV11" s="26"/>
      <c r="DTW11" s="7"/>
      <c r="DTX11" s="24"/>
      <c r="DTY11" s="23"/>
      <c r="DTZ11" s="25"/>
      <c r="DUA11" s="26"/>
      <c r="DUB11" s="7"/>
      <c r="DUC11" s="24"/>
      <c r="DUD11" s="23"/>
      <c r="DUE11" s="25"/>
      <c r="DUF11" s="26"/>
      <c r="DUG11" s="7"/>
      <c r="DUH11" s="24"/>
      <c r="DUI11" s="23"/>
      <c r="DUJ11" s="25"/>
      <c r="DUK11" s="26"/>
      <c r="DUL11" s="7"/>
      <c r="DUM11" s="24"/>
      <c r="DUN11" s="23"/>
      <c r="DUO11" s="25"/>
      <c r="DUP11" s="26"/>
      <c r="DUQ11" s="7"/>
      <c r="DUR11" s="24"/>
      <c r="DUS11" s="23"/>
      <c r="DUT11" s="25"/>
      <c r="DUU11" s="26"/>
      <c r="DUV11" s="7"/>
      <c r="DUW11" s="24"/>
      <c r="DUX11" s="23"/>
      <c r="DUY11" s="25"/>
      <c r="DUZ11" s="26"/>
      <c r="DVA11" s="7"/>
      <c r="DVB11" s="24"/>
      <c r="DVC11" s="23"/>
      <c r="DVD11" s="25"/>
      <c r="DVE11" s="26"/>
      <c r="DVF11" s="7"/>
      <c r="DVG11" s="24"/>
      <c r="DVH11" s="23"/>
      <c r="DVI11" s="25"/>
      <c r="DVJ11" s="26"/>
      <c r="DVK11" s="7"/>
      <c r="DVL11" s="24"/>
      <c r="DVM11" s="23"/>
      <c r="DVN11" s="25"/>
      <c r="DVO11" s="26"/>
      <c r="DVP11" s="7"/>
      <c r="DVQ11" s="24"/>
      <c r="DVR11" s="23"/>
      <c r="DVS11" s="25"/>
      <c r="DVT11" s="26"/>
      <c r="DVU11" s="7"/>
      <c r="DVV11" s="24"/>
      <c r="DVW11" s="23"/>
      <c r="DVX11" s="25"/>
      <c r="DVY11" s="26"/>
      <c r="DVZ11" s="7"/>
      <c r="DWA11" s="24"/>
      <c r="DWB11" s="23"/>
      <c r="DWC11" s="25"/>
      <c r="DWD11" s="26"/>
      <c r="DWE11" s="7"/>
      <c r="DWF11" s="24"/>
      <c r="DWG11" s="23"/>
      <c r="DWH11" s="25"/>
      <c r="DWI11" s="26"/>
      <c r="DWJ11" s="7"/>
      <c r="DWK11" s="24"/>
      <c r="DWL11" s="23"/>
      <c r="DWM11" s="25"/>
      <c r="DWN11" s="26"/>
      <c r="DWO11" s="7"/>
      <c r="DWP11" s="24"/>
      <c r="DWQ11" s="23"/>
      <c r="DWR11" s="25"/>
      <c r="DWS11" s="26"/>
      <c r="DWT11" s="7"/>
      <c r="DWU11" s="24"/>
      <c r="DWV11" s="23"/>
      <c r="DWW11" s="25"/>
      <c r="DWX11" s="26"/>
      <c r="DWY11" s="7"/>
      <c r="DWZ11" s="24"/>
      <c r="DXA11" s="23"/>
      <c r="DXB11" s="25"/>
      <c r="DXC11" s="26"/>
      <c r="DXD11" s="7"/>
      <c r="DXE11" s="24"/>
      <c r="DXF11" s="23"/>
      <c r="DXG11" s="25"/>
      <c r="DXH11" s="26"/>
      <c r="DXI11" s="7"/>
      <c r="DXJ11" s="24"/>
      <c r="DXK11" s="23"/>
      <c r="DXL11" s="25"/>
      <c r="DXM11" s="26"/>
      <c r="DXN11" s="7"/>
      <c r="DXO11" s="24"/>
      <c r="DXP11" s="23"/>
      <c r="DXQ11" s="25"/>
      <c r="DXR11" s="26"/>
      <c r="DXS11" s="7"/>
      <c r="DXT11" s="24"/>
      <c r="DXU11" s="23"/>
      <c r="DXV11" s="25"/>
      <c r="DXW11" s="26"/>
      <c r="DXX11" s="7"/>
      <c r="DXY11" s="24"/>
      <c r="DXZ11" s="23"/>
      <c r="DYA11" s="25"/>
      <c r="DYB11" s="26"/>
      <c r="DYC11" s="7"/>
      <c r="DYD11" s="24"/>
      <c r="DYE11" s="23"/>
      <c r="DYF11" s="25"/>
      <c r="DYG11" s="26"/>
      <c r="DYH11" s="7"/>
      <c r="DYI11" s="24"/>
      <c r="DYJ11" s="23"/>
      <c r="DYK11" s="25"/>
      <c r="DYL11" s="26"/>
      <c r="DYM11" s="7"/>
      <c r="DYN11" s="24"/>
      <c r="DYO11" s="23"/>
      <c r="DYP11" s="25"/>
      <c r="DYQ11" s="26"/>
      <c r="DYR11" s="7"/>
      <c r="DYS11" s="24"/>
      <c r="DYT11" s="23"/>
      <c r="DYU11" s="25"/>
      <c r="DYV11" s="26"/>
      <c r="DYW11" s="7"/>
      <c r="DYX11" s="24"/>
      <c r="DYY11" s="23"/>
      <c r="DYZ11" s="25"/>
      <c r="DZA11" s="26"/>
      <c r="DZB11" s="7"/>
      <c r="DZC11" s="24"/>
      <c r="DZD11" s="23"/>
      <c r="DZE11" s="25"/>
      <c r="DZF11" s="26"/>
      <c r="DZG11" s="7"/>
      <c r="DZH11" s="24"/>
      <c r="DZI11" s="23"/>
      <c r="DZJ11" s="25"/>
      <c r="DZK11" s="26"/>
      <c r="DZL11" s="7"/>
      <c r="DZM11" s="24"/>
      <c r="DZN11" s="23"/>
      <c r="DZO11" s="25"/>
      <c r="DZP11" s="26"/>
      <c r="DZQ11" s="7"/>
      <c r="DZR11" s="24"/>
      <c r="DZS11" s="23"/>
      <c r="DZT11" s="25"/>
      <c r="DZU11" s="26"/>
      <c r="DZV11" s="7"/>
      <c r="DZW11" s="24"/>
      <c r="DZX11" s="23"/>
      <c r="DZY11" s="25"/>
      <c r="DZZ11" s="26"/>
      <c r="EAA11" s="7"/>
      <c r="EAB11" s="24"/>
      <c r="EAC11" s="23"/>
      <c r="EAD11" s="25"/>
      <c r="EAE11" s="26"/>
      <c r="EAF11" s="7"/>
      <c r="EAG11" s="24"/>
      <c r="EAH11" s="23"/>
      <c r="EAI11" s="25"/>
      <c r="EAJ11" s="26"/>
      <c r="EAK11" s="7"/>
      <c r="EAL11" s="24"/>
      <c r="EAM11" s="23"/>
      <c r="EAN11" s="25"/>
      <c r="EAO11" s="26"/>
      <c r="EAP11" s="7"/>
      <c r="EAQ11" s="24"/>
      <c r="EAR11" s="23"/>
      <c r="EAS11" s="25"/>
      <c r="EAT11" s="26"/>
      <c r="EAU11" s="7"/>
      <c r="EAV11" s="24"/>
      <c r="EAW11" s="23"/>
      <c r="EAX11" s="25"/>
      <c r="EAY11" s="26"/>
      <c r="EAZ11" s="7"/>
      <c r="EBA11" s="24"/>
      <c r="EBB11" s="23"/>
      <c r="EBC11" s="25"/>
      <c r="EBD11" s="26"/>
      <c r="EBE11" s="7"/>
      <c r="EBF11" s="24"/>
      <c r="EBG11" s="23"/>
      <c r="EBH11" s="25"/>
      <c r="EBI11" s="26"/>
      <c r="EBJ11" s="7"/>
      <c r="EBK11" s="24"/>
      <c r="EBL11" s="23"/>
      <c r="EBM11" s="25"/>
      <c r="EBN11" s="26"/>
      <c r="EBO11" s="7"/>
      <c r="EBP11" s="24"/>
      <c r="EBQ11" s="23"/>
      <c r="EBR11" s="25"/>
      <c r="EBS11" s="26"/>
      <c r="EBT11" s="7"/>
      <c r="EBU11" s="24"/>
      <c r="EBV11" s="23"/>
      <c r="EBW11" s="25"/>
      <c r="EBX11" s="26"/>
      <c r="EBY11" s="7"/>
      <c r="EBZ11" s="24"/>
      <c r="ECA11" s="23"/>
      <c r="ECB11" s="25"/>
      <c r="ECC11" s="26"/>
      <c r="ECD11" s="7"/>
      <c r="ECE11" s="24"/>
      <c r="ECF11" s="23"/>
      <c r="ECG11" s="25"/>
      <c r="ECH11" s="26"/>
      <c r="ECI11" s="7"/>
      <c r="ECJ11" s="24"/>
      <c r="ECK11" s="23"/>
      <c r="ECL11" s="25"/>
      <c r="ECM11" s="26"/>
      <c r="ECN11" s="7"/>
      <c r="ECO11" s="24"/>
      <c r="ECP11" s="23"/>
      <c r="ECQ11" s="25"/>
      <c r="ECR11" s="26"/>
      <c r="ECS11" s="7"/>
      <c r="ECT11" s="24"/>
      <c r="ECU11" s="23"/>
      <c r="ECV11" s="25"/>
      <c r="ECW11" s="26"/>
      <c r="ECX11" s="7"/>
      <c r="ECY11" s="24"/>
      <c r="ECZ11" s="23"/>
      <c r="EDA11" s="25"/>
      <c r="EDB11" s="26"/>
      <c r="EDC11" s="7"/>
      <c r="EDD11" s="24"/>
      <c r="EDE11" s="23"/>
      <c r="EDF11" s="25"/>
      <c r="EDG11" s="26"/>
      <c r="EDH11" s="7"/>
      <c r="EDI11" s="24"/>
      <c r="EDJ11" s="23"/>
      <c r="EDK11" s="25"/>
      <c r="EDL11" s="26"/>
      <c r="EDM11" s="7"/>
      <c r="EDN11" s="24"/>
      <c r="EDO11" s="23"/>
      <c r="EDP11" s="25"/>
      <c r="EDQ11" s="26"/>
      <c r="EDR11" s="7"/>
      <c r="EDS11" s="24"/>
      <c r="EDT11" s="23"/>
      <c r="EDU11" s="25"/>
      <c r="EDV11" s="26"/>
      <c r="EDW11" s="7"/>
      <c r="EDX11" s="24"/>
      <c r="EDY11" s="23"/>
      <c r="EDZ11" s="25"/>
      <c r="EEA11" s="26"/>
      <c r="EEB11" s="7"/>
      <c r="EEC11" s="24"/>
      <c r="EED11" s="23"/>
      <c r="EEE11" s="25"/>
      <c r="EEF11" s="26"/>
      <c r="EEG11" s="7"/>
      <c r="EEH11" s="24"/>
      <c r="EEI11" s="23"/>
      <c r="EEJ11" s="25"/>
      <c r="EEK11" s="26"/>
      <c r="EEL11" s="7"/>
      <c r="EEM11" s="24"/>
      <c r="EEN11" s="23"/>
      <c r="EEO11" s="25"/>
      <c r="EEP11" s="26"/>
      <c r="EEQ11" s="7"/>
      <c r="EER11" s="24"/>
      <c r="EES11" s="23"/>
      <c r="EET11" s="25"/>
      <c r="EEU11" s="26"/>
      <c r="EEV11" s="7"/>
      <c r="EEW11" s="24"/>
      <c r="EEX11" s="23"/>
      <c r="EEY11" s="25"/>
      <c r="EEZ11" s="26"/>
      <c r="EFA11" s="7"/>
      <c r="EFB11" s="24"/>
      <c r="EFC11" s="23"/>
      <c r="EFD11" s="25"/>
      <c r="EFE11" s="26"/>
      <c r="EFF11" s="7"/>
      <c r="EFG11" s="24"/>
      <c r="EFH11" s="23"/>
      <c r="EFI11" s="25"/>
      <c r="EFJ11" s="26"/>
      <c r="EFK11" s="7"/>
      <c r="EFL11" s="24"/>
      <c r="EFM11" s="23"/>
      <c r="EFN11" s="25"/>
      <c r="EFO11" s="26"/>
      <c r="EFP11" s="7"/>
      <c r="EFQ11" s="24"/>
      <c r="EFR11" s="23"/>
      <c r="EFS11" s="25"/>
      <c r="EFT11" s="26"/>
      <c r="EFU11" s="7"/>
      <c r="EFV11" s="24"/>
      <c r="EFW11" s="23"/>
      <c r="EFX11" s="25"/>
      <c r="EFY11" s="26"/>
      <c r="EFZ11" s="7"/>
      <c r="EGA11" s="24"/>
      <c r="EGB11" s="23"/>
      <c r="EGC11" s="25"/>
      <c r="EGD11" s="26"/>
      <c r="EGE11" s="7"/>
      <c r="EGF11" s="24"/>
      <c r="EGG11" s="23"/>
      <c r="EGH11" s="25"/>
      <c r="EGI11" s="26"/>
      <c r="EGJ11" s="7"/>
      <c r="EGK11" s="24"/>
      <c r="EGL11" s="23"/>
      <c r="EGM11" s="25"/>
      <c r="EGN11" s="26"/>
      <c r="EGO11" s="7"/>
      <c r="EGP11" s="24"/>
      <c r="EGQ11" s="23"/>
      <c r="EGR11" s="25"/>
      <c r="EGS11" s="26"/>
      <c r="EGT11" s="7"/>
      <c r="EGU11" s="24"/>
      <c r="EGV11" s="23"/>
      <c r="EGW11" s="25"/>
      <c r="EGX11" s="26"/>
      <c r="EGY11" s="7"/>
      <c r="EGZ11" s="24"/>
      <c r="EHA11" s="23"/>
      <c r="EHB11" s="25"/>
      <c r="EHC11" s="26"/>
      <c r="EHD11" s="7"/>
      <c r="EHE11" s="24"/>
      <c r="EHF11" s="23"/>
      <c r="EHG11" s="25"/>
      <c r="EHH11" s="26"/>
      <c r="EHI11" s="7"/>
      <c r="EHJ11" s="24"/>
      <c r="EHK11" s="23"/>
      <c r="EHL11" s="25"/>
      <c r="EHM11" s="26"/>
      <c r="EHN11" s="7"/>
      <c r="EHO11" s="24"/>
      <c r="EHP11" s="23"/>
      <c r="EHQ11" s="25"/>
      <c r="EHR11" s="26"/>
      <c r="EHS11" s="7"/>
      <c r="EHT11" s="24"/>
      <c r="EHU11" s="23"/>
      <c r="EHV11" s="25"/>
      <c r="EHW11" s="26"/>
      <c r="EHX11" s="7"/>
      <c r="EHY11" s="24"/>
      <c r="EHZ11" s="23"/>
      <c r="EIA11" s="25"/>
      <c r="EIB11" s="26"/>
      <c r="EIC11" s="7"/>
      <c r="EID11" s="24"/>
      <c r="EIE11" s="23"/>
      <c r="EIF11" s="25"/>
      <c r="EIG11" s="26"/>
      <c r="EIH11" s="7"/>
      <c r="EII11" s="24"/>
      <c r="EIJ11" s="23"/>
      <c r="EIK11" s="25"/>
      <c r="EIL11" s="26"/>
      <c r="EIM11" s="7"/>
      <c r="EIN11" s="24"/>
      <c r="EIO11" s="23"/>
      <c r="EIP11" s="25"/>
      <c r="EIQ11" s="26"/>
      <c r="EIR11" s="7"/>
      <c r="EIS11" s="24"/>
      <c r="EIT11" s="23"/>
      <c r="EIU11" s="25"/>
      <c r="EIV11" s="26"/>
      <c r="EIW11" s="7"/>
      <c r="EIX11" s="24"/>
      <c r="EIY11" s="23"/>
      <c r="EIZ11" s="25"/>
      <c r="EJA11" s="26"/>
      <c r="EJB11" s="7"/>
      <c r="EJC11" s="24"/>
      <c r="EJD11" s="23"/>
      <c r="EJE11" s="25"/>
      <c r="EJF11" s="26"/>
      <c r="EJG11" s="7"/>
      <c r="EJH11" s="24"/>
      <c r="EJI11" s="23"/>
      <c r="EJJ11" s="25"/>
      <c r="EJK11" s="26"/>
      <c r="EJL11" s="7"/>
      <c r="EJM11" s="24"/>
      <c r="EJN11" s="23"/>
      <c r="EJO11" s="25"/>
      <c r="EJP11" s="26"/>
      <c r="EJQ11" s="7"/>
      <c r="EJR11" s="24"/>
      <c r="EJS11" s="23"/>
      <c r="EJT11" s="25"/>
      <c r="EJU11" s="26"/>
      <c r="EJV11" s="7"/>
      <c r="EJW11" s="24"/>
      <c r="EJX11" s="23"/>
      <c r="EJY11" s="25"/>
      <c r="EJZ11" s="26"/>
      <c r="EKA11" s="7"/>
      <c r="EKB11" s="24"/>
      <c r="EKC11" s="23"/>
      <c r="EKD11" s="25"/>
      <c r="EKE11" s="26"/>
      <c r="EKF11" s="7"/>
      <c r="EKG11" s="24"/>
      <c r="EKH11" s="23"/>
      <c r="EKI11" s="25"/>
      <c r="EKJ11" s="26"/>
      <c r="EKK11" s="7"/>
      <c r="EKL11" s="24"/>
      <c r="EKM11" s="23"/>
      <c r="EKN11" s="25"/>
      <c r="EKO11" s="26"/>
      <c r="EKP11" s="7"/>
      <c r="EKQ11" s="24"/>
      <c r="EKR11" s="23"/>
      <c r="EKS11" s="25"/>
      <c r="EKT11" s="26"/>
      <c r="EKU11" s="7"/>
      <c r="EKV11" s="24"/>
      <c r="EKW11" s="23"/>
      <c r="EKX11" s="25"/>
      <c r="EKY11" s="26"/>
      <c r="EKZ11" s="7"/>
      <c r="ELA11" s="24"/>
      <c r="ELB11" s="23"/>
      <c r="ELC11" s="25"/>
      <c r="ELD11" s="26"/>
      <c r="ELE11" s="7"/>
      <c r="ELF11" s="24"/>
      <c r="ELG11" s="23"/>
      <c r="ELH11" s="25"/>
      <c r="ELI11" s="26"/>
      <c r="ELJ11" s="7"/>
      <c r="ELK11" s="24"/>
      <c r="ELL11" s="23"/>
      <c r="ELM11" s="25"/>
      <c r="ELN11" s="26"/>
      <c r="ELO11" s="7"/>
      <c r="ELP11" s="24"/>
      <c r="ELQ11" s="23"/>
      <c r="ELR11" s="25"/>
      <c r="ELS11" s="26"/>
      <c r="ELT11" s="7"/>
      <c r="ELU11" s="24"/>
      <c r="ELV11" s="23"/>
      <c r="ELW11" s="25"/>
      <c r="ELX11" s="26"/>
      <c r="ELY11" s="7"/>
      <c r="ELZ11" s="24"/>
      <c r="EMA11" s="23"/>
      <c r="EMB11" s="25"/>
      <c r="EMC11" s="26"/>
      <c r="EMD11" s="7"/>
      <c r="EME11" s="24"/>
      <c r="EMF11" s="23"/>
      <c r="EMG11" s="25"/>
      <c r="EMH11" s="26"/>
      <c r="EMI11" s="7"/>
      <c r="EMJ11" s="24"/>
      <c r="EMK11" s="23"/>
      <c r="EML11" s="25"/>
      <c r="EMM11" s="26"/>
      <c r="EMN11" s="7"/>
      <c r="EMO11" s="24"/>
      <c r="EMP11" s="23"/>
      <c r="EMQ11" s="25"/>
      <c r="EMR11" s="26"/>
      <c r="EMS11" s="7"/>
      <c r="EMT11" s="24"/>
      <c r="EMU11" s="23"/>
      <c r="EMV11" s="25"/>
      <c r="EMW11" s="26"/>
      <c r="EMX11" s="7"/>
      <c r="EMY11" s="24"/>
      <c r="EMZ11" s="23"/>
      <c r="ENA11" s="25"/>
      <c r="ENB11" s="26"/>
      <c r="ENC11" s="7"/>
      <c r="END11" s="24"/>
      <c r="ENE11" s="23"/>
      <c r="ENF11" s="25"/>
      <c r="ENG11" s="26"/>
      <c r="ENH11" s="7"/>
      <c r="ENI11" s="24"/>
      <c r="ENJ11" s="23"/>
      <c r="ENK11" s="25"/>
      <c r="ENL11" s="26"/>
      <c r="ENM11" s="7"/>
      <c r="ENN11" s="24"/>
      <c r="ENO11" s="23"/>
      <c r="ENP11" s="25"/>
      <c r="ENQ11" s="26"/>
      <c r="ENR11" s="7"/>
      <c r="ENS11" s="24"/>
      <c r="ENT11" s="23"/>
      <c r="ENU11" s="25"/>
      <c r="ENV11" s="26"/>
      <c r="ENW11" s="7"/>
      <c r="ENX11" s="24"/>
      <c r="ENY11" s="23"/>
      <c r="ENZ11" s="25"/>
      <c r="EOA11" s="26"/>
      <c r="EOB11" s="7"/>
      <c r="EOC11" s="24"/>
      <c r="EOD11" s="23"/>
      <c r="EOE11" s="25"/>
      <c r="EOF11" s="26"/>
      <c r="EOG11" s="7"/>
      <c r="EOH11" s="24"/>
      <c r="EOI11" s="23"/>
      <c r="EOJ11" s="25"/>
      <c r="EOK11" s="26"/>
      <c r="EOL11" s="7"/>
      <c r="EOM11" s="24"/>
      <c r="EON11" s="23"/>
      <c r="EOO11" s="25"/>
      <c r="EOP11" s="26"/>
      <c r="EOQ11" s="7"/>
      <c r="EOR11" s="24"/>
      <c r="EOS11" s="23"/>
      <c r="EOT11" s="25"/>
      <c r="EOU11" s="26"/>
      <c r="EOV11" s="7"/>
      <c r="EOW11" s="24"/>
      <c r="EOX11" s="23"/>
      <c r="EOY11" s="25"/>
      <c r="EOZ11" s="26"/>
      <c r="EPA11" s="7"/>
      <c r="EPB11" s="24"/>
      <c r="EPC11" s="23"/>
      <c r="EPD11" s="25"/>
      <c r="EPE11" s="26"/>
      <c r="EPF11" s="7"/>
      <c r="EPG11" s="24"/>
      <c r="EPH11" s="23"/>
      <c r="EPI11" s="25"/>
      <c r="EPJ11" s="26"/>
      <c r="EPK11" s="7"/>
      <c r="EPL11" s="24"/>
      <c r="EPM11" s="23"/>
      <c r="EPN11" s="25"/>
      <c r="EPO11" s="26"/>
      <c r="EPP11" s="7"/>
      <c r="EPQ11" s="24"/>
      <c r="EPR11" s="23"/>
      <c r="EPS11" s="25"/>
      <c r="EPT11" s="26"/>
      <c r="EPU11" s="7"/>
      <c r="EPV11" s="24"/>
      <c r="EPW11" s="23"/>
      <c r="EPX11" s="25"/>
      <c r="EPY11" s="26"/>
      <c r="EPZ11" s="7"/>
      <c r="EQA11" s="24"/>
      <c r="EQB11" s="23"/>
      <c r="EQC11" s="25"/>
      <c r="EQD11" s="26"/>
      <c r="EQE11" s="7"/>
      <c r="EQF11" s="24"/>
      <c r="EQG11" s="23"/>
      <c r="EQH11" s="25"/>
      <c r="EQI11" s="26"/>
      <c r="EQJ11" s="7"/>
      <c r="EQK11" s="24"/>
      <c r="EQL11" s="23"/>
      <c r="EQM11" s="25"/>
      <c r="EQN11" s="26"/>
      <c r="EQO11" s="7"/>
      <c r="EQP11" s="24"/>
      <c r="EQQ11" s="23"/>
      <c r="EQR11" s="25"/>
      <c r="EQS11" s="26"/>
      <c r="EQT11" s="7"/>
      <c r="EQU11" s="24"/>
      <c r="EQV11" s="23"/>
      <c r="EQW11" s="25"/>
      <c r="EQX11" s="26"/>
      <c r="EQY11" s="7"/>
      <c r="EQZ11" s="24"/>
      <c r="ERA11" s="23"/>
      <c r="ERB11" s="25"/>
      <c r="ERC11" s="26"/>
      <c r="ERD11" s="7"/>
      <c r="ERE11" s="24"/>
      <c r="ERF11" s="23"/>
      <c r="ERG11" s="25"/>
      <c r="ERH11" s="26"/>
      <c r="ERI11" s="7"/>
      <c r="ERJ11" s="24"/>
      <c r="ERK11" s="23"/>
      <c r="ERL11" s="25"/>
      <c r="ERM11" s="26"/>
      <c r="ERN11" s="7"/>
      <c r="ERO11" s="24"/>
      <c r="ERP11" s="23"/>
      <c r="ERQ11" s="25"/>
      <c r="ERR11" s="26"/>
      <c r="ERS11" s="7"/>
      <c r="ERT11" s="24"/>
      <c r="ERU11" s="23"/>
      <c r="ERV11" s="25"/>
      <c r="ERW11" s="26"/>
      <c r="ERX11" s="7"/>
      <c r="ERY11" s="24"/>
      <c r="ERZ11" s="23"/>
      <c r="ESA11" s="25"/>
      <c r="ESB11" s="26"/>
      <c r="ESC11" s="7"/>
      <c r="ESD11" s="24"/>
      <c r="ESE11" s="23"/>
      <c r="ESF11" s="25"/>
      <c r="ESG11" s="26"/>
      <c r="ESH11" s="7"/>
      <c r="ESI11" s="24"/>
      <c r="ESJ11" s="23"/>
      <c r="ESK11" s="25"/>
      <c r="ESL11" s="26"/>
      <c r="ESM11" s="7"/>
      <c r="ESN11" s="24"/>
      <c r="ESO11" s="23"/>
      <c r="ESP11" s="25"/>
      <c r="ESQ11" s="26"/>
      <c r="ESR11" s="7"/>
      <c r="ESS11" s="24"/>
      <c r="EST11" s="23"/>
      <c r="ESU11" s="25"/>
      <c r="ESV11" s="26"/>
      <c r="ESW11" s="7"/>
      <c r="ESX11" s="24"/>
      <c r="ESY11" s="23"/>
      <c r="ESZ11" s="25"/>
      <c r="ETA11" s="26"/>
      <c r="ETB11" s="7"/>
      <c r="ETC11" s="24"/>
      <c r="ETD11" s="23"/>
      <c r="ETE11" s="25"/>
      <c r="ETF11" s="26"/>
      <c r="ETG11" s="7"/>
      <c r="ETH11" s="24"/>
      <c r="ETI11" s="23"/>
      <c r="ETJ11" s="25"/>
      <c r="ETK11" s="26"/>
      <c r="ETL11" s="7"/>
      <c r="ETM11" s="24"/>
      <c r="ETN11" s="23"/>
      <c r="ETO11" s="25"/>
      <c r="ETP11" s="26"/>
      <c r="ETQ11" s="7"/>
      <c r="ETR11" s="24"/>
      <c r="ETS11" s="23"/>
      <c r="ETT11" s="25"/>
      <c r="ETU11" s="26"/>
      <c r="ETV11" s="7"/>
      <c r="ETW11" s="24"/>
      <c r="ETX11" s="23"/>
      <c r="ETY11" s="25"/>
      <c r="ETZ11" s="26"/>
      <c r="EUA11" s="7"/>
      <c r="EUB11" s="24"/>
      <c r="EUC11" s="23"/>
      <c r="EUD11" s="25"/>
      <c r="EUE11" s="26"/>
      <c r="EUF11" s="7"/>
      <c r="EUG11" s="24"/>
      <c r="EUH11" s="23"/>
      <c r="EUI11" s="25"/>
      <c r="EUJ11" s="26"/>
      <c r="EUK11" s="7"/>
      <c r="EUL11" s="24"/>
      <c r="EUM11" s="23"/>
      <c r="EUN11" s="25"/>
      <c r="EUO11" s="26"/>
      <c r="EUP11" s="7"/>
      <c r="EUQ11" s="24"/>
      <c r="EUR11" s="23"/>
      <c r="EUS11" s="25"/>
      <c r="EUT11" s="26"/>
      <c r="EUU11" s="7"/>
      <c r="EUV11" s="24"/>
      <c r="EUW11" s="23"/>
      <c r="EUX11" s="25"/>
      <c r="EUY11" s="26"/>
      <c r="EUZ11" s="7"/>
      <c r="EVA11" s="24"/>
      <c r="EVB11" s="23"/>
      <c r="EVC11" s="25"/>
      <c r="EVD11" s="26"/>
      <c r="EVE11" s="7"/>
      <c r="EVF11" s="24"/>
      <c r="EVG11" s="23"/>
      <c r="EVH11" s="25"/>
      <c r="EVI11" s="26"/>
      <c r="EVJ11" s="7"/>
      <c r="EVK11" s="24"/>
      <c r="EVL11" s="23"/>
      <c r="EVM11" s="25"/>
      <c r="EVN11" s="26"/>
      <c r="EVO11" s="7"/>
      <c r="EVP11" s="24"/>
      <c r="EVQ11" s="23"/>
      <c r="EVR11" s="25"/>
      <c r="EVS11" s="26"/>
      <c r="EVT11" s="7"/>
      <c r="EVU11" s="24"/>
      <c r="EVV11" s="23"/>
      <c r="EVW11" s="25"/>
      <c r="EVX11" s="26"/>
      <c r="EVY11" s="7"/>
      <c r="EVZ11" s="24"/>
      <c r="EWA11" s="23"/>
      <c r="EWB11" s="25"/>
      <c r="EWC11" s="26"/>
      <c r="EWD11" s="7"/>
      <c r="EWE11" s="24"/>
      <c r="EWF11" s="23"/>
      <c r="EWG11" s="25"/>
      <c r="EWH11" s="26"/>
      <c r="EWI11" s="7"/>
      <c r="EWJ11" s="24"/>
      <c r="EWK11" s="23"/>
      <c r="EWL11" s="25"/>
      <c r="EWM11" s="26"/>
      <c r="EWN11" s="7"/>
      <c r="EWO11" s="24"/>
      <c r="EWP11" s="23"/>
      <c r="EWQ11" s="25"/>
      <c r="EWR11" s="26"/>
      <c r="EWS11" s="7"/>
      <c r="EWT11" s="24"/>
      <c r="EWU11" s="23"/>
      <c r="EWV11" s="25"/>
      <c r="EWW11" s="26"/>
      <c r="EWX11" s="7"/>
      <c r="EWY11" s="24"/>
      <c r="EWZ11" s="23"/>
      <c r="EXA11" s="25"/>
      <c r="EXB11" s="26"/>
      <c r="EXC11" s="7"/>
      <c r="EXD11" s="24"/>
      <c r="EXE11" s="23"/>
      <c r="EXF11" s="25"/>
      <c r="EXG11" s="26"/>
      <c r="EXH11" s="7"/>
      <c r="EXI11" s="24"/>
      <c r="EXJ11" s="23"/>
      <c r="EXK11" s="25"/>
      <c r="EXL11" s="26"/>
      <c r="EXM11" s="7"/>
      <c r="EXN11" s="24"/>
      <c r="EXO11" s="23"/>
      <c r="EXP11" s="25"/>
      <c r="EXQ11" s="26"/>
      <c r="EXR11" s="7"/>
      <c r="EXS11" s="24"/>
      <c r="EXT11" s="23"/>
      <c r="EXU11" s="25"/>
      <c r="EXV11" s="26"/>
      <c r="EXW11" s="7"/>
      <c r="EXX11" s="24"/>
      <c r="EXY11" s="23"/>
      <c r="EXZ11" s="25"/>
      <c r="EYA11" s="26"/>
      <c r="EYB11" s="7"/>
      <c r="EYC11" s="24"/>
      <c r="EYD11" s="23"/>
      <c r="EYE11" s="25"/>
      <c r="EYF11" s="26"/>
      <c r="EYG11" s="7"/>
      <c r="EYH11" s="24"/>
      <c r="EYI11" s="23"/>
      <c r="EYJ11" s="25"/>
      <c r="EYK11" s="26"/>
      <c r="EYL11" s="7"/>
      <c r="EYM11" s="24"/>
      <c r="EYN11" s="23"/>
      <c r="EYO11" s="25"/>
      <c r="EYP11" s="26"/>
      <c r="EYQ11" s="7"/>
      <c r="EYR11" s="24"/>
      <c r="EYS11" s="23"/>
      <c r="EYT11" s="25"/>
      <c r="EYU11" s="26"/>
      <c r="EYV11" s="7"/>
      <c r="EYW11" s="24"/>
      <c r="EYX11" s="23"/>
      <c r="EYY11" s="25"/>
      <c r="EYZ11" s="26"/>
      <c r="EZA11" s="7"/>
      <c r="EZB11" s="24"/>
      <c r="EZC11" s="23"/>
      <c r="EZD11" s="25"/>
      <c r="EZE11" s="26"/>
      <c r="EZF11" s="7"/>
      <c r="EZG11" s="24"/>
      <c r="EZH11" s="23"/>
      <c r="EZI11" s="25"/>
      <c r="EZJ11" s="26"/>
      <c r="EZK11" s="7"/>
      <c r="EZL11" s="24"/>
      <c r="EZM11" s="23"/>
      <c r="EZN11" s="25"/>
      <c r="EZO11" s="26"/>
      <c r="EZP11" s="7"/>
      <c r="EZQ11" s="24"/>
      <c r="EZR11" s="23"/>
      <c r="EZS11" s="25"/>
      <c r="EZT11" s="26"/>
      <c r="EZU11" s="7"/>
      <c r="EZV11" s="24"/>
      <c r="EZW11" s="23"/>
      <c r="EZX11" s="25"/>
      <c r="EZY11" s="26"/>
      <c r="EZZ11" s="7"/>
      <c r="FAA11" s="24"/>
      <c r="FAB11" s="23"/>
      <c r="FAC11" s="25"/>
      <c r="FAD11" s="26"/>
      <c r="FAE11" s="7"/>
      <c r="FAF11" s="24"/>
      <c r="FAG11" s="23"/>
      <c r="FAH11" s="25"/>
      <c r="FAI11" s="26"/>
      <c r="FAJ11" s="7"/>
      <c r="FAK11" s="24"/>
      <c r="FAL11" s="23"/>
      <c r="FAM11" s="25"/>
      <c r="FAN11" s="26"/>
      <c r="FAO11" s="7"/>
      <c r="FAP11" s="24"/>
      <c r="FAQ11" s="23"/>
      <c r="FAR11" s="25"/>
      <c r="FAS11" s="26"/>
      <c r="FAT11" s="7"/>
      <c r="FAU11" s="24"/>
      <c r="FAV11" s="23"/>
      <c r="FAW11" s="25"/>
      <c r="FAX11" s="26"/>
      <c r="FAY11" s="7"/>
      <c r="FAZ11" s="24"/>
      <c r="FBA11" s="23"/>
      <c r="FBB11" s="25"/>
      <c r="FBC11" s="26"/>
      <c r="FBD11" s="7"/>
      <c r="FBE11" s="24"/>
      <c r="FBF11" s="23"/>
      <c r="FBG11" s="25"/>
      <c r="FBH11" s="26"/>
      <c r="FBI11" s="7"/>
      <c r="FBJ11" s="24"/>
      <c r="FBK11" s="23"/>
      <c r="FBL11" s="25"/>
      <c r="FBM11" s="26"/>
      <c r="FBN11" s="7"/>
      <c r="FBO11" s="24"/>
      <c r="FBP11" s="23"/>
      <c r="FBQ11" s="25"/>
      <c r="FBR11" s="26"/>
      <c r="FBS11" s="7"/>
      <c r="FBT11" s="24"/>
      <c r="FBU11" s="23"/>
      <c r="FBV11" s="25"/>
      <c r="FBW11" s="26"/>
      <c r="FBX11" s="7"/>
      <c r="FBY11" s="24"/>
      <c r="FBZ11" s="23"/>
      <c r="FCA11" s="25"/>
      <c r="FCB11" s="26"/>
      <c r="FCC11" s="7"/>
      <c r="FCD11" s="24"/>
      <c r="FCE11" s="23"/>
      <c r="FCF11" s="25"/>
      <c r="FCG11" s="26"/>
      <c r="FCH11" s="7"/>
      <c r="FCI11" s="24"/>
      <c r="FCJ11" s="23"/>
      <c r="FCK11" s="25"/>
      <c r="FCL11" s="26"/>
      <c r="FCM11" s="7"/>
      <c r="FCN11" s="24"/>
      <c r="FCO11" s="23"/>
      <c r="FCP11" s="25"/>
      <c r="FCQ11" s="26"/>
      <c r="FCR11" s="7"/>
      <c r="FCS11" s="24"/>
      <c r="FCT11" s="23"/>
      <c r="FCU11" s="25"/>
      <c r="FCV11" s="26"/>
      <c r="FCW11" s="7"/>
      <c r="FCX11" s="24"/>
      <c r="FCY11" s="23"/>
      <c r="FCZ11" s="25"/>
      <c r="FDA11" s="26"/>
      <c r="FDB11" s="7"/>
      <c r="FDC11" s="24"/>
      <c r="FDD11" s="23"/>
      <c r="FDE11" s="25"/>
      <c r="FDF11" s="26"/>
      <c r="FDG11" s="7"/>
      <c r="FDH11" s="24"/>
      <c r="FDI11" s="23"/>
      <c r="FDJ11" s="25"/>
      <c r="FDK11" s="26"/>
      <c r="FDL11" s="7"/>
      <c r="FDM11" s="24"/>
      <c r="FDN11" s="23"/>
      <c r="FDO11" s="25"/>
      <c r="FDP11" s="26"/>
      <c r="FDQ11" s="7"/>
      <c r="FDR11" s="24"/>
      <c r="FDS11" s="23"/>
      <c r="FDT11" s="25"/>
      <c r="FDU11" s="26"/>
      <c r="FDV11" s="7"/>
      <c r="FDW11" s="24"/>
      <c r="FDX11" s="23"/>
      <c r="FDY11" s="25"/>
      <c r="FDZ11" s="26"/>
      <c r="FEA11" s="7"/>
      <c r="FEB11" s="24"/>
      <c r="FEC11" s="23"/>
      <c r="FED11" s="25"/>
      <c r="FEE11" s="26"/>
      <c r="FEF11" s="7"/>
      <c r="FEG11" s="24"/>
      <c r="FEH11" s="23"/>
      <c r="FEI11" s="25"/>
      <c r="FEJ11" s="26"/>
      <c r="FEK11" s="7"/>
      <c r="FEL11" s="24"/>
      <c r="FEM11" s="23"/>
      <c r="FEN11" s="25"/>
      <c r="FEO11" s="26"/>
      <c r="FEP11" s="7"/>
      <c r="FEQ11" s="24"/>
      <c r="FER11" s="23"/>
      <c r="FES11" s="25"/>
      <c r="FET11" s="26"/>
      <c r="FEU11" s="7"/>
      <c r="FEV11" s="24"/>
      <c r="FEW11" s="23"/>
      <c r="FEX11" s="25"/>
      <c r="FEY11" s="26"/>
      <c r="FEZ11" s="7"/>
      <c r="FFA11" s="24"/>
      <c r="FFB11" s="23"/>
      <c r="FFC11" s="25"/>
      <c r="FFD11" s="26"/>
      <c r="FFE11" s="7"/>
      <c r="FFF11" s="24"/>
      <c r="FFG11" s="23"/>
      <c r="FFH11" s="25"/>
      <c r="FFI11" s="26"/>
      <c r="FFJ11" s="7"/>
      <c r="FFK11" s="24"/>
      <c r="FFL11" s="23"/>
      <c r="FFM11" s="25"/>
      <c r="FFN11" s="26"/>
      <c r="FFO11" s="7"/>
      <c r="FFP11" s="24"/>
      <c r="FFQ11" s="23"/>
      <c r="FFR11" s="25"/>
      <c r="FFS11" s="26"/>
      <c r="FFT11" s="7"/>
      <c r="FFU11" s="24"/>
      <c r="FFV11" s="23"/>
      <c r="FFW11" s="25"/>
      <c r="FFX11" s="26"/>
      <c r="FFY11" s="7"/>
      <c r="FFZ11" s="24"/>
      <c r="FGA11" s="23"/>
      <c r="FGB11" s="25"/>
      <c r="FGC11" s="26"/>
      <c r="FGD11" s="7"/>
      <c r="FGE11" s="24"/>
      <c r="FGF11" s="23"/>
      <c r="FGG11" s="25"/>
      <c r="FGH11" s="26"/>
      <c r="FGI11" s="7"/>
      <c r="FGJ11" s="24"/>
      <c r="FGK11" s="23"/>
      <c r="FGL11" s="25"/>
      <c r="FGM11" s="26"/>
      <c r="FGN11" s="7"/>
      <c r="FGO11" s="24"/>
      <c r="FGP11" s="23"/>
      <c r="FGQ11" s="25"/>
      <c r="FGR11" s="26"/>
      <c r="FGS11" s="7"/>
      <c r="FGT11" s="24"/>
      <c r="FGU11" s="23"/>
      <c r="FGV11" s="25"/>
      <c r="FGW11" s="26"/>
      <c r="FGX11" s="7"/>
      <c r="FGY11" s="24"/>
      <c r="FGZ11" s="23"/>
      <c r="FHA11" s="25"/>
      <c r="FHB11" s="26"/>
      <c r="FHC11" s="7"/>
      <c r="FHD11" s="24"/>
      <c r="FHE11" s="23"/>
      <c r="FHF11" s="25"/>
      <c r="FHG11" s="26"/>
      <c r="FHH11" s="7"/>
      <c r="FHI11" s="24"/>
      <c r="FHJ11" s="23"/>
      <c r="FHK11" s="25"/>
      <c r="FHL11" s="26"/>
      <c r="FHM11" s="7"/>
      <c r="FHN11" s="24"/>
      <c r="FHO11" s="23"/>
      <c r="FHP11" s="25"/>
      <c r="FHQ11" s="26"/>
      <c r="FHR11" s="7"/>
      <c r="FHS11" s="24"/>
      <c r="FHT11" s="23"/>
      <c r="FHU11" s="25"/>
      <c r="FHV11" s="26"/>
      <c r="FHW11" s="7"/>
      <c r="FHX11" s="24"/>
      <c r="FHY11" s="23"/>
      <c r="FHZ11" s="25"/>
      <c r="FIA11" s="26"/>
      <c r="FIB11" s="7"/>
      <c r="FIC11" s="24"/>
      <c r="FID11" s="23"/>
      <c r="FIE11" s="25"/>
      <c r="FIF11" s="26"/>
      <c r="FIG11" s="7"/>
      <c r="FIH11" s="24"/>
      <c r="FII11" s="23"/>
      <c r="FIJ11" s="25"/>
      <c r="FIK11" s="26"/>
      <c r="FIL11" s="7"/>
      <c r="FIM11" s="24"/>
      <c r="FIN11" s="23"/>
      <c r="FIO11" s="25"/>
      <c r="FIP11" s="26"/>
      <c r="FIQ11" s="7"/>
      <c r="FIR11" s="24"/>
      <c r="FIS11" s="23"/>
      <c r="FIT11" s="25"/>
      <c r="FIU11" s="26"/>
      <c r="FIV11" s="7"/>
      <c r="FIW11" s="24"/>
      <c r="FIX11" s="23"/>
      <c r="FIY11" s="25"/>
      <c r="FIZ11" s="26"/>
      <c r="FJA11" s="7"/>
      <c r="FJB11" s="24"/>
      <c r="FJC11" s="23"/>
      <c r="FJD11" s="25"/>
      <c r="FJE11" s="26"/>
      <c r="FJF11" s="7"/>
      <c r="FJG11" s="24"/>
      <c r="FJH11" s="23"/>
      <c r="FJI11" s="25"/>
      <c r="FJJ11" s="26"/>
      <c r="FJK11" s="7"/>
      <c r="FJL11" s="24"/>
      <c r="FJM11" s="23"/>
      <c r="FJN11" s="25"/>
      <c r="FJO11" s="26"/>
      <c r="FJP11" s="7"/>
      <c r="FJQ11" s="24"/>
      <c r="FJR11" s="23"/>
      <c r="FJS11" s="25"/>
      <c r="FJT11" s="26"/>
      <c r="FJU11" s="7"/>
      <c r="FJV11" s="24"/>
      <c r="FJW11" s="23"/>
      <c r="FJX11" s="25"/>
      <c r="FJY11" s="26"/>
      <c r="FJZ11" s="7"/>
      <c r="FKA11" s="24"/>
      <c r="FKB11" s="23"/>
      <c r="FKC11" s="25"/>
      <c r="FKD11" s="26"/>
      <c r="FKE11" s="7"/>
      <c r="FKF11" s="24"/>
      <c r="FKG11" s="23"/>
      <c r="FKH11" s="25"/>
      <c r="FKI11" s="26"/>
      <c r="FKJ11" s="7"/>
      <c r="FKK11" s="24"/>
      <c r="FKL11" s="23"/>
      <c r="FKM11" s="25"/>
      <c r="FKN11" s="26"/>
      <c r="FKO11" s="7"/>
      <c r="FKP11" s="24"/>
      <c r="FKQ11" s="23"/>
      <c r="FKR11" s="25"/>
      <c r="FKS11" s="26"/>
      <c r="FKT11" s="7"/>
      <c r="FKU11" s="24"/>
      <c r="FKV11" s="23"/>
      <c r="FKW11" s="25"/>
      <c r="FKX11" s="26"/>
      <c r="FKY11" s="7"/>
      <c r="FKZ11" s="24"/>
      <c r="FLA11" s="23"/>
      <c r="FLB11" s="25"/>
      <c r="FLC11" s="26"/>
      <c r="FLD11" s="7"/>
      <c r="FLE11" s="24"/>
      <c r="FLF11" s="23"/>
      <c r="FLG11" s="25"/>
      <c r="FLH11" s="26"/>
      <c r="FLI11" s="7"/>
      <c r="FLJ11" s="24"/>
      <c r="FLK11" s="23"/>
      <c r="FLL11" s="25"/>
      <c r="FLM11" s="26"/>
      <c r="FLN11" s="7"/>
      <c r="FLO11" s="24"/>
      <c r="FLP11" s="23"/>
      <c r="FLQ11" s="25"/>
      <c r="FLR11" s="26"/>
      <c r="FLS11" s="7"/>
      <c r="FLT11" s="24"/>
      <c r="FLU11" s="23"/>
      <c r="FLV11" s="25"/>
      <c r="FLW11" s="26"/>
      <c r="FLX11" s="7"/>
      <c r="FLY11" s="24"/>
      <c r="FLZ11" s="23"/>
      <c r="FMA11" s="25"/>
      <c r="FMB11" s="26"/>
      <c r="FMC11" s="7"/>
      <c r="FMD11" s="24"/>
      <c r="FME11" s="23"/>
      <c r="FMF11" s="25"/>
      <c r="FMG11" s="26"/>
      <c r="FMH11" s="7"/>
      <c r="FMI11" s="24"/>
      <c r="FMJ11" s="23"/>
      <c r="FMK11" s="25"/>
      <c r="FML11" s="26"/>
      <c r="FMM11" s="7"/>
      <c r="FMN11" s="24"/>
      <c r="FMO11" s="23"/>
      <c r="FMP11" s="25"/>
      <c r="FMQ11" s="26"/>
      <c r="FMR11" s="7"/>
      <c r="FMS11" s="24"/>
      <c r="FMT11" s="23"/>
      <c r="FMU11" s="25"/>
      <c r="FMV11" s="26"/>
      <c r="FMW11" s="7"/>
      <c r="FMX11" s="24"/>
      <c r="FMY11" s="23"/>
      <c r="FMZ11" s="25"/>
      <c r="FNA11" s="26"/>
      <c r="FNB11" s="7"/>
      <c r="FNC11" s="24"/>
      <c r="FND11" s="23"/>
      <c r="FNE11" s="25"/>
      <c r="FNF11" s="26"/>
      <c r="FNG11" s="7"/>
      <c r="FNH11" s="24"/>
      <c r="FNI11" s="23"/>
      <c r="FNJ11" s="25"/>
      <c r="FNK11" s="26"/>
      <c r="FNL11" s="7"/>
      <c r="FNM11" s="24"/>
      <c r="FNN11" s="23"/>
      <c r="FNO11" s="25"/>
      <c r="FNP11" s="26"/>
      <c r="FNQ11" s="7"/>
      <c r="FNR11" s="24"/>
      <c r="FNS11" s="23"/>
      <c r="FNT11" s="25"/>
      <c r="FNU11" s="26"/>
      <c r="FNV11" s="7"/>
      <c r="FNW11" s="24"/>
      <c r="FNX11" s="23"/>
      <c r="FNY11" s="25"/>
      <c r="FNZ11" s="26"/>
      <c r="FOA11" s="7"/>
      <c r="FOB11" s="24"/>
      <c r="FOC11" s="23"/>
      <c r="FOD11" s="25"/>
      <c r="FOE11" s="26"/>
      <c r="FOF11" s="7"/>
      <c r="FOG11" s="24"/>
      <c r="FOH11" s="23"/>
      <c r="FOI11" s="25"/>
      <c r="FOJ11" s="26"/>
      <c r="FOK11" s="7"/>
      <c r="FOL11" s="24"/>
      <c r="FOM11" s="23"/>
      <c r="FON11" s="25"/>
      <c r="FOO11" s="26"/>
      <c r="FOP11" s="7"/>
      <c r="FOQ11" s="24"/>
      <c r="FOR11" s="23"/>
      <c r="FOS11" s="25"/>
      <c r="FOT11" s="26"/>
      <c r="FOU11" s="7"/>
      <c r="FOV11" s="24"/>
      <c r="FOW11" s="23"/>
      <c r="FOX11" s="25"/>
      <c r="FOY11" s="26"/>
      <c r="FOZ11" s="7"/>
      <c r="FPA11" s="24"/>
      <c r="FPB11" s="23"/>
      <c r="FPC11" s="25"/>
      <c r="FPD11" s="26"/>
      <c r="FPE11" s="7"/>
      <c r="FPF11" s="24"/>
      <c r="FPG11" s="23"/>
      <c r="FPH11" s="25"/>
      <c r="FPI11" s="26"/>
      <c r="FPJ11" s="7"/>
      <c r="FPK11" s="24"/>
      <c r="FPL11" s="23"/>
      <c r="FPM11" s="25"/>
      <c r="FPN11" s="26"/>
      <c r="FPO11" s="7"/>
      <c r="FPP11" s="24"/>
      <c r="FPQ11" s="23"/>
      <c r="FPR11" s="25"/>
      <c r="FPS11" s="26"/>
      <c r="FPT11" s="7"/>
      <c r="FPU11" s="24"/>
      <c r="FPV11" s="23"/>
      <c r="FPW11" s="25"/>
      <c r="FPX11" s="26"/>
      <c r="FPY11" s="7"/>
      <c r="FPZ11" s="24"/>
      <c r="FQA11" s="23"/>
      <c r="FQB11" s="25"/>
      <c r="FQC11" s="26"/>
      <c r="FQD11" s="7"/>
      <c r="FQE11" s="24"/>
      <c r="FQF11" s="23"/>
      <c r="FQG11" s="25"/>
      <c r="FQH11" s="26"/>
      <c r="FQI11" s="7"/>
      <c r="FQJ11" s="24"/>
      <c r="FQK11" s="23"/>
      <c r="FQL11" s="25"/>
      <c r="FQM11" s="26"/>
      <c r="FQN11" s="7"/>
      <c r="FQO11" s="24"/>
      <c r="FQP11" s="23"/>
      <c r="FQQ11" s="25"/>
      <c r="FQR11" s="26"/>
      <c r="FQS11" s="7"/>
      <c r="FQT11" s="24"/>
      <c r="FQU11" s="23"/>
      <c r="FQV11" s="25"/>
      <c r="FQW11" s="26"/>
      <c r="FQX11" s="7"/>
      <c r="FQY11" s="24"/>
      <c r="FQZ11" s="23"/>
      <c r="FRA11" s="25"/>
      <c r="FRB11" s="26"/>
      <c r="FRC11" s="7"/>
      <c r="FRD11" s="24"/>
      <c r="FRE11" s="23"/>
      <c r="FRF11" s="25"/>
      <c r="FRG11" s="26"/>
      <c r="FRH11" s="7"/>
      <c r="FRI11" s="24"/>
      <c r="FRJ11" s="23"/>
      <c r="FRK11" s="25"/>
      <c r="FRL11" s="26"/>
      <c r="FRM11" s="7"/>
      <c r="FRN11" s="24"/>
      <c r="FRO11" s="23"/>
      <c r="FRP11" s="25"/>
      <c r="FRQ11" s="26"/>
      <c r="FRR11" s="7"/>
      <c r="FRS11" s="24"/>
      <c r="FRT11" s="23"/>
      <c r="FRU11" s="25"/>
      <c r="FRV11" s="26"/>
      <c r="FRW11" s="7"/>
      <c r="FRX11" s="24"/>
      <c r="FRY11" s="23"/>
      <c r="FRZ11" s="25"/>
      <c r="FSA11" s="26"/>
      <c r="FSB11" s="7"/>
      <c r="FSC11" s="24"/>
      <c r="FSD11" s="23"/>
      <c r="FSE11" s="25"/>
      <c r="FSF11" s="26"/>
      <c r="FSG11" s="7"/>
      <c r="FSH11" s="24"/>
      <c r="FSI11" s="23"/>
      <c r="FSJ11" s="25"/>
      <c r="FSK11" s="26"/>
      <c r="FSL11" s="7"/>
      <c r="FSM11" s="24"/>
      <c r="FSN11" s="23"/>
      <c r="FSO11" s="25"/>
      <c r="FSP11" s="26"/>
      <c r="FSQ11" s="7"/>
      <c r="FSR11" s="24"/>
      <c r="FSS11" s="23"/>
      <c r="FST11" s="25"/>
      <c r="FSU11" s="26"/>
      <c r="FSV11" s="7"/>
      <c r="FSW11" s="24"/>
      <c r="FSX11" s="23"/>
      <c r="FSY11" s="25"/>
      <c r="FSZ11" s="26"/>
      <c r="FTA11" s="7"/>
      <c r="FTB11" s="24"/>
      <c r="FTC11" s="23"/>
      <c r="FTD11" s="25"/>
      <c r="FTE11" s="26"/>
      <c r="FTF11" s="7"/>
      <c r="FTG11" s="24"/>
      <c r="FTH11" s="23"/>
      <c r="FTI11" s="25"/>
      <c r="FTJ11" s="26"/>
      <c r="FTK11" s="7"/>
      <c r="FTL11" s="24"/>
      <c r="FTM11" s="23"/>
      <c r="FTN11" s="25"/>
      <c r="FTO11" s="26"/>
      <c r="FTP11" s="7"/>
      <c r="FTQ11" s="24"/>
      <c r="FTR11" s="23"/>
      <c r="FTS11" s="25"/>
      <c r="FTT11" s="26"/>
      <c r="FTU11" s="7"/>
      <c r="FTV11" s="24"/>
      <c r="FTW11" s="23"/>
      <c r="FTX11" s="25"/>
      <c r="FTY11" s="26"/>
      <c r="FTZ11" s="7"/>
      <c r="FUA11" s="24"/>
      <c r="FUB11" s="23"/>
      <c r="FUC11" s="25"/>
      <c r="FUD11" s="26"/>
      <c r="FUE11" s="7"/>
      <c r="FUF11" s="24"/>
      <c r="FUG11" s="23"/>
      <c r="FUH11" s="25"/>
      <c r="FUI11" s="26"/>
      <c r="FUJ11" s="7"/>
      <c r="FUK11" s="24"/>
      <c r="FUL11" s="23"/>
      <c r="FUM11" s="25"/>
      <c r="FUN11" s="26"/>
      <c r="FUO11" s="7"/>
      <c r="FUP11" s="24"/>
      <c r="FUQ11" s="23"/>
      <c r="FUR11" s="25"/>
      <c r="FUS11" s="26"/>
      <c r="FUT11" s="7"/>
      <c r="FUU11" s="24"/>
      <c r="FUV11" s="23"/>
      <c r="FUW11" s="25"/>
      <c r="FUX11" s="26"/>
      <c r="FUY11" s="7"/>
      <c r="FUZ11" s="24"/>
      <c r="FVA11" s="23"/>
      <c r="FVB11" s="25"/>
      <c r="FVC11" s="26"/>
      <c r="FVD11" s="7"/>
      <c r="FVE11" s="24"/>
      <c r="FVF11" s="23"/>
      <c r="FVG11" s="25"/>
      <c r="FVH11" s="26"/>
      <c r="FVI11" s="7"/>
      <c r="FVJ11" s="24"/>
      <c r="FVK11" s="23"/>
      <c r="FVL11" s="25"/>
      <c r="FVM11" s="26"/>
      <c r="FVN11" s="7"/>
      <c r="FVO11" s="24"/>
      <c r="FVP11" s="23"/>
      <c r="FVQ11" s="25"/>
      <c r="FVR11" s="26"/>
      <c r="FVS11" s="7"/>
      <c r="FVT11" s="24"/>
      <c r="FVU11" s="23"/>
      <c r="FVV11" s="25"/>
      <c r="FVW11" s="26"/>
      <c r="FVX11" s="7"/>
      <c r="FVY11" s="24"/>
      <c r="FVZ11" s="23"/>
      <c r="FWA11" s="25"/>
      <c r="FWB11" s="26"/>
      <c r="FWC11" s="7"/>
      <c r="FWD11" s="24"/>
      <c r="FWE11" s="23"/>
      <c r="FWF11" s="25"/>
      <c r="FWG11" s="26"/>
      <c r="FWH11" s="7"/>
      <c r="FWI11" s="24"/>
      <c r="FWJ11" s="23"/>
      <c r="FWK11" s="25"/>
      <c r="FWL11" s="26"/>
      <c r="FWM11" s="7"/>
      <c r="FWN11" s="24"/>
      <c r="FWO11" s="23"/>
      <c r="FWP11" s="25"/>
      <c r="FWQ11" s="26"/>
      <c r="FWR11" s="7"/>
      <c r="FWS11" s="24"/>
      <c r="FWT11" s="23"/>
      <c r="FWU11" s="25"/>
      <c r="FWV11" s="26"/>
      <c r="FWW11" s="7"/>
      <c r="FWX11" s="24"/>
      <c r="FWY11" s="23"/>
      <c r="FWZ11" s="25"/>
      <c r="FXA11" s="26"/>
      <c r="FXB11" s="7"/>
      <c r="FXC11" s="24"/>
      <c r="FXD11" s="23"/>
      <c r="FXE11" s="25"/>
      <c r="FXF11" s="26"/>
      <c r="FXG11" s="7"/>
      <c r="FXH11" s="24"/>
      <c r="FXI11" s="23"/>
      <c r="FXJ11" s="25"/>
      <c r="FXK11" s="26"/>
      <c r="FXL11" s="7"/>
      <c r="FXM11" s="24"/>
      <c r="FXN11" s="23"/>
      <c r="FXO11" s="25"/>
      <c r="FXP11" s="26"/>
      <c r="FXQ11" s="7"/>
      <c r="FXR11" s="24"/>
      <c r="FXS11" s="23"/>
      <c r="FXT11" s="25"/>
      <c r="FXU11" s="26"/>
      <c r="FXV11" s="7"/>
      <c r="FXW11" s="24"/>
      <c r="FXX11" s="23"/>
      <c r="FXY11" s="25"/>
      <c r="FXZ11" s="26"/>
      <c r="FYA11" s="7"/>
      <c r="FYB11" s="24"/>
      <c r="FYC11" s="23"/>
      <c r="FYD11" s="25"/>
      <c r="FYE11" s="26"/>
      <c r="FYF11" s="7"/>
      <c r="FYG11" s="24"/>
      <c r="FYH11" s="23"/>
      <c r="FYI11" s="25"/>
      <c r="FYJ11" s="26"/>
      <c r="FYK11" s="7"/>
      <c r="FYL11" s="24"/>
      <c r="FYM11" s="23"/>
      <c r="FYN11" s="25"/>
      <c r="FYO11" s="26"/>
      <c r="FYP11" s="7"/>
      <c r="FYQ11" s="24"/>
      <c r="FYR11" s="23"/>
      <c r="FYS11" s="25"/>
      <c r="FYT11" s="26"/>
      <c r="FYU11" s="7"/>
      <c r="FYV11" s="24"/>
      <c r="FYW11" s="23"/>
      <c r="FYX11" s="25"/>
      <c r="FYY11" s="26"/>
      <c r="FYZ11" s="7"/>
      <c r="FZA11" s="24"/>
      <c r="FZB11" s="23"/>
      <c r="FZC11" s="25"/>
      <c r="FZD11" s="26"/>
      <c r="FZE11" s="7"/>
      <c r="FZF11" s="24"/>
      <c r="FZG11" s="23"/>
      <c r="FZH11" s="25"/>
      <c r="FZI11" s="26"/>
      <c r="FZJ11" s="7"/>
      <c r="FZK11" s="24"/>
      <c r="FZL11" s="23"/>
      <c r="FZM11" s="25"/>
      <c r="FZN11" s="26"/>
      <c r="FZO11" s="7"/>
      <c r="FZP11" s="24"/>
      <c r="FZQ11" s="23"/>
      <c r="FZR11" s="25"/>
      <c r="FZS11" s="26"/>
      <c r="FZT11" s="7"/>
      <c r="FZU11" s="24"/>
      <c r="FZV11" s="23"/>
      <c r="FZW11" s="25"/>
      <c r="FZX11" s="26"/>
      <c r="FZY11" s="7"/>
      <c r="FZZ11" s="24"/>
      <c r="GAA11" s="23"/>
      <c r="GAB11" s="25"/>
      <c r="GAC11" s="26"/>
      <c r="GAD11" s="7"/>
      <c r="GAE11" s="24"/>
      <c r="GAF11" s="23"/>
      <c r="GAG11" s="25"/>
      <c r="GAH11" s="26"/>
      <c r="GAI11" s="7"/>
      <c r="GAJ11" s="24"/>
      <c r="GAK11" s="23"/>
      <c r="GAL11" s="25"/>
      <c r="GAM11" s="26"/>
      <c r="GAN11" s="7"/>
      <c r="GAO11" s="24"/>
      <c r="GAP11" s="23"/>
      <c r="GAQ11" s="25"/>
      <c r="GAR11" s="26"/>
      <c r="GAS11" s="7"/>
      <c r="GAT11" s="24"/>
      <c r="GAU11" s="23"/>
      <c r="GAV11" s="25"/>
      <c r="GAW11" s="26"/>
      <c r="GAX11" s="7"/>
      <c r="GAY11" s="24"/>
      <c r="GAZ11" s="23"/>
      <c r="GBA11" s="25"/>
      <c r="GBB11" s="26"/>
      <c r="GBC11" s="7"/>
      <c r="GBD11" s="24"/>
      <c r="GBE11" s="23"/>
      <c r="GBF11" s="25"/>
      <c r="GBG11" s="26"/>
      <c r="GBH11" s="7"/>
      <c r="GBI11" s="24"/>
      <c r="GBJ11" s="23"/>
      <c r="GBK11" s="25"/>
      <c r="GBL11" s="26"/>
      <c r="GBM11" s="7"/>
      <c r="GBN11" s="24"/>
      <c r="GBO11" s="23"/>
      <c r="GBP11" s="25"/>
      <c r="GBQ11" s="26"/>
      <c r="GBR11" s="7"/>
      <c r="GBS11" s="24"/>
      <c r="GBT11" s="23"/>
      <c r="GBU11" s="25"/>
      <c r="GBV11" s="26"/>
      <c r="GBW11" s="7"/>
      <c r="GBX11" s="24"/>
      <c r="GBY11" s="23"/>
      <c r="GBZ11" s="25"/>
      <c r="GCA11" s="26"/>
      <c r="GCB11" s="7"/>
      <c r="GCC11" s="24"/>
      <c r="GCD11" s="23"/>
      <c r="GCE11" s="25"/>
      <c r="GCF11" s="26"/>
      <c r="GCG11" s="7"/>
      <c r="GCH11" s="24"/>
      <c r="GCI11" s="23"/>
      <c r="GCJ11" s="25"/>
      <c r="GCK11" s="26"/>
      <c r="GCL11" s="7"/>
      <c r="GCM11" s="24"/>
      <c r="GCN11" s="23"/>
      <c r="GCO11" s="25"/>
      <c r="GCP11" s="26"/>
      <c r="GCQ11" s="7"/>
      <c r="GCR11" s="24"/>
      <c r="GCS11" s="23"/>
      <c r="GCT11" s="25"/>
      <c r="GCU11" s="26"/>
      <c r="GCV11" s="7"/>
      <c r="GCW11" s="24"/>
      <c r="GCX11" s="23"/>
      <c r="GCY11" s="25"/>
      <c r="GCZ11" s="26"/>
      <c r="GDA11" s="7"/>
      <c r="GDB11" s="24"/>
      <c r="GDC11" s="23"/>
      <c r="GDD11" s="25"/>
      <c r="GDE11" s="26"/>
      <c r="GDF11" s="7"/>
      <c r="GDG11" s="24"/>
      <c r="GDH11" s="23"/>
      <c r="GDI11" s="25"/>
      <c r="GDJ11" s="26"/>
      <c r="GDK11" s="7"/>
      <c r="GDL11" s="24"/>
      <c r="GDM11" s="23"/>
      <c r="GDN11" s="25"/>
      <c r="GDO11" s="26"/>
      <c r="GDP11" s="7"/>
      <c r="GDQ11" s="24"/>
      <c r="GDR11" s="23"/>
      <c r="GDS11" s="25"/>
      <c r="GDT11" s="26"/>
      <c r="GDU11" s="7"/>
      <c r="GDV11" s="24"/>
      <c r="GDW11" s="23"/>
      <c r="GDX11" s="25"/>
      <c r="GDY11" s="26"/>
      <c r="GDZ11" s="7"/>
      <c r="GEA11" s="24"/>
      <c r="GEB11" s="23"/>
      <c r="GEC11" s="25"/>
      <c r="GED11" s="26"/>
      <c r="GEE11" s="7"/>
      <c r="GEF11" s="24"/>
      <c r="GEG11" s="23"/>
      <c r="GEH11" s="25"/>
      <c r="GEI11" s="26"/>
      <c r="GEJ11" s="7"/>
      <c r="GEK11" s="24"/>
      <c r="GEL11" s="23"/>
      <c r="GEM11" s="25"/>
      <c r="GEN11" s="26"/>
      <c r="GEO11" s="7"/>
      <c r="GEP11" s="24"/>
      <c r="GEQ11" s="23"/>
      <c r="GER11" s="25"/>
      <c r="GES11" s="26"/>
      <c r="GET11" s="7"/>
      <c r="GEU11" s="24"/>
      <c r="GEV11" s="23"/>
      <c r="GEW11" s="25"/>
      <c r="GEX11" s="26"/>
      <c r="GEY11" s="7"/>
      <c r="GEZ11" s="24"/>
      <c r="GFA11" s="23"/>
      <c r="GFB11" s="25"/>
      <c r="GFC11" s="26"/>
      <c r="GFD11" s="7"/>
      <c r="GFE11" s="24"/>
      <c r="GFF11" s="23"/>
      <c r="GFG11" s="25"/>
      <c r="GFH11" s="26"/>
      <c r="GFI11" s="7"/>
      <c r="GFJ11" s="24"/>
      <c r="GFK11" s="23"/>
      <c r="GFL11" s="25"/>
      <c r="GFM11" s="26"/>
      <c r="GFN11" s="7"/>
      <c r="GFO11" s="24"/>
      <c r="GFP11" s="23"/>
      <c r="GFQ11" s="25"/>
      <c r="GFR11" s="26"/>
      <c r="GFS11" s="7"/>
      <c r="GFT11" s="24"/>
      <c r="GFU11" s="23"/>
      <c r="GFV11" s="25"/>
      <c r="GFW11" s="26"/>
      <c r="GFX11" s="7"/>
      <c r="GFY11" s="24"/>
      <c r="GFZ11" s="23"/>
      <c r="GGA11" s="25"/>
      <c r="GGB11" s="26"/>
      <c r="GGC11" s="7"/>
      <c r="GGD11" s="24"/>
      <c r="GGE11" s="23"/>
      <c r="GGF11" s="25"/>
      <c r="GGG11" s="26"/>
      <c r="GGH11" s="7"/>
      <c r="GGI11" s="24"/>
      <c r="GGJ11" s="23"/>
      <c r="GGK11" s="25"/>
      <c r="GGL11" s="26"/>
      <c r="GGM11" s="7"/>
      <c r="GGN11" s="24"/>
      <c r="GGO11" s="23"/>
      <c r="GGP11" s="25"/>
      <c r="GGQ11" s="26"/>
      <c r="GGR11" s="7"/>
      <c r="GGS11" s="24"/>
      <c r="GGT11" s="23"/>
      <c r="GGU11" s="25"/>
      <c r="GGV11" s="26"/>
      <c r="GGW11" s="7"/>
      <c r="GGX11" s="24"/>
      <c r="GGY11" s="23"/>
      <c r="GGZ11" s="25"/>
      <c r="GHA11" s="26"/>
      <c r="GHB11" s="7"/>
      <c r="GHC11" s="24"/>
      <c r="GHD11" s="23"/>
      <c r="GHE11" s="25"/>
      <c r="GHF11" s="26"/>
      <c r="GHG11" s="7"/>
      <c r="GHH11" s="24"/>
      <c r="GHI11" s="23"/>
      <c r="GHJ11" s="25"/>
      <c r="GHK11" s="26"/>
      <c r="GHL11" s="7"/>
      <c r="GHM11" s="24"/>
      <c r="GHN11" s="23"/>
      <c r="GHO11" s="25"/>
      <c r="GHP11" s="26"/>
      <c r="GHQ11" s="7"/>
      <c r="GHR11" s="24"/>
      <c r="GHS11" s="23"/>
      <c r="GHT11" s="25"/>
      <c r="GHU11" s="26"/>
      <c r="GHV11" s="7"/>
      <c r="GHW11" s="24"/>
      <c r="GHX11" s="23"/>
      <c r="GHY11" s="25"/>
      <c r="GHZ11" s="26"/>
      <c r="GIA11" s="7"/>
      <c r="GIB11" s="24"/>
      <c r="GIC11" s="23"/>
      <c r="GID11" s="25"/>
      <c r="GIE11" s="26"/>
      <c r="GIF11" s="7"/>
      <c r="GIG11" s="24"/>
      <c r="GIH11" s="23"/>
      <c r="GII11" s="25"/>
      <c r="GIJ11" s="26"/>
      <c r="GIK11" s="7"/>
      <c r="GIL11" s="24"/>
      <c r="GIM11" s="23"/>
      <c r="GIN11" s="25"/>
      <c r="GIO11" s="26"/>
      <c r="GIP11" s="7"/>
      <c r="GIQ11" s="24"/>
      <c r="GIR11" s="23"/>
      <c r="GIS11" s="25"/>
      <c r="GIT11" s="26"/>
      <c r="GIU11" s="7"/>
      <c r="GIV11" s="24"/>
      <c r="GIW11" s="23"/>
      <c r="GIX11" s="25"/>
      <c r="GIY11" s="26"/>
      <c r="GIZ11" s="7"/>
      <c r="GJA11" s="24"/>
      <c r="GJB11" s="23"/>
      <c r="GJC11" s="25"/>
      <c r="GJD11" s="26"/>
      <c r="GJE11" s="7"/>
      <c r="GJF11" s="24"/>
      <c r="GJG11" s="23"/>
      <c r="GJH11" s="25"/>
      <c r="GJI11" s="26"/>
      <c r="GJJ11" s="7"/>
      <c r="GJK11" s="24"/>
      <c r="GJL11" s="23"/>
      <c r="GJM11" s="25"/>
      <c r="GJN11" s="26"/>
      <c r="GJO11" s="7"/>
      <c r="GJP11" s="24"/>
      <c r="GJQ11" s="23"/>
      <c r="GJR11" s="25"/>
      <c r="GJS11" s="26"/>
      <c r="GJT11" s="7"/>
      <c r="GJU11" s="24"/>
      <c r="GJV11" s="23"/>
      <c r="GJW11" s="25"/>
      <c r="GJX11" s="26"/>
      <c r="GJY11" s="7"/>
      <c r="GJZ11" s="24"/>
      <c r="GKA11" s="23"/>
      <c r="GKB11" s="25"/>
      <c r="GKC11" s="26"/>
      <c r="GKD11" s="7"/>
      <c r="GKE11" s="24"/>
      <c r="GKF11" s="23"/>
      <c r="GKG11" s="25"/>
      <c r="GKH11" s="26"/>
      <c r="GKI11" s="7"/>
      <c r="GKJ11" s="24"/>
      <c r="GKK11" s="23"/>
      <c r="GKL11" s="25"/>
      <c r="GKM11" s="26"/>
      <c r="GKN11" s="7"/>
      <c r="GKO11" s="24"/>
      <c r="GKP11" s="23"/>
      <c r="GKQ11" s="25"/>
      <c r="GKR11" s="26"/>
      <c r="GKS11" s="7"/>
      <c r="GKT11" s="24"/>
      <c r="GKU11" s="23"/>
      <c r="GKV11" s="25"/>
      <c r="GKW11" s="26"/>
      <c r="GKX11" s="7"/>
      <c r="GKY11" s="24"/>
      <c r="GKZ11" s="23"/>
      <c r="GLA11" s="25"/>
      <c r="GLB11" s="26"/>
      <c r="GLC11" s="7"/>
      <c r="GLD11" s="24"/>
      <c r="GLE11" s="23"/>
      <c r="GLF11" s="25"/>
      <c r="GLG11" s="26"/>
      <c r="GLH11" s="7"/>
      <c r="GLI11" s="24"/>
      <c r="GLJ11" s="23"/>
      <c r="GLK11" s="25"/>
      <c r="GLL11" s="26"/>
      <c r="GLM11" s="7"/>
      <c r="GLN11" s="24"/>
      <c r="GLO11" s="23"/>
      <c r="GLP11" s="25"/>
      <c r="GLQ11" s="26"/>
      <c r="GLR11" s="7"/>
      <c r="GLS11" s="24"/>
      <c r="GLT11" s="23"/>
      <c r="GLU11" s="25"/>
      <c r="GLV11" s="26"/>
      <c r="GLW11" s="7"/>
      <c r="GLX11" s="24"/>
      <c r="GLY11" s="23"/>
      <c r="GLZ11" s="25"/>
      <c r="GMA11" s="26"/>
      <c r="GMB11" s="7"/>
      <c r="GMC11" s="24"/>
      <c r="GMD11" s="23"/>
      <c r="GME11" s="25"/>
      <c r="GMF11" s="26"/>
      <c r="GMG11" s="7"/>
      <c r="GMH11" s="24"/>
      <c r="GMI11" s="23"/>
      <c r="GMJ11" s="25"/>
      <c r="GMK11" s="26"/>
      <c r="GML11" s="7"/>
      <c r="GMM11" s="24"/>
      <c r="GMN11" s="23"/>
      <c r="GMO11" s="25"/>
      <c r="GMP11" s="26"/>
      <c r="GMQ11" s="7"/>
      <c r="GMR11" s="24"/>
      <c r="GMS11" s="23"/>
      <c r="GMT11" s="25"/>
      <c r="GMU11" s="26"/>
      <c r="GMV11" s="7"/>
      <c r="GMW11" s="24"/>
      <c r="GMX11" s="23"/>
      <c r="GMY11" s="25"/>
      <c r="GMZ11" s="26"/>
      <c r="GNA11" s="7"/>
      <c r="GNB11" s="24"/>
      <c r="GNC11" s="23"/>
      <c r="GND11" s="25"/>
      <c r="GNE11" s="26"/>
      <c r="GNF11" s="7"/>
      <c r="GNG11" s="24"/>
      <c r="GNH11" s="23"/>
      <c r="GNI11" s="25"/>
      <c r="GNJ11" s="26"/>
      <c r="GNK11" s="7"/>
      <c r="GNL11" s="24"/>
      <c r="GNM11" s="23"/>
      <c r="GNN11" s="25"/>
      <c r="GNO11" s="26"/>
      <c r="GNP11" s="7"/>
      <c r="GNQ11" s="24"/>
      <c r="GNR11" s="23"/>
      <c r="GNS11" s="25"/>
      <c r="GNT11" s="26"/>
      <c r="GNU11" s="7"/>
      <c r="GNV11" s="24"/>
      <c r="GNW11" s="23"/>
      <c r="GNX11" s="25"/>
      <c r="GNY11" s="26"/>
      <c r="GNZ11" s="7"/>
      <c r="GOA11" s="24"/>
      <c r="GOB11" s="23"/>
      <c r="GOC11" s="25"/>
      <c r="GOD11" s="26"/>
      <c r="GOE11" s="7"/>
      <c r="GOF11" s="24"/>
      <c r="GOG11" s="23"/>
      <c r="GOH11" s="25"/>
      <c r="GOI11" s="26"/>
      <c r="GOJ11" s="7"/>
      <c r="GOK11" s="24"/>
      <c r="GOL11" s="23"/>
      <c r="GOM11" s="25"/>
      <c r="GON11" s="26"/>
      <c r="GOO11" s="7"/>
      <c r="GOP11" s="24"/>
      <c r="GOQ11" s="23"/>
      <c r="GOR11" s="25"/>
      <c r="GOS11" s="26"/>
      <c r="GOT11" s="7"/>
      <c r="GOU11" s="24"/>
      <c r="GOV11" s="23"/>
      <c r="GOW11" s="25"/>
      <c r="GOX11" s="26"/>
      <c r="GOY11" s="7"/>
      <c r="GOZ11" s="24"/>
      <c r="GPA11" s="23"/>
      <c r="GPB11" s="25"/>
      <c r="GPC11" s="26"/>
      <c r="GPD11" s="7"/>
      <c r="GPE11" s="24"/>
      <c r="GPF11" s="23"/>
      <c r="GPG11" s="25"/>
      <c r="GPH11" s="26"/>
      <c r="GPI11" s="7"/>
      <c r="GPJ11" s="24"/>
      <c r="GPK11" s="23"/>
      <c r="GPL11" s="25"/>
      <c r="GPM11" s="26"/>
      <c r="GPN11" s="7"/>
      <c r="GPO11" s="24"/>
      <c r="GPP11" s="23"/>
      <c r="GPQ11" s="25"/>
      <c r="GPR11" s="26"/>
      <c r="GPS11" s="7"/>
      <c r="GPT11" s="24"/>
      <c r="GPU11" s="23"/>
      <c r="GPV11" s="25"/>
      <c r="GPW11" s="26"/>
      <c r="GPX11" s="7"/>
      <c r="GPY11" s="24"/>
      <c r="GPZ11" s="23"/>
      <c r="GQA11" s="25"/>
      <c r="GQB11" s="26"/>
      <c r="GQC11" s="7"/>
      <c r="GQD11" s="24"/>
      <c r="GQE11" s="23"/>
      <c r="GQF11" s="25"/>
      <c r="GQG11" s="26"/>
      <c r="GQH11" s="7"/>
      <c r="GQI11" s="24"/>
      <c r="GQJ11" s="23"/>
      <c r="GQK11" s="25"/>
      <c r="GQL11" s="26"/>
      <c r="GQM11" s="7"/>
      <c r="GQN11" s="24"/>
      <c r="GQO11" s="23"/>
      <c r="GQP11" s="25"/>
      <c r="GQQ11" s="26"/>
      <c r="GQR11" s="7"/>
      <c r="GQS11" s="24"/>
      <c r="GQT11" s="23"/>
      <c r="GQU11" s="25"/>
      <c r="GQV11" s="26"/>
      <c r="GQW11" s="7"/>
      <c r="GQX11" s="24"/>
      <c r="GQY11" s="23"/>
      <c r="GQZ11" s="25"/>
      <c r="GRA11" s="26"/>
      <c r="GRB11" s="7"/>
      <c r="GRC11" s="24"/>
      <c r="GRD11" s="23"/>
      <c r="GRE11" s="25"/>
      <c r="GRF11" s="26"/>
      <c r="GRG11" s="7"/>
      <c r="GRH11" s="24"/>
      <c r="GRI11" s="23"/>
      <c r="GRJ11" s="25"/>
      <c r="GRK11" s="26"/>
      <c r="GRL11" s="7"/>
      <c r="GRM11" s="24"/>
      <c r="GRN11" s="23"/>
      <c r="GRO11" s="25"/>
      <c r="GRP11" s="26"/>
      <c r="GRQ11" s="7"/>
      <c r="GRR11" s="24"/>
      <c r="GRS11" s="23"/>
      <c r="GRT11" s="25"/>
      <c r="GRU11" s="26"/>
      <c r="GRV11" s="7"/>
      <c r="GRW11" s="24"/>
      <c r="GRX11" s="23"/>
      <c r="GRY11" s="25"/>
      <c r="GRZ11" s="26"/>
      <c r="GSA11" s="7"/>
      <c r="GSB11" s="24"/>
      <c r="GSC11" s="23"/>
      <c r="GSD11" s="25"/>
      <c r="GSE11" s="26"/>
      <c r="GSF11" s="7"/>
      <c r="GSG11" s="24"/>
      <c r="GSH11" s="23"/>
      <c r="GSI11" s="25"/>
      <c r="GSJ11" s="26"/>
      <c r="GSK11" s="7"/>
      <c r="GSL11" s="24"/>
      <c r="GSM11" s="23"/>
      <c r="GSN11" s="25"/>
      <c r="GSO11" s="26"/>
      <c r="GSP11" s="7"/>
      <c r="GSQ11" s="24"/>
      <c r="GSR11" s="23"/>
      <c r="GSS11" s="25"/>
      <c r="GST11" s="26"/>
      <c r="GSU11" s="7"/>
      <c r="GSV11" s="24"/>
      <c r="GSW11" s="23"/>
      <c r="GSX11" s="25"/>
      <c r="GSY11" s="26"/>
      <c r="GSZ11" s="7"/>
      <c r="GTA11" s="24"/>
      <c r="GTB11" s="23"/>
      <c r="GTC11" s="25"/>
      <c r="GTD11" s="26"/>
      <c r="GTE11" s="7"/>
      <c r="GTF11" s="24"/>
      <c r="GTG11" s="23"/>
      <c r="GTH11" s="25"/>
      <c r="GTI11" s="26"/>
      <c r="GTJ11" s="7"/>
      <c r="GTK11" s="24"/>
      <c r="GTL11" s="23"/>
      <c r="GTM11" s="25"/>
      <c r="GTN11" s="26"/>
      <c r="GTO11" s="7"/>
      <c r="GTP11" s="24"/>
      <c r="GTQ11" s="23"/>
      <c r="GTR11" s="25"/>
      <c r="GTS11" s="26"/>
      <c r="GTT11" s="7"/>
      <c r="GTU11" s="24"/>
      <c r="GTV11" s="23"/>
      <c r="GTW11" s="25"/>
      <c r="GTX11" s="26"/>
      <c r="GTY11" s="7"/>
      <c r="GTZ11" s="24"/>
      <c r="GUA11" s="23"/>
      <c r="GUB11" s="25"/>
      <c r="GUC11" s="26"/>
      <c r="GUD11" s="7"/>
      <c r="GUE11" s="24"/>
      <c r="GUF11" s="23"/>
      <c r="GUG11" s="25"/>
      <c r="GUH11" s="26"/>
      <c r="GUI11" s="7"/>
      <c r="GUJ11" s="24"/>
      <c r="GUK11" s="23"/>
      <c r="GUL11" s="25"/>
      <c r="GUM11" s="26"/>
      <c r="GUN11" s="7"/>
      <c r="GUO11" s="24"/>
      <c r="GUP11" s="23"/>
      <c r="GUQ11" s="25"/>
      <c r="GUR11" s="26"/>
      <c r="GUS11" s="7"/>
      <c r="GUT11" s="24"/>
      <c r="GUU11" s="23"/>
      <c r="GUV11" s="25"/>
      <c r="GUW11" s="26"/>
      <c r="GUX11" s="7"/>
      <c r="GUY11" s="24"/>
      <c r="GUZ11" s="23"/>
      <c r="GVA11" s="25"/>
      <c r="GVB11" s="26"/>
      <c r="GVC11" s="7"/>
      <c r="GVD11" s="24"/>
      <c r="GVE11" s="23"/>
      <c r="GVF11" s="25"/>
      <c r="GVG11" s="26"/>
      <c r="GVH11" s="7"/>
      <c r="GVI11" s="24"/>
      <c r="GVJ11" s="23"/>
      <c r="GVK11" s="25"/>
      <c r="GVL11" s="26"/>
      <c r="GVM11" s="7"/>
      <c r="GVN11" s="24"/>
      <c r="GVO11" s="23"/>
      <c r="GVP11" s="25"/>
      <c r="GVQ11" s="26"/>
      <c r="GVR11" s="7"/>
      <c r="GVS11" s="24"/>
      <c r="GVT11" s="23"/>
      <c r="GVU11" s="25"/>
      <c r="GVV11" s="26"/>
      <c r="GVW11" s="7"/>
      <c r="GVX11" s="24"/>
      <c r="GVY11" s="23"/>
      <c r="GVZ11" s="25"/>
      <c r="GWA11" s="26"/>
      <c r="GWB11" s="7"/>
      <c r="GWC11" s="24"/>
      <c r="GWD11" s="23"/>
      <c r="GWE11" s="25"/>
      <c r="GWF11" s="26"/>
      <c r="GWG11" s="7"/>
      <c r="GWH11" s="24"/>
      <c r="GWI11" s="23"/>
      <c r="GWJ11" s="25"/>
      <c r="GWK11" s="26"/>
      <c r="GWL11" s="7"/>
      <c r="GWM11" s="24"/>
      <c r="GWN11" s="23"/>
      <c r="GWO11" s="25"/>
      <c r="GWP11" s="26"/>
      <c r="GWQ11" s="7"/>
      <c r="GWR11" s="24"/>
      <c r="GWS11" s="23"/>
      <c r="GWT11" s="25"/>
      <c r="GWU11" s="26"/>
      <c r="GWV11" s="7"/>
      <c r="GWW11" s="24"/>
      <c r="GWX11" s="23"/>
      <c r="GWY11" s="25"/>
      <c r="GWZ11" s="26"/>
      <c r="GXA11" s="7"/>
      <c r="GXB11" s="24"/>
      <c r="GXC11" s="23"/>
      <c r="GXD11" s="25"/>
      <c r="GXE11" s="26"/>
      <c r="GXF11" s="7"/>
      <c r="GXG11" s="24"/>
      <c r="GXH11" s="23"/>
      <c r="GXI11" s="25"/>
      <c r="GXJ11" s="26"/>
      <c r="GXK11" s="7"/>
      <c r="GXL11" s="24"/>
      <c r="GXM11" s="23"/>
      <c r="GXN11" s="25"/>
      <c r="GXO11" s="26"/>
      <c r="GXP11" s="7"/>
      <c r="GXQ11" s="24"/>
      <c r="GXR11" s="23"/>
      <c r="GXS11" s="25"/>
      <c r="GXT11" s="26"/>
      <c r="GXU11" s="7"/>
      <c r="GXV11" s="24"/>
      <c r="GXW11" s="23"/>
      <c r="GXX11" s="25"/>
      <c r="GXY11" s="26"/>
      <c r="GXZ11" s="7"/>
      <c r="GYA11" s="24"/>
      <c r="GYB11" s="23"/>
      <c r="GYC11" s="25"/>
      <c r="GYD11" s="26"/>
      <c r="GYE11" s="7"/>
      <c r="GYF11" s="24"/>
      <c r="GYG11" s="23"/>
      <c r="GYH11" s="25"/>
      <c r="GYI11" s="26"/>
      <c r="GYJ11" s="7"/>
      <c r="GYK11" s="24"/>
      <c r="GYL11" s="23"/>
      <c r="GYM11" s="25"/>
      <c r="GYN11" s="26"/>
      <c r="GYO11" s="7"/>
      <c r="GYP11" s="24"/>
      <c r="GYQ11" s="23"/>
      <c r="GYR11" s="25"/>
      <c r="GYS11" s="26"/>
      <c r="GYT11" s="7"/>
      <c r="GYU11" s="24"/>
      <c r="GYV11" s="23"/>
      <c r="GYW11" s="25"/>
      <c r="GYX11" s="26"/>
      <c r="GYY11" s="7"/>
      <c r="GYZ11" s="24"/>
      <c r="GZA11" s="23"/>
      <c r="GZB11" s="25"/>
      <c r="GZC11" s="26"/>
      <c r="GZD11" s="7"/>
      <c r="GZE11" s="24"/>
      <c r="GZF11" s="23"/>
      <c r="GZG11" s="25"/>
      <c r="GZH11" s="26"/>
      <c r="GZI11" s="7"/>
      <c r="GZJ11" s="24"/>
      <c r="GZK11" s="23"/>
      <c r="GZL11" s="25"/>
      <c r="GZM11" s="26"/>
      <c r="GZN11" s="7"/>
      <c r="GZO11" s="24"/>
      <c r="GZP11" s="23"/>
      <c r="GZQ11" s="25"/>
      <c r="GZR11" s="26"/>
      <c r="GZS11" s="7"/>
      <c r="GZT11" s="24"/>
      <c r="GZU11" s="23"/>
      <c r="GZV11" s="25"/>
      <c r="GZW11" s="26"/>
      <c r="GZX11" s="7"/>
      <c r="GZY11" s="24"/>
      <c r="GZZ11" s="23"/>
      <c r="HAA11" s="25"/>
      <c r="HAB11" s="26"/>
      <c r="HAC11" s="7"/>
      <c r="HAD11" s="24"/>
      <c r="HAE11" s="23"/>
      <c r="HAF11" s="25"/>
      <c r="HAG11" s="26"/>
      <c r="HAH11" s="7"/>
      <c r="HAI11" s="24"/>
      <c r="HAJ11" s="23"/>
      <c r="HAK11" s="25"/>
      <c r="HAL11" s="26"/>
      <c r="HAM11" s="7"/>
      <c r="HAN11" s="24"/>
      <c r="HAO11" s="23"/>
      <c r="HAP11" s="25"/>
      <c r="HAQ11" s="26"/>
      <c r="HAR11" s="7"/>
      <c r="HAS11" s="24"/>
      <c r="HAT11" s="23"/>
      <c r="HAU11" s="25"/>
      <c r="HAV11" s="26"/>
      <c r="HAW11" s="7"/>
      <c r="HAX11" s="24"/>
      <c r="HAY11" s="23"/>
      <c r="HAZ11" s="25"/>
      <c r="HBA11" s="26"/>
      <c r="HBB11" s="7"/>
      <c r="HBC11" s="24"/>
      <c r="HBD11" s="23"/>
      <c r="HBE11" s="25"/>
      <c r="HBF11" s="26"/>
      <c r="HBG11" s="7"/>
      <c r="HBH11" s="24"/>
      <c r="HBI11" s="23"/>
      <c r="HBJ11" s="25"/>
      <c r="HBK11" s="26"/>
      <c r="HBL11" s="7"/>
      <c r="HBM11" s="24"/>
      <c r="HBN11" s="23"/>
      <c r="HBO11" s="25"/>
      <c r="HBP11" s="26"/>
      <c r="HBQ11" s="7"/>
      <c r="HBR11" s="24"/>
      <c r="HBS11" s="23"/>
      <c r="HBT11" s="25"/>
      <c r="HBU11" s="26"/>
      <c r="HBV11" s="7"/>
      <c r="HBW11" s="24"/>
      <c r="HBX11" s="23"/>
      <c r="HBY11" s="25"/>
      <c r="HBZ11" s="26"/>
      <c r="HCA11" s="7"/>
      <c r="HCB11" s="24"/>
      <c r="HCC11" s="23"/>
      <c r="HCD11" s="25"/>
      <c r="HCE11" s="26"/>
      <c r="HCF11" s="7"/>
      <c r="HCG11" s="24"/>
      <c r="HCH11" s="23"/>
      <c r="HCI11" s="25"/>
      <c r="HCJ11" s="26"/>
      <c r="HCK11" s="7"/>
      <c r="HCL11" s="24"/>
      <c r="HCM11" s="23"/>
      <c r="HCN11" s="25"/>
      <c r="HCO11" s="26"/>
      <c r="HCP11" s="7"/>
      <c r="HCQ11" s="24"/>
      <c r="HCR11" s="23"/>
      <c r="HCS11" s="25"/>
      <c r="HCT11" s="26"/>
      <c r="HCU11" s="7"/>
      <c r="HCV11" s="24"/>
      <c r="HCW11" s="23"/>
      <c r="HCX11" s="25"/>
      <c r="HCY11" s="26"/>
      <c r="HCZ11" s="7"/>
      <c r="HDA11" s="24"/>
      <c r="HDB11" s="23"/>
      <c r="HDC11" s="25"/>
      <c r="HDD11" s="26"/>
      <c r="HDE11" s="7"/>
      <c r="HDF11" s="24"/>
      <c r="HDG11" s="23"/>
      <c r="HDH11" s="25"/>
      <c r="HDI11" s="26"/>
      <c r="HDJ11" s="7"/>
      <c r="HDK11" s="24"/>
      <c r="HDL11" s="23"/>
      <c r="HDM11" s="25"/>
      <c r="HDN11" s="26"/>
      <c r="HDO11" s="7"/>
      <c r="HDP11" s="24"/>
      <c r="HDQ11" s="23"/>
      <c r="HDR11" s="25"/>
      <c r="HDS11" s="26"/>
      <c r="HDT11" s="7"/>
      <c r="HDU11" s="24"/>
      <c r="HDV11" s="23"/>
      <c r="HDW11" s="25"/>
      <c r="HDX11" s="26"/>
      <c r="HDY11" s="7"/>
      <c r="HDZ11" s="24"/>
      <c r="HEA11" s="23"/>
      <c r="HEB11" s="25"/>
      <c r="HEC11" s="26"/>
      <c r="HED11" s="7"/>
      <c r="HEE11" s="24"/>
      <c r="HEF11" s="23"/>
      <c r="HEG11" s="25"/>
      <c r="HEH11" s="26"/>
      <c r="HEI11" s="7"/>
      <c r="HEJ11" s="24"/>
      <c r="HEK11" s="23"/>
      <c r="HEL11" s="25"/>
      <c r="HEM11" s="26"/>
      <c r="HEN11" s="7"/>
      <c r="HEO11" s="24"/>
      <c r="HEP11" s="23"/>
      <c r="HEQ11" s="25"/>
      <c r="HER11" s="26"/>
      <c r="HES11" s="7"/>
      <c r="HET11" s="24"/>
      <c r="HEU11" s="23"/>
      <c r="HEV11" s="25"/>
      <c r="HEW11" s="26"/>
      <c r="HEX11" s="7"/>
      <c r="HEY11" s="24"/>
      <c r="HEZ11" s="23"/>
      <c r="HFA11" s="25"/>
      <c r="HFB11" s="26"/>
      <c r="HFC11" s="7"/>
      <c r="HFD11" s="24"/>
      <c r="HFE11" s="23"/>
      <c r="HFF11" s="25"/>
      <c r="HFG11" s="26"/>
      <c r="HFH11" s="7"/>
      <c r="HFI11" s="24"/>
      <c r="HFJ11" s="23"/>
      <c r="HFK11" s="25"/>
      <c r="HFL11" s="26"/>
      <c r="HFM11" s="7"/>
      <c r="HFN11" s="24"/>
      <c r="HFO11" s="23"/>
      <c r="HFP11" s="25"/>
      <c r="HFQ11" s="26"/>
      <c r="HFR11" s="7"/>
      <c r="HFS11" s="24"/>
      <c r="HFT11" s="23"/>
      <c r="HFU11" s="25"/>
      <c r="HFV11" s="26"/>
      <c r="HFW11" s="7"/>
      <c r="HFX11" s="24"/>
      <c r="HFY11" s="23"/>
      <c r="HFZ11" s="25"/>
      <c r="HGA11" s="26"/>
      <c r="HGB11" s="7"/>
      <c r="HGC11" s="24"/>
      <c r="HGD11" s="23"/>
      <c r="HGE11" s="25"/>
      <c r="HGF11" s="26"/>
      <c r="HGG11" s="7"/>
      <c r="HGH11" s="24"/>
      <c r="HGI11" s="23"/>
      <c r="HGJ11" s="25"/>
      <c r="HGK11" s="26"/>
      <c r="HGL11" s="7"/>
      <c r="HGM11" s="24"/>
      <c r="HGN11" s="23"/>
      <c r="HGO11" s="25"/>
      <c r="HGP11" s="26"/>
      <c r="HGQ11" s="7"/>
      <c r="HGR11" s="24"/>
      <c r="HGS11" s="23"/>
      <c r="HGT11" s="25"/>
      <c r="HGU11" s="26"/>
      <c r="HGV11" s="7"/>
      <c r="HGW11" s="24"/>
      <c r="HGX11" s="23"/>
      <c r="HGY11" s="25"/>
      <c r="HGZ11" s="26"/>
      <c r="HHA11" s="7"/>
      <c r="HHB11" s="24"/>
      <c r="HHC11" s="23"/>
      <c r="HHD11" s="25"/>
      <c r="HHE11" s="26"/>
      <c r="HHF11" s="7"/>
      <c r="HHG11" s="24"/>
      <c r="HHH11" s="23"/>
      <c r="HHI11" s="25"/>
      <c r="HHJ11" s="26"/>
      <c r="HHK11" s="7"/>
      <c r="HHL11" s="24"/>
      <c r="HHM11" s="23"/>
      <c r="HHN11" s="25"/>
      <c r="HHO11" s="26"/>
      <c r="HHP11" s="7"/>
      <c r="HHQ11" s="24"/>
      <c r="HHR11" s="23"/>
      <c r="HHS11" s="25"/>
      <c r="HHT11" s="26"/>
      <c r="HHU11" s="7"/>
      <c r="HHV11" s="24"/>
      <c r="HHW11" s="23"/>
      <c r="HHX11" s="25"/>
      <c r="HHY11" s="26"/>
      <c r="HHZ11" s="7"/>
      <c r="HIA11" s="24"/>
      <c r="HIB11" s="23"/>
      <c r="HIC11" s="25"/>
      <c r="HID11" s="26"/>
      <c r="HIE11" s="7"/>
      <c r="HIF11" s="24"/>
      <c r="HIG11" s="23"/>
      <c r="HIH11" s="25"/>
      <c r="HII11" s="26"/>
      <c r="HIJ11" s="7"/>
      <c r="HIK11" s="24"/>
      <c r="HIL11" s="23"/>
      <c r="HIM11" s="25"/>
      <c r="HIN11" s="26"/>
      <c r="HIO11" s="7"/>
      <c r="HIP11" s="24"/>
      <c r="HIQ11" s="23"/>
      <c r="HIR11" s="25"/>
      <c r="HIS11" s="26"/>
      <c r="HIT11" s="7"/>
      <c r="HIU11" s="24"/>
      <c r="HIV11" s="23"/>
      <c r="HIW11" s="25"/>
      <c r="HIX11" s="26"/>
      <c r="HIY11" s="7"/>
      <c r="HIZ11" s="24"/>
      <c r="HJA11" s="23"/>
      <c r="HJB11" s="25"/>
      <c r="HJC11" s="26"/>
      <c r="HJD11" s="7"/>
      <c r="HJE11" s="24"/>
      <c r="HJF11" s="23"/>
      <c r="HJG11" s="25"/>
      <c r="HJH11" s="26"/>
      <c r="HJI11" s="7"/>
      <c r="HJJ11" s="24"/>
      <c r="HJK11" s="23"/>
      <c r="HJL11" s="25"/>
      <c r="HJM11" s="26"/>
      <c r="HJN11" s="7"/>
      <c r="HJO11" s="24"/>
      <c r="HJP11" s="23"/>
      <c r="HJQ11" s="25"/>
      <c r="HJR11" s="26"/>
      <c r="HJS11" s="7"/>
      <c r="HJT11" s="24"/>
      <c r="HJU11" s="23"/>
      <c r="HJV11" s="25"/>
      <c r="HJW11" s="26"/>
      <c r="HJX11" s="7"/>
      <c r="HJY11" s="24"/>
      <c r="HJZ11" s="23"/>
      <c r="HKA11" s="25"/>
      <c r="HKB11" s="26"/>
      <c r="HKC11" s="7"/>
      <c r="HKD11" s="24"/>
      <c r="HKE11" s="23"/>
      <c r="HKF11" s="25"/>
      <c r="HKG11" s="26"/>
      <c r="HKH11" s="7"/>
      <c r="HKI11" s="24"/>
      <c r="HKJ11" s="23"/>
      <c r="HKK11" s="25"/>
      <c r="HKL11" s="26"/>
      <c r="HKM11" s="7"/>
      <c r="HKN11" s="24"/>
      <c r="HKO11" s="23"/>
      <c r="HKP11" s="25"/>
      <c r="HKQ11" s="26"/>
      <c r="HKR11" s="7"/>
      <c r="HKS11" s="24"/>
      <c r="HKT11" s="23"/>
      <c r="HKU11" s="25"/>
      <c r="HKV11" s="26"/>
      <c r="HKW11" s="7"/>
      <c r="HKX11" s="24"/>
      <c r="HKY11" s="23"/>
      <c r="HKZ11" s="25"/>
      <c r="HLA11" s="26"/>
      <c r="HLB11" s="7"/>
      <c r="HLC11" s="24"/>
      <c r="HLD11" s="23"/>
      <c r="HLE11" s="25"/>
      <c r="HLF11" s="26"/>
      <c r="HLG11" s="7"/>
      <c r="HLH11" s="24"/>
      <c r="HLI11" s="23"/>
      <c r="HLJ11" s="25"/>
      <c r="HLK11" s="26"/>
      <c r="HLL11" s="7"/>
      <c r="HLM11" s="24"/>
      <c r="HLN11" s="23"/>
      <c r="HLO11" s="25"/>
      <c r="HLP11" s="26"/>
      <c r="HLQ11" s="7"/>
      <c r="HLR11" s="24"/>
      <c r="HLS11" s="23"/>
      <c r="HLT11" s="25"/>
      <c r="HLU11" s="26"/>
      <c r="HLV11" s="7"/>
      <c r="HLW11" s="24"/>
      <c r="HLX11" s="23"/>
      <c r="HLY11" s="25"/>
      <c r="HLZ11" s="26"/>
      <c r="HMA11" s="7"/>
      <c r="HMB11" s="24"/>
      <c r="HMC11" s="23"/>
      <c r="HMD11" s="25"/>
      <c r="HME11" s="26"/>
      <c r="HMF11" s="7"/>
      <c r="HMG11" s="24"/>
      <c r="HMH11" s="23"/>
      <c r="HMI11" s="25"/>
      <c r="HMJ11" s="26"/>
      <c r="HMK11" s="7"/>
      <c r="HML11" s="24"/>
      <c r="HMM11" s="23"/>
      <c r="HMN11" s="25"/>
      <c r="HMO11" s="26"/>
      <c r="HMP11" s="7"/>
      <c r="HMQ11" s="24"/>
      <c r="HMR11" s="23"/>
      <c r="HMS11" s="25"/>
      <c r="HMT11" s="26"/>
      <c r="HMU11" s="7"/>
      <c r="HMV11" s="24"/>
      <c r="HMW11" s="23"/>
      <c r="HMX11" s="25"/>
      <c r="HMY11" s="26"/>
      <c r="HMZ11" s="7"/>
      <c r="HNA11" s="24"/>
      <c r="HNB11" s="23"/>
      <c r="HNC11" s="25"/>
      <c r="HND11" s="26"/>
      <c r="HNE11" s="7"/>
      <c r="HNF11" s="24"/>
      <c r="HNG11" s="23"/>
      <c r="HNH11" s="25"/>
      <c r="HNI11" s="26"/>
      <c r="HNJ11" s="7"/>
      <c r="HNK11" s="24"/>
      <c r="HNL11" s="23"/>
      <c r="HNM11" s="25"/>
      <c r="HNN11" s="26"/>
      <c r="HNO11" s="7"/>
      <c r="HNP11" s="24"/>
      <c r="HNQ11" s="23"/>
      <c r="HNR11" s="25"/>
      <c r="HNS11" s="26"/>
      <c r="HNT11" s="7"/>
      <c r="HNU11" s="24"/>
      <c r="HNV11" s="23"/>
      <c r="HNW11" s="25"/>
      <c r="HNX11" s="26"/>
      <c r="HNY11" s="7"/>
      <c r="HNZ11" s="24"/>
      <c r="HOA11" s="23"/>
      <c r="HOB11" s="25"/>
      <c r="HOC11" s="26"/>
      <c r="HOD11" s="7"/>
      <c r="HOE11" s="24"/>
      <c r="HOF11" s="23"/>
      <c r="HOG11" s="25"/>
      <c r="HOH11" s="26"/>
      <c r="HOI11" s="7"/>
      <c r="HOJ11" s="24"/>
      <c r="HOK11" s="23"/>
      <c r="HOL11" s="25"/>
      <c r="HOM11" s="26"/>
      <c r="HON11" s="7"/>
      <c r="HOO11" s="24"/>
      <c r="HOP11" s="23"/>
      <c r="HOQ11" s="25"/>
      <c r="HOR11" s="26"/>
      <c r="HOS11" s="7"/>
      <c r="HOT11" s="24"/>
      <c r="HOU11" s="23"/>
      <c r="HOV11" s="25"/>
      <c r="HOW11" s="26"/>
      <c r="HOX11" s="7"/>
      <c r="HOY11" s="24"/>
      <c r="HOZ11" s="23"/>
      <c r="HPA11" s="25"/>
      <c r="HPB11" s="26"/>
      <c r="HPC11" s="7"/>
      <c r="HPD11" s="24"/>
      <c r="HPE11" s="23"/>
      <c r="HPF11" s="25"/>
      <c r="HPG11" s="26"/>
      <c r="HPH11" s="7"/>
      <c r="HPI11" s="24"/>
      <c r="HPJ11" s="23"/>
      <c r="HPK11" s="25"/>
      <c r="HPL11" s="26"/>
      <c r="HPM11" s="7"/>
      <c r="HPN11" s="24"/>
      <c r="HPO11" s="23"/>
      <c r="HPP11" s="25"/>
      <c r="HPQ11" s="26"/>
      <c r="HPR11" s="7"/>
      <c r="HPS11" s="24"/>
      <c r="HPT11" s="23"/>
      <c r="HPU11" s="25"/>
      <c r="HPV11" s="26"/>
      <c r="HPW11" s="7"/>
      <c r="HPX11" s="24"/>
      <c r="HPY11" s="23"/>
      <c r="HPZ11" s="25"/>
      <c r="HQA11" s="26"/>
      <c r="HQB11" s="7"/>
      <c r="HQC11" s="24"/>
      <c r="HQD11" s="23"/>
      <c r="HQE11" s="25"/>
      <c r="HQF11" s="26"/>
      <c r="HQG11" s="7"/>
      <c r="HQH11" s="24"/>
      <c r="HQI11" s="23"/>
      <c r="HQJ11" s="25"/>
      <c r="HQK11" s="26"/>
      <c r="HQL11" s="7"/>
      <c r="HQM11" s="24"/>
      <c r="HQN11" s="23"/>
      <c r="HQO11" s="25"/>
      <c r="HQP11" s="26"/>
      <c r="HQQ11" s="7"/>
      <c r="HQR11" s="24"/>
      <c r="HQS11" s="23"/>
      <c r="HQT11" s="25"/>
      <c r="HQU11" s="26"/>
      <c r="HQV11" s="7"/>
      <c r="HQW11" s="24"/>
      <c r="HQX11" s="23"/>
      <c r="HQY11" s="25"/>
      <c r="HQZ11" s="26"/>
      <c r="HRA11" s="7"/>
      <c r="HRB11" s="24"/>
      <c r="HRC11" s="23"/>
      <c r="HRD11" s="25"/>
      <c r="HRE11" s="26"/>
      <c r="HRF11" s="7"/>
      <c r="HRG11" s="24"/>
      <c r="HRH11" s="23"/>
      <c r="HRI11" s="25"/>
      <c r="HRJ11" s="26"/>
      <c r="HRK11" s="7"/>
      <c r="HRL11" s="24"/>
      <c r="HRM11" s="23"/>
      <c r="HRN11" s="25"/>
      <c r="HRO11" s="26"/>
      <c r="HRP11" s="7"/>
      <c r="HRQ11" s="24"/>
      <c r="HRR11" s="23"/>
      <c r="HRS11" s="25"/>
      <c r="HRT11" s="26"/>
      <c r="HRU11" s="7"/>
      <c r="HRV11" s="24"/>
      <c r="HRW11" s="23"/>
      <c r="HRX11" s="25"/>
      <c r="HRY11" s="26"/>
      <c r="HRZ11" s="7"/>
      <c r="HSA11" s="24"/>
      <c r="HSB11" s="23"/>
      <c r="HSC11" s="25"/>
      <c r="HSD11" s="26"/>
      <c r="HSE11" s="7"/>
      <c r="HSF11" s="24"/>
      <c r="HSG11" s="23"/>
      <c r="HSH11" s="25"/>
      <c r="HSI11" s="26"/>
      <c r="HSJ11" s="7"/>
      <c r="HSK11" s="24"/>
      <c r="HSL11" s="23"/>
      <c r="HSM11" s="25"/>
      <c r="HSN11" s="26"/>
      <c r="HSO11" s="7"/>
      <c r="HSP11" s="24"/>
      <c r="HSQ11" s="23"/>
      <c r="HSR11" s="25"/>
      <c r="HSS11" s="26"/>
      <c r="HST11" s="7"/>
      <c r="HSU11" s="24"/>
      <c r="HSV11" s="23"/>
      <c r="HSW11" s="25"/>
      <c r="HSX11" s="26"/>
      <c r="HSY11" s="7"/>
      <c r="HSZ11" s="24"/>
      <c r="HTA11" s="23"/>
      <c r="HTB11" s="25"/>
      <c r="HTC11" s="26"/>
      <c r="HTD11" s="7"/>
      <c r="HTE11" s="24"/>
      <c r="HTF11" s="23"/>
      <c r="HTG11" s="25"/>
      <c r="HTH11" s="26"/>
      <c r="HTI11" s="7"/>
      <c r="HTJ11" s="24"/>
      <c r="HTK11" s="23"/>
      <c r="HTL11" s="25"/>
      <c r="HTM11" s="26"/>
      <c r="HTN11" s="7"/>
      <c r="HTO11" s="24"/>
      <c r="HTP11" s="23"/>
      <c r="HTQ11" s="25"/>
      <c r="HTR11" s="26"/>
      <c r="HTS11" s="7"/>
      <c r="HTT11" s="24"/>
      <c r="HTU11" s="23"/>
      <c r="HTV11" s="25"/>
      <c r="HTW11" s="26"/>
      <c r="HTX11" s="7"/>
      <c r="HTY11" s="24"/>
      <c r="HTZ11" s="23"/>
      <c r="HUA11" s="25"/>
      <c r="HUB11" s="26"/>
      <c r="HUC11" s="7"/>
      <c r="HUD11" s="24"/>
      <c r="HUE11" s="23"/>
      <c r="HUF11" s="25"/>
      <c r="HUG11" s="26"/>
      <c r="HUH11" s="7"/>
      <c r="HUI11" s="24"/>
      <c r="HUJ11" s="23"/>
      <c r="HUK11" s="25"/>
      <c r="HUL11" s="26"/>
      <c r="HUM11" s="7"/>
      <c r="HUN11" s="24"/>
      <c r="HUO11" s="23"/>
      <c r="HUP11" s="25"/>
      <c r="HUQ11" s="26"/>
      <c r="HUR11" s="7"/>
      <c r="HUS11" s="24"/>
      <c r="HUT11" s="23"/>
      <c r="HUU11" s="25"/>
      <c r="HUV11" s="26"/>
      <c r="HUW11" s="7"/>
      <c r="HUX11" s="24"/>
      <c r="HUY11" s="23"/>
      <c r="HUZ11" s="25"/>
      <c r="HVA11" s="26"/>
      <c r="HVB11" s="7"/>
      <c r="HVC11" s="24"/>
      <c r="HVD11" s="23"/>
      <c r="HVE11" s="25"/>
      <c r="HVF11" s="26"/>
      <c r="HVG11" s="7"/>
      <c r="HVH11" s="24"/>
      <c r="HVI11" s="23"/>
      <c r="HVJ11" s="25"/>
      <c r="HVK11" s="26"/>
      <c r="HVL11" s="7"/>
      <c r="HVM11" s="24"/>
      <c r="HVN11" s="23"/>
      <c r="HVO11" s="25"/>
      <c r="HVP11" s="26"/>
      <c r="HVQ11" s="7"/>
      <c r="HVR11" s="24"/>
      <c r="HVS11" s="23"/>
      <c r="HVT11" s="25"/>
      <c r="HVU11" s="26"/>
      <c r="HVV11" s="7"/>
      <c r="HVW11" s="24"/>
      <c r="HVX11" s="23"/>
      <c r="HVY11" s="25"/>
      <c r="HVZ11" s="26"/>
      <c r="HWA11" s="7"/>
      <c r="HWB11" s="24"/>
      <c r="HWC11" s="23"/>
      <c r="HWD11" s="25"/>
      <c r="HWE11" s="26"/>
      <c r="HWF11" s="7"/>
      <c r="HWG11" s="24"/>
      <c r="HWH11" s="23"/>
      <c r="HWI11" s="25"/>
      <c r="HWJ11" s="26"/>
      <c r="HWK11" s="7"/>
      <c r="HWL11" s="24"/>
      <c r="HWM11" s="23"/>
      <c r="HWN11" s="25"/>
      <c r="HWO11" s="26"/>
      <c r="HWP11" s="7"/>
      <c r="HWQ11" s="24"/>
      <c r="HWR11" s="23"/>
      <c r="HWS11" s="25"/>
      <c r="HWT11" s="26"/>
      <c r="HWU11" s="7"/>
      <c r="HWV11" s="24"/>
      <c r="HWW11" s="23"/>
      <c r="HWX11" s="25"/>
      <c r="HWY11" s="26"/>
      <c r="HWZ11" s="7"/>
      <c r="HXA11" s="24"/>
      <c r="HXB11" s="23"/>
      <c r="HXC11" s="25"/>
      <c r="HXD11" s="26"/>
      <c r="HXE11" s="7"/>
      <c r="HXF11" s="24"/>
      <c r="HXG11" s="23"/>
      <c r="HXH11" s="25"/>
      <c r="HXI11" s="26"/>
      <c r="HXJ11" s="7"/>
      <c r="HXK11" s="24"/>
      <c r="HXL11" s="23"/>
      <c r="HXM11" s="25"/>
      <c r="HXN11" s="26"/>
      <c r="HXO11" s="7"/>
      <c r="HXP11" s="24"/>
      <c r="HXQ11" s="23"/>
      <c r="HXR11" s="25"/>
      <c r="HXS11" s="26"/>
      <c r="HXT11" s="7"/>
      <c r="HXU11" s="24"/>
      <c r="HXV11" s="23"/>
      <c r="HXW11" s="25"/>
      <c r="HXX11" s="26"/>
      <c r="HXY11" s="7"/>
      <c r="HXZ11" s="24"/>
      <c r="HYA11" s="23"/>
      <c r="HYB11" s="25"/>
      <c r="HYC11" s="26"/>
      <c r="HYD11" s="7"/>
      <c r="HYE11" s="24"/>
      <c r="HYF11" s="23"/>
      <c r="HYG11" s="25"/>
      <c r="HYH11" s="26"/>
      <c r="HYI11" s="7"/>
      <c r="HYJ11" s="24"/>
      <c r="HYK11" s="23"/>
      <c r="HYL11" s="25"/>
      <c r="HYM11" s="26"/>
      <c r="HYN11" s="7"/>
      <c r="HYO11" s="24"/>
      <c r="HYP11" s="23"/>
      <c r="HYQ11" s="25"/>
      <c r="HYR11" s="26"/>
      <c r="HYS11" s="7"/>
      <c r="HYT11" s="24"/>
      <c r="HYU11" s="23"/>
      <c r="HYV11" s="25"/>
      <c r="HYW11" s="26"/>
      <c r="HYX11" s="7"/>
      <c r="HYY11" s="24"/>
      <c r="HYZ11" s="23"/>
      <c r="HZA11" s="25"/>
      <c r="HZB11" s="26"/>
      <c r="HZC11" s="7"/>
      <c r="HZD11" s="24"/>
      <c r="HZE11" s="23"/>
      <c r="HZF11" s="25"/>
      <c r="HZG11" s="26"/>
      <c r="HZH11" s="7"/>
      <c r="HZI11" s="24"/>
      <c r="HZJ11" s="23"/>
      <c r="HZK11" s="25"/>
      <c r="HZL11" s="26"/>
      <c r="HZM11" s="7"/>
      <c r="HZN11" s="24"/>
      <c r="HZO11" s="23"/>
      <c r="HZP11" s="25"/>
      <c r="HZQ11" s="26"/>
      <c r="HZR11" s="7"/>
      <c r="HZS11" s="24"/>
      <c r="HZT11" s="23"/>
      <c r="HZU11" s="25"/>
      <c r="HZV11" s="26"/>
      <c r="HZW11" s="7"/>
      <c r="HZX11" s="24"/>
      <c r="HZY11" s="23"/>
      <c r="HZZ11" s="25"/>
      <c r="IAA11" s="26"/>
      <c r="IAB11" s="7"/>
      <c r="IAC11" s="24"/>
      <c r="IAD11" s="23"/>
      <c r="IAE11" s="25"/>
      <c r="IAF11" s="26"/>
      <c r="IAG11" s="7"/>
      <c r="IAH11" s="24"/>
      <c r="IAI11" s="23"/>
      <c r="IAJ11" s="25"/>
      <c r="IAK11" s="26"/>
      <c r="IAL11" s="7"/>
      <c r="IAM11" s="24"/>
      <c r="IAN11" s="23"/>
      <c r="IAO11" s="25"/>
      <c r="IAP11" s="26"/>
      <c r="IAQ11" s="7"/>
      <c r="IAR11" s="24"/>
      <c r="IAS11" s="23"/>
      <c r="IAT11" s="25"/>
      <c r="IAU11" s="26"/>
      <c r="IAV11" s="7"/>
      <c r="IAW11" s="24"/>
      <c r="IAX11" s="23"/>
      <c r="IAY11" s="25"/>
      <c r="IAZ11" s="26"/>
      <c r="IBA11" s="7"/>
      <c r="IBB11" s="24"/>
      <c r="IBC11" s="23"/>
      <c r="IBD11" s="25"/>
      <c r="IBE11" s="26"/>
      <c r="IBF11" s="7"/>
      <c r="IBG11" s="24"/>
      <c r="IBH11" s="23"/>
      <c r="IBI11" s="25"/>
      <c r="IBJ11" s="26"/>
      <c r="IBK11" s="7"/>
      <c r="IBL11" s="24"/>
      <c r="IBM11" s="23"/>
      <c r="IBN11" s="25"/>
      <c r="IBO11" s="26"/>
      <c r="IBP11" s="7"/>
      <c r="IBQ11" s="24"/>
      <c r="IBR11" s="23"/>
      <c r="IBS11" s="25"/>
      <c r="IBT11" s="26"/>
      <c r="IBU11" s="7"/>
      <c r="IBV11" s="24"/>
      <c r="IBW11" s="23"/>
      <c r="IBX11" s="25"/>
      <c r="IBY11" s="26"/>
      <c r="IBZ11" s="7"/>
      <c r="ICA11" s="24"/>
      <c r="ICB11" s="23"/>
      <c r="ICC11" s="25"/>
      <c r="ICD11" s="26"/>
      <c r="ICE11" s="7"/>
      <c r="ICF11" s="24"/>
      <c r="ICG11" s="23"/>
      <c r="ICH11" s="25"/>
      <c r="ICI11" s="26"/>
      <c r="ICJ11" s="7"/>
      <c r="ICK11" s="24"/>
      <c r="ICL11" s="23"/>
      <c r="ICM11" s="25"/>
      <c r="ICN11" s="26"/>
      <c r="ICO11" s="7"/>
      <c r="ICP11" s="24"/>
      <c r="ICQ11" s="23"/>
      <c r="ICR11" s="25"/>
      <c r="ICS11" s="26"/>
      <c r="ICT11" s="7"/>
      <c r="ICU11" s="24"/>
      <c r="ICV11" s="23"/>
      <c r="ICW11" s="25"/>
      <c r="ICX11" s="26"/>
      <c r="ICY11" s="7"/>
      <c r="ICZ11" s="24"/>
      <c r="IDA11" s="23"/>
      <c r="IDB11" s="25"/>
      <c r="IDC11" s="26"/>
      <c r="IDD11" s="7"/>
      <c r="IDE11" s="24"/>
      <c r="IDF11" s="23"/>
      <c r="IDG11" s="25"/>
      <c r="IDH11" s="26"/>
      <c r="IDI11" s="7"/>
      <c r="IDJ11" s="24"/>
      <c r="IDK11" s="23"/>
      <c r="IDL11" s="25"/>
      <c r="IDM11" s="26"/>
      <c r="IDN11" s="7"/>
      <c r="IDO11" s="24"/>
      <c r="IDP11" s="23"/>
      <c r="IDQ11" s="25"/>
      <c r="IDR11" s="26"/>
      <c r="IDS11" s="7"/>
      <c r="IDT11" s="24"/>
      <c r="IDU11" s="23"/>
      <c r="IDV11" s="25"/>
      <c r="IDW11" s="26"/>
      <c r="IDX11" s="7"/>
      <c r="IDY11" s="24"/>
      <c r="IDZ11" s="23"/>
      <c r="IEA11" s="25"/>
      <c r="IEB11" s="26"/>
      <c r="IEC11" s="7"/>
      <c r="IED11" s="24"/>
      <c r="IEE11" s="23"/>
      <c r="IEF11" s="25"/>
      <c r="IEG11" s="26"/>
      <c r="IEH11" s="7"/>
      <c r="IEI11" s="24"/>
      <c r="IEJ11" s="23"/>
      <c r="IEK11" s="25"/>
      <c r="IEL11" s="26"/>
      <c r="IEM11" s="7"/>
      <c r="IEN11" s="24"/>
      <c r="IEO11" s="23"/>
      <c r="IEP11" s="25"/>
      <c r="IEQ11" s="26"/>
      <c r="IER11" s="7"/>
      <c r="IES11" s="24"/>
      <c r="IET11" s="23"/>
      <c r="IEU11" s="25"/>
      <c r="IEV11" s="26"/>
      <c r="IEW11" s="7"/>
      <c r="IEX11" s="24"/>
      <c r="IEY11" s="23"/>
      <c r="IEZ11" s="25"/>
      <c r="IFA11" s="26"/>
      <c r="IFB11" s="7"/>
      <c r="IFC11" s="24"/>
      <c r="IFD11" s="23"/>
      <c r="IFE11" s="25"/>
      <c r="IFF11" s="26"/>
      <c r="IFG11" s="7"/>
      <c r="IFH11" s="24"/>
      <c r="IFI11" s="23"/>
      <c r="IFJ11" s="25"/>
      <c r="IFK11" s="26"/>
      <c r="IFL11" s="7"/>
      <c r="IFM11" s="24"/>
      <c r="IFN11" s="23"/>
      <c r="IFO11" s="25"/>
      <c r="IFP11" s="26"/>
      <c r="IFQ11" s="7"/>
      <c r="IFR11" s="24"/>
      <c r="IFS11" s="23"/>
      <c r="IFT11" s="25"/>
      <c r="IFU11" s="26"/>
      <c r="IFV11" s="7"/>
      <c r="IFW11" s="24"/>
      <c r="IFX11" s="23"/>
      <c r="IFY11" s="25"/>
      <c r="IFZ11" s="26"/>
      <c r="IGA11" s="7"/>
      <c r="IGB11" s="24"/>
      <c r="IGC11" s="23"/>
      <c r="IGD11" s="25"/>
      <c r="IGE11" s="26"/>
      <c r="IGF11" s="7"/>
      <c r="IGG11" s="24"/>
      <c r="IGH11" s="23"/>
      <c r="IGI11" s="25"/>
      <c r="IGJ11" s="26"/>
      <c r="IGK11" s="7"/>
      <c r="IGL11" s="24"/>
      <c r="IGM11" s="23"/>
      <c r="IGN11" s="25"/>
      <c r="IGO11" s="26"/>
      <c r="IGP11" s="7"/>
      <c r="IGQ11" s="24"/>
      <c r="IGR11" s="23"/>
      <c r="IGS11" s="25"/>
      <c r="IGT11" s="26"/>
      <c r="IGU11" s="7"/>
      <c r="IGV11" s="24"/>
      <c r="IGW11" s="23"/>
      <c r="IGX11" s="25"/>
      <c r="IGY11" s="26"/>
      <c r="IGZ11" s="7"/>
      <c r="IHA11" s="24"/>
      <c r="IHB11" s="23"/>
      <c r="IHC11" s="25"/>
      <c r="IHD11" s="26"/>
      <c r="IHE11" s="7"/>
      <c r="IHF11" s="24"/>
      <c r="IHG11" s="23"/>
      <c r="IHH11" s="25"/>
      <c r="IHI11" s="26"/>
      <c r="IHJ11" s="7"/>
      <c r="IHK11" s="24"/>
      <c r="IHL11" s="23"/>
      <c r="IHM11" s="25"/>
      <c r="IHN11" s="26"/>
      <c r="IHO11" s="7"/>
      <c r="IHP11" s="24"/>
      <c r="IHQ11" s="23"/>
      <c r="IHR11" s="25"/>
      <c r="IHS11" s="26"/>
      <c r="IHT11" s="7"/>
      <c r="IHU11" s="24"/>
      <c r="IHV11" s="23"/>
      <c r="IHW11" s="25"/>
      <c r="IHX11" s="26"/>
      <c r="IHY11" s="7"/>
      <c r="IHZ11" s="24"/>
      <c r="IIA11" s="23"/>
      <c r="IIB11" s="25"/>
      <c r="IIC11" s="26"/>
      <c r="IID11" s="7"/>
      <c r="IIE11" s="24"/>
      <c r="IIF11" s="23"/>
      <c r="IIG11" s="25"/>
      <c r="IIH11" s="26"/>
      <c r="III11" s="7"/>
      <c r="IIJ11" s="24"/>
      <c r="IIK11" s="23"/>
      <c r="IIL11" s="25"/>
      <c r="IIM11" s="26"/>
      <c r="IIN11" s="7"/>
      <c r="IIO11" s="24"/>
      <c r="IIP11" s="23"/>
      <c r="IIQ11" s="25"/>
      <c r="IIR11" s="26"/>
      <c r="IIS11" s="7"/>
      <c r="IIT11" s="24"/>
      <c r="IIU11" s="23"/>
      <c r="IIV11" s="25"/>
      <c r="IIW11" s="26"/>
      <c r="IIX11" s="7"/>
      <c r="IIY11" s="24"/>
      <c r="IIZ11" s="23"/>
      <c r="IJA11" s="25"/>
      <c r="IJB11" s="26"/>
      <c r="IJC11" s="7"/>
      <c r="IJD11" s="24"/>
      <c r="IJE11" s="23"/>
      <c r="IJF11" s="25"/>
      <c r="IJG11" s="26"/>
      <c r="IJH11" s="7"/>
      <c r="IJI11" s="24"/>
      <c r="IJJ11" s="23"/>
      <c r="IJK11" s="25"/>
      <c r="IJL11" s="26"/>
      <c r="IJM11" s="7"/>
      <c r="IJN11" s="24"/>
      <c r="IJO11" s="23"/>
      <c r="IJP11" s="25"/>
      <c r="IJQ11" s="26"/>
      <c r="IJR11" s="7"/>
      <c r="IJS11" s="24"/>
      <c r="IJT11" s="23"/>
      <c r="IJU11" s="25"/>
      <c r="IJV11" s="26"/>
      <c r="IJW11" s="7"/>
      <c r="IJX11" s="24"/>
      <c r="IJY11" s="23"/>
      <c r="IJZ11" s="25"/>
      <c r="IKA11" s="26"/>
      <c r="IKB11" s="7"/>
      <c r="IKC11" s="24"/>
      <c r="IKD11" s="23"/>
      <c r="IKE11" s="25"/>
      <c r="IKF11" s="26"/>
      <c r="IKG11" s="7"/>
      <c r="IKH11" s="24"/>
      <c r="IKI11" s="23"/>
      <c r="IKJ11" s="25"/>
      <c r="IKK11" s="26"/>
      <c r="IKL11" s="7"/>
      <c r="IKM11" s="24"/>
      <c r="IKN11" s="23"/>
      <c r="IKO11" s="25"/>
      <c r="IKP11" s="26"/>
      <c r="IKQ11" s="7"/>
      <c r="IKR11" s="24"/>
      <c r="IKS11" s="23"/>
      <c r="IKT11" s="25"/>
      <c r="IKU11" s="26"/>
      <c r="IKV11" s="7"/>
      <c r="IKW11" s="24"/>
      <c r="IKX11" s="23"/>
      <c r="IKY11" s="25"/>
      <c r="IKZ11" s="26"/>
      <c r="ILA11" s="7"/>
      <c r="ILB11" s="24"/>
      <c r="ILC11" s="23"/>
      <c r="ILD11" s="25"/>
      <c r="ILE11" s="26"/>
      <c r="ILF11" s="7"/>
      <c r="ILG11" s="24"/>
      <c r="ILH11" s="23"/>
      <c r="ILI11" s="25"/>
      <c r="ILJ11" s="26"/>
      <c r="ILK11" s="7"/>
      <c r="ILL11" s="24"/>
      <c r="ILM11" s="23"/>
      <c r="ILN11" s="25"/>
      <c r="ILO11" s="26"/>
      <c r="ILP11" s="7"/>
      <c r="ILQ11" s="24"/>
      <c r="ILR11" s="23"/>
      <c r="ILS11" s="25"/>
      <c r="ILT11" s="26"/>
      <c r="ILU11" s="7"/>
      <c r="ILV11" s="24"/>
      <c r="ILW11" s="23"/>
      <c r="ILX11" s="25"/>
      <c r="ILY11" s="26"/>
      <c r="ILZ11" s="7"/>
      <c r="IMA11" s="24"/>
      <c r="IMB11" s="23"/>
      <c r="IMC11" s="25"/>
      <c r="IMD11" s="26"/>
      <c r="IME11" s="7"/>
      <c r="IMF11" s="24"/>
      <c r="IMG11" s="23"/>
      <c r="IMH11" s="25"/>
      <c r="IMI11" s="26"/>
      <c r="IMJ11" s="7"/>
      <c r="IMK11" s="24"/>
      <c r="IML11" s="23"/>
      <c r="IMM11" s="25"/>
      <c r="IMN11" s="26"/>
      <c r="IMO11" s="7"/>
      <c r="IMP11" s="24"/>
      <c r="IMQ11" s="23"/>
      <c r="IMR11" s="25"/>
      <c r="IMS11" s="26"/>
      <c r="IMT11" s="7"/>
      <c r="IMU11" s="24"/>
      <c r="IMV11" s="23"/>
      <c r="IMW11" s="25"/>
      <c r="IMX11" s="26"/>
      <c r="IMY11" s="7"/>
      <c r="IMZ11" s="24"/>
      <c r="INA11" s="23"/>
      <c r="INB11" s="25"/>
      <c r="INC11" s="26"/>
      <c r="IND11" s="7"/>
      <c r="INE11" s="24"/>
      <c r="INF11" s="23"/>
      <c r="ING11" s="25"/>
      <c r="INH11" s="26"/>
      <c r="INI11" s="7"/>
      <c r="INJ11" s="24"/>
      <c r="INK11" s="23"/>
      <c r="INL11" s="25"/>
      <c r="INM11" s="26"/>
      <c r="INN11" s="7"/>
      <c r="INO11" s="24"/>
      <c r="INP11" s="23"/>
      <c r="INQ11" s="25"/>
      <c r="INR11" s="26"/>
      <c r="INS11" s="7"/>
      <c r="INT11" s="24"/>
      <c r="INU11" s="23"/>
      <c r="INV11" s="25"/>
      <c r="INW11" s="26"/>
      <c r="INX11" s="7"/>
      <c r="INY11" s="24"/>
      <c r="INZ11" s="23"/>
      <c r="IOA11" s="25"/>
      <c r="IOB11" s="26"/>
      <c r="IOC11" s="7"/>
      <c r="IOD11" s="24"/>
      <c r="IOE11" s="23"/>
      <c r="IOF11" s="25"/>
      <c r="IOG11" s="26"/>
      <c r="IOH11" s="7"/>
      <c r="IOI11" s="24"/>
      <c r="IOJ11" s="23"/>
      <c r="IOK11" s="25"/>
      <c r="IOL11" s="26"/>
      <c r="IOM11" s="7"/>
      <c r="ION11" s="24"/>
      <c r="IOO11" s="23"/>
      <c r="IOP11" s="25"/>
      <c r="IOQ11" s="26"/>
      <c r="IOR11" s="7"/>
      <c r="IOS11" s="24"/>
      <c r="IOT11" s="23"/>
      <c r="IOU11" s="25"/>
      <c r="IOV11" s="26"/>
      <c r="IOW11" s="7"/>
      <c r="IOX11" s="24"/>
      <c r="IOY11" s="23"/>
      <c r="IOZ11" s="25"/>
      <c r="IPA11" s="26"/>
      <c r="IPB11" s="7"/>
      <c r="IPC11" s="24"/>
      <c r="IPD11" s="23"/>
      <c r="IPE11" s="25"/>
      <c r="IPF11" s="26"/>
      <c r="IPG11" s="7"/>
      <c r="IPH11" s="24"/>
      <c r="IPI11" s="23"/>
      <c r="IPJ11" s="25"/>
      <c r="IPK11" s="26"/>
      <c r="IPL11" s="7"/>
      <c r="IPM11" s="24"/>
      <c r="IPN11" s="23"/>
      <c r="IPO11" s="25"/>
      <c r="IPP11" s="26"/>
      <c r="IPQ11" s="7"/>
      <c r="IPR11" s="24"/>
      <c r="IPS11" s="23"/>
      <c r="IPT11" s="25"/>
      <c r="IPU11" s="26"/>
      <c r="IPV11" s="7"/>
      <c r="IPW11" s="24"/>
      <c r="IPX11" s="23"/>
      <c r="IPY11" s="25"/>
      <c r="IPZ11" s="26"/>
      <c r="IQA11" s="7"/>
      <c r="IQB11" s="24"/>
      <c r="IQC11" s="23"/>
      <c r="IQD11" s="25"/>
      <c r="IQE11" s="26"/>
      <c r="IQF11" s="7"/>
      <c r="IQG11" s="24"/>
      <c r="IQH11" s="23"/>
      <c r="IQI11" s="25"/>
      <c r="IQJ11" s="26"/>
      <c r="IQK11" s="7"/>
      <c r="IQL11" s="24"/>
      <c r="IQM11" s="23"/>
      <c r="IQN11" s="25"/>
      <c r="IQO11" s="26"/>
      <c r="IQP11" s="7"/>
      <c r="IQQ11" s="24"/>
      <c r="IQR11" s="23"/>
      <c r="IQS11" s="25"/>
      <c r="IQT11" s="26"/>
      <c r="IQU11" s="7"/>
      <c r="IQV11" s="24"/>
      <c r="IQW11" s="23"/>
      <c r="IQX11" s="25"/>
      <c r="IQY11" s="26"/>
      <c r="IQZ11" s="7"/>
      <c r="IRA11" s="24"/>
      <c r="IRB11" s="23"/>
      <c r="IRC11" s="25"/>
      <c r="IRD11" s="26"/>
      <c r="IRE11" s="7"/>
      <c r="IRF11" s="24"/>
      <c r="IRG11" s="23"/>
      <c r="IRH11" s="25"/>
      <c r="IRI11" s="26"/>
      <c r="IRJ11" s="7"/>
      <c r="IRK11" s="24"/>
      <c r="IRL11" s="23"/>
      <c r="IRM11" s="25"/>
      <c r="IRN11" s="26"/>
      <c r="IRO11" s="7"/>
      <c r="IRP11" s="24"/>
      <c r="IRQ11" s="23"/>
      <c r="IRR11" s="25"/>
      <c r="IRS11" s="26"/>
      <c r="IRT11" s="7"/>
      <c r="IRU11" s="24"/>
      <c r="IRV11" s="23"/>
      <c r="IRW11" s="25"/>
      <c r="IRX11" s="26"/>
      <c r="IRY11" s="7"/>
      <c r="IRZ11" s="24"/>
      <c r="ISA11" s="23"/>
      <c r="ISB11" s="25"/>
      <c r="ISC11" s="26"/>
      <c r="ISD11" s="7"/>
      <c r="ISE11" s="24"/>
      <c r="ISF11" s="23"/>
      <c r="ISG11" s="25"/>
      <c r="ISH11" s="26"/>
      <c r="ISI11" s="7"/>
      <c r="ISJ11" s="24"/>
      <c r="ISK11" s="23"/>
      <c r="ISL11" s="25"/>
      <c r="ISM11" s="26"/>
      <c r="ISN11" s="7"/>
      <c r="ISO11" s="24"/>
      <c r="ISP11" s="23"/>
      <c r="ISQ11" s="25"/>
      <c r="ISR11" s="26"/>
      <c r="ISS11" s="7"/>
      <c r="IST11" s="24"/>
      <c r="ISU11" s="23"/>
      <c r="ISV11" s="25"/>
      <c r="ISW11" s="26"/>
      <c r="ISX11" s="7"/>
      <c r="ISY11" s="24"/>
      <c r="ISZ11" s="23"/>
      <c r="ITA11" s="25"/>
      <c r="ITB11" s="26"/>
      <c r="ITC11" s="7"/>
      <c r="ITD11" s="24"/>
      <c r="ITE11" s="23"/>
      <c r="ITF11" s="25"/>
      <c r="ITG11" s="26"/>
      <c r="ITH11" s="7"/>
      <c r="ITI11" s="24"/>
      <c r="ITJ11" s="23"/>
      <c r="ITK11" s="25"/>
      <c r="ITL11" s="26"/>
      <c r="ITM11" s="7"/>
      <c r="ITN11" s="24"/>
      <c r="ITO11" s="23"/>
      <c r="ITP11" s="25"/>
      <c r="ITQ11" s="26"/>
      <c r="ITR11" s="7"/>
      <c r="ITS11" s="24"/>
      <c r="ITT11" s="23"/>
      <c r="ITU11" s="25"/>
      <c r="ITV11" s="26"/>
      <c r="ITW11" s="7"/>
      <c r="ITX11" s="24"/>
      <c r="ITY11" s="23"/>
      <c r="ITZ11" s="25"/>
      <c r="IUA11" s="26"/>
      <c r="IUB11" s="7"/>
      <c r="IUC11" s="24"/>
      <c r="IUD11" s="23"/>
      <c r="IUE11" s="25"/>
      <c r="IUF11" s="26"/>
      <c r="IUG11" s="7"/>
      <c r="IUH11" s="24"/>
      <c r="IUI11" s="23"/>
      <c r="IUJ11" s="25"/>
      <c r="IUK11" s="26"/>
      <c r="IUL11" s="7"/>
      <c r="IUM11" s="24"/>
      <c r="IUN11" s="23"/>
      <c r="IUO11" s="25"/>
      <c r="IUP11" s="26"/>
      <c r="IUQ11" s="7"/>
      <c r="IUR11" s="24"/>
      <c r="IUS11" s="23"/>
      <c r="IUT11" s="25"/>
      <c r="IUU11" s="26"/>
      <c r="IUV11" s="7"/>
      <c r="IUW11" s="24"/>
      <c r="IUX11" s="23"/>
      <c r="IUY11" s="25"/>
      <c r="IUZ11" s="26"/>
      <c r="IVA11" s="7"/>
      <c r="IVB11" s="24"/>
      <c r="IVC11" s="23"/>
      <c r="IVD11" s="25"/>
      <c r="IVE11" s="26"/>
      <c r="IVF11" s="7"/>
      <c r="IVG11" s="24"/>
      <c r="IVH11" s="23"/>
      <c r="IVI11" s="25"/>
      <c r="IVJ11" s="26"/>
      <c r="IVK11" s="7"/>
      <c r="IVL11" s="24"/>
      <c r="IVM11" s="23"/>
      <c r="IVN11" s="25"/>
      <c r="IVO11" s="26"/>
      <c r="IVP11" s="7"/>
      <c r="IVQ11" s="24"/>
      <c r="IVR11" s="23"/>
      <c r="IVS11" s="25"/>
      <c r="IVT11" s="26"/>
      <c r="IVU11" s="7"/>
      <c r="IVV11" s="24"/>
      <c r="IVW11" s="23"/>
      <c r="IVX11" s="25"/>
      <c r="IVY11" s="26"/>
      <c r="IVZ11" s="7"/>
      <c r="IWA11" s="24"/>
      <c r="IWB11" s="23"/>
      <c r="IWC11" s="25"/>
      <c r="IWD11" s="26"/>
      <c r="IWE11" s="7"/>
      <c r="IWF11" s="24"/>
      <c r="IWG11" s="23"/>
      <c r="IWH11" s="25"/>
      <c r="IWI11" s="26"/>
      <c r="IWJ11" s="7"/>
      <c r="IWK11" s="24"/>
      <c r="IWL11" s="23"/>
      <c r="IWM11" s="25"/>
      <c r="IWN11" s="26"/>
      <c r="IWO11" s="7"/>
      <c r="IWP11" s="24"/>
      <c r="IWQ11" s="23"/>
      <c r="IWR11" s="25"/>
      <c r="IWS11" s="26"/>
      <c r="IWT11" s="7"/>
      <c r="IWU11" s="24"/>
      <c r="IWV11" s="23"/>
      <c r="IWW11" s="25"/>
      <c r="IWX11" s="26"/>
      <c r="IWY11" s="7"/>
      <c r="IWZ11" s="24"/>
      <c r="IXA11" s="23"/>
      <c r="IXB11" s="25"/>
      <c r="IXC11" s="26"/>
      <c r="IXD11" s="7"/>
      <c r="IXE11" s="24"/>
      <c r="IXF11" s="23"/>
      <c r="IXG11" s="25"/>
      <c r="IXH11" s="26"/>
      <c r="IXI11" s="7"/>
      <c r="IXJ11" s="24"/>
      <c r="IXK11" s="23"/>
      <c r="IXL11" s="25"/>
      <c r="IXM11" s="26"/>
      <c r="IXN11" s="7"/>
      <c r="IXO11" s="24"/>
      <c r="IXP11" s="23"/>
      <c r="IXQ11" s="25"/>
      <c r="IXR11" s="26"/>
      <c r="IXS11" s="7"/>
      <c r="IXT11" s="24"/>
      <c r="IXU11" s="23"/>
      <c r="IXV11" s="25"/>
      <c r="IXW11" s="26"/>
      <c r="IXX11" s="7"/>
      <c r="IXY11" s="24"/>
      <c r="IXZ11" s="23"/>
      <c r="IYA11" s="25"/>
      <c r="IYB11" s="26"/>
      <c r="IYC11" s="7"/>
      <c r="IYD11" s="24"/>
      <c r="IYE11" s="23"/>
      <c r="IYF11" s="25"/>
      <c r="IYG11" s="26"/>
      <c r="IYH11" s="7"/>
      <c r="IYI11" s="24"/>
      <c r="IYJ11" s="23"/>
      <c r="IYK11" s="25"/>
      <c r="IYL11" s="26"/>
      <c r="IYM11" s="7"/>
      <c r="IYN11" s="24"/>
      <c r="IYO11" s="23"/>
      <c r="IYP11" s="25"/>
      <c r="IYQ11" s="26"/>
      <c r="IYR11" s="7"/>
      <c r="IYS11" s="24"/>
      <c r="IYT11" s="23"/>
      <c r="IYU11" s="25"/>
      <c r="IYV11" s="26"/>
      <c r="IYW11" s="7"/>
      <c r="IYX11" s="24"/>
      <c r="IYY11" s="23"/>
      <c r="IYZ11" s="25"/>
      <c r="IZA11" s="26"/>
      <c r="IZB11" s="7"/>
      <c r="IZC11" s="24"/>
      <c r="IZD11" s="23"/>
      <c r="IZE11" s="25"/>
      <c r="IZF11" s="26"/>
      <c r="IZG11" s="7"/>
      <c r="IZH11" s="24"/>
      <c r="IZI11" s="23"/>
      <c r="IZJ11" s="25"/>
      <c r="IZK11" s="26"/>
      <c r="IZL11" s="7"/>
      <c r="IZM11" s="24"/>
      <c r="IZN11" s="23"/>
      <c r="IZO11" s="25"/>
      <c r="IZP11" s="26"/>
      <c r="IZQ11" s="7"/>
      <c r="IZR11" s="24"/>
      <c r="IZS11" s="23"/>
      <c r="IZT11" s="25"/>
      <c r="IZU11" s="26"/>
      <c r="IZV11" s="7"/>
      <c r="IZW11" s="24"/>
      <c r="IZX11" s="23"/>
      <c r="IZY11" s="25"/>
      <c r="IZZ11" s="26"/>
      <c r="JAA11" s="7"/>
      <c r="JAB11" s="24"/>
      <c r="JAC11" s="23"/>
      <c r="JAD11" s="25"/>
      <c r="JAE11" s="26"/>
      <c r="JAF11" s="7"/>
      <c r="JAG11" s="24"/>
      <c r="JAH11" s="23"/>
      <c r="JAI11" s="25"/>
      <c r="JAJ11" s="26"/>
      <c r="JAK11" s="7"/>
      <c r="JAL11" s="24"/>
      <c r="JAM11" s="23"/>
      <c r="JAN11" s="25"/>
      <c r="JAO11" s="26"/>
      <c r="JAP11" s="7"/>
      <c r="JAQ11" s="24"/>
      <c r="JAR11" s="23"/>
      <c r="JAS11" s="25"/>
      <c r="JAT11" s="26"/>
      <c r="JAU11" s="7"/>
      <c r="JAV11" s="24"/>
      <c r="JAW11" s="23"/>
      <c r="JAX11" s="25"/>
      <c r="JAY11" s="26"/>
      <c r="JAZ11" s="7"/>
      <c r="JBA11" s="24"/>
      <c r="JBB11" s="23"/>
      <c r="JBC11" s="25"/>
      <c r="JBD11" s="26"/>
      <c r="JBE11" s="7"/>
      <c r="JBF11" s="24"/>
      <c r="JBG11" s="23"/>
      <c r="JBH11" s="25"/>
      <c r="JBI11" s="26"/>
      <c r="JBJ11" s="7"/>
      <c r="JBK11" s="24"/>
      <c r="JBL11" s="23"/>
      <c r="JBM11" s="25"/>
      <c r="JBN11" s="26"/>
      <c r="JBO11" s="7"/>
      <c r="JBP11" s="24"/>
      <c r="JBQ11" s="23"/>
      <c r="JBR11" s="25"/>
      <c r="JBS11" s="26"/>
      <c r="JBT11" s="7"/>
      <c r="JBU11" s="24"/>
      <c r="JBV11" s="23"/>
      <c r="JBW11" s="25"/>
      <c r="JBX11" s="26"/>
      <c r="JBY11" s="7"/>
      <c r="JBZ11" s="24"/>
      <c r="JCA11" s="23"/>
      <c r="JCB11" s="25"/>
      <c r="JCC11" s="26"/>
      <c r="JCD11" s="7"/>
      <c r="JCE11" s="24"/>
      <c r="JCF11" s="23"/>
      <c r="JCG11" s="25"/>
      <c r="JCH11" s="26"/>
      <c r="JCI11" s="7"/>
      <c r="JCJ11" s="24"/>
      <c r="JCK11" s="23"/>
      <c r="JCL11" s="25"/>
      <c r="JCM11" s="26"/>
      <c r="JCN11" s="7"/>
      <c r="JCO11" s="24"/>
      <c r="JCP11" s="23"/>
      <c r="JCQ11" s="25"/>
      <c r="JCR11" s="26"/>
      <c r="JCS11" s="7"/>
      <c r="JCT11" s="24"/>
      <c r="JCU11" s="23"/>
      <c r="JCV11" s="25"/>
      <c r="JCW11" s="26"/>
      <c r="JCX11" s="7"/>
      <c r="JCY11" s="24"/>
      <c r="JCZ11" s="23"/>
      <c r="JDA11" s="25"/>
      <c r="JDB11" s="26"/>
      <c r="JDC11" s="7"/>
      <c r="JDD11" s="24"/>
      <c r="JDE11" s="23"/>
      <c r="JDF11" s="25"/>
      <c r="JDG11" s="26"/>
      <c r="JDH11" s="7"/>
      <c r="JDI11" s="24"/>
      <c r="JDJ11" s="23"/>
      <c r="JDK11" s="25"/>
      <c r="JDL11" s="26"/>
      <c r="JDM11" s="7"/>
      <c r="JDN11" s="24"/>
      <c r="JDO11" s="23"/>
      <c r="JDP11" s="25"/>
      <c r="JDQ11" s="26"/>
      <c r="JDR11" s="7"/>
      <c r="JDS11" s="24"/>
      <c r="JDT11" s="23"/>
      <c r="JDU11" s="25"/>
      <c r="JDV11" s="26"/>
      <c r="JDW11" s="7"/>
      <c r="JDX11" s="24"/>
      <c r="JDY11" s="23"/>
      <c r="JDZ11" s="25"/>
      <c r="JEA11" s="26"/>
      <c r="JEB11" s="7"/>
      <c r="JEC11" s="24"/>
      <c r="JED11" s="23"/>
      <c r="JEE11" s="25"/>
      <c r="JEF11" s="26"/>
      <c r="JEG11" s="7"/>
      <c r="JEH11" s="24"/>
      <c r="JEI11" s="23"/>
      <c r="JEJ11" s="25"/>
      <c r="JEK11" s="26"/>
      <c r="JEL11" s="7"/>
      <c r="JEM11" s="24"/>
      <c r="JEN11" s="23"/>
      <c r="JEO11" s="25"/>
      <c r="JEP11" s="26"/>
      <c r="JEQ11" s="7"/>
      <c r="JER11" s="24"/>
      <c r="JES11" s="23"/>
      <c r="JET11" s="25"/>
      <c r="JEU11" s="26"/>
      <c r="JEV11" s="7"/>
      <c r="JEW11" s="24"/>
      <c r="JEX11" s="23"/>
      <c r="JEY11" s="25"/>
      <c r="JEZ11" s="26"/>
      <c r="JFA11" s="7"/>
      <c r="JFB11" s="24"/>
      <c r="JFC11" s="23"/>
      <c r="JFD11" s="25"/>
      <c r="JFE11" s="26"/>
      <c r="JFF11" s="7"/>
      <c r="JFG11" s="24"/>
      <c r="JFH11" s="23"/>
      <c r="JFI11" s="25"/>
      <c r="JFJ11" s="26"/>
      <c r="JFK11" s="7"/>
      <c r="JFL11" s="24"/>
      <c r="JFM11" s="23"/>
      <c r="JFN11" s="25"/>
      <c r="JFO11" s="26"/>
      <c r="JFP11" s="7"/>
      <c r="JFQ11" s="24"/>
      <c r="JFR11" s="23"/>
      <c r="JFS11" s="25"/>
      <c r="JFT11" s="26"/>
      <c r="JFU11" s="7"/>
      <c r="JFV11" s="24"/>
      <c r="JFW11" s="23"/>
      <c r="JFX11" s="25"/>
      <c r="JFY11" s="26"/>
      <c r="JFZ11" s="7"/>
      <c r="JGA11" s="24"/>
      <c r="JGB11" s="23"/>
      <c r="JGC11" s="25"/>
      <c r="JGD11" s="26"/>
      <c r="JGE11" s="7"/>
      <c r="JGF11" s="24"/>
      <c r="JGG11" s="23"/>
      <c r="JGH11" s="25"/>
      <c r="JGI11" s="26"/>
      <c r="JGJ11" s="7"/>
      <c r="JGK11" s="24"/>
      <c r="JGL11" s="23"/>
      <c r="JGM11" s="25"/>
      <c r="JGN11" s="26"/>
      <c r="JGO11" s="7"/>
      <c r="JGP11" s="24"/>
      <c r="JGQ11" s="23"/>
      <c r="JGR11" s="25"/>
      <c r="JGS11" s="26"/>
      <c r="JGT11" s="7"/>
      <c r="JGU11" s="24"/>
      <c r="JGV11" s="23"/>
      <c r="JGW11" s="25"/>
      <c r="JGX11" s="26"/>
      <c r="JGY11" s="7"/>
      <c r="JGZ11" s="24"/>
      <c r="JHA11" s="23"/>
      <c r="JHB11" s="25"/>
      <c r="JHC11" s="26"/>
      <c r="JHD11" s="7"/>
      <c r="JHE11" s="24"/>
      <c r="JHF11" s="23"/>
      <c r="JHG11" s="25"/>
      <c r="JHH11" s="26"/>
      <c r="JHI11" s="7"/>
      <c r="JHJ11" s="24"/>
      <c r="JHK11" s="23"/>
      <c r="JHL11" s="25"/>
      <c r="JHM11" s="26"/>
      <c r="JHN11" s="7"/>
      <c r="JHO11" s="24"/>
      <c r="JHP11" s="23"/>
      <c r="JHQ11" s="25"/>
      <c r="JHR11" s="26"/>
      <c r="JHS11" s="7"/>
      <c r="JHT11" s="24"/>
      <c r="JHU11" s="23"/>
      <c r="JHV11" s="25"/>
      <c r="JHW11" s="26"/>
      <c r="JHX11" s="7"/>
      <c r="JHY11" s="24"/>
      <c r="JHZ11" s="23"/>
      <c r="JIA11" s="25"/>
      <c r="JIB11" s="26"/>
      <c r="JIC11" s="7"/>
      <c r="JID11" s="24"/>
      <c r="JIE11" s="23"/>
      <c r="JIF11" s="25"/>
      <c r="JIG11" s="26"/>
      <c r="JIH11" s="7"/>
      <c r="JII11" s="24"/>
      <c r="JIJ11" s="23"/>
      <c r="JIK11" s="25"/>
      <c r="JIL11" s="26"/>
      <c r="JIM11" s="7"/>
      <c r="JIN11" s="24"/>
      <c r="JIO11" s="23"/>
      <c r="JIP11" s="25"/>
      <c r="JIQ11" s="26"/>
      <c r="JIR11" s="7"/>
      <c r="JIS11" s="24"/>
      <c r="JIT11" s="23"/>
      <c r="JIU11" s="25"/>
      <c r="JIV11" s="26"/>
      <c r="JIW11" s="7"/>
      <c r="JIX11" s="24"/>
      <c r="JIY11" s="23"/>
      <c r="JIZ11" s="25"/>
      <c r="JJA11" s="26"/>
      <c r="JJB11" s="7"/>
      <c r="JJC11" s="24"/>
      <c r="JJD11" s="23"/>
      <c r="JJE11" s="25"/>
      <c r="JJF11" s="26"/>
      <c r="JJG11" s="7"/>
      <c r="JJH11" s="24"/>
      <c r="JJI11" s="23"/>
      <c r="JJJ11" s="25"/>
      <c r="JJK11" s="26"/>
      <c r="JJL11" s="7"/>
      <c r="JJM11" s="24"/>
      <c r="JJN11" s="23"/>
      <c r="JJO11" s="25"/>
      <c r="JJP11" s="26"/>
      <c r="JJQ11" s="7"/>
      <c r="JJR11" s="24"/>
      <c r="JJS11" s="23"/>
      <c r="JJT11" s="25"/>
      <c r="JJU11" s="26"/>
      <c r="JJV11" s="7"/>
      <c r="JJW11" s="24"/>
      <c r="JJX11" s="23"/>
      <c r="JJY11" s="25"/>
      <c r="JJZ11" s="26"/>
      <c r="JKA11" s="7"/>
      <c r="JKB11" s="24"/>
      <c r="JKC11" s="23"/>
      <c r="JKD11" s="25"/>
      <c r="JKE11" s="26"/>
      <c r="JKF11" s="7"/>
      <c r="JKG11" s="24"/>
      <c r="JKH11" s="23"/>
      <c r="JKI11" s="25"/>
      <c r="JKJ11" s="26"/>
      <c r="JKK11" s="7"/>
      <c r="JKL11" s="24"/>
      <c r="JKM11" s="23"/>
      <c r="JKN11" s="25"/>
      <c r="JKO11" s="26"/>
      <c r="JKP11" s="7"/>
      <c r="JKQ11" s="24"/>
      <c r="JKR11" s="23"/>
      <c r="JKS11" s="25"/>
      <c r="JKT11" s="26"/>
      <c r="JKU11" s="7"/>
      <c r="JKV11" s="24"/>
      <c r="JKW11" s="23"/>
      <c r="JKX11" s="25"/>
      <c r="JKY11" s="26"/>
      <c r="JKZ11" s="7"/>
      <c r="JLA11" s="24"/>
      <c r="JLB11" s="23"/>
      <c r="JLC11" s="25"/>
      <c r="JLD11" s="26"/>
      <c r="JLE11" s="7"/>
      <c r="JLF11" s="24"/>
      <c r="JLG11" s="23"/>
      <c r="JLH11" s="25"/>
      <c r="JLI11" s="26"/>
      <c r="JLJ11" s="7"/>
      <c r="JLK11" s="24"/>
      <c r="JLL11" s="23"/>
      <c r="JLM11" s="25"/>
      <c r="JLN11" s="26"/>
      <c r="JLO11" s="7"/>
      <c r="JLP11" s="24"/>
      <c r="JLQ11" s="23"/>
      <c r="JLR11" s="25"/>
      <c r="JLS11" s="26"/>
      <c r="JLT11" s="7"/>
      <c r="JLU11" s="24"/>
      <c r="JLV11" s="23"/>
      <c r="JLW11" s="25"/>
      <c r="JLX11" s="26"/>
      <c r="JLY11" s="7"/>
      <c r="JLZ11" s="24"/>
      <c r="JMA11" s="23"/>
      <c r="JMB11" s="25"/>
      <c r="JMC11" s="26"/>
      <c r="JMD11" s="7"/>
      <c r="JME11" s="24"/>
      <c r="JMF11" s="23"/>
      <c r="JMG11" s="25"/>
      <c r="JMH11" s="26"/>
      <c r="JMI11" s="7"/>
      <c r="JMJ11" s="24"/>
      <c r="JMK11" s="23"/>
      <c r="JML11" s="25"/>
      <c r="JMM11" s="26"/>
      <c r="JMN11" s="7"/>
      <c r="JMO11" s="24"/>
      <c r="JMP11" s="23"/>
      <c r="JMQ11" s="25"/>
      <c r="JMR11" s="26"/>
      <c r="JMS11" s="7"/>
      <c r="JMT11" s="24"/>
      <c r="JMU11" s="23"/>
      <c r="JMV11" s="25"/>
      <c r="JMW11" s="26"/>
      <c r="JMX11" s="7"/>
      <c r="JMY11" s="24"/>
      <c r="JMZ11" s="23"/>
      <c r="JNA11" s="25"/>
      <c r="JNB11" s="26"/>
      <c r="JNC11" s="7"/>
      <c r="JND11" s="24"/>
      <c r="JNE11" s="23"/>
      <c r="JNF11" s="25"/>
      <c r="JNG11" s="26"/>
      <c r="JNH11" s="7"/>
      <c r="JNI11" s="24"/>
      <c r="JNJ11" s="23"/>
      <c r="JNK11" s="25"/>
      <c r="JNL11" s="26"/>
      <c r="JNM11" s="7"/>
      <c r="JNN11" s="24"/>
      <c r="JNO11" s="23"/>
      <c r="JNP11" s="25"/>
      <c r="JNQ11" s="26"/>
      <c r="JNR11" s="7"/>
      <c r="JNS11" s="24"/>
      <c r="JNT11" s="23"/>
      <c r="JNU11" s="25"/>
      <c r="JNV11" s="26"/>
      <c r="JNW11" s="7"/>
      <c r="JNX11" s="24"/>
      <c r="JNY11" s="23"/>
      <c r="JNZ11" s="25"/>
      <c r="JOA11" s="26"/>
      <c r="JOB11" s="7"/>
      <c r="JOC11" s="24"/>
      <c r="JOD11" s="23"/>
      <c r="JOE11" s="25"/>
      <c r="JOF11" s="26"/>
      <c r="JOG11" s="7"/>
      <c r="JOH11" s="24"/>
      <c r="JOI11" s="23"/>
      <c r="JOJ11" s="25"/>
      <c r="JOK11" s="26"/>
      <c r="JOL11" s="7"/>
      <c r="JOM11" s="24"/>
      <c r="JON11" s="23"/>
      <c r="JOO11" s="25"/>
      <c r="JOP11" s="26"/>
      <c r="JOQ11" s="7"/>
      <c r="JOR11" s="24"/>
      <c r="JOS11" s="23"/>
      <c r="JOT11" s="25"/>
      <c r="JOU11" s="26"/>
      <c r="JOV11" s="7"/>
      <c r="JOW11" s="24"/>
      <c r="JOX11" s="23"/>
      <c r="JOY11" s="25"/>
      <c r="JOZ11" s="26"/>
      <c r="JPA11" s="7"/>
      <c r="JPB11" s="24"/>
      <c r="JPC11" s="23"/>
      <c r="JPD11" s="25"/>
      <c r="JPE11" s="26"/>
      <c r="JPF11" s="7"/>
      <c r="JPG11" s="24"/>
      <c r="JPH11" s="23"/>
      <c r="JPI11" s="25"/>
      <c r="JPJ11" s="26"/>
      <c r="JPK11" s="7"/>
      <c r="JPL11" s="24"/>
      <c r="JPM11" s="23"/>
      <c r="JPN11" s="25"/>
      <c r="JPO11" s="26"/>
      <c r="JPP11" s="7"/>
      <c r="JPQ11" s="24"/>
      <c r="JPR11" s="23"/>
      <c r="JPS11" s="25"/>
      <c r="JPT11" s="26"/>
      <c r="JPU11" s="7"/>
      <c r="JPV11" s="24"/>
      <c r="JPW11" s="23"/>
      <c r="JPX11" s="25"/>
      <c r="JPY11" s="26"/>
      <c r="JPZ11" s="7"/>
      <c r="JQA11" s="24"/>
      <c r="JQB11" s="23"/>
      <c r="JQC11" s="25"/>
      <c r="JQD11" s="26"/>
      <c r="JQE11" s="7"/>
      <c r="JQF11" s="24"/>
      <c r="JQG11" s="23"/>
      <c r="JQH11" s="25"/>
      <c r="JQI11" s="26"/>
      <c r="JQJ11" s="7"/>
      <c r="JQK11" s="24"/>
      <c r="JQL11" s="23"/>
      <c r="JQM11" s="25"/>
      <c r="JQN11" s="26"/>
      <c r="JQO11" s="7"/>
      <c r="JQP11" s="24"/>
      <c r="JQQ11" s="23"/>
      <c r="JQR11" s="25"/>
      <c r="JQS11" s="26"/>
      <c r="JQT11" s="7"/>
      <c r="JQU11" s="24"/>
      <c r="JQV11" s="23"/>
      <c r="JQW11" s="25"/>
      <c r="JQX11" s="26"/>
      <c r="JQY11" s="7"/>
      <c r="JQZ11" s="24"/>
      <c r="JRA11" s="23"/>
      <c r="JRB11" s="25"/>
      <c r="JRC11" s="26"/>
      <c r="JRD11" s="7"/>
      <c r="JRE11" s="24"/>
      <c r="JRF11" s="23"/>
      <c r="JRG11" s="25"/>
      <c r="JRH11" s="26"/>
      <c r="JRI11" s="7"/>
      <c r="JRJ11" s="24"/>
      <c r="JRK11" s="23"/>
      <c r="JRL11" s="25"/>
      <c r="JRM11" s="26"/>
      <c r="JRN11" s="7"/>
      <c r="JRO11" s="24"/>
      <c r="JRP11" s="23"/>
      <c r="JRQ11" s="25"/>
      <c r="JRR11" s="26"/>
      <c r="JRS11" s="7"/>
      <c r="JRT11" s="24"/>
      <c r="JRU11" s="23"/>
      <c r="JRV11" s="25"/>
      <c r="JRW11" s="26"/>
      <c r="JRX11" s="7"/>
      <c r="JRY11" s="24"/>
      <c r="JRZ11" s="23"/>
      <c r="JSA11" s="25"/>
      <c r="JSB11" s="26"/>
      <c r="JSC11" s="7"/>
      <c r="JSD11" s="24"/>
      <c r="JSE11" s="23"/>
      <c r="JSF11" s="25"/>
      <c r="JSG11" s="26"/>
      <c r="JSH11" s="7"/>
      <c r="JSI11" s="24"/>
      <c r="JSJ11" s="23"/>
      <c r="JSK11" s="25"/>
      <c r="JSL11" s="26"/>
      <c r="JSM11" s="7"/>
      <c r="JSN11" s="24"/>
      <c r="JSO11" s="23"/>
      <c r="JSP11" s="25"/>
      <c r="JSQ11" s="26"/>
      <c r="JSR11" s="7"/>
      <c r="JSS11" s="24"/>
      <c r="JST11" s="23"/>
      <c r="JSU11" s="25"/>
      <c r="JSV11" s="26"/>
      <c r="JSW11" s="7"/>
      <c r="JSX11" s="24"/>
      <c r="JSY11" s="23"/>
      <c r="JSZ11" s="25"/>
      <c r="JTA11" s="26"/>
      <c r="JTB11" s="7"/>
      <c r="JTC11" s="24"/>
      <c r="JTD11" s="23"/>
      <c r="JTE11" s="25"/>
      <c r="JTF11" s="26"/>
      <c r="JTG11" s="7"/>
      <c r="JTH11" s="24"/>
      <c r="JTI11" s="23"/>
      <c r="JTJ11" s="25"/>
      <c r="JTK11" s="26"/>
      <c r="JTL11" s="7"/>
      <c r="JTM11" s="24"/>
      <c r="JTN11" s="23"/>
      <c r="JTO11" s="25"/>
      <c r="JTP11" s="26"/>
      <c r="JTQ11" s="7"/>
      <c r="JTR11" s="24"/>
      <c r="JTS11" s="23"/>
      <c r="JTT11" s="25"/>
      <c r="JTU11" s="26"/>
      <c r="JTV11" s="7"/>
      <c r="JTW11" s="24"/>
      <c r="JTX11" s="23"/>
      <c r="JTY11" s="25"/>
      <c r="JTZ11" s="26"/>
      <c r="JUA11" s="7"/>
      <c r="JUB11" s="24"/>
      <c r="JUC11" s="23"/>
      <c r="JUD11" s="25"/>
      <c r="JUE11" s="26"/>
      <c r="JUF11" s="7"/>
      <c r="JUG11" s="24"/>
      <c r="JUH11" s="23"/>
      <c r="JUI11" s="25"/>
      <c r="JUJ11" s="26"/>
      <c r="JUK11" s="7"/>
      <c r="JUL11" s="24"/>
      <c r="JUM11" s="23"/>
      <c r="JUN11" s="25"/>
      <c r="JUO11" s="26"/>
      <c r="JUP11" s="7"/>
      <c r="JUQ11" s="24"/>
      <c r="JUR11" s="23"/>
      <c r="JUS11" s="25"/>
      <c r="JUT11" s="26"/>
      <c r="JUU11" s="7"/>
      <c r="JUV11" s="24"/>
      <c r="JUW11" s="23"/>
      <c r="JUX11" s="25"/>
      <c r="JUY11" s="26"/>
      <c r="JUZ11" s="7"/>
      <c r="JVA11" s="24"/>
      <c r="JVB11" s="23"/>
      <c r="JVC11" s="25"/>
      <c r="JVD11" s="26"/>
      <c r="JVE11" s="7"/>
      <c r="JVF11" s="24"/>
      <c r="JVG11" s="23"/>
      <c r="JVH11" s="25"/>
      <c r="JVI11" s="26"/>
      <c r="JVJ11" s="7"/>
      <c r="JVK11" s="24"/>
      <c r="JVL11" s="23"/>
      <c r="JVM11" s="25"/>
      <c r="JVN11" s="26"/>
      <c r="JVO11" s="7"/>
      <c r="JVP11" s="24"/>
      <c r="JVQ11" s="23"/>
      <c r="JVR11" s="25"/>
      <c r="JVS11" s="26"/>
      <c r="JVT11" s="7"/>
      <c r="JVU11" s="24"/>
      <c r="JVV11" s="23"/>
      <c r="JVW11" s="25"/>
      <c r="JVX11" s="26"/>
      <c r="JVY11" s="7"/>
      <c r="JVZ11" s="24"/>
      <c r="JWA11" s="23"/>
      <c r="JWB11" s="25"/>
      <c r="JWC11" s="26"/>
      <c r="JWD11" s="7"/>
      <c r="JWE11" s="24"/>
      <c r="JWF11" s="23"/>
      <c r="JWG11" s="25"/>
      <c r="JWH11" s="26"/>
      <c r="JWI11" s="7"/>
      <c r="JWJ11" s="24"/>
      <c r="JWK11" s="23"/>
      <c r="JWL11" s="25"/>
      <c r="JWM11" s="26"/>
      <c r="JWN11" s="7"/>
      <c r="JWO11" s="24"/>
      <c r="JWP11" s="23"/>
      <c r="JWQ11" s="25"/>
      <c r="JWR11" s="26"/>
      <c r="JWS11" s="7"/>
      <c r="JWT11" s="24"/>
      <c r="JWU11" s="23"/>
      <c r="JWV11" s="25"/>
      <c r="JWW11" s="26"/>
      <c r="JWX11" s="7"/>
      <c r="JWY11" s="24"/>
      <c r="JWZ11" s="23"/>
      <c r="JXA11" s="25"/>
      <c r="JXB11" s="26"/>
      <c r="JXC11" s="7"/>
      <c r="JXD11" s="24"/>
      <c r="JXE11" s="23"/>
      <c r="JXF11" s="25"/>
      <c r="JXG11" s="26"/>
      <c r="JXH11" s="7"/>
      <c r="JXI11" s="24"/>
      <c r="JXJ11" s="23"/>
      <c r="JXK11" s="25"/>
      <c r="JXL11" s="26"/>
      <c r="JXM11" s="7"/>
      <c r="JXN11" s="24"/>
      <c r="JXO11" s="23"/>
      <c r="JXP11" s="25"/>
      <c r="JXQ11" s="26"/>
      <c r="JXR11" s="7"/>
      <c r="JXS11" s="24"/>
      <c r="JXT11" s="23"/>
      <c r="JXU11" s="25"/>
      <c r="JXV11" s="26"/>
      <c r="JXW11" s="7"/>
      <c r="JXX11" s="24"/>
      <c r="JXY11" s="23"/>
      <c r="JXZ11" s="25"/>
      <c r="JYA11" s="26"/>
      <c r="JYB11" s="7"/>
      <c r="JYC11" s="24"/>
      <c r="JYD11" s="23"/>
      <c r="JYE11" s="25"/>
      <c r="JYF11" s="26"/>
      <c r="JYG11" s="7"/>
      <c r="JYH11" s="24"/>
      <c r="JYI11" s="23"/>
      <c r="JYJ11" s="25"/>
      <c r="JYK11" s="26"/>
      <c r="JYL11" s="7"/>
      <c r="JYM11" s="24"/>
      <c r="JYN11" s="23"/>
      <c r="JYO11" s="25"/>
      <c r="JYP11" s="26"/>
      <c r="JYQ11" s="7"/>
      <c r="JYR11" s="24"/>
      <c r="JYS11" s="23"/>
      <c r="JYT11" s="25"/>
      <c r="JYU11" s="26"/>
      <c r="JYV11" s="7"/>
      <c r="JYW11" s="24"/>
      <c r="JYX11" s="23"/>
      <c r="JYY11" s="25"/>
      <c r="JYZ11" s="26"/>
      <c r="JZA11" s="7"/>
      <c r="JZB11" s="24"/>
      <c r="JZC11" s="23"/>
      <c r="JZD11" s="25"/>
      <c r="JZE11" s="26"/>
      <c r="JZF11" s="7"/>
      <c r="JZG11" s="24"/>
      <c r="JZH11" s="23"/>
      <c r="JZI11" s="25"/>
      <c r="JZJ11" s="26"/>
      <c r="JZK11" s="7"/>
      <c r="JZL11" s="24"/>
      <c r="JZM11" s="23"/>
      <c r="JZN11" s="25"/>
      <c r="JZO11" s="26"/>
      <c r="JZP11" s="7"/>
      <c r="JZQ11" s="24"/>
      <c r="JZR11" s="23"/>
      <c r="JZS11" s="25"/>
      <c r="JZT11" s="26"/>
      <c r="JZU11" s="7"/>
      <c r="JZV11" s="24"/>
      <c r="JZW11" s="23"/>
      <c r="JZX11" s="25"/>
      <c r="JZY11" s="26"/>
      <c r="JZZ11" s="7"/>
      <c r="KAA11" s="24"/>
      <c r="KAB11" s="23"/>
      <c r="KAC11" s="25"/>
      <c r="KAD11" s="26"/>
      <c r="KAE11" s="7"/>
      <c r="KAF11" s="24"/>
      <c r="KAG11" s="23"/>
      <c r="KAH11" s="25"/>
      <c r="KAI11" s="26"/>
      <c r="KAJ11" s="7"/>
      <c r="KAK11" s="24"/>
      <c r="KAL11" s="23"/>
      <c r="KAM11" s="25"/>
      <c r="KAN11" s="26"/>
      <c r="KAO11" s="7"/>
      <c r="KAP11" s="24"/>
      <c r="KAQ11" s="23"/>
      <c r="KAR11" s="25"/>
      <c r="KAS11" s="26"/>
      <c r="KAT11" s="7"/>
      <c r="KAU11" s="24"/>
      <c r="KAV11" s="23"/>
      <c r="KAW11" s="25"/>
      <c r="KAX11" s="26"/>
      <c r="KAY11" s="7"/>
      <c r="KAZ11" s="24"/>
      <c r="KBA11" s="23"/>
      <c r="KBB11" s="25"/>
      <c r="KBC11" s="26"/>
      <c r="KBD11" s="7"/>
      <c r="KBE11" s="24"/>
      <c r="KBF11" s="23"/>
      <c r="KBG11" s="25"/>
      <c r="KBH11" s="26"/>
      <c r="KBI11" s="7"/>
      <c r="KBJ11" s="24"/>
      <c r="KBK11" s="23"/>
      <c r="KBL11" s="25"/>
      <c r="KBM11" s="26"/>
      <c r="KBN11" s="7"/>
      <c r="KBO11" s="24"/>
      <c r="KBP11" s="23"/>
      <c r="KBQ11" s="25"/>
      <c r="KBR11" s="26"/>
      <c r="KBS11" s="7"/>
      <c r="KBT11" s="24"/>
      <c r="KBU11" s="23"/>
      <c r="KBV11" s="25"/>
      <c r="KBW11" s="26"/>
      <c r="KBX11" s="7"/>
      <c r="KBY11" s="24"/>
      <c r="KBZ11" s="23"/>
      <c r="KCA11" s="25"/>
      <c r="KCB11" s="26"/>
      <c r="KCC11" s="7"/>
      <c r="KCD11" s="24"/>
      <c r="KCE11" s="23"/>
      <c r="KCF11" s="25"/>
      <c r="KCG11" s="26"/>
      <c r="KCH11" s="7"/>
      <c r="KCI11" s="24"/>
      <c r="KCJ11" s="23"/>
      <c r="KCK11" s="25"/>
      <c r="KCL11" s="26"/>
      <c r="KCM11" s="7"/>
      <c r="KCN11" s="24"/>
      <c r="KCO11" s="23"/>
      <c r="KCP11" s="25"/>
      <c r="KCQ11" s="26"/>
      <c r="KCR11" s="7"/>
      <c r="KCS11" s="24"/>
      <c r="KCT11" s="23"/>
      <c r="KCU11" s="25"/>
      <c r="KCV11" s="26"/>
      <c r="KCW11" s="7"/>
      <c r="KCX11" s="24"/>
      <c r="KCY11" s="23"/>
      <c r="KCZ11" s="25"/>
      <c r="KDA11" s="26"/>
      <c r="KDB11" s="7"/>
      <c r="KDC11" s="24"/>
      <c r="KDD11" s="23"/>
      <c r="KDE11" s="25"/>
      <c r="KDF11" s="26"/>
      <c r="KDG11" s="7"/>
      <c r="KDH11" s="24"/>
      <c r="KDI11" s="23"/>
      <c r="KDJ11" s="25"/>
      <c r="KDK11" s="26"/>
      <c r="KDL11" s="7"/>
      <c r="KDM11" s="24"/>
      <c r="KDN11" s="23"/>
      <c r="KDO11" s="25"/>
      <c r="KDP11" s="26"/>
      <c r="KDQ11" s="7"/>
      <c r="KDR11" s="24"/>
      <c r="KDS11" s="23"/>
      <c r="KDT11" s="25"/>
      <c r="KDU11" s="26"/>
      <c r="KDV11" s="7"/>
      <c r="KDW11" s="24"/>
      <c r="KDX11" s="23"/>
      <c r="KDY11" s="25"/>
      <c r="KDZ11" s="26"/>
      <c r="KEA11" s="7"/>
      <c r="KEB11" s="24"/>
      <c r="KEC11" s="23"/>
      <c r="KED11" s="25"/>
      <c r="KEE11" s="26"/>
      <c r="KEF11" s="7"/>
      <c r="KEG11" s="24"/>
      <c r="KEH11" s="23"/>
      <c r="KEI11" s="25"/>
      <c r="KEJ11" s="26"/>
      <c r="KEK11" s="7"/>
      <c r="KEL11" s="24"/>
      <c r="KEM11" s="23"/>
      <c r="KEN11" s="25"/>
      <c r="KEO11" s="26"/>
      <c r="KEP11" s="7"/>
      <c r="KEQ11" s="24"/>
      <c r="KER11" s="23"/>
      <c r="KES11" s="25"/>
      <c r="KET11" s="26"/>
      <c r="KEU11" s="7"/>
      <c r="KEV11" s="24"/>
      <c r="KEW11" s="23"/>
      <c r="KEX11" s="25"/>
      <c r="KEY11" s="26"/>
      <c r="KEZ11" s="7"/>
      <c r="KFA11" s="24"/>
      <c r="KFB11" s="23"/>
      <c r="KFC11" s="25"/>
      <c r="KFD11" s="26"/>
      <c r="KFE11" s="7"/>
      <c r="KFF11" s="24"/>
      <c r="KFG11" s="23"/>
      <c r="KFH11" s="25"/>
      <c r="KFI11" s="26"/>
      <c r="KFJ11" s="7"/>
      <c r="KFK11" s="24"/>
      <c r="KFL11" s="23"/>
      <c r="KFM11" s="25"/>
      <c r="KFN11" s="26"/>
      <c r="KFO11" s="7"/>
      <c r="KFP11" s="24"/>
      <c r="KFQ11" s="23"/>
      <c r="KFR11" s="25"/>
      <c r="KFS11" s="26"/>
      <c r="KFT11" s="7"/>
      <c r="KFU11" s="24"/>
      <c r="KFV11" s="23"/>
      <c r="KFW11" s="25"/>
      <c r="KFX11" s="26"/>
      <c r="KFY11" s="7"/>
      <c r="KFZ11" s="24"/>
      <c r="KGA11" s="23"/>
      <c r="KGB11" s="25"/>
      <c r="KGC11" s="26"/>
      <c r="KGD11" s="7"/>
      <c r="KGE11" s="24"/>
      <c r="KGF11" s="23"/>
      <c r="KGG11" s="25"/>
      <c r="KGH11" s="26"/>
      <c r="KGI11" s="7"/>
      <c r="KGJ11" s="24"/>
      <c r="KGK11" s="23"/>
      <c r="KGL11" s="25"/>
      <c r="KGM11" s="26"/>
      <c r="KGN11" s="7"/>
      <c r="KGO11" s="24"/>
      <c r="KGP11" s="23"/>
      <c r="KGQ11" s="25"/>
      <c r="KGR11" s="26"/>
      <c r="KGS11" s="7"/>
      <c r="KGT11" s="24"/>
      <c r="KGU11" s="23"/>
      <c r="KGV11" s="25"/>
      <c r="KGW11" s="26"/>
      <c r="KGX11" s="7"/>
      <c r="KGY11" s="24"/>
      <c r="KGZ11" s="23"/>
      <c r="KHA11" s="25"/>
      <c r="KHB11" s="26"/>
      <c r="KHC11" s="7"/>
      <c r="KHD11" s="24"/>
      <c r="KHE11" s="23"/>
      <c r="KHF11" s="25"/>
      <c r="KHG11" s="26"/>
      <c r="KHH11" s="7"/>
      <c r="KHI11" s="24"/>
      <c r="KHJ11" s="23"/>
      <c r="KHK11" s="25"/>
      <c r="KHL11" s="26"/>
      <c r="KHM11" s="7"/>
      <c r="KHN11" s="24"/>
      <c r="KHO11" s="23"/>
      <c r="KHP11" s="25"/>
      <c r="KHQ11" s="26"/>
      <c r="KHR11" s="7"/>
      <c r="KHS11" s="24"/>
      <c r="KHT11" s="23"/>
      <c r="KHU11" s="25"/>
      <c r="KHV11" s="26"/>
      <c r="KHW11" s="7"/>
      <c r="KHX11" s="24"/>
      <c r="KHY11" s="23"/>
      <c r="KHZ11" s="25"/>
      <c r="KIA11" s="26"/>
      <c r="KIB11" s="7"/>
      <c r="KIC11" s="24"/>
      <c r="KID11" s="23"/>
      <c r="KIE11" s="25"/>
      <c r="KIF11" s="26"/>
      <c r="KIG11" s="7"/>
      <c r="KIH11" s="24"/>
      <c r="KII11" s="23"/>
      <c r="KIJ11" s="25"/>
      <c r="KIK11" s="26"/>
      <c r="KIL11" s="7"/>
      <c r="KIM11" s="24"/>
      <c r="KIN11" s="23"/>
      <c r="KIO11" s="25"/>
      <c r="KIP11" s="26"/>
      <c r="KIQ11" s="7"/>
      <c r="KIR11" s="24"/>
      <c r="KIS11" s="23"/>
      <c r="KIT11" s="25"/>
      <c r="KIU11" s="26"/>
      <c r="KIV11" s="7"/>
      <c r="KIW11" s="24"/>
      <c r="KIX11" s="23"/>
      <c r="KIY11" s="25"/>
      <c r="KIZ11" s="26"/>
      <c r="KJA11" s="7"/>
      <c r="KJB11" s="24"/>
      <c r="KJC11" s="23"/>
      <c r="KJD11" s="25"/>
      <c r="KJE11" s="26"/>
      <c r="KJF11" s="7"/>
      <c r="KJG11" s="24"/>
      <c r="KJH11" s="23"/>
      <c r="KJI11" s="25"/>
      <c r="KJJ11" s="26"/>
      <c r="KJK11" s="7"/>
      <c r="KJL11" s="24"/>
      <c r="KJM11" s="23"/>
      <c r="KJN11" s="25"/>
      <c r="KJO11" s="26"/>
      <c r="KJP11" s="7"/>
      <c r="KJQ11" s="24"/>
      <c r="KJR11" s="23"/>
      <c r="KJS11" s="25"/>
      <c r="KJT11" s="26"/>
      <c r="KJU11" s="7"/>
      <c r="KJV11" s="24"/>
      <c r="KJW11" s="23"/>
      <c r="KJX11" s="25"/>
      <c r="KJY11" s="26"/>
      <c r="KJZ11" s="7"/>
      <c r="KKA11" s="24"/>
      <c r="KKB11" s="23"/>
      <c r="KKC11" s="25"/>
      <c r="KKD11" s="26"/>
      <c r="KKE11" s="7"/>
      <c r="KKF11" s="24"/>
      <c r="KKG11" s="23"/>
      <c r="KKH11" s="25"/>
      <c r="KKI11" s="26"/>
      <c r="KKJ11" s="7"/>
      <c r="KKK11" s="24"/>
      <c r="KKL11" s="23"/>
      <c r="KKM11" s="25"/>
      <c r="KKN11" s="26"/>
      <c r="KKO11" s="7"/>
      <c r="KKP11" s="24"/>
      <c r="KKQ11" s="23"/>
      <c r="KKR11" s="25"/>
      <c r="KKS11" s="26"/>
      <c r="KKT11" s="7"/>
      <c r="KKU11" s="24"/>
      <c r="KKV11" s="23"/>
      <c r="KKW11" s="25"/>
      <c r="KKX11" s="26"/>
      <c r="KKY11" s="7"/>
      <c r="KKZ11" s="24"/>
      <c r="KLA11" s="23"/>
      <c r="KLB11" s="25"/>
      <c r="KLC11" s="26"/>
      <c r="KLD11" s="7"/>
      <c r="KLE11" s="24"/>
      <c r="KLF11" s="23"/>
      <c r="KLG11" s="25"/>
      <c r="KLH11" s="26"/>
      <c r="KLI11" s="7"/>
      <c r="KLJ11" s="24"/>
      <c r="KLK11" s="23"/>
      <c r="KLL11" s="25"/>
      <c r="KLM11" s="26"/>
      <c r="KLN11" s="7"/>
      <c r="KLO11" s="24"/>
      <c r="KLP11" s="23"/>
      <c r="KLQ11" s="25"/>
      <c r="KLR11" s="26"/>
      <c r="KLS11" s="7"/>
      <c r="KLT11" s="24"/>
      <c r="KLU11" s="23"/>
      <c r="KLV11" s="25"/>
      <c r="KLW11" s="26"/>
      <c r="KLX11" s="7"/>
      <c r="KLY11" s="24"/>
      <c r="KLZ11" s="23"/>
      <c r="KMA11" s="25"/>
      <c r="KMB11" s="26"/>
      <c r="KMC11" s="7"/>
      <c r="KMD11" s="24"/>
      <c r="KME11" s="23"/>
      <c r="KMF11" s="25"/>
      <c r="KMG11" s="26"/>
      <c r="KMH11" s="7"/>
      <c r="KMI11" s="24"/>
      <c r="KMJ11" s="23"/>
      <c r="KMK11" s="25"/>
      <c r="KML11" s="26"/>
      <c r="KMM11" s="7"/>
      <c r="KMN11" s="24"/>
      <c r="KMO11" s="23"/>
      <c r="KMP11" s="25"/>
      <c r="KMQ11" s="26"/>
      <c r="KMR11" s="7"/>
      <c r="KMS11" s="24"/>
      <c r="KMT11" s="23"/>
      <c r="KMU11" s="25"/>
      <c r="KMV11" s="26"/>
      <c r="KMW11" s="7"/>
      <c r="KMX11" s="24"/>
      <c r="KMY11" s="23"/>
      <c r="KMZ11" s="25"/>
      <c r="KNA11" s="26"/>
      <c r="KNB11" s="7"/>
      <c r="KNC11" s="24"/>
      <c r="KND11" s="23"/>
      <c r="KNE11" s="25"/>
      <c r="KNF11" s="26"/>
      <c r="KNG11" s="7"/>
      <c r="KNH11" s="24"/>
      <c r="KNI11" s="23"/>
      <c r="KNJ11" s="25"/>
      <c r="KNK11" s="26"/>
      <c r="KNL11" s="7"/>
      <c r="KNM11" s="24"/>
      <c r="KNN11" s="23"/>
      <c r="KNO11" s="25"/>
      <c r="KNP11" s="26"/>
      <c r="KNQ11" s="7"/>
      <c r="KNR11" s="24"/>
      <c r="KNS11" s="23"/>
      <c r="KNT11" s="25"/>
      <c r="KNU11" s="26"/>
      <c r="KNV11" s="7"/>
      <c r="KNW11" s="24"/>
      <c r="KNX11" s="23"/>
      <c r="KNY11" s="25"/>
      <c r="KNZ11" s="26"/>
      <c r="KOA11" s="7"/>
      <c r="KOB11" s="24"/>
      <c r="KOC11" s="23"/>
      <c r="KOD11" s="25"/>
      <c r="KOE11" s="26"/>
      <c r="KOF11" s="7"/>
      <c r="KOG11" s="24"/>
      <c r="KOH11" s="23"/>
      <c r="KOI11" s="25"/>
      <c r="KOJ11" s="26"/>
      <c r="KOK11" s="7"/>
      <c r="KOL11" s="24"/>
      <c r="KOM11" s="23"/>
      <c r="KON11" s="25"/>
      <c r="KOO11" s="26"/>
      <c r="KOP11" s="7"/>
      <c r="KOQ11" s="24"/>
      <c r="KOR11" s="23"/>
      <c r="KOS11" s="25"/>
      <c r="KOT11" s="26"/>
      <c r="KOU11" s="7"/>
      <c r="KOV11" s="24"/>
      <c r="KOW11" s="23"/>
      <c r="KOX11" s="25"/>
      <c r="KOY11" s="26"/>
      <c r="KOZ11" s="7"/>
      <c r="KPA11" s="24"/>
      <c r="KPB11" s="23"/>
      <c r="KPC11" s="25"/>
      <c r="KPD11" s="26"/>
      <c r="KPE11" s="7"/>
      <c r="KPF11" s="24"/>
      <c r="KPG11" s="23"/>
      <c r="KPH11" s="25"/>
      <c r="KPI11" s="26"/>
      <c r="KPJ11" s="7"/>
      <c r="KPK11" s="24"/>
      <c r="KPL11" s="23"/>
      <c r="KPM11" s="25"/>
      <c r="KPN11" s="26"/>
      <c r="KPO11" s="7"/>
      <c r="KPP11" s="24"/>
      <c r="KPQ11" s="23"/>
      <c r="KPR11" s="25"/>
      <c r="KPS11" s="26"/>
      <c r="KPT11" s="7"/>
      <c r="KPU11" s="24"/>
      <c r="KPV11" s="23"/>
      <c r="KPW11" s="25"/>
      <c r="KPX11" s="26"/>
      <c r="KPY11" s="7"/>
      <c r="KPZ11" s="24"/>
      <c r="KQA11" s="23"/>
      <c r="KQB11" s="25"/>
      <c r="KQC11" s="26"/>
      <c r="KQD11" s="7"/>
      <c r="KQE11" s="24"/>
      <c r="KQF11" s="23"/>
      <c r="KQG11" s="25"/>
      <c r="KQH11" s="26"/>
      <c r="KQI11" s="7"/>
      <c r="KQJ11" s="24"/>
      <c r="KQK11" s="23"/>
      <c r="KQL11" s="25"/>
      <c r="KQM11" s="26"/>
      <c r="KQN11" s="7"/>
      <c r="KQO11" s="24"/>
      <c r="KQP11" s="23"/>
      <c r="KQQ11" s="25"/>
      <c r="KQR11" s="26"/>
      <c r="KQS11" s="7"/>
      <c r="KQT11" s="24"/>
      <c r="KQU11" s="23"/>
      <c r="KQV11" s="25"/>
      <c r="KQW11" s="26"/>
      <c r="KQX11" s="7"/>
      <c r="KQY11" s="24"/>
      <c r="KQZ11" s="23"/>
      <c r="KRA11" s="25"/>
      <c r="KRB11" s="26"/>
      <c r="KRC11" s="7"/>
      <c r="KRD11" s="24"/>
      <c r="KRE11" s="23"/>
      <c r="KRF11" s="25"/>
      <c r="KRG11" s="26"/>
      <c r="KRH11" s="7"/>
      <c r="KRI11" s="24"/>
      <c r="KRJ11" s="23"/>
      <c r="KRK11" s="25"/>
      <c r="KRL11" s="26"/>
      <c r="KRM11" s="7"/>
      <c r="KRN11" s="24"/>
      <c r="KRO11" s="23"/>
      <c r="KRP11" s="25"/>
      <c r="KRQ11" s="26"/>
      <c r="KRR11" s="7"/>
      <c r="KRS11" s="24"/>
      <c r="KRT11" s="23"/>
      <c r="KRU11" s="25"/>
      <c r="KRV11" s="26"/>
      <c r="KRW11" s="7"/>
      <c r="KRX11" s="24"/>
      <c r="KRY11" s="23"/>
      <c r="KRZ11" s="25"/>
      <c r="KSA11" s="26"/>
      <c r="KSB11" s="7"/>
      <c r="KSC11" s="24"/>
      <c r="KSD11" s="23"/>
      <c r="KSE11" s="25"/>
      <c r="KSF11" s="26"/>
      <c r="KSG11" s="7"/>
      <c r="KSH11" s="24"/>
      <c r="KSI11" s="23"/>
      <c r="KSJ11" s="25"/>
      <c r="KSK11" s="26"/>
      <c r="KSL11" s="7"/>
      <c r="KSM11" s="24"/>
      <c r="KSN11" s="23"/>
      <c r="KSO11" s="25"/>
      <c r="KSP11" s="26"/>
      <c r="KSQ11" s="7"/>
      <c r="KSR11" s="24"/>
      <c r="KSS11" s="23"/>
      <c r="KST11" s="25"/>
      <c r="KSU11" s="26"/>
      <c r="KSV11" s="7"/>
      <c r="KSW11" s="24"/>
      <c r="KSX11" s="23"/>
      <c r="KSY11" s="25"/>
      <c r="KSZ11" s="26"/>
      <c r="KTA11" s="7"/>
      <c r="KTB11" s="24"/>
      <c r="KTC11" s="23"/>
      <c r="KTD11" s="25"/>
      <c r="KTE11" s="26"/>
      <c r="KTF11" s="7"/>
      <c r="KTG11" s="24"/>
      <c r="KTH11" s="23"/>
      <c r="KTI11" s="25"/>
      <c r="KTJ11" s="26"/>
      <c r="KTK11" s="7"/>
      <c r="KTL11" s="24"/>
      <c r="KTM11" s="23"/>
      <c r="KTN11" s="25"/>
      <c r="KTO11" s="26"/>
      <c r="KTP11" s="7"/>
      <c r="KTQ11" s="24"/>
      <c r="KTR11" s="23"/>
      <c r="KTS11" s="25"/>
      <c r="KTT11" s="26"/>
      <c r="KTU11" s="7"/>
      <c r="KTV11" s="24"/>
      <c r="KTW11" s="23"/>
      <c r="KTX11" s="25"/>
      <c r="KTY11" s="26"/>
      <c r="KTZ11" s="7"/>
      <c r="KUA11" s="24"/>
      <c r="KUB11" s="23"/>
      <c r="KUC11" s="25"/>
      <c r="KUD11" s="26"/>
      <c r="KUE11" s="7"/>
      <c r="KUF11" s="24"/>
      <c r="KUG11" s="23"/>
      <c r="KUH11" s="25"/>
      <c r="KUI11" s="26"/>
      <c r="KUJ11" s="7"/>
      <c r="KUK11" s="24"/>
      <c r="KUL11" s="23"/>
      <c r="KUM11" s="25"/>
      <c r="KUN11" s="26"/>
      <c r="KUO11" s="7"/>
      <c r="KUP11" s="24"/>
      <c r="KUQ11" s="23"/>
      <c r="KUR11" s="25"/>
      <c r="KUS11" s="26"/>
      <c r="KUT11" s="7"/>
      <c r="KUU11" s="24"/>
      <c r="KUV11" s="23"/>
      <c r="KUW11" s="25"/>
      <c r="KUX11" s="26"/>
      <c r="KUY11" s="7"/>
      <c r="KUZ11" s="24"/>
      <c r="KVA11" s="23"/>
      <c r="KVB11" s="25"/>
      <c r="KVC11" s="26"/>
      <c r="KVD11" s="7"/>
      <c r="KVE11" s="24"/>
      <c r="KVF11" s="23"/>
      <c r="KVG11" s="25"/>
      <c r="KVH11" s="26"/>
      <c r="KVI11" s="7"/>
      <c r="KVJ11" s="24"/>
      <c r="KVK11" s="23"/>
      <c r="KVL11" s="25"/>
      <c r="KVM11" s="26"/>
      <c r="KVN11" s="7"/>
      <c r="KVO11" s="24"/>
      <c r="KVP11" s="23"/>
      <c r="KVQ11" s="25"/>
      <c r="KVR11" s="26"/>
      <c r="KVS11" s="7"/>
      <c r="KVT11" s="24"/>
      <c r="KVU11" s="23"/>
      <c r="KVV11" s="25"/>
      <c r="KVW11" s="26"/>
      <c r="KVX11" s="7"/>
      <c r="KVY11" s="24"/>
      <c r="KVZ11" s="23"/>
      <c r="KWA11" s="25"/>
      <c r="KWB11" s="26"/>
      <c r="KWC11" s="7"/>
      <c r="KWD11" s="24"/>
      <c r="KWE11" s="23"/>
      <c r="KWF11" s="25"/>
      <c r="KWG11" s="26"/>
      <c r="KWH11" s="7"/>
      <c r="KWI11" s="24"/>
      <c r="KWJ11" s="23"/>
      <c r="KWK11" s="25"/>
      <c r="KWL11" s="26"/>
      <c r="KWM11" s="7"/>
      <c r="KWN11" s="24"/>
      <c r="KWO11" s="23"/>
      <c r="KWP11" s="25"/>
      <c r="KWQ11" s="26"/>
      <c r="KWR11" s="7"/>
      <c r="KWS11" s="24"/>
      <c r="KWT11" s="23"/>
      <c r="KWU11" s="25"/>
      <c r="KWV11" s="26"/>
      <c r="KWW11" s="7"/>
      <c r="KWX11" s="24"/>
      <c r="KWY11" s="23"/>
      <c r="KWZ11" s="25"/>
      <c r="KXA11" s="26"/>
      <c r="KXB11" s="7"/>
      <c r="KXC11" s="24"/>
      <c r="KXD11" s="23"/>
      <c r="KXE11" s="25"/>
      <c r="KXF11" s="26"/>
      <c r="KXG11" s="7"/>
      <c r="KXH11" s="24"/>
      <c r="KXI11" s="23"/>
      <c r="KXJ11" s="25"/>
      <c r="KXK11" s="26"/>
      <c r="KXL11" s="7"/>
      <c r="KXM11" s="24"/>
      <c r="KXN11" s="23"/>
      <c r="KXO11" s="25"/>
      <c r="KXP11" s="26"/>
      <c r="KXQ11" s="7"/>
      <c r="KXR11" s="24"/>
      <c r="KXS11" s="23"/>
      <c r="KXT11" s="25"/>
      <c r="KXU11" s="26"/>
      <c r="KXV11" s="7"/>
      <c r="KXW11" s="24"/>
      <c r="KXX11" s="23"/>
      <c r="KXY11" s="25"/>
      <c r="KXZ11" s="26"/>
      <c r="KYA11" s="7"/>
      <c r="KYB11" s="24"/>
      <c r="KYC11" s="23"/>
      <c r="KYD11" s="25"/>
      <c r="KYE11" s="26"/>
      <c r="KYF11" s="7"/>
      <c r="KYG11" s="24"/>
      <c r="KYH11" s="23"/>
      <c r="KYI11" s="25"/>
      <c r="KYJ11" s="26"/>
      <c r="KYK11" s="7"/>
      <c r="KYL11" s="24"/>
      <c r="KYM11" s="23"/>
      <c r="KYN11" s="25"/>
      <c r="KYO11" s="26"/>
      <c r="KYP11" s="7"/>
      <c r="KYQ11" s="24"/>
      <c r="KYR11" s="23"/>
      <c r="KYS11" s="25"/>
      <c r="KYT11" s="26"/>
      <c r="KYU11" s="7"/>
      <c r="KYV11" s="24"/>
      <c r="KYW11" s="23"/>
      <c r="KYX11" s="25"/>
      <c r="KYY11" s="26"/>
      <c r="KYZ11" s="7"/>
      <c r="KZA11" s="24"/>
      <c r="KZB11" s="23"/>
      <c r="KZC11" s="25"/>
      <c r="KZD11" s="26"/>
      <c r="KZE11" s="7"/>
      <c r="KZF11" s="24"/>
      <c r="KZG11" s="23"/>
      <c r="KZH11" s="25"/>
      <c r="KZI11" s="26"/>
      <c r="KZJ11" s="7"/>
      <c r="KZK11" s="24"/>
      <c r="KZL11" s="23"/>
      <c r="KZM11" s="25"/>
      <c r="KZN11" s="26"/>
      <c r="KZO11" s="7"/>
      <c r="KZP11" s="24"/>
      <c r="KZQ11" s="23"/>
      <c r="KZR11" s="25"/>
      <c r="KZS11" s="26"/>
      <c r="KZT11" s="7"/>
      <c r="KZU11" s="24"/>
      <c r="KZV11" s="23"/>
      <c r="KZW11" s="25"/>
      <c r="KZX11" s="26"/>
      <c r="KZY11" s="7"/>
      <c r="KZZ11" s="24"/>
      <c r="LAA11" s="23"/>
      <c r="LAB11" s="25"/>
      <c r="LAC11" s="26"/>
      <c r="LAD11" s="7"/>
      <c r="LAE11" s="24"/>
      <c r="LAF11" s="23"/>
      <c r="LAG11" s="25"/>
      <c r="LAH11" s="26"/>
      <c r="LAI11" s="7"/>
      <c r="LAJ11" s="24"/>
      <c r="LAK11" s="23"/>
      <c r="LAL11" s="25"/>
      <c r="LAM11" s="26"/>
      <c r="LAN11" s="7"/>
      <c r="LAO11" s="24"/>
      <c r="LAP11" s="23"/>
      <c r="LAQ11" s="25"/>
      <c r="LAR11" s="26"/>
      <c r="LAS11" s="7"/>
      <c r="LAT11" s="24"/>
      <c r="LAU11" s="23"/>
      <c r="LAV11" s="25"/>
      <c r="LAW11" s="26"/>
      <c r="LAX11" s="7"/>
      <c r="LAY11" s="24"/>
      <c r="LAZ11" s="23"/>
      <c r="LBA11" s="25"/>
      <c r="LBB11" s="26"/>
      <c r="LBC11" s="7"/>
      <c r="LBD11" s="24"/>
      <c r="LBE11" s="23"/>
      <c r="LBF11" s="25"/>
      <c r="LBG11" s="26"/>
      <c r="LBH11" s="7"/>
      <c r="LBI11" s="24"/>
      <c r="LBJ11" s="23"/>
      <c r="LBK11" s="25"/>
      <c r="LBL11" s="26"/>
      <c r="LBM11" s="7"/>
      <c r="LBN11" s="24"/>
      <c r="LBO11" s="23"/>
      <c r="LBP11" s="25"/>
      <c r="LBQ11" s="26"/>
      <c r="LBR11" s="7"/>
      <c r="LBS11" s="24"/>
      <c r="LBT11" s="23"/>
      <c r="LBU11" s="25"/>
      <c r="LBV11" s="26"/>
      <c r="LBW11" s="7"/>
      <c r="LBX11" s="24"/>
      <c r="LBY11" s="23"/>
      <c r="LBZ11" s="25"/>
      <c r="LCA11" s="26"/>
      <c r="LCB11" s="7"/>
      <c r="LCC11" s="24"/>
      <c r="LCD11" s="23"/>
      <c r="LCE11" s="25"/>
      <c r="LCF11" s="26"/>
      <c r="LCG11" s="7"/>
      <c r="LCH11" s="24"/>
      <c r="LCI11" s="23"/>
      <c r="LCJ11" s="25"/>
      <c r="LCK11" s="26"/>
      <c r="LCL11" s="7"/>
      <c r="LCM11" s="24"/>
      <c r="LCN11" s="23"/>
      <c r="LCO11" s="25"/>
      <c r="LCP11" s="26"/>
      <c r="LCQ11" s="7"/>
      <c r="LCR11" s="24"/>
      <c r="LCS11" s="23"/>
      <c r="LCT11" s="25"/>
      <c r="LCU11" s="26"/>
      <c r="LCV11" s="7"/>
      <c r="LCW11" s="24"/>
      <c r="LCX11" s="23"/>
      <c r="LCY11" s="25"/>
      <c r="LCZ11" s="26"/>
      <c r="LDA11" s="7"/>
      <c r="LDB11" s="24"/>
      <c r="LDC11" s="23"/>
      <c r="LDD11" s="25"/>
      <c r="LDE11" s="26"/>
      <c r="LDF11" s="7"/>
      <c r="LDG11" s="24"/>
      <c r="LDH11" s="23"/>
      <c r="LDI11" s="25"/>
      <c r="LDJ11" s="26"/>
      <c r="LDK11" s="7"/>
      <c r="LDL11" s="24"/>
      <c r="LDM11" s="23"/>
      <c r="LDN11" s="25"/>
      <c r="LDO11" s="26"/>
      <c r="LDP11" s="7"/>
      <c r="LDQ11" s="24"/>
      <c r="LDR11" s="23"/>
      <c r="LDS11" s="25"/>
      <c r="LDT11" s="26"/>
      <c r="LDU11" s="7"/>
      <c r="LDV11" s="24"/>
      <c r="LDW11" s="23"/>
      <c r="LDX11" s="25"/>
      <c r="LDY11" s="26"/>
      <c r="LDZ11" s="7"/>
      <c r="LEA11" s="24"/>
      <c r="LEB11" s="23"/>
      <c r="LEC11" s="25"/>
      <c r="LED11" s="26"/>
      <c r="LEE11" s="7"/>
      <c r="LEF11" s="24"/>
      <c r="LEG11" s="23"/>
      <c r="LEH11" s="25"/>
      <c r="LEI11" s="26"/>
      <c r="LEJ11" s="7"/>
      <c r="LEK11" s="24"/>
      <c r="LEL11" s="23"/>
      <c r="LEM11" s="25"/>
      <c r="LEN11" s="26"/>
      <c r="LEO11" s="7"/>
      <c r="LEP11" s="24"/>
      <c r="LEQ11" s="23"/>
      <c r="LER11" s="25"/>
      <c r="LES11" s="26"/>
      <c r="LET11" s="7"/>
      <c r="LEU11" s="24"/>
      <c r="LEV11" s="23"/>
      <c r="LEW11" s="25"/>
      <c r="LEX11" s="26"/>
      <c r="LEY11" s="7"/>
      <c r="LEZ11" s="24"/>
      <c r="LFA11" s="23"/>
      <c r="LFB11" s="25"/>
      <c r="LFC11" s="26"/>
      <c r="LFD11" s="7"/>
      <c r="LFE11" s="24"/>
      <c r="LFF11" s="23"/>
      <c r="LFG11" s="25"/>
      <c r="LFH11" s="26"/>
      <c r="LFI11" s="7"/>
      <c r="LFJ11" s="24"/>
      <c r="LFK11" s="23"/>
      <c r="LFL11" s="25"/>
      <c r="LFM11" s="26"/>
      <c r="LFN11" s="7"/>
      <c r="LFO11" s="24"/>
      <c r="LFP11" s="23"/>
      <c r="LFQ11" s="25"/>
      <c r="LFR11" s="26"/>
      <c r="LFS11" s="7"/>
      <c r="LFT11" s="24"/>
      <c r="LFU11" s="23"/>
      <c r="LFV11" s="25"/>
      <c r="LFW11" s="26"/>
      <c r="LFX11" s="7"/>
      <c r="LFY11" s="24"/>
      <c r="LFZ11" s="23"/>
      <c r="LGA11" s="25"/>
      <c r="LGB11" s="26"/>
      <c r="LGC11" s="7"/>
      <c r="LGD11" s="24"/>
      <c r="LGE11" s="23"/>
      <c r="LGF11" s="25"/>
      <c r="LGG11" s="26"/>
      <c r="LGH11" s="7"/>
      <c r="LGI11" s="24"/>
      <c r="LGJ11" s="23"/>
      <c r="LGK11" s="25"/>
      <c r="LGL11" s="26"/>
      <c r="LGM11" s="7"/>
      <c r="LGN11" s="24"/>
      <c r="LGO11" s="23"/>
      <c r="LGP11" s="25"/>
      <c r="LGQ11" s="26"/>
      <c r="LGR11" s="7"/>
      <c r="LGS11" s="24"/>
      <c r="LGT11" s="23"/>
      <c r="LGU11" s="25"/>
      <c r="LGV11" s="26"/>
      <c r="LGW11" s="7"/>
      <c r="LGX11" s="24"/>
      <c r="LGY11" s="23"/>
      <c r="LGZ11" s="25"/>
      <c r="LHA11" s="26"/>
      <c r="LHB11" s="7"/>
      <c r="LHC11" s="24"/>
      <c r="LHD11" s="23"/>
      <c r="LHE11" s="25"/>
      <c r="LHF11" s="26"/>
      <c r="LHG11" s="7"/>
      <c r="LHH11" s="24"/>
      <c r="LHI11" s="23"/>
      <c r="LHJ11" s="25"/>
      <c r="LHK11" s="26"/>
      <c r="LHL11" s="7"/>
      <c r="LHM11" s="24"/>
      <c r="LHN11" s="23"/>
      <c r="LHO11" s="25"/>
      <c r="LHP11" s="26"/>
      <c r="LHQ11" s="7"/>
      <c r="LHR11" s="24"/>
      <c r="LHS11" s="23"/>
      <c r="LHT11" s="25"/>
      <c r="LHU11" s="26"/>
      <c r="LHV11" s="7"/>
      <c r="LHW11" s="24"/>
      <c r="LHX11" s="23"/>
      <c r="LHY11" s="25"/>
      <c r="LHZ11" s="26"/>
      <c r="LIA11" s="7"/>
      <c r="LIB11" s="24"/>
      <c r="LIC11" s="23"/>
      <c r="LID11" s="25"/>
      <c r="LIE11" s="26"/>
      <c r="LIF11" s="7"/>
      <c r="LIG11" s="24"/>
      <c r="LIH11" s="23"/>
      <c r="LII11" s="25"/>
      <c r="LIJ11" s="26"/>
      <c r="LIK11" s="7"/>
      <c r="LIL11" s="24"/>
      <c r="LIM11" s="23"/>
      <c r="LIN11" s="25"/>
      <c r="LIO11" s="26"/>
      <c r="LIP11" s="7"/>
      <c r="LIQ11" s="24"/>
      <c r="LIR11" s="23"/>
      <c r="LIS11" s="25"/>
      <c r="LIT11" s="26"/>
      <c r="LIU11" s="7"/>
      <c r="LIV11" s="24"/>
      <c r="LIW11" s="23"/>
      <c r="LIX11" s="25"/>
      <c r="LIY11" s="26"/>
      <c r="LIZ11" s="7"/>
      <c r="LJA11" s="24"/>
      <c r="LJB11" s="23"/>
      <c r="LJC11" s="25"/>
      <c r="LJD11" s="26"/>
      <c r="LJE11" s="7"/>
      <c r="LJF11" s="24"/>
      <c r="LJG11" s="23"/>
      <c r="LJH11" s="25"/>
      <c r="LJI11" s="26"/>
      <c r="LJJ11" s="7"/>
      <c r="LJK11" s="24"/>
      <c r="LJL11" s="23"/>
      <c r="LJM11" s="25"/>
      <c r="LJN11" s="26"/>
      <c r="LJO11" s="7"/>
      <c r="LJP11" s="24"/>
      <c r="LJQ11" s="23"/>
      <c r="LJR11" s="25"/>
      <c r="LJS11" s="26"/>
      <c r="LJT11" s="7"/>
      <c r="LJU11" s="24"/>
      <c r="LJV11" s="23"/>
      <c r="LJW11" s="25"/>
      <c r="LJX11" s="26"/>
      <c r="LJY11" s="7"/>
      <c r="LJZ11" s="24"/>
      <c r="LKA11" s="23"/>
      <c r="LKB11" s="25"/>
      <c r="LKC11" s="26"/>
      <c r="LKD11" s="7"/>
      <c r="LKE11" s="24"/>
      <c r="LKF11" s="23"/>
      <c r="LKG11" s="25"/>
      <c r="LKH11" s="26"/>
      <c r="LKI11" s="7"/>
      <c r="LKJ11" s="24"/>
      <c r="LKK11" s="23"/>
      <c r="LKL11" s="25"/>
      <c r="LKM11" s="26"/>
      <c r="LKN11" s="7"/>
      <c r="LKO11" s="24"/>
      <c r="LKP11" s="23"/>
      <c r="LKQ11" s="25"/>
      <c r="LKR11" s="26"/>
      <c r="LKS11" s="7"/>
      <c r="LKT11" s="24"/>
      <c r="LKU11" s="23"/>
      <c r="LKV11" s="25"/>
      <c r="LKW11" s="26"/>
      <c r="LKX11" s="7"/>
      <c r="LKY11" s="24"/>
      <c r="LKZ11" s="23"/>
      <c r="LLA11" s="25"/>
      <c r="LLB11" s="26"/>
      <c r="LLC11" s="7"/>
      <c r="LLD11" s="24"/>
      <c r="LLE11" s="23"/>
      <c r="LLF11" s="25"/>
      <c r="LLG11" s="26"/>
      <c r="LLH11" s="7"/>
      <c r="LLI11" s="24"/>
      <c r="LLJ11" s="23"/>
      <c r="LLK11" s="25"/>
      <c r="LLL11" s="26"/>
      <c r="LLM11" s="7"/>
      <c r="LLN11" s="24"/>
      <c r="LLO11" s="23"/>
      <c r="LLP11" s="25"/>
      <c r="LLQ11" s="26"/>
      <c r="LLR11" s="7"/>
      <c r="LLS11" s="24"/>
      <c r="LLT11" s="23"/>
      <c r="LLU11" s="25"/>
      <c r="LLV11" s="26"/>
      <c r="LLW11" s="7"/>
      <c r="LLX11" s="24"/>
      <c r="LLY11" s="23"/>
      <c r="LLZ11" s="25"/>
      <c r="LMA11" s="26"/>
      <c r="LMB11" s="7"/>
      <c r="LMC11" s="24"/>
      <c r="LMD11" s="23"/>
      <c r="LME11" s="25"/>
      <c r="LMF11" s="26"/>
      <c r="LMG11" s="7"/>
      <c r="LMH11" s="24"/>
      <c r="LMI11" s="23"/>
      <c r="LMJ11" s="25"/>
      <c r="LMK11" s="26"/>
      <c r="LML11" s="7"/>
      <c r="LMM11" s="24"/>
      <c r="LMN11" s="23"/>
      <c r="LMO11" s="25"/>
      <c r="LMP11" s="26"/>
      <c r="LMQ11" s="7"/>
      <c r="LMR11" s="24"/>
      <c r="LMS11" s="23"/>
      <c r="LMT11" s="25"/>
      <c r="LMU11" s="26"/>
      <c r="LMV11" s="7"/>
      <c r="LMW11" s="24"/>
      <c r="LMX11" s="23"/>
      <c r="LMY11" s="25"/>
      <c r="LMZ11" s="26"/>
      <c r="LNA11" s="7"/>
      <c r="LNB11" s="24"/>
      <c r="LNC11" s="23"/>
      <c r="LND11" s="25"/>
      <c r="LNE11" s="26"/>
      <c r="LNF11" s="7"/>
      <c r="LNG11" s="24"/>
      <c r="LNH11" s="23"/>
      <c r="LNI11" s="25"/>
      <c r="LNJ11" s="26"/>
      <c r="LNK11" s="7"/>
      <c r="LNL11" s="24"/>
      <c r="LNM11" s="23"/>
      <c r="LNN11" s="25"/>
      <c r="LNO11" s="26"/>
      <c r="LNP11" s="7"/>
      <c r="LNQ11" s="24"/>
      <c r="LNR11" s="23"/>
      <c r="LNS11" s="25"/>
      <c r="LNT11" s="26"/>
      <c r="LNU11" s="7"/>
      <c r="LNV11" s="24"/>
      <c r="LNW11" s="23"/>
      <c r="LNX11" s="25"/>
      <c r="LNY11" s="26"/>
      <c r="LNZ11" s="7"/>
      <c r="LOA11" s="24"/>
      <c r="LOB11" s="23"/>
      <c r="LOC11" s="25"/>
      <c r="LOD11" s="26"/>
      <c r="LOE11" s="7"/>
      <c r="LOF11" s="24"/>
      <c r="LOG11" s="23"/>
      <c r="LOH11" s="25"/>
      <c r="LOI11" s="26"/>
      <c r="LOJ11" s="7"/>
      <c r="LOK11" s="24"/>
      <c r="LOL11" s="23"/>
      <c r="LOM11" s="25"/>
      <c r="LON11" s="26"/>
      <c r="LOO11" s="7"/>
      <c r="LOP11" s="24"/>
      <c r="LOQ11" s="23"/>
      <c r="LOR11" s="25"/>
      <c r="LOS11" s="26"/>
      <c r="LOT11" s="7"/>
      <c r="LOU11" s="24"/>
      <c r="LOV11" s="23"/>
      <c r="LOW11" s="25"/>
      <c r="LOX11" s="26"/>
      <c r="LOY11" s="7"/>
      <c r="LOZ11" s="24"/>
      <c r="LPA11" s="23"/>
      <c r="LPB11" s="25"/>
      <c r="LPC11" s="26"/>
      <c r="LPD11" s="7"/>
      <c r="LPE11" s="24"/>
      <c r="LPF11" s="23"/>
      <c r="LPG11" s="25"/>
      <c r="LPH11" s="26"/>
      <c r="LPI11" s="7"/>
      <c r="LPJ11" s="24"/>
      <c r="LPK11" s="23"/>
      <c r="LPL11" s="25"/>
      <c r="LPM11" s="26"/>
      <c r="LPN11" s="7"/>
      <c r="LPO11" s="24"/>
      <c r="LPP11" s="23"/>
      <c r="LPQ11" s="25"/>
      <c r="LPR11" s="26"/>
      <c r="LPS11" s="7"/>
      <c r="LPT11" s="24"/>
      <c r="LPU11" s="23"/>
      <c r="LPV11" s="25"/>
      <c r="LPW11" s="26"/>
      <c r="LPX11" s="7"/>
      <c r="LPY11" s="24"/>
      <c r="LPZ11" s="23"/>
      <c r="LQA11" s="25"/>
      <c r="LQB11" s="26"/>
      <c r="LQC11" s="7"/>
      <c r="LQD11" s="24"/>
      <c r="LQE11" s="23"/>
      <c r="LQF11" s="25"/>
      <c r="LQG11" s="26"/>
      <c r="LQH11" s="7"/>
      <c r="LQI11" s="24"/>
      <c r="LQJ11" s="23"/>
      <c r="LQK11" s="25"/>
      <c r="LQL11" s="26"/>
      <c r="LQM11" s="7"/>
      <c r="LQN11" s="24"/>
      <c r="LQO11" s="23"/>
      <c r="LQP11" s="25"/>
      <c r="LQQ11" s="26"/>
      <c r="LQR11" s="7"/>
      <c r="LQS11" s="24"/>
      <c r="LQT11" s="23"/>
      <c r="LQU11" s="25"/>
      <c r="LQV11" s="26"/>
      <c r="LQW11" s="7"/>
      <c r="LQX11" s="24"/>
      <c r="LQY11" s="23"/>
      <c r="LQZ11" s="25"/>
      <c r="LRA11" s="26"/>
      <c r="LRB11" s="7"/>
      <c r="LRC11" s="24"/>
      <c r="LRD11" s="23"/>
      <c r="LRE11" s="25"/>
      <c r="LRF11" s="26"/>
      <c r="LRG11" s="7"/>
      <c r="LRH11" s="24"/>
      <c r="LRI11" s="23"/>
      <c r="LRJ11" s="25"/>
      <c r="LRK11" s="26"/>
      <c r="LRL11" s="7"/>
      <c r="LRM11" s="24"/>
      <c r="LRN11" s="23"/>
      <c r="LRO11" s="25"/>
      <c r="LRP11" s="26"/>
      <c r="LRQ11" s="7"/>
      <c r="LRR11" s="24"/>
      <c r="LRS11" s="23"/>
      <c r="LRT11" s="25"/>
      <c r="LRU11" s="26"/>
      <c r="LRV11" s="7"/>
      <c r="LRW11" s="24"/>
      <c r="LRX11" s="23"/>
      <c r="LRY11" s="25"/>
      <c r="LRZ11" s="26"/>
      <c r="LSA11" s="7"/>
      <c r="LSB11" s="24"/>
      <c r="LSC11" s="23"/>
      <c r="LSD11" s="25"/>
      <c r="LSE11" s="26"/>
      <c r="LSF11" s="7"/>
      <c r="LSG11" s="24"/>
      <c r="LSH11" s="23"/>
      <c r="LSI11" s="25"/>
      <c r="LSJ11" s="26"/>
      <c r="LSK11" s="7"/>
      <c r="LSL11" s="24"/>
      <c r="LSM11" s="23"/>
      <c r="LSN11" s="25"/>
      <c r="LSO11" s="26"/>
      <c r="LSP11" s="7"/>
      <c r="LSQ11" s="24"/>
      <c r="LSR11" s="23"/>
      <c r="LSS11" s="25"/>
      <c r="LST11" s="26"/>
      <c r="LSU11" s="7"/>
      <c r="LSV11" s="24"/>
      <c r="LSW11" s="23"/>
      <c r="LSX11" s="25"/>
      <c r="LSY11" s="26"/>
      <c r="LSZ11" s="7"/>
      <c r="LTA11" s="24"/>
      <c r="LTB11" s="23"/>
      <c r="LTC11" s="25"/>
      <c r="LTD11" s="26"/>
      <c r="LTE11" s="7"/>
      <c r="LTF11" s="24"/>
      <c r="LTG11" s="23"/>
      <c r="LTH11" s="25"/>
      <c r="LTI11" s="26"/>
      <c r="LTJ11" s="7"/>
      <c r="LTK11" s="24"/>
      <c r="LTL11" s="23"/>
      <c r="LTM11" s="25"/>
      <c r="LTN11" s="26"/>
      <c r="LTO11" s="7"/>
      <c r="LTP11" s="24"/>
      <c r="LTQ11" s="23"/>
      <c r="LTR11" s="25"/>
      <c r="LTS11" s="26"/>
      <c r="LTT11" s="7"/>
      <c r="LTU11" s="24"/>
      <c r="LTV11" s="23"/>
      <c r="LTW11" s="25"/>
      <c r="LTX11" s="26"/>
      <c r="LTY11" s="7"/>
      <c r="LTZ11" s="24"/>
      <c r="LUA11" s="23"/>
      <c r="LUB11" s="25"/>
      <c r="LUC11" s="26"/>
      <c r="LUD11" s="7"/>
      <c r="LUE11" s="24"/>
      <c r="LUF11" s="23"/>
      <c r="LUG11" s="25"/>
      <c r="LUH11" s="26"/>
      <c r="LUI11" s="7"/>
      <c r="LUJ11" s="24"/>
      <c r="LUK11" s="23"/>
      <c r="LUL11" s="25"/>
      <c r="LUM11" s="26"/>
      <c r="LUN11" s="7"/>
      <c r="LUO11" s="24"/>
      <c r="LUP11" s="23"/>
      <c r="LUQ11" s="25"/>
      <c r="LUR11" s="26"/>
      <c r="LUS11" s="7"/>
      <c r="LUT11" s="24"/>
      <c r="LUU11" s="23"/>
      <c r="LUV11" s="25"/>
      <c r="LUW11" s="26"/>
      <c r="LUX11" s="7"/>
      <c r="LUY11" s="24"/>
      <c r="LUZ11" s="23"/>
      <c r="LVA11" s="25"/>
      <c r="LVB11" s="26"/>
      <c r="LVC11" s="7"/>
      <c r="LVD11" s="24"/>
      <c r="LVE11" s="23"/>
      <c r="LVF11" s="25"/>
      <c r="LVG11" s="26"/>
      <c r="LVH11" s="7"/>
      <c r="LVI11" s="24"/>
      <c r="LVJ11" s="23"/>
      <c r="LVK11" s="25"/>
      <c r="LVL11" s="26"/>
      <c r="LVM11" s="7"/>
      <c r="LVN11" s="24"/>
      <c r="LVO11" s="23"/>
      <c r="LVP11" s="25"/>
      <c r="LVQ11" s="26"/>
      <c r="LVR11" s="7"/>
      <c r="LVS11" s="24"/>
      <c r="LVT11" s="23"/>
      <c r="LVU11" s="25"/>
      <c r="LVV11" s="26"/>
      <c r="LVW11" s="7"/>
      <c r="LVX11" s="24"/>
      <c r="LVY11" s="23"/>
      <c r="LVZ11" s="25"/>
      <c r="LWA11" s="26"/>
      <c r="LWB11" s="7"/>
      <c r="LWC11" s="24"/>
      <c r="LWD11" s="23"/>
      <c r="LWE11" s="25"/>
      <c r="LWF11" s="26"/>
      <c r="LWG11" s="7"/>
      <c r="LWH11" s="24"/>
      <c r="LWI11" s="23"/>
      <c r="LWJ11" s="25"/>
      <c r="LWK11" s="26"/>
      <c r="LWL11" s="7"/>
      <c r="LWM11" s="24"/>
      <c r="LWN11" s="23"/>
      <c r="LWO11" s="25"/>
      <c r="LWP11" s="26"/>
      <c r="LWQ11" s="7"/>
      <c r="LWR11" s="24"/>
      <c r="LWS11" s="23"/>
      <c r="LWT11" s="25"/>
      <c r="LWU11" s="26"/>
      <c r="LWV11" s="7"/>
      <c r="LWW11" s="24"/>
      <c r="LWX11" s="23"/>
      <c r="LWY11" s="25"/>
      <c r="LWZ11" s="26"/>
      <c r="LXA11" s="7"/>
      <c r="LXB11" s="24"/>
      <c r="LXC11" s="23"/>
      <c r="LXD11" s="25"/>
      <c r="LXE11" s="26"/>
      <c r="LXF11" s="7"/>
      <c r="LXG11" s="24"/>
      <c r="LXH11" s="23"/>
      <c r="LXI11" s="25"/>
      <c r="LXJ11" s="26"/>
      <c r="LXK11" s="7"/>
      <c r="LXL11" s="24"/>
      <c r="LXM11" s="23"/>
      <c r="LXN11" s="25"/>
      <c r="LXO11" s="26"/>
      <c r="LXP11" s="7"/>
      <c r="LXQ11" s="24"/>
      <c r="LXR11" s="23"/>
      <c r="LXS11" s="25"/>
      <c r="LXT11" s="26"/>
      <c r="LXU11" s="7"/>
      <c r="LXV11" s="24"/>
      <c r="LXW11" s="23"/>
      <c r="LXX11" s="25"/>
      <c r="LXY11" s="26"/>
      <c r="LXZ11" s="7"/>
      <c r="LYA11" s="24"/>
      <c r="LYB11" s="23"/>
      <c r="LYC11" s="25"/>
      <c r="LYD11" s="26"/>
      <c r="LYE11" s="7"/>
      <c r="LYF11" s="24"/>
      <c r="LYG11" s="23"/>
      <c r="LYH11" s="25"/>
      <c r="LYI11" s="26"/>
      <c r="LYJ11" s="7"/>
      <c r="LYK11" s="24"/>
      <c r="LYL11" s="23"/>
      <c r="LYM11" s="25"/>
      <c r="LYN11" s="26"/>
      <c r="LYO11" s="7"/>
      <c r="LYP11" s="24"/>
      <c r="LYQ11" s="23"/>
      <c r="LYR11" s="25"/>
      <c r="LYS11" s="26"/>
      <c r="LYT11" s="7"/>
      <c r="LYU11" s="24"/>
      <c r="LYV11" s="23"/>
      <c r="LYW11" s="25"/>
      <c r="LYX11" s="26"/>
      <c r="LYY11" s="7"/>
      <c r="LYZ11" s="24"/>
      <c r="LZA11" s="23"/>
      <c r="LZB11" s="25"/>
      <c r="LZC11" s="26"/>
      <c r="LZD11" s="7"/>
      <c r="LZE11" s="24"/>
      <c r="LZF11" s="23"/>
      <c r="LZG11" s="25"/>
      <c r="LZH11" s="26"/>
      <c r="LZI11" s="7"/>
      <c r="LZJ11" s="24"/>
      <c r="LZK11" s="23"/>
      <c r="LZL11" s="25"/>
      <c r="LZM11" s="26"/>
      <c r="LZN11" s="7"/>
      <c r="LZO11" s="24"/>
      <c r="LZP11" s="23"/>
      <c r="LZQ11" s="25"/>
      <c r="LZR11" s="26"/>
      <c r="LZS11" s="7"/>
      <c r="LZT11" s="24"/>
      <c r="LZU11" s="23"/>
      <c r="LZV11" s="25"/>
      <c r="LZW11" s="26"/>
      <c r="LZX11" s="7"/>
      <c r="LZY11" s="24"/>
      <c r="LZZ11" s="23"/>
      <c r="MAA11" s="25"/>
      <c r="MAB11" s="26"/>
      <c r="MAC11" s="7"/>
      <c r="MAD11" s="24"/>
      <c r="MAE11" s="23"/>
      <c r="MAF11" s="25"/>
      <c r="MAG11" s="26"/>
      <c r="MAH11" s="7"/>
      <c r="MAI11" s="24"/>
      <c r="MAJ11" s="23"/>
      <c r="MAK11" s="25"/>
      <c r="MAL11" s="26"/>
      <c r="MAM11" s="7"/>
      <c r="MAN11" s="24"/>
      <c r="MAO11" s="23"/>
      <c r="MAP11" s="25"/>
      <c r="MAQ11" s="26"/>
      <c r="MAR11" s="7"/>
      <c r="MAS11" s="24"/>
      <c r="MAT11" s="23"/>
      <c r="MAU11" s="25"/>
      <c r="MAV11" s="26"/>
      <c r="MAW11" s="7"/>
      <c r="MAX11" s="24"/>
      <c r="MAY11" s="23"/>
      <c r="MAZ11" s="25"/>
      <c r="MBA11" s="26"/>
      <c r="MBB11" s="7"/>
      <c r="MBC11" s="24"/>
      <c r="MBD11" s="23"/>
      <c r="MBE11" s="25"/>
      <c r="MBF11" s="26"/>
      <c r="MBG11" s="7"/>
      <c r="MBH11" s="24"/>
      <c r="MBI11" s="23"/>
      <c r="MBJ11" s="25"/>
      <c r="MBK11" s="26"/>
      <c r="MBL11" s="7"/>
      <c r="MBM11" s="24"/>
      <c r="MBN11" s="23"/>
      <c r="MBO11" s="25"/>
      <c r="MBP11" s="26"/>
      <c r="MBQ11" s="7"/>
      <c r="MBR11" s="24"/>
      <c r="MBS11" s="23"/>
      <c r="MBT11" s="25"/>
      <c r="MBU11" s="26"/>
      <c r="MBV11" s="7"/>
      <c r="MBW11" s="24"/>
      <c r="MBX11" s="23"/>
      <c r="MBY11" s="25"/>
      <c r="MBZ11" s="26"/>
      <c r="MCA11" s="7"/>
      <c r="MCB11" s="24"/>
      <c r="MCC11" s="23"/>
      <c r="MCD11" s="25"/>
      <c r="MCE11" s="26"/>
      <c r="MCF11" s="7"/>
      <c r="MCG11" s="24"/>
      <c r="MCH11" s="23"/>
      <c r="MCI11" s="25"/>
      <c r="MCJ11" s="26"/>
      <c r="MCK11" s="7"/>
      <c r="MCL11" s="24"/>
      <c r="MCM11" s="23"/>
      <c r="MCN11" s="25"/>
      <c r="MCO11" s="26"/>
      <c r="MCP11" s="7"/>
      <c r="MCQ11" s="24"/>
      <c r="MCR11" s="23"/>
      <c r="MCS11" s="25"/>
      <c r="MCT11" s="26"/>
      <c r="MCU11" s="7"/>
      <c r="MCV11" s="24"/>
      <c r="MCW11" s="23"/>
      <c r="MCX11" s="25"/>
      <c r="MCY11" s="26"/>
      <c r="MCZ11" s="7"/>
      <c r="MDA11" s="24"/>
      <c r="MDB11" s="23"/>
      <c r="MDC11" s="25"/>
      <c r="MDD11" s="26"/>
      <c r="MDE11" s="7"/>
      <c r="MDF11" s="24"/>
      <c r="MDG11" s="23"/>
      <c r="MDH11" s="25"/>
      <c r="MDI11" s="26"/>
      <c r="MDJ11" s="7"/>
      <c r="MDK11" s="24"/>
      <c r="MDL11" s="23"/>
      <c r="MDM11" s="25"/>
      <c r="MDN11" s="26"/>
      <c r="MDO11" s="7"/>
      <c r="MDP11" s="24"/>
      <c r="MDQ11" s="23"/>
      <c r="MDR11" s="25"/>
      <c r="MDS11" s="26"/>
      <c r="MDT11" s="7"/>
      <c r="MDU11" s="24"/>
      <c r="MDV11" s="23"/>
      <c r="MDW11" s="25"/>
      <c r="MDX11" s="26"/>
      <c r="MDY11" s="7"/>
      <c r="MDZ11" s="24"/>
      <c r="MEA11" s="23"/>
      <c r="MEB11" s="25"/>
      <c r="MEC11" s="26"/>
      <c r="MED11" s="7"/>
      <c r="MEE11" s="24"/>
      <c r="MEF11" s="23"/>
      <c r="MEG11" s="25"/>
      <c r="MEH11" s="26"/>
      <c r="MEI11" s="7"/>
      <c r="MEJ11" s="24"/>
      <c r="MEK11" s="23"/>
      <c r="MEL11" s="25"/>
      <c r="MEM11" s="26"/>
      <c r="MEN11" s="7"/>
      <c r="MEO11" s="24"/>
      <c r="MEP11" s="23"/>
      <c r="MEQ11" s="25"/>
      <c r="MER11" s="26"/>
      <c r="MES11" s="7"/>
      <c r="MET11" s="24"/>
      <c r="MEU11" s="23"/>
      <c r="MEV11" s="25"/>
      <c r="MEW11" s="26"/>
      <c r="MEX11" s="7"/>
      <c r="MEY11" s="24"/>
      <c r="MEZ11" s="23"/>
      <c r="MFA11" s="25"/>
      <c r="MFB11" s="26"/>
      <c r="MFC11" s="7"/>
      <c r="MFD11" s="24"/>
      <c r="MFE11" s="23"/>
      <c r="MFF11" s="25"/>
      <c r="MFG11" s="26"/>
      <c r="MFH11" s="7"/>
      <c r="MFI11" s="24"/>
      <c r="MFJ11" s="23"/>
      <c r="MFK11" s="25"/>
      <c r="MFL11" s="26"/>
      <c r="MFM11" s="7"/>
      <c r="MFN11" s="24"/>
      <c r="MFO11" s="23"/>
      <c r="MFP11" s="25"/>
      <c r="MFQ11" s="26"/>
      <c r="MFR11" s="7"/>
      <c r="MFS11" s="24"/>
      <c r="MFT11" s="23"/>
      <c r="MFU11" s="25"/>
      <c r="MFV11" s="26"/>
      <c r="MFW11" s="7"/>
      <c r="MFX11" s="24"/>
      <c r="MFY11" s="23"/>
      <c r="MFZ11" s="25"/>
      <c r="MGA11" s="26"/>
      <c r="MGB11" s="7"/>
      <c r="MGC11" s="24"/>
      <c r="MGD11" s="23"/>
      <c r="MGE11" s="25"/>
      <c r="MGF11" s="26"/>
      <c r="MGG11" s="7"/>
      <c r="MGH11" s="24"/>
      <c r="MGI11" s="23"/>
      <c r="MGJ11" s="25"/>
      <c r="MGK11" s="26"/>
      <c r="MGL11" s="7"/>
      <c r="MGM11" s="24"/>
      <c r="MGN11" s="23"/>
      <c r="MGO11" s="25"/>
      <c r="MGP11" s="26"/>
      <c r="MGQ11" s="7"/>
      <c r="MGR11" s="24"/>
      <c r="MGS11" s="23"/>
      <c r="MGT11" s="25"/>
      <c r="MGU11" s="26"/>
      <c r="MGV11" s="7"/>
      <c r="MGW11" s="24"/>
      <c r="MGX11" s="23"/>
      <c r="MGY11" s="25"/>
      <c r="MGZ11" s="26"/>
      <c r="MHA11" s="7"/>
      <c r="MHB11" s="24"/>
      <c r="MHC11" s="23"/>
      <c r="MHD11" s="25"/>
      <c r="MHE11" s="26"/>
      <c r="MHF11" s="7"/>
      <c r="MHG11" s="24"/>
      <c r="MHH11" s="23"/>
      <c r="MHI11" s="25"/>
      <c r="MHJ11" s="26"/>
      <c r="MHK11" s="7"/>
      <c r="MHL11" s="24"/>
      <c r="MHM11" s="23"/>
      <c r="MHN11" s="25"/>
      <c r="MHO11" s="26"/>
      <c r="MHP11" s="7"/>
      <c r="MHQ11" s="24"/>
      <c r="MHR11" s="23"/>
      <c r="MHS11" s="25"/>
      <c r="MHT11" s="26"/>
      <c r="MHU11" s="7"/>
      <c r="MHV11" s="24"/>
      <c r="MHW11" s="23"/>
      <c r="MHX11" s="25"/>
      <c r="MHY11" s="26"/>
      <c r="MHZ11" s="7"/>
      <c r="MIA11" s="24"/>
      <c r="MIB11" s="23"/>
      <c r="MIC11" s="25"/>
      <c r="MID11" s="26"/>
      <c r="MIE11" s="7"/>
      <c r="MIF11" s="24"/>
      <c r="MIG11" s="23"/>
      <c r="MIH11" s="25"/>
      <c r="MII11" s="26"/>
      <c r="MIJ11" s="7"/>
      <c r="MIK11" s="24"/>
      <c r="MIL11" s="23"/>
      <c r="MIM11" s="25"/>
      <c r="MIN11" s="26"/>
      <c r="MIO11" s="7"/>
      <c r="MIP11" s="24"/>
      <c r="MIQ11" s="23"/>
      <c r="MIR11" s="25"/>
      <c r="MIS11" s="26"/>
      <c r="MIT11" s="7"/>
      <c r="MIU11" s="24"/>
      <c r="MIV11" s="23"/>
      <c r="MIW11" s="25"/>
      <c r="MIX11" s="26"/>
      <c r="MIY11" s="7"/>
      <c r="MIZ11" s="24"/>
      <c r="MJA11" s="23"/>
      <c r="MJB11" s="25"/>
      <c r="MJC11" s="26"/>
      <c r="MJD11" s="7"/>
      <c r="MJE11" s="24"/>
      <c r="MJF11" s="23"/>
      <c r="MJG11" s="25"/>
      <c r="MJH11" s="26"/>
      <c r="MJI11" s="7"/>
      <c r="MJJ11" s="24"/>
      <c r="MJK11" s="23"/>
      <c r="MJL11" s="25"/>
      <c r="MJM11" s="26"/>
      <c r="MJN11" s="7"/>
      <c r="MJO11" s="24"/>
      <c r="MJP11" s="23"/>
      <c r="MJQ11" s="25"/>
      <c r="MJR11" s="26"/>
      <c r="MJS11" s="7"/>
      <c r="MJT11" s="24"/>
      <c r="MJU11" s="23"/>
      <c r="MJV11" s="25"/>
      <c r="MJW11" s="26"/>
      <c r="MJX11" s="7"/>
      <c r="MJY11" s="24"/>
      <c r="MJZ11" s="23"/>
      <c r="MKA11" s="25"/>
      <c r="MKB11" s="26"/>
      <c r="MKC11" s="7"/>
      <c r="MKD11" s="24"/>
      <c r="MKE11" s="23"/>
      <c r="MKF11" s="25"/>
      <c r="MKG11" s="26"/>
      <c r="MKH11" s="7"/>
      <c r="MKI11" s="24"/>
      <c r="MKJ11" s="23"/>
      <c r="MKK11" s="25"/>
      <c r="MKL11" s="26"/>
      <c r="MKM11" s="7"/>
      <c r="MKN11" s="24"/>
      <c r="MKO11" s="23"/>
      <c r="MKP11" s="25"/>
      <c r="MKQ11" s="26"/>
      <c r="MKR11" s="7"/>
      <c r="MKS11" s="24"/>
      <c r="MKT11" s="23"/>
      <c r="MKU11" s="25"/>
      <c r="MKV11" s="26"/>
      <c r="MKW11" s="7"/>
      <c r="MKX11" s="24"/>
      <c r="MKY11" s="23"/>
      <c r="MKZ11" s="25"/>
      <c r="MLA11" s="26"/>
      <c r="MLB11" s="7"/>
      <c r="MLC11" s="24"/>
      <c r="MLD11" s="23"/>
      <c r="MLE11" s="25"/>
      <c r="MLF11" s="26"/>
      <c r="MLG11" s="7"/>
      <c r="MLH11" s="24"/>
      <c r="MLI11" s="23"/>
      <c r="MLJ11" s="25"/>
      <c r="MLK11" s="26"/>
      <c r="MLL11" s="7"/>
      <c r="MLM11" s="24"/>
      <c r="MLN11" s="23"/>
      <c r="MLO11" s="25"/>
      <c r="MLP11" s="26"/>
      <c r="MLQ11" s="7"/>
      <c r="MLR11" s="24"/>
      <c r="MLS11" s="23"/>
      <c r="MLT11" s="25"/>
      <c r="MLU11" s="26"/>
      <c r="MLV11" s="7"/>
      <c r="MLW11" s="24"/>
      <c r="MLX11" s="23"/>
      <c r="MLY11" s="25"/>
      <c r="MLZ11" s="26"/>
      <c r="MMA11" s="7"/>
      <c r="MMB11" s="24"/>
      <c r="MMC11" s="23"/>
      <c r="MMD11" s="25"/>
      <c r="MME11" s="26"/>
      <c r="MMF11" s="7"/>
      <c r="MMG11" s="24"/>
      <c r="MMH11" s="23"/>
      <c r="MMI11" s="25"/>
      <c r="MMJ11" s="26"/>
      <c r="MMK11" s="7"/>
      <c r="MML11" s="24"/>
      <c r="MMM11" s="23"/>
      <c r="MMN11" s="25"/>
      <c r="MMO11" s="26"/>
      <c r="MMP11" s="7"/>
      <c r="MMQ11" s="24"/>
      <c r="MMR11" s="23"/>
      <c r="MMS11" s="25"/>
      <c r="MMT11" s="26"/>
      <c r="MMU11" s="7"/>
      <c r="MMV11" s="24"/>
      <c r="MMW11" s="23"/>
      <c r="MMX11" s="25"/>
      <c r="MMY11" s="26"/>
      <c r="MMZ11" s="7"/>
      <c r="MNA11" s="24"/>
      <c r="MNB11" s="23"/>
      <c r="MNC11" s="25"/>
      <c r="MND11" s="26"/>
      <c r="MNE11" s="7"/>
      <c r="MNF11" s="24"/>
      <c r="MNG11" s="23"/>
      <c r="MNH11" s="25"/>
      <c r="MNI11" s="26"/>
      <c r="MNJ11" s="7"/>
      <c r="MNK11" s="24"/>
      <c r="MNL11" s="23"/>
      <c r="MNM11" s="25"/>
      <c r="MNN11" s="26"/>
      <c r="MNO11" s="7"/>
      <c r="MNP11" s="24"/>
      <c r="MNQ11" s="23"/>
      <c r="MNR11" s="25"/>
      <c r="MNS11" s="26"/>
      <c r="MNT11" s="7"/>
      <c r="MNU11" s="24"/>
      <c r="MNV11" s="23"/>
      <c r="MNW11" s="25"/>
      <c r="MNX11" s="26"/>
      <c r="MNY11" s="7"/>
      <c r="MNZ11" s="24"/>
      <c r="MOA11" s="23"/>
      <c r="MOB11" s="25"/>
      <c r="MOC11" s="26"/>
      <c r="MOD11" s="7"/>
      <c r="MOE11" s="24"/>
      <c r="MOF11" s="23"/>
      <c r="MOG11" s="25"/>
      <c r="MOH11" s="26"/>
      <c r="MOI11" s="7"/>
      <c r="MOJ11" s="24"/>
      <c r="MOK11" s="23"/>
      <c r="MOL11" s="25"/>
      <c r="MOM11" s="26"/>
      <c r="MON11" s="7"/>
      <c r="MOO11" s="24"/>
      <c r="MOP11" s="23"/>
      <c r="MOQ11" s="25"/>
      <c r="MOR11" s="26"/>
      <c r="MOS11" s="7"/>
      <c r="MOT11" s="24"/>
      <c r="MOU11" s="23"/>
      <c r="MOV11" s="25"/>
      <c r="MOW11" s="26"/>
      <c r="MOX11" s="7"/>
      <c r="MOY11" s="24"/>
      <c r="MOZ11" s="23"/>
      <c r="MPA11" s="25"/>
      <c r="MPB11" s="26"/>
      <c r="MPC11" s="7"/>
      <c r="MPD11" s="24"/>
      <c r="MPE11" s="23"/>
      <c r="MPF11" s="25"/>
      <c r="MPG11" s="26"/>
      <c r="MPH11" s="7"/>
      <c r="MPI11" s="24"/>
      <c r="MPJ11" s="23"/>
      <c r="MPK11" s="25"/>
      <c r="MPL11" s="26"/>
      <c r="MPM11" s="7"/>
      <c r="MPN11" s="24"/>
      <c r="MPO11" s="23"/>
      <c r="MPP11" s="25"/>
      <c r="MPQ11" s="26"/>
      <c r="MPR11" s="7"/>
      <c r="MPS11" s="24"/>
      <c r="MPT11" s="23"/>
      <c r="MPU11" s="25"/>
      <c r="MPV11" s="26"/>
      <c r="MPW11" s="7"/>
      <c r="MPX11" s="24"/>
      <c r="MPY11" s="23"/>
      <c r="MPZ11" s="25"/>
      <c r="MQA11" s="26"/>
      <c r="MQB11" s="7"/>
      <c r="MQC11" s="24"/>
      <c r="MQD11" s="23"/>
      <c r="MQE11" s="25"/>
      <c r="MQF11" s="26"/>
      <c r="MQG11" s="7"/>
      <c r="MQH11" s="24"/>
      <c r="MQI11" s="23"/>
      <c r="MQJ11" s="25"/>
      <c r="MQK11" s="26"/>
      <c r="MQL11" s="7"/>
      <c r="MQM11" s="24"/>
      <c r="MQN11" s="23"/>
      <c r="MQO11" s="25"/>
      <c r="MQP11" s="26"/>
      <c r="MQQ11" s="7"/>
      <c r="MQR11" s="24"/>
      <c r="MQS11" s="23"/>
      <c r="MQT11" s="25"/>
      <c r="MQU11" s="26"/>
      <c r="MQV11" s="7"/>
      <c r="MQW11" s="24"/>
      <c r="MQX11" s="23"/>
      <c r="MQY11" s="25"/>
      <c r="MQZ11" s="26"/>
      <c r="MRA11" s="7"/>
      <c r="MRB11" s="24"/>
      <c r="MRC11" s="23"/>
      <c r="MRD11" s="25"/>
      <c r="MRE11" s="26"/>
      <c r="MRF11" s="7"/>
      <c r="MRG11" s="24"/>
      <c r="MRH11" s="23"/>
      <c r="MRI11" s="25"/>
      <c r="MRJ11" s="26"/>
      <c r="MRK11" s="7"/>
      <c r="MRL11" s="24"/>
      <c r="MRM11" s="23"/>
      <c r="MRN11" s="25"/>
      <c r="MRO11" s="26"/>
      <c r="MRP11" s="7"/>
      <c r="MRQ11" s="24"/>
      <c r="MRR11" s="23"/>
      <c r="MRS11" s="25"/>
      <c r="MRT11" s="26"/>
      <c r="MRU11" s="7"/>
      <c r="MRV11" s="24"/>
      <c r="MRW11" s="23"/>
      <c r="MRX11" s="25"/>
      <c r="MRY11" s="26"/>
      <c r="MRZ11" s="7"/>
      <c r="MSA11" s="24"/>
      <c r="MSB11" s="23"/>
      <c r="MSC11" s="25"/>
      <c r="MSD11" s="26"/>
      <c r="MSE11" s="7"/>
      <c r="MSF11" s="24"/>
      <c r="MSG11" s="23"/>
      <c r="MSH11" s="25"/>
      <c r="MSI11" s="26"/>
      <c r="MSJ11" s="7"/>
      <c r="MSK11" s="24"/>
      <c r="MSL11" s="23"/>
      <c r="MSM11" s="25"/>
      <c r="MSN11" s="26"/>
      <c r="MSO11" s="7"/>
      <c r="MSP11" s="24"/>
      <c r="MSQ11" s="23"/>
      <c r="MSR11" s="25"/>
      <c r="MSS11" s="26"/>
      <c r="MST11" s="7"/>
      <c r="MSU11" s="24"/>
      <c r="MSV11" s="23"/>
      <c r="MSW11" s="25"/>
      <c r="MSX11" s="26"/>
      <c r="MSY11" s="7"/>
      <c r="MSZ11" s="24"/>
      <c r="MTA11" s="23"/>
      <c r="MTB11" s="25"/>
      <c r="MTC11" s="26"/>
      <c r="MTD11" s="7"/>
      <c r="MTE11" s="24"/>
      <c r="MTF11" s="23"/>
      <c r="MTG11" s="25"/>
      <c r="MTH11" s="26"/>
      <c r="MTI11" s="7"/>
      <c r="MTJ11" s="24"/>
      <c r="MTK11" s="23"/>
      <c r="MTL11" s="25"/>
      <c r="MTM11" s="26"/>
      <c r="MTN11" s="7"/>
      <c r="MTO11" s="24"/>
      <c r="MTP11" s="23"/>
      <c r="MTQ11" s="25"/>
      <c r="MTR11" s="26"/>
      <c r="MTS11" s="7"/>
      <c r="MTT11" s="24"/>
      <c r="MTU11" s="23"/>
      <c r="MTV11" s="25"/>
      <c r="MTW11" s="26"/>
      <c r="MTX11" s="7"/>
      <c r="MTY11" s="24"/>
      <c r="MTZ11" s="23"/>
      <c r="MUA11" s="25"/>
      <c r="MUB11" s="26"/>
      <c r="MUC11" s="7"/>
      <c r="MUD11" s="24"/>
      <c r="MUE11" s="23"/>
      <c r="MUF11" s="25"/>
      <c r="MUG11" s="26"/>
      <c r="MUH11" s="7"/>
      <c r="MUI11" s="24"/>
      <c r="MUJ11" s="23"/>
      <c r="MUK11" s="25"/>
      <c r="MUL11" s="26"/>
      <c r="MUM11" s="7"/>
      <c r="MUN11" s="24"/>
      <c r="MUO11" s="23"/>
      <c r="MUP11" s="25"/>
      <c r="MUQ11" s="26"/>
      <c r="MUR11" s="7"/>
      <c r="MUS11" s="24"/>
      <c r="MUT11" s="23"/>
      <c r="MUU11" s="25"/>
      <c r="MUV11" s="26"/>
      <c r="MUW11" s="7"/>
      <c r="MUX11" s="24"/>
      <c r="MUY11" s="23"/>
      <c r="MUZ11" s="25"/>
      <c r="MVA11" s="26"/>
      <c r="MVB11" s="7"/>
      <c r="MVC11" s="24"/>
      <c r="MVD11" s="23"/>
      <c r="MVE11" s="25"/>
      <c r="MVF11" s="26"/>
      <c r="MVG11" s="7"/>
      <c r="MVH11" s="24"/>
      <c r="MVI11" s="23"/>
      <c r="MVJ11" s="25"/>
      <c r="MVK11" s="26"/>
      <c r="MVL11" s="7"/>
      <c r="MVM11" s="24"/>
      <c r="MVN11" s="23"/>
      <c r="MVO11" s="25"/>
      <c r="MVP11" s="26"/>
      <c r="MVQ11" s="7"/>
      <c r="MVR11" s="24"/>
      <c r="MVS11" s="23"/>
      <c r="MVT11" s="25"/>
      <c r="MVU11" s="26"/>
      <c r="MVV11" s="7"/>
      <c r="MVW11" s="24"/>
      <c r="MVX11" s="23"/>
      <c r="MVY11" s="25"/>
      <c r="MVZ11" s="26"/>
      <c r="MWA11" s="7"/>
      <c r="MWB11" s="24"/>
      <c r="MWC11" s="23"/>
      <c r="MWD11" s="25"/>
      <c r="MWE11" s="26"/>
      <c r="MWF11" s="7"/>
      <c r="MWG11" s="24"/>
      <c r="MWH11" s="23"/>
      <c r="MWI11" s="25"/>
      <c r="MWJ11" s="26"/>
      <c r="MWK11" s="7"/>
      <c r="MWL11" s="24"/>
      <c r="MWM11" s="23"/>
      <c r="MWN11" s="25"/>
      <c r="MWO11" s="26"/>
      <c r="MWP11" s="7"/>
      <c r="MWQ11" s="24"/>
      <c r="MWR11" s="23"/>
      <c r="MWS11" s="25"/>
      <c r="MWT11" s="26"/>
      <c r="MWU11" s="7"/>
      <c r="MWV11" s="24"/>
      <c r="MWW11" s="23"/>
      <c r="MWX11" s="25"/>
      <c r="MWY11" s="26"/>
      <c r="MWZ11" s="7"/>
      <c r="MXA11" s="24"/>
      <c r="MXB11" s="23"/>
      <c r="MXC11" s="25"/>
      <c r="MXD11" s="26"/>
      <c r="MXE11" s="7"/>
      <c r="MXF11" s="24"/>
      <c r="MXG11" s="23"/>
      <c r="MXH11" s="25"/>
      <c r="MXI11" s="26"/>
      <c r="MXJ11" s="7"/>
      <c r="MXK11" s="24"/>
      <c r="MXL11" s="23"/>
      <c r="MXM11" s="25"/>
      <c r="MXN11" s="26"/>
      <c r="MXO11" s="7"/>
      <c r="MXP11" s="24"/>
      <c r="MXQ11" s="23"/>
      <c r="MXR11" s="25"/>
      <c r="MXS11" s="26"/>
      <c r="MXT11" s="7"/>
      <c r="MXU11" s="24"/>
      <c r="MXV11" s="23"/>
      <c r="MXW11" s="25"/>
      <c r="MXX11" s="26"/>
      <c r="MXY11" s="7"/>
      <c r="MXZ11" s="24"/>
      <c r="MYA11" s="23"/>
      <c r="MYB11" s="25"/>
      <c r="MYC11" s="26"/>
      <c r="MYD11" s="7"/>
      <c r="MYE11" s="24"/>
      <c r="MYF11" s="23"/>
      <c r="MYG11" s="25"/>
      <c r="MYH11" s="26"/>
      <c r="MYI11" s="7"/>
      <c r="MYJ11" s="24"/>
      <c r="MYK11" s="23"/>
      <c r="MYL11" s="25"/>
      <c r="MYM11" s="26"/>
      <c r="MYN11" s="7"/>
      <c r="MYO11" s="24"/>
      <c r="MYP11" s="23"/>
      <c r="MYQ11" s="25"/>
      <c r="MYR11" s="26"/>
      <c r="MYS11" s="7"/>
      <c r="MYT11" s="24"/>
      <c r="MYU11" s="23"/>
      <c r="MYV11" s="25"/>
      <c r="MYW11" s="26"/>
      <c r="MYX11" s="7"/>
      <c r="MYY11" s="24"/>
      <c r="MYZ11" s="23"/>
      <c r="MZA11" s="25"/>
      <c r="MZB11" s="26"/>
      <c r="MZC11" s="7"/>
      <c r="MZD11" s="24"/>
      <c r="MZE11" s="23"/>
      <c r="MZF11" s="25"/>
      <c r="MZG11" s="26"/>
      <c r="MZH11" s="7"/>
      <c r="MZI11" s="24"/>
      <c r="MZJ11" s="23"/>
      <c r="MZK11" s="25"/>
      <c r="MZL11" s="26"/>
      <c r="MZM11" s="7"/>
      <c r="MZN11" s="24"/>
      <c r="MZO11" s="23"/>
      <c r="MZP11" s="25"/>
      <c r="MZQ11" s="26"/>
      <c r="MZR11" s="7"/>
      <c r="MZS11" s="24"/>
      <c r="MZT11" s="23"/>
      <c r="MZU11" s="25"/>
      <c r="MZV11" s="26"/>
      <c r="MZW11" s="7"/>
      <c r="MZX11" s="24"/>
      <c r="MZY11" s="23"/>
      <c r="MZZ11" s="25"/>
      <c r="NAA11" s="26"/>
      <c r="NAB11" s="7"/>
      <c r="NAC11" s="24"/>
      <c r="NAD11" s="23"/>
      <c r="NAE11" s="25"/>
      <c r="NAF11" s="26"/>
      <c r="NAG11" s="7"/>
      <c r="NAH11" s="24"/>
      <c r="NAI11" s="23"/>
      <c r="NAJ11" s="25"/>
      <c r="NAK11" s="26"/>
      <c r="NAL11" s="7"/>
      <c r="NAM11" s="24"/>
      <c r="NAN11" s="23"/>
      <c r="NAO11" s="25"/>
      <c r="NAP11" s="26"/>
      <c r="NAQ11" s="7"/>
      <c r="NAR11" s="24"/>
      <c r="NAS11" s="23"/>
      <c r="NAT11" s="25"/>
      <c r="NAU11" s="26"/>
      <c r="NAV11" s="7"/>
      <c r="NAW11" s="24"/>
      <c r="NAX11" s="23"/>
      <c r="NAY11" s="25"/>
      <c r="NAZ11" s="26"/>
      <c r="NBA11" s="7"/>
      <c r="NBB11" s="24"/>
      <c r="NBC11" s="23"/>
      <c r="NBD11" s="25"/>
      <c r="NBE11" s="26"/>
      <c r="NBF11" s="7"/>
      <c r="NBG11" s="24"/>
      <c r="NBH11" s="23"/>
      <c r="NBI11" s="25"/>
      <c r="NBJ11" s="26"/>
      <c r="NBK11" s="7"/>
      <c r="NBL11" s="24"/>
      <c r="NBM11" s="23"/>
      <c r="NBN11" s="25"/>
      <c r="NBO11" s="26"/>
      <c r="NBP11" s="7"/>
      <c r="NBQ11" s="24"/>
      <c r="NBR11" s="23"/>
      <c r="NBS11" s="25"/>
      <c r="NBT11" s="26"/>
      <c r="NBU11" s="7"/>
      <c r="NBV11" s="24"/>
      <c r="NBW11" s="23"/>
      <c r="NBX11" s="25"/>
      <c r="NBY11" s="26"/>
      <c r="NBZ11" s="7"/>
      <c r="NCA11" s="24"/>
      <c r="NCB11" s="23"/>
      <c r="NCC11" s="25"/>
      <c r="NCD11" s="26"/>
      <c r="NCE11" s="7"/>
      <c r="NCF11" s="24"/>
      <c r="NCG11" s="23"/>
      <c r="NCH11" s="25"/>
      <c r="NCI11" s="26"/>
      <c r="NCJ11" s="7"/>
      <c r="NCK11" s="24"/>
      <c r="NCL11" s="23"/>
      <c r="NCM11" s="25"/>
      <c r="NCN11" s="26"/>
      <c r="NCO11" s="7"/>
      <c r="NCP11" s="24"/>
      <c r="NCQ11" s="23"/>
      <c r="NCR11" s="25"/>
      <c r="NCS11" s="26"/>
      <c r="NCT11" s="7"/>
      <c r="NCU11" s="24"/>
      <c r="NCV11" s="23"/>
      <c r="NCW11" s="25"/>
      <c r="NCX11" s="26"/>
      <c r="NCY11" s="7"/>
      <c r="NCZ11" s="24"/>
      <c r="NDA11" s="23"/>
      <c r="NDB11" s="25"/>
      <c r="NDC11" s="26"/>
      <c r="NDD11" s="7"/>
      <c r="NDE11" s="24"/>
      <c r="NDF11" s="23"/>
      <c r="NDG11" s="25"/>
      <c r="NDH11" s="26"/>
      <c r="NDI11" s="7"/>
      <c r="NDJ11" s="24"/>
      <c r="NDK11" s="23"/>
      <c r="NDL11" s="25"/>
      <c r="NDM11" s="26"/>
      <c r="NDN11" s="7"/>
      <c r="NDO11" s="24"/>
      <c r="NDP11" s="23"/>
      <c r="NDQ11" s="25"/>
      <c r="NDR11" s="26"/>
      <c r="NDS11" s="7"/>
      <c r="NDT11" s="24"/>
      <c r="NDU11" s="23"/>
      <c r="NDV11" s="25"/>
      <c r="NDW11" s="26"/>
      <c r="NDX11" s="7"/>
      <c r="NDY11" s="24"/>
      <c r="NDZ11" s="23"/>
      <c r="NEA11" s="25"/>
      <c r="NEB11" s="26"/>
      <c r="NEC11" s="7"/>
      <c r="NED11" s="24"/>
      <c r="NEE11" s="23"/>
      <c r="NEF11" s="25"/>
      <c r="NEG11" s="26"/>
      <c r="NEH11" s="7"/>
      <c r="NEI11" s="24"/>
      <c r="NEJ11" s="23"/>
      <c r="NEK11" s="25"/>
      <c r="NEL11" s="26"/>
      <c r="NEM11" s="7"/>
      <c r="NEN11" s="24"/>
      <c r="NEO11" s="23"/>
      <c r="NEP11" s="25"/>
      <c r="NEQ11" s="26"/>
      <c r="NER11" s="7"/>
      <c r="NES11" s="24"/>
      <c r="NET11" s="23"/>
      <c r="NEU11" s="25"/>
      <c r="NEV11" s="26"/>
      <c r="NEW11" s="7"/>
      <c r="NEX11" s="24"/>
      <c r="NEY11" s="23"/>
      <c r="NEZ11" s="25"/>
      <c r="NFA11" s="26"/>
      <c r="NFB11" s="7"/>
      <c r="NFC11" s="24"/>
      <c r="NFD11" s="23"/>
      <c r="NFE11" s="25"/>
      <c r="NFF11" s="26"/>
      <c r="NFG11" s="7"/>
      <c r="NFH11" s="24"/>
      <c r="NFI11" s="23"/>
      <c r="NFJ11" s="25"/>
      <c r="NFK11" s="26"/>
      <c r="NFL11" s="7"/>
      <c r="NFM11" s="24"/>
      <c r="NFN11" s="23"/>
      <c r="NFO11" s="25"/>
      <c r="NFP11" s="26"/>
      <c r="NFQ11" s="7"/>
      <c r="NFR11" s="24"/>
      <c r="NFS11" s="23"/>
      <c r="NFT11" s="25"/>
      <c r="NFU11" s="26"/>
      <c r="NFV11" s="7"/>
      <c r="NFW11" s="24"/>
      <c r="NFX11" s="23"/>
      <c r="NFY11" s="25"/>
      <c r="NFZ11" s="26"/>
      <c r="NGA11" s="7"/>
      <c r="NGB11" s="24"/>
      <c r="NGC11" s="23"/>
      <c r="NGD11" s="25"/>
      <c r="NGE11" s="26"/>
      <c r="NGF11" s="7"/>
      <c r="NGG11" s="24"/>
      <c r="NGH11" s="23"/>
      <c r="NGI11" s="25"/>
      <c r="NGJ11" s="26"/>
      <c r="NGK11" s="7"/>
      <c r="NGL11" s="24"/>
      <c r="NGM11" s="23"/>
      <c r="NGN11" s="25"/>
      <c r="NGO11" s="26"/>
      <c r="NGP11" s="7"/>
      <c r="NGQ11" s="24"/>
      <c r="NGR11" s="23"/>
      <c r="NGS11" s="25"/>
      <c r="NGT11" s="26"/>
      <c r="NGU11" s="7"/>
      <c r="NGV11" s="24"/>
      <c r="NGW11" s="23"/>
      <c r="NGX11" s="25"/>
      <c r="NGY11" s="26"/>
      <c r="NGZ11" s="7"/>
      <c r="NHA11" s="24"/>
      <c r="NHB11" s="23"/>
      <c r="NHC11" s="25"/>
      <c r="NHD11" s="26"/>
      <c r="NHE11" s="7"/>
      <c r="NHF11" s="24"/>
      <c r="NHG11" s="23"/>
      <c r="NHH11" s="25"/>
      <c r="NHI11" s="26"/>
      <c r="NHJ11" s="7"/>
      <c r="NHK11" s="24"/>
      <c r="NHL11" s="23"/>
      <c r="NHM11" s="25"/>
      <c r="NHN11" s="26"/>
      <c r="NHO11" s="7"/>
      <c r="NHP11" s="24"/>
      <c r="NHQ11" s="23"/>
      <c r="NHR11" s="25"/>
      <c r="NHS11" s="26"/>
      <c r="NHT11" s="7"/>
      <c r="NHU11" s="24"/>
      <c r="NHV11" s="23"/>
      <c r="NHW11" s="25"/>
      <c r="NHX11" s="26"/>
      <c r="NHY11" s="7"/>
      <c r="NHZ11" s="24"/>
      <c r="NIA11" s="23"/>
      <c r="NIB11" s="25"/>
      <c r="NIC11" s="26"/>
      <c r="NID11" s="7"/>
      <c r="NIE11" s="24"/>
      <c r="NIF11" s="23"/>
      <c r="NIG11" s="25"/>
      <c r="NIH11" s="26"/>
      <c r="NII11" s="7"/>
      <c r="NIJ11" s="24"/>
      <c r="NIK11" s="23"/>
      <c r="NIL11" s="25"/>
      <c r="NIM11" s="26"/>
      <c r="NIN11" s="7"/>
      <c r="NIO11" s="24"/>
      <c r="NIP11" s="23"/>
      <c r="NIQ11" s="25"/>
      <c r="NIR11" s="26"/>
      <c r="NIS11" s="7"/>
      <c r="NIT11" s="24"/>
      <c r="NIU11" s="23"/>
      <c r="NIV11" s="25"/>
      <c r="NIW11" s="26"/>
      <c r="NIX11" s="7"/>
      <c r="NIY11" s="24"/>
      <c r="NIZ11" s="23"/>
      <c r="NJA11" s="25"/>
      <c r="NJB11" s="26"/>
      <c r="NJC11" s="7"/>
      <c r="NJD11" s="24"/>
      <c r="NJE11" s="23"/>
      <c r="NJF11" s="25"/>
      <c r="NJG11" s="26"/>
      <c r="NJH11" s="7"/>
      <c r="NJI11" s="24"/>
      <c r="NJJ11" s="23"/>
      <c r="NJK11" s="25"/>
      <c r="NJL11" s="26"/>
      <c r="NJM11" s="7"/>
      <c r="NJN11" s="24"/>
      <c r="NJO11" s="23"/>
      <c r="NJP11" s="25"/>
      <c r="NJQ11" s="26"/>
      <c r="NJR11" s="7"/>
      <c r="NJS11" s="24"/>
      <c r="NJT11" s="23"/>
      <c r="NJU11" s="25"/>
      <c r="NJV11" s="26"/>
      <c r="NJW11" s="7"/>
      <c r="NJX11" s="24"/>
      <c r="NJY11" s="23"/>
      <c r="NJZ11" s="25"/>
      <c r="NKA11" s="26"/>
      <c r="NKB11" s="7"/>
      <c r="NKC11" s="24"/>
      <c r="NKD11" s="23"/>
      <c r="NKE11" s="25"/>
      <c r="NKF11" s="26"/>
      <c r="NKG11" s="7"/>
      <c r="NKH11" s="24"/>
      <c r="NKI11" s="23"/>
      <c r="NKJ11" s="25"/>
      <c r="NKK11" s="26"/>
      <c r="NKL11" s="7"/>
      <c r="NKM11" s="24"/>
      <c r="NKN11" s="23"/>
      <c r="NKO11" s="25"/>
      <c r="NKP11" s="26"/>
      <c r="NKQ11" s="7"/>
      <c r="NKR11" s="24"/>
      <c r="NKS11" s="23"/>
      <c r="NKT11" s="25"/>
      <c r="NKU11" s="26"/>
      <c r="NKV11" s="7"/>
      <c r="NKW11" s="24"/>
      <c r="NKX11" s="23"/>
      <c r="NKY11" s="25"/>
      <c r="NKZ11" s="26"/>
      <c r="NLA11" s="7"/>
      <c r="NLB11" s="24"/>
      <c r="NLC11" s="23"/>
      <c r="NLD11" s="25"/>
      <c r="NLE11" s="26"/>
      <c r="NLF11" s="7"/>
      <c r="NLG11" s="24"/>
      <c r="NLH11" s="23"/>
      <c r="NLI11" s="25"/>
      <c r="NLJ11" s="26"/>
      <c r="NLK11" s="7"/>
      <c r="NLL11" s="24"/>
      <c r="NLM11" s="23"/>
      <c r="NLN11" s="25"/>
      <c r="NLO11" s="26"/>
      <c r="NLP11" s="7"/>
      <c r="NLQ11" s="24"/>
      <c r="NLR11" s="23"/>
      <c r="NLS11" s="25"/>
      <c r="NLT11" s="26"/>
      <c r="NLU11" s="7"/>
      <c r="NLV11" s="24"/>
      <c r="NLW11" s="23"/>
      <c r="NLX11" s="25"/>
      <c r="NLY11" s="26"/>
      <c r="NLZ11" s="7"/>
      <c r="NMA11" s="24"/>
      <c r="NMB11" s="23"/>
      <c r="NMC11" s="25"/>
      <c r="NMD11" s="26"/>
      <c r="NME11" s="7"/>
      <c r="NMF11" s="24"/>
      <c r="NMG11" s="23"/>
      <c r="NMH11" s="25"/>
      <c r="NMI11" s="26"/>
      <c r="NMJ11" s="7"/>
      <c r="NMK11" s="24"/>
      <c r="NML11" s="23"/>
      <c r="NMM11" s="25"/>
      <c r="NMN11" s="26"/>
      <c r="NMO11" s="7"/>
      <c r="NMP11" s="24"/>
      <c r="NMQ11" s="23"/>
      <c r="NMR11" s="25"/>
      <c r="NMS11" s="26"/>
      <c r="NMT11" s="7"/>
      <c r="NMU11" s="24"/>
      <c r="NMV11" s="23"/>
      <c r="NMW11" s="25"/>
      <c r="NMX11" s="26"/>
      <c r="NMY11" s="7"/>
      <c r="NMZ11" s="24"/>
      <c r="NNA11" s="23"/>
      <c r="NNB11" s="25"/>
      <c r="NNC11" s="26"/>
      <c r="NND11" s="7"/>
      <c r="NNE11" s="24"/>
      <c r="NNF11" s="23"/>
      <c r="NNG11" s="25"/>
      <c r="NNH11" s="26"/>
      <c r="NNI11" s="7"/>
      <c r="NNJ11" s="24"/>
      <c r="NNK11" s="23"/>
      <c r="NNL11" s="25"/>
      <c r="NNM11" s="26"/>
      <c r="NNN11" s="7"/>
      <c r="NNO11" s="24"/>
      <c r="NNP11" s="23"/>
      <c r="NNQ11" s="25"/>
      <c r="NNR11" s="26"/>
      <c r="NNS11" s="7"/>
      <c r="NNT11" s="24"/>
      <c r="NNU11" s="23"/>
      <c r="NNV11" s="25"/>
      <c r="NNW11" s="26"/>
      <c r="NNX11" s="7"/>
      <c r="NNY11" s="24"/>
      <c r="NNZ11" s="23"/>
      <c r="NOA11" s="25"/>
      <c r="NOB11" s="26"/>
      <c r="NOC11" s="7"/>
      <c r="NOD11" s="24"/>
      <c r="NOE11" s="23"/>
      <c r="NOF11" s="25"/>
      <c r="NOG11" s="26"/>
      <c r="NOH11" s="7"/>
      <c r="NOI11" s="24"/>
      <c r="NOJ11" s="23"/>
      <c r="NOK11" s="25"/>
      <c r="NOL11" s="26"/>
      <c r="NOM11" s="7"/>
      <c r="NON11" s="24"/>
      <c r="NOO11" s="23"/>
      <c r="NOP11" s="25"/>
      <c r="NOQ11" s="26"/>
      <c r="NOR11" s="7"/>
      <c r="NOS11" s="24"/>
      <c r="NOT11" s="23"/>
      <c r="NOU11" s="25"/>
      <c r="NOV11" s="26"/>
      <c r="NOW11" s="7"/>
      <c r="NOX11" s="24"/>
      <c r="NOY11" s="23"/>
      <c r="NOZ11" s="25"/>
      <c r="NPA11" s="26"/>
      <c r="NPB11" s="7"/>
      <c r="NPC11" s="24"/>
      <c r="NPD11" s="23"/>
      <c r="NPE11" s="25"/>
      <c r="NPF11" s="26"/>
      <c r="NPG11" s="7"/>
      <c r="NPH11" s="24"/>
      <c r="NPI11" s="23"/>
      <c r="NPJ11" s="25"/>
      <c r="NPK11" s="26"/>
      <c r="NPL11" s="7"/>
      <c r="NPM11" s="24"/>
      <c r="NPN11" s="23"/>
      <c r="NPO11" s="25"/>
      <c r="NPP11" s="26"/>
      <c r="NPQ11" s="7"/>
      <c r="NPR11" s="24"/>
      <c r="NPS11" s="23"/>
      <c r="NPT11" s="25"/>
      <c r="NPU11" s="26"/>
      <c r="NPV11" s="7"/>
      <c r="NPW11" s="24"/>
      <c r="NPX11" s="23"/>
      <c r="NPY11" s="25"/>
      <c r="NPZ11" s="26"/>
      <c r="NQA11" s="7"/>
      <c r="NQB11" s="24"/>
      <c r="NQC11" s="23"/>
      <c r="NQD11" s="25"/>
      <c r="NQE11" s="26"/>
      <c r="NQF11" s="7"/>
      <c r="NQG11" s="24"/>
      <c r="NQH11" s="23"/>
      <c r="NQI11" s="25"/>
      <c r="NQJ11" s="26"/>
      <c r="NQK11" s="7"/>
      <c r="NQL11" s="24"/>
      <c r="NQM11" s="23"/>
      <c r="NQN11" s="25"/>
      <c r="NQO11" s="26"/>
      <c r="NQP11" s="7"/>
      <c r="NQQ11" s="24"/>
      <c r="NQR11" s="23"/>
      <c r="NQS11" s="25"/>
      <c r="NQT11" s="26"/>
      <c r="NQU11" s="7"/>
      <c r="NQV11" s="24"/>
      <c r="NQW11" s="23"/>
      <c r="NQX11" s="25"/>
      <c r="NQY11" s="26"/>
      <c r="NQZ11" s="7"/>
      <c r="NRA11" s="24"/>
      <c r="NRB11" s="23"/>
      <c r="NRC11" s="25"/>
      <c r="NRD11" s="26"/>
      <c r="NRE11" s="7"/>
      <c r="NRF11" s="24"/>
      <c r="NRG11" s="23"/>
      <c r="NRH11" s="25"/>
      <c r="NRI11" s="26"/>
      <c r="NRJ11" s="7"/>
      <c r="NRK11" s="24"/>
      <c r="NRL11" s="23"/>
      <c r="NRM11" s="25"/>
      <c r="NRN11" s="26"/>
      <c r="NRO11" s="7"/>
      <c r="NRP11" s="24"/>
      <c r="NRQ11" s="23"/>
      <c r="NRR11" s="25"/>
      <c r="NRS11" s="26"/>
      <c r="NRT11" s="7"/>
      <c r="NRU11" s="24"/>
      <c r="NRV11" s="23"/>
      <c r="NRW11" s="25"/>
      <c r="NRX11" s="26"/>
      <c r="NRY11" s="7"/>
      <c r="NRZ11" s="24"/>
      <c r="NSA11" s="23"/>
      <c r="NSB11" s="25"/>
      <c r="NSC11" s="26"/>
      <c r="NSD11" s="7"/>
      <c r="NSE11" s="24"/>
      <c r="NSF11" s="23"/>
      <c r="NSG11" s="25"/>
      <c r="NSH11" s="26"/>
      <c r="NSI11" s="7"/>
      <c r="NSJ11" s="24"/>
      <c r="NSK11" s="23"/>
      <c r="NSL11" s="25"/>
      <c r="NSM11" s="26"/>
      <c r="NSN11" s="7"/>
      <c r="NSO11" s="24"/>
      <c r="NSP11" s="23"/>
      <c r="NSQ11" s="25"/>
      <c r="NSR11" s="26"/>
      <c r="NSS11" s="7"/>
      <c r="NST11" s="24"/>
      <c r="NSU11" s="23"/>
      <c r="NSV11" s="25"/>
      <c r="NSW11" s="26"/>
      <c r="NSX11" s="7"/>
      <c r="NSY11" s="24"/>
      <c r="NSZ11" s="23"/>
      <c r="NTA11" s="25"/>
      <c r="NTB11" s="26"/>
      <c r="NTC11" s="7"/>
      <c r="NTD11" s="24"/>
      <c r="NTE11" s="23"/>
      <c r="NTF11" s="25"/>
      <c r="NTG11" s="26"/>
      <c r="NTH11" s="7"/>
      <c r="NTI11" s="24"/>
      <c r="NTJ11" s="23"/>
      <c r="NTK11" s="25"/>
      <c r="NTL11" s="26"/>
      <c r="NTM11" s="7"/>
      <c r="NTN11" s="24"/>
      <c r="NTO11" s="23"/>
      <c r="NTP11" s="25"/>
      <c r="NTQ11" s="26"/>
      <c r="NTR11" s="7"/>
      <c r="NTS11" s="24"/>
      <c r="NTT11" s="23"/>
      <c r="NTU11" s="25"/>
      <c r="NTV11" s="26"/>
      <c r="NTW11" s="7"/>
      <c r="NTX11" s="24"/>
      <c r="NTY11" s="23"/>
      <c r="NTZ11" s="25"/>
      <c r="NUA11" s="26"/>
      <c r="NUB11" s="7"/>
      <c r="NUC11" s="24"/>
      <c r="NUD11" s="23"/>
      <c r="NUE11" s="25"/>
      <c r="NUF11" s="26"/>
      <c r="NUG11" s="7"/>
      <c r="NUH11" s="24"/>
      <c r="NUI11" s="23"/>
      <c r="NUJ11" s="25"/>
      <c r="NUK11" s="26"/>
      <c r="NUL11" s="7"/>
      <c r="NUM11" s="24"/>
      <c r="NUN11" s="23"/>
      <c r="NUO11" s="25"/>
      <c r="NUP11" s="26"/>
      <c r="NUQ11" s="7"/>
      <c r="NUR11" s="24"/>
      <c r="NUS11" s="23"/>
      <c r="NUT11" s="25"/>
      <c r="NUU11" s="26"/>
      <c r="NUV11" s="7"/>
      <c r="NUW11" s="24"/>
      <c r="NUX11" s="23"/>
      <c r="NUY11" s="25"/>
      <c r="NUZ11" s="26"/>
      <c r="NVA11" s="7"/>
      <c r="NVB11" s="24"/>
      <c r="NVC11" s="23"/>
      <c r="NVD11" s="25"/>
      <c r="NVE11" s="26"/>
      <c r="NVF11" s="7"/>
      <c r="NVG11" s="24"/>
      <c r="NVH11" s="23"/>
      <c r="NVI11" s="25"/>
      <c r="NVJ11" s="26"/>
      <c r="NVK11" s="7"/>
      <c r="NVL11" s="24"/>
      <c r="NVM11" s="23"/>
      <c r="NVN11" s="25"/>
      <c r="NVO11" s="26"/>
      <c r="NVP11" s="7"/>
      <c r="NVQ11" s="24"/>
      <c r="NVR11" s="23"/>
      <c r="NVS11" s="25"/>
      <c r="NVT11" s="26"/>
      <c r="NVU11" s="7"/>
      <c r="NVV11" s="24"/>
      <c r="NVW11" s="23"/>
      <c r="NVX11" s="25"/>
      <c r="NVY11" s="26"/>
      <c r="NVZ11" s="7"/>
      <c r="NWA11" s="24"/>
      <c r="NWB11" s="23"/>
      <c r="NWC11" s="25"/>
      <c r="NWD11" s="26"/>
      <c r="NWE11" s="7"/>
      <c r="NWF11" s="24"/>
      <c r="NWG11" s="23"/>
      <c r="NWH11" s="25"/>
      <c r="NWI11" s="26"/>
      <c r="NWJ11" s="7"/>
      <c r="NWK11" s="24"/>
      <c r="NWL11" s="23"/>
      <c r="NWM11" s="25"/>
      <c r="NWN11" s="26"/>
      <c r="NWO11" s="7"/>
      <c r="NWP11" s="24"/>
      <c r="NWQ11" s="23"/>
      <c r="NWR11" s="25"/>
      <c r="NWS11" s="26"/>
      <c r="NWT11" s="7"/>
      <c r="NWU11" s="24"/>
      <c r="NWV11" s="23"/>
      <c r="NWW11" s="25"/>
      <c r="NWX11" s="26"/>
      <c r="NWY11" s="7"/>
      <c r="NWZ11" s="24"/>
      <c r="NXA11" s="23"/>
      <c r="NXB11" s="25"/>
      <c r="NXC11" s="26"/>
      <c r="NXD11" s="7"/>
      <c r="NXE11" s="24"/>
      <c r="NXF11" s="23"/>
      <c r="NXG11" s="25"/>
      <c r="NXH11" s="26"/>
      <c r="NXI11" s="7"/>
      <c r="NXJ11" s="24"/>
      <c r="NXK11" s="23"/>
      <c r="NXL11" s="25"/>
      <c r="NXM11" s="26"/>
      <c r="NXN11" s="7"/>
      <c r="NXO11" s="24"/>
      <c r="NXP11" s="23"/>
      <c r="NXQ11" s="25"/>
      <c r="NXR11" s="26"/>
      <c r="NXS11" s="7"/>
      <c r="NXT11" s="24"/>
      <c r="NXU11" s="23"/>
      <c r="NXV11" s="25"/>
      <c r="NXW11" s="26"/>
      <c r="NXX11" s="7"/>
      <c r="NXY11" s="24"/>
      <c r="NXZ11" s="23"/>
      <c r="NYA11" s="25"/>
      <c r="NYB11" s="26"/>
      <c r="NYC11" s="7"/>
      <c r="NYD11" s="24"/>
      <c r="NYE11" s="23"/>
      <c r="NYF11" s="25"/>
      <c r="NYG11" s="26"/>
      <c r="NYH11" s="7"/>
      <c r="NYI11" s="24"/>
      <c r="NYJ11" s="23"/>
      <c r="NYK11" s="25"/>
      <c r="NYL11" s="26"/>
      <c r="NYM11" s="7"/>
      <c r="NYN11" s="24"/>
      <c r="NYO11" s="23"/>
      <c r="NYP11" s="25"/>
      <c r="NYQ11" s="26"/>
      <c r="NYR11" s="7"/>
      <c r="NYS11" s="24"/>
      <c r="NYT11" s="23"/>
      <c r="NYU11" s="25"/>
      <c r="NYV11" s="26"/>
      <c r="NYW11" s="7"/>
      <c r="NYX11" s="24"/>
      <c r="NYY11" s="23"/>
      <c r="NYZ11" s="25"/>
      <c r="NZA11" s="26"/>
      <c r="NZB11" s="7"/>
      <c r="NZC11" s="24"/>
      <c r="NZD11" s="23"/>
      <c r="NZE11" s="25"/>
      <c r="NZF11" s="26"/>
      <c r="NZG11" s="7"/>
      <c r="NZH11" s="24"/>
      <c r="NZI11" s="23"/>
      <c r="NZJ11" s="25"/>
      <c r="NZK11" s="26"/>
      <c r="NZL11" s="7"/>
      <c r="NZM11" s="24"/>
      <c r="NZN11" s="23"/>
      <c r="NZO11" s="25"/>
      <c r="NZP11" s="26"/>
      <c r="NZQ11" s="7"/>
      <c r="NZR11" s="24"/>
      <c r="NZS11" s="23"/>
      <c r="NZT11" s="25"/>
      <c r="NZU11" s="26"/>
      <c r="NZV11" s="7"/>
      <c r="NZW11" s="24"/>
      <c r="NZX11" s="23"/>
      <c r="NZY11" s="25"/>
      <c r="NZZ11" s="26"/>
      <c r="OAA11" s="7"/>
      <c r="OAB11" s="24"/>
      <c r="OAC11" s="23"/>
      <c r="OAD11" s="25"/>
      <c r="OAE11" s="26"/>
      <c r="OAF11" s="7"/>
      <c r="OAG11" s="24"/>
      <c r="OAH11" s="23"/>
      <c r="OAI11" s="25"/>
      <c r="OAJ11" s="26"/>
      <c r="OAK11" s="7"/>
      <c r="OAL11" s="24"/>
      <c r="OAM11" s="23"/>
      <c r="OAN11" s="25"/>
      <c r="OAO11" s="26"/>
      <c r="OAP11" s="7"/>
      <c r="OAQ11" s="24"/>
      <c r="OAR11" s="23"/>
      <c r="OAS11" s="25"/>
      <c r="OAT11" s="26"/>
      <c r="OAU11" s="7"/>
      <c r="OAV11" s="24"/>
      <c r="OAW11" s="23"/>
      <c r="OAX11" s="25"/>
      <c r="OAY11" s="26"/>
      <c r="OAZ11" s="7"/>
      <c r="OBA11" s="24"/>
      <c r="OBB11" s="23"/>
      <c r="OBC11" s="25"/>
      <c r="OBD11" s="26"/>
      <c r="OBE11" s="7"/>
      <c r="OBF11" s="24"/>
      <c r="OBG11" s="23"/>
      <c r="OBH11" s="25"/>
      <c r="OBI11" s="26"/>
      <c r="OBJ11" s="7"/>
      <c r="OBK11" s="24"/>
      <c r="OBL11" s="23"/>
      <c r="OBM11" s="25"/>
      <c r="OBN11" s="26"/>
      <c r="OBO11" s="7"/>
      <c r="OBP11" s="24"/>
      <c r="OBQ11" s="23"/>
      <c r="OBR11" s="25"/>
      <c r="OBS11" s="26"/>
      <c r="OBT11" s="7"/>
      <c r="OBU11" s="24"/>
      <c r="OBV11" s="23"/>
      <c r="OBW11" s="25"/>
      <c r="OBX11" s="26"/>
      <c r="OBY11" s="7"/>
      <c r="OBZ11" s="24"/>
      <c r="OCA11" s="23"/>
      <c r="OCB11" s="25"/>
      <c r="OCC11" s="26"/>
      <c r="OCD11" s="7"/>
      <c r="OCE11" s="24"/>
      <c r="OCF11" s="23"/>
      <c r="OCG11" s="25"/>
      <c r="OCH11" s="26"/>
      <c r="OCI11" s="7"/>
      <c r="OCJ11" s="24"/>
      <c r="OCK11" s="23"/>
      <c r="OCL11" s="25"/>
      <c r="OCM11" s="26"/>
      <c r="OCN11" s="7"/>
      <c r="OCO11" s="24"/>
      <c r="OCP11" s="23"/>
      <c r="OCQ11" s="25"/>
      <c r="OCR11" s="26"/>
      <c r="OCS11" s="7"/>
      <c r="OCT11" s="24"/>
      <c r="OCU11" s="23"/>
      <c r="OCV11" s="25"/>
      <c r="OCW11" s="26"/>
      <c r="OCX11" s="7"/>
      <c r="OCY11" s="24"/>
      <c r="OCZ11" s="23"/>
      <c r="ODA11" s="25"/>
      <c r="ODB11" s="26"/>
      <c r="ODC11" s="7"/>
      <c r="ODD11" s="24"/>
      <c r="ODE11" s="23"/>
      <c r="ODF11" s="25"/>
      <c r="ODG11" s="26"/>
      <c r="ODH11" s="7"/>
      <c r="ODI11" s="24"/>
      <c r="ODJ11" s="23"/>
      <c r="ODK11" s="25"/>
      <c r="ODL11" s="26"/>
      <c r="ODM11" s="7"/>
      <c r="ODN11" s="24"/>
      <c r="ODO11" s="23"/>
      <c r="ODP11" s="25"/>
      <c r="ODQ11" s="26"/>
      <c r="ODR11" s="7"/>
      <c r="ODS11" s="24"/>
      <c r="ODT11" s="23"/>
      <c r="ODU11" s="25"/>
      <c r="ODV11" s="26"/>
      <c r="ODW11" s="7"/>
      <c r="ODX11" s="24"/>
      <c r="ODY11" s="23"/>
      <c r="ODZ11" s="25"/>
      <c r="OEA11" s="26"/>
      <c r="OEB11" s="7"/>
      <c r="OEC11" s="24"/>
      <c r="OED11" s="23"/>
      <c r="OEE11" s="25"/>
      <c r="OEF11" s="26"/>
      <c r="OEG11" s="7"/>
      <c r="OEH11" s="24"/>
      <c r="OEI11" s="23"/>
      <c r="OEJ11" s="25"/>
      <c r="OEK11" s="26"/>
      <c r="OEL11" s="7"/>
      <c r="OEM11" s="24"/>
      <c r="OEN11" s="23"/>
      <c r="OEO11" s="25"/>
      <c r="OEP11" s="26"/>
      <c r="OEQ11" s="7"/>
      <c r="OER11" s="24"/>
      <c r="OES11" s="23"/>
      <c r="OET11" s="25"/>
      <c r="OEU11" s="26"/>
      <c r="OEV11" s="7"/>
      <c r="OEW11" s="24"/>
      <c r="OEX11" s="23"/>
      <c r="OEY11" s="25"/>
      <c r="OEZ11" s="26"/>
      <c r="OFA11" s="7"/>
      <c r="OFB11" s="24"/>
      <c r="OFC11" s="23"/>
      <c r="OFD11" s="25"/>
      <c r="OFE11" s="26"/>
      <c r="OFF11" s="7"/>
      <c r="OFG11" s="24"/>
      <c r="OFH11" s="23"/>
      <c r="OFI11" s="25"/>
      <c r="OFJ11" s="26"/>
      <c r="OFK11" s="7"/>
      <c r="OFL11" s="24"/>
      <c r="OFM11" s="23"/>
      <c r="OFN11" s="25"/>
      <c r="OFO11" s="26"/>
      <c r="OFP11" s="7"/>
      <c r="OFQ11" s="24"/>
      <c r="OFR11" s="23"/>
      <c r="OFS11" s="25"/>
      <c r="OFT11" s="26"/>
      <c r="OFU11" s="7"/>
      <c r="OFV11" s="24"/>
      <c r="OFW11" s="23"/>
      <c r="OFX11" s="25"/>
      <c r="OFY11" s="26"/>
      <c r="OFZ11" s="7"/>
      <c r="OGA11" s="24"/>
      <c r="OGB11" s="23"/>
      <c r="OGC11" s="25"/>
      <c r="OGD11" s="26"/>
      <c r="OGE11" s="7"/>
      <c r="OGF11" s="24"/>
      <c r="OGG11" s="23"/>
      <c r="OGH11" s="25"/>
      <c r="OGI11" s="26"/>
      <c r="OGJ11" s="7"/>
      <c r="OGK11" s="24"/>
      <c r="OGL11" s="23"/>
      <c r="OGM11" s="25"/>
      <c r="OGN11" s="26"/>
      <c r="OGO11" s="7"/>
      <c r="OGP11" s="24"/>
      <c r="OGQ11" s="23"/>
      <c r="OGR11" s="25"/>
      <c r="OGS11" s="26"/>
      <c r="OGT11" s="7"/>
      <c r="OGU11" s="24"/>
      <c r="OGV11" s="23"/>
      <c r="OGW11" s="25"/>
      <c r="OGX11" s="26"/>
      <c r="OGY11" s="7"/>
      <c r="OGZ11" s="24"/>
      <c r="OHA11" s="23"/>
      <c r="OHB11" s="25"/>
      <c r="OHC11" s="26"/>
      <c r="OHD11" s="7"/>
      <c r="OHE11" s="24"/>
      <c r="OHF11" s="23"/>
      <c r="OHG11" s="25"/>
      <c r="OHH11" s="26"/>
      <c r="OHI11" s="7"/>
      <c r="OHJ11" s="24"/>
      <c r="OHK11" s="23"/>
      <c r="OHL11" s="25"/>
      <c r="OHM11" s="26"/>
      <c r="OHN11" s="7"/>
      <c r="OHO11" s="24"/>
      <c r="OHP11" s="23"/>
      <c r="OHQ11" s="25"/>
      <c r="OHR11" s="26"/>
      <c r="OHS11" s="7"/>
      <c r="OHT11" s="24"/>
      <c r="OHU11" s="23"/>
      <c r="OHV11" s="25"/>
      <c r="OHW11" s="26"/>
      <c r="OHX11" s="7"/>
      <c r="OHY11" s="24"/>
      <c r="OHZ11" s="23"/>
      <c r="OIA11" s="25"/>
      <c r="OIB11" s="26"/>
      <c r="OIC11" s="7"/>
      <c r="OID11" s="24"/>
      <c r="OIE11" s="23"/>
      <c r="OIF11" s="25"/>
      <c r="OIG11" s="26"/>
      <c r="OIH11" s="7"/>
      <c r="OII11" s="24"/>
      <c r="OIJ11" s="23"/>
      <c r="OIK11" s="25"/>
      <c r="OIL11" s="26"/>
      <c r="OIM11" s="7"/>
      <c r="OIN11" s="24"/>
      <c r="OIO11" s="23"/>
      <c r="OIP11" s="25"/>
      <c r="OIQ11" s="26"/>
      <c r="OIR11" s="7"/>
      <c r="OIS11" s="24"/>
      <c r="OIT11" s="23"/>
      <c r="OIU11" s="25"/>
      <c r="OIV11" s="26"/>
      <c r="OIW11" s="7"/>
      <c r="OIX11" s="24"/>
      <c r="OIY11" s="23"/>
      <c r="OIZ11" s="25"/>
      <c r="OJA11" s="26"/>
      <c r="OJB11" s="7"/>
      <c r="OJC11" s="24"/>
      <c r="OJD11" s="23"/>
      <c r="OJE11" s="25"/>
      <c r="OJF11" s="26"/>
      <c r="OJG11" s="7"/>
      <c r="OJH11" s="24"/>
      <c r="OJI11" s="23"/>
      <c r="OJJ11" s="25"/>
      <c r="OJK11" s="26"/>
      <c r="OJL11" s="7"/>
      <c r="OJM11" s="24"/>
      <c r="OJN11" s="23"/>
      <c r="OJO11" s="25"/>
      <c r="OJP11" s="26"/>
      <c r="OJQ11" s="7"/>
      <c r="OJR11" s="24"/>
      <c r="OJS11" s="23"/>
      <c r="OJT11" s="25"/>
      <c r="OJU11" s="26"/>
      <c r="OJV11" s="7"/>
      <c r="OJW11" s="24"/>
      <c r="OJX11" s="23"/>
      <c r="OJY11" s="25"/>
      <c r="OJZ11" s="26"/>
      <c r="OKA11" s="7"/>
      <c r="OKB11" s="24"/>
      <c r="OKC11" s="23"/>
      <c r="OKD11" s="25"/>
      <c r="OKE11" s="26"/>
      <c r="OKF11" s="7"/>
      <c r="OKG11" s="24"/>
      <c r="OKH11" s="23"/>
      <c r="OKI11" s="25"/>
      <c r="OKJ11" s="26"/>
      <c r="OKK11" s="7"/>
      <c r="OKL11" s="24"/>
      <c r="OKM11" s="23"/>
      <c r="OKN11" s="25"/>
      <c r="OKO11" s="26"/>
      <c r="OKP11" s="7"/>
      <c r="OKQ11" s="24"/>
      <c r="OKR11" s="23"/>
      <c r="OKS11" s="25"/>
      <c r="OKT11" s="26"/>
      <c r="OKU11" s="7"/>
      <c r="OKV11" s="24"/>
      <c r="OKW11" s="23"/>
      <c r="OKX11" s="25"/>
      <c r="OKY11" s="26"/>
      <c r="OKZ11" s="7"/>
      <c r="OLA11" s="24"/>
      <c r="OLB11" s="23"/>
      <c r="OLC11" s="25"/>
      <c r="OLD11" s="26"/>
      <c r="OLE11" s="7"/>
      <c r="OLF11" s="24"/>
      <c r="OLG11" s="23"/>
      <c r="OLH11" s="25"/>
      <c r="OLI11" s="26"/>
      <c r="OLJ11" s="7"/>
      <c r="OLK11" s="24"/>
      <c r="OLL11" s="23"/>
      <c r="OLM11" s="25"/>
      <c r="OLN11" s="26"/>
      <c r="OLO11" s="7"/>
      <c r="OLP11" s="24"/>
      <c r="OLQ11" s="23"/>
      <c r="OLR11" s="25"/>
      <c r="OLS11" s="26"/>
      <c r="OLT11" s="7"/>
      <c r="OLU11" s="24"/>
      <c r="OLV11" s="23"/>
      <c r="OLW11" s="25"/>
      <c r="OLX11" s="26"/>
      <c r="OLY11" s="7"/>
      <c r="OLZ11" s="24"/>
      <c r="OMA11" s="23"/>
      <c r="OMB11" s="25"/>
      <c r="OMC11" s="26"/>
      <c r="OMD11" s="7"/>
      <c r="OME11" s="24"/>
      <c r="OMF11" s="23"/>
      <c r="OMG11" s="25"/>
      <c r="OMH11" s="26"/>
      <c r="OMI11" s="7"/>
      <c r="OMJ11" s="24"/>
      <c r="OMK11" s="23"/>
      <c r="OML11" s="25"/>
      <c r="OMM11" s="26"/>
      <c r="OMN11" s="7"/>
      <c r="OMO11" s="24"/>
      <c r="OMP11" s="23"/>
      <c r="OMQ11" s="25"/>
      <c r="OMR11" s="26"/>
      <c r="OMS11" s="7"/>
      <c r="OMT11" s="24"/>
      <c r="OMU11" s="23"/>
      <c r="OMV11" s="25"/>
      <c r="OMW11" s="26"/>
      <c r="OMX11" s="7"/>
      <c r="OMY11" s="24"/>
      <c r="OMZ11" s="23"/>
      <c r="ONA11" s="25"/>
      <c r="ONB11" s="26"/>
      <c r="ONC11" s="7"/>
      <c r="OND11" s="24"/>
      <c r="ONE11" s="23"/>
      <c r="ONF11" s="25"/>
      <c r="ONG11" s="26"/>
      <c r="ONH11" s="7"/>
      <c r="ONI11" s="24"/>
      <c r="ONJ11" s="23"/>
      <c r="ONK11" s="25"/>
      <c r="ONL11" s="26"/>
      <c r="ONM11" s="7"/>
      <c r="ONN11" s="24"/>
      <c r="ONO11" s="23"/>
      <c r="ONP11" s="25"/>
      <c r="ONQ11" s="26"/>
      <c r="ONR11" s="7"/>
      <c r="ONS11" s="24"/>
      <c r="ONT11" s="23"/>
      <c r="ONU11" s="25"/>
      <c r="ONV11" s="26"/>
      <c r="ONW11" s="7"/>
      <c r="ONX11" s="24"/>
      <c r="ONY11" s="23"/>
      <c r="ONZ11" s="25"/>
      <c r="OOA11" s="26"/>
      <c r="OOB11" s="7"/>
      <c r="OOC11" s="24"/>
      <c r="OOD11" s="23"/>
      <c r="OOE11" s="25"/>
      <c r="OOF11" s="26"/>
      <c r="OOG11" s="7"/>
      <c r="OOH11" s="24"/>
      <c r="OOI11" s="23"/>
      <c r="OOJ11" s="25"/>
      <c r="OOK11" s="26"/>
      <c r="OOL11" s="7"/>
      <c r="OOM11" s="24"/>
      <c r="OON11" s="23"/>
      <c r="OOO11" s="25"/>
      <c r="OOP11" s="26"/>
      <c r="OOQ11" s="7"/>
      <c r="OOR11" s="24"/>
      <c r="OOS11" s="23"/>
      <c r="OOT11" s="25"/>
      <c r="OOU11" s="26"/>
      <c r="OOV11" s="7"/>
      <c r="OOW11" s="24"/>
      <c r="OOX11" s="23"/>
      <c r="OOY11" s="25"/>
      <c r="OOZ11" s="26"/>
      <c r="OPA11" s="7"/>
      <c r="OPB11" s="24"/>
      <c r="OPC11" s="23"/>
      <c r="OPD11" s="25"/>
      <c r="OPE11" s="26"/>
      <c r="OPF11" s="7"/>
      <c r="OPG11" s="24"/>
      <c r="OPH11" s="23"/>
      <c r="OPI11" s="25"/>
      <c r="OPJ11" s="26"/>
      <c r="OPK11" s="7"/>
      <c r="OPL11" s="24"/>
      <c r="OPM11" s="23"/>
      <c r="OPN11" s="25"/>
      <c r="OPO11" s="26"/>
      <c r="OPP11" s="7"/>
      <c r="OPQ11" s="24"/>
      <c r="OPR11" s="23"/>
      <c r="OPS11" s="25"/>
      <c r="OPT11" s="26"/>
      <c r="OPU11" s="7"/>
      <c r="OPV11" s="24"/>
      <c r="OPW11" s="23"/>
      <c r="OPX11" s="25"/>
      <c r="OPY11" s="26"/>
      <c r="OPZ11" s="7"/>
      <c r="OQA11" s="24"/>
      <c r="OQB11" s="23"/>
      <c r="OQC11" s="25"/>
      <c r="OQD11" s="26"/>
      <c r="OQE11" s="7"/>
      <c r="OQF11" s="24"/>
      <c r="OQG11" s="23"/>
      <c r="OQH11" s="25"/>
      <c r="OQI11" s="26"/>
      <c r="OQJ11" s="7"/>
      <c r="OQK11" s="24"/>
      <c r="OQL11" s="23"/>
      <c r="OQM11" s="25"/>
      <c r="OQN11" s="26"/>
      <c r="OQO11" s="7"/>
      <c r="OQP11" s="24"/>
      <c r="OQQ11" s="23"/>
      <c r="OQR11" s="25"/>
      <c r="OQS11" s="26"/>
      <c r="OQT11" s="7"/>
      <c r="OQU11" s="24"/>
      <c r="OQV11" s="23"/>
      <c r="OQW11" s="25"/>
      <c r="OQX11" s="26"/>
      <c r="OQY11" s="7"/>
      <c r="OQZ11" s="24"/>
      <c r="ORA11" s="23"/>
      <c r="ORB11" s="25"/>
      <c r="ORC11" s="26"/>
      <c r="ORD11" s="7"/>
      <c r="ORE11" s="24"/>
      <c r="ORF11" s="23"/>
      <c r="ORG11" s="25"/>
      <c r="ORH11" s="26"/>
      <c r="ORI11" s="7"/>
      <c r="ORJ11" s="24"/>
      <c r="ORK11" s="23"/>
      <c r="ORL11" s="25"/>
      <c r="ORM11" s="26"/>
      <c r="ORN11" s="7"/>
      <c r="ORO11" s="24"/>
      <c r="ORP11" s="23"/>
      <c r="ORQ11" s="25"/>
      <c r="ORR11" s="26"/>
      <c r="ORS11" s="7"/>
      <c r="ORT11" s="24"/>
      <c r="ORU11" s="23"/>
      <c r="ORV11" s="25"/>
      <c r="ORW11" s="26"/>
      <c r="ORX11" s="7"/>
      <c r="ORY11" s="24"/>
      <c r="ORZ11" s="23"/>
      <c r="OSA11" s="25"/>
      <c r="OSB11" s="26"/>
      <c r="OSC11" s="7"/>
      <c r="OSD11" s="24"/>
      <c r="OSE11" s="23"/>
      <c r="OSF11" s="25"/>
      <c r="OSG11" s="26"/>
      <c r="OSH11" s="7"/>
      <c r="OSI11" s="24"/>
      <c r="OSJ11" s="23"/>
      <c r="OSK11" s="25"/>
      <c r="OSL11" s="26"/>
      <c r="OSM11" s="7"/>
      <c r="OSN11" s="24"/>
      <c r="OSO11" s="23"/>
      <c r="OSP11" s="25"/>
      <c r="OSQ11" s="26"/>
      <c r="OSR11" s="7"/>
      <c r="OSS11" s="24"/>
      <c r="OST11" s="23"/>
      <c r="OSU11" s="25"/>
      <c r="OSV11" s="26"/>
      <c r="OSW11" s="7"/>
      <c r="OSX11" s="24"/>
      <c r="OSY11" s="23"/>
      <c r="OSZ11" s="25"/>
      <c r="OTA11" s="26"/>
      <c r="OTB11" s="7"/>
      <c r="OTC11" s="24"/>
      <c r="OTD11" s="23"/>
      <c r="OTE11" s="25"/>
      <c r="OTF11" s="26"/>
      <c r="OTG11" s="7"/>
      <c r="OTH11" s="24"/>
      <c r="OTI11" s="23"/>
      <c r="OTJ11" s="25"/>
      <c r="OTK11" s="26"/>
      <c r="OTL11" s="7"/>
      <c r="OTM11" s="24"/>
      <c r="OTN11" s="23"/>
      <c r="OTO11" s="25"/>
      <c r="OTP11" s="26"/>
      <c r="OTQ11" s="7"/>
      <c r="OTR11" s="24"/>
      <c r="OTS11" s="23"/>
      <c r="OTT11" s="25"/>
      <c r="OTU11" s="26"/>
      <c r="OTV11" s="7"/>
      <c r="OTW11" s="24"/>
      <c r="OTX11" s="23"/>
      <c r="OTY11" s="25"/>
      <c r="OTZ11" s="26"/>
      <c r="OUA11" s="7"/>
      <c r="OUB11" s="24"/>
      <c r="OUC11" s="23"/>
      <c r="OUD11" s="25"/>
      <c r="OUE11" s="26"/>
      <c r="OUF11" s="7"/>
      <c r="OUG11" s="24"/>
      <c r="OUH11" s="23"/>
      <c r="OUI11" s="25"/>
      <c r="OUJ11" s="26"/>
      <c r="OUK11" s="7"/>
      <c r="OUL11" s="24"/>
      <c r="OUM11" s="23"/>
      <c r="OUN11" s="25"/>
      <c r="OUO11" s="26"/>
      <c r="OUP11" s="7"/>
      <c r="OUQ11" s="24"/>
      <c r="OUR11" s="23"/>
      <c r="OUS11" s="25"/>
      <c r="OUT11" s="26"/>
      <c r="OUU11" s="7"/>
      <c r="OUV11" s="24"/>
      <c r="OUW11" s="23"/>
      <c r="OUX11" s="25"/>
      <c r="OUY11" s="26"/>
      <c r="OUZ11" s="7"/>
      <c r="OVA11" s="24"/>
      <c r="OVB11" s="23"/>
      <c r="OVC11" s="25"/>
      <c r="OVD11" s="26"/>
      <c r="OVE11" s="7"/>
      <c r="OVF11" s="24"/>
      <c r="OVG11" s="23"/>
      <c r="OVH11" s="25"/>
      <c r="OVI11" s="26"/>
      <c r="OVJ11" s="7"/>
      <c r="OVK11" s="24"/>
      <c r="OVL11" s="23"/>
      <c r="OVM11" s="25"/>
      <c r="OVN11" s="26"/>
      <c r="OVO11" s="7"/>
      <c r="OVP11" s="24"/>
      <c r="OVQ11" s="23"/>
      <c r="OVR11" s="25"/>
      <c r="OVS11" s="26"/>
      <c r="OVT11" s="7"/>
      <c r="OVU11" s="24"/>
      <c r="OVV11" s="23"/>
      <c r="OVW11" s="25"/>
      <c r="OVX11" s="26"/>
      <c r="OVY11" s="7"/>
      <c r="OVZ11" s="24"/>
      <c r="OWA11" s="23"/>
      <c r="OWB11" s="25"/>
      <c r="OWC11" s="26"/>
      <c r="OWD11" s="7"/>
      <c r="OWE11" s="24"/>
      <c r="OWF11" s="23"/>
      <c r="OWG11" s="25"/>
      <c r="OWH11" s="26"/>
      <c r="OWI11" s="7"/>
      <c r="OWJ11" s="24"/>
      <c r="OWK11" s="23"/>
      <c r="OWL11" s="25"/>
      <c r="OWM11" s="26"/>
      <c r="OWN11" s="7"/>
      <c r="OWO11" s="24"/>
      <c r="OWP11" s="23"/>
      <c r="OWQ11" s="25"/>
      <c r="OWR11" s="26"/>
      <c r="OWS11" s="7"/>
      <c r="OWT11" s="24"/>
      <c r="OWU11" s="23"/>
      <c r="OWV11" s="25"/>
      <c r="OWW11" s="26"/>
      <c r="OWX11" s="7"/>
      <c r="OWY11" s="24"/>
      <c r="OWZ11" s="23"/>
      <c r="OXA11" s="25"/>
      <c r="OXB11" s="26"/>
      <c r="OXC11" s="7"/>
      <c r="OXD11" s="24"/>
      <c r="OXE11" s="23"/>
      <c r="OXF11" s="25"/>
      <c r="OXG11" s="26"/>
      <c r="OXH11" s="7"/>
      <c r="OXI11" s="24"/>
      <c r="OXJ11" s="23"/>
      <c r="OXK11" s="25"/>
      <c r="OXL11" s="26"/>
      <c r="OXM11" s="7"/>
      <c r="OXN11" s="24"/>
      <c r="OXO11" s="23"/>
      <c r="OXP11" s="25"/>
      <c r="OXQ11" s="26"/>
      <c r="OXR11" s="7"/>
      <c r="OXS11" s="24"/>
      <c r="OXT11" s="23"/>
      <c r="OXU11" s="25"/>
      <c r="OXV11" s="26"/>
      <c r="OXW11" s="7"/>
      <c r="OXX11" s="24"/>
      <c r="OXY11" s="23"/>
      <c r="OXZ11" s="25"/>
      <c r="OYA11" s="26"/>
      <c r="OYB11" s="7"/>
      <c r="OYC11" s="24"/>
      <c r="OYD11" s="23"/>
      <c r="OYE11" s="25"/>
      <c r="OYF11" s="26"/>
      <c r="OYG11" s="7"/>
      <c r="OYH11" s="24"/>
      <c r="OYI11" s="23"/>
      <c r="OYJ11" s="25"/>
      <c r="OYK11" s="26"/>
      <c r="OYL11" s="7"/>
      <c r="OYM11" s="24"/>
      <c r="OYN11" s="23"/>
      <c r="OYO11" s="25"/>
      <c r="OYP11" s="26"/>
      <c r="OYQ11" s="7"/>
      <c r="OYR11" s="24"/>
      <c r="OYS11" s="23"/>
      <c r="OYT11" s="25"/>
      <c r="OYU11" s="26"/>
      <c r="OYV11" s="7"/>
      <c r="OYW11" s="24"/>
      <c r="OYX11" s="23"/>
      <c r="OYY11" s="25"/>
      <c r="OYZ11" s="26"/>
      <c r="OZA11" s="7"/>
      <c r="OZB11" s="24"/>
      <c r="OZC11" s="23"/>
      <c r="OZD11" s="25"/>
      <c r="OZE11" s="26"/>
      <c r="OZF11" s="7"/>
      <c r="OZG11" s="24"/>
      <c r="OZH11" s="23"/>
      <c r="OZI11" s="25"/>
      <c r="OZJ11" s="26"/>
      <c r="OZK11" s="7"/>
      <c r="OZL11" s="24"/>
      <c r="OZM11" s="23"/>
      <c r="OZN11" s="25"/>
      <c r="OZO11" s="26"/>
      <c r="OZP11" s="7"/>
      <c r="OZQ11" s="24"/>
      <c r="OZR11" s="23"/>
      <c r="OZS11" s="25"/>
      <c r="OZT11" s="26"/>
      <c r="OZU11" s="7"/>
      <c r="OZV11" s="24"/>
      <c r="OZW11" s="23"/>
      <c r="OZX11" s="25"/>
      <c r="OZY11" s="26"/>
      <c r="OZZ11" s="7"/>
      <c r="PAA11" s="24"/>
      <c r="PAB11" s="23"/>
      <c r="PAC11" s="25"/>
      <c r="PAD11" s="26"/>
      <c r="PAE11" s="7"/>
      <c r="PAF11" s="24"/>
      <c r="PAG11" s="23"/>
      <c r="PAH11" s="25"/>
      <c r="PAI11" s="26"/>
      <c r="PAJ11" s="7"/>
      <c r="PAK11" s="24"/>
      <c r="PAL11" s="23"/>
      <c r="PAM11" s="25"/>
      <c r="PAN11" s="26"/>
      <c r="PAO11" s="7"/>
      <c r="PAP11" s="24"/>
      <c r="PAQ11" s="23"/>
      <c r="PAR11" s="25"/>
      <c r="PAS11" s="26"/>
      <c r="PAT11" s="7"/>
      <c r="PAU11" s="24"/>
      <c r="PAV11" s="23"/>
      <c r="PAW11" s="25"/>
      <c r="PAX11" s="26"/>
      <c r="PAY11" s="7"/>
      <c r="PAZ11" s="24"/>
      <c r="PBA11" s="23"/>
      <c r="PBB11" s="25"/>
      <c r="PBC11" s="26"/>
      <c r="PBD11" s="7"/>
      <c r="PBE11" s="24"/>
      <c r="PBF11" s="23"/>
      <c r="PBG11" s="25"/>
      <c r="PBH11" s="26"/>
      <c r="PBI11" s="7"/>
      <c r="PBJ11" s="24"/>
      <c r="PBK11" s="23"/>
      <c r="PBL11" s="25"/>
      <c r="PBM11" s="26"/>
      <c r="PBN11" s="7"/>
      <c r="PBO11" s="24"/>
      <c r="PBP11" s="23"/>
      <c r="PBQ11" s="25"/>
      <c r="PBR11" s="26"/>
      <c r="PBS11" s="7"/>
      <c r="PBT11" s="24"/>
      <c r="PBU11" s="23"/>
      <c r="PBV11" s="25"/>
      <c r="PBW11" s="26"/>
      <c r="PBX11" s="7"/>
      <c r="PBY11" s="24"/>
      <c r="PBZ11" s="23"/>
      <c r="PCA11" s="25"/>
      <c r="PCB11" s="26"/>
      <c r="PCC11" s="7"/>
      <c r="PCD11" s="24"/>
      <c r="PCE11" s="23"/>
      <c r="PCF11" s="25"/>
      <c r="PCG11" s="26"/>
      <c r="PCH11" s="7"/>
      <c r="PCI11" s="24"/>
      <c r="PCJ11" s="23"/>
      <c r="PCK11" s="25"/>
      <c r="PCL11" s="26"/>
      <c r="PCM11" s="7"/>
      <c r="PCN11" s="24"/>
      <c r="PCO11" s="23"/>
      <c r="PCP11" s="25"/>
      <c r="PCQ11" s="26"/>
      <c r="PCR11" s="7"/>
      <c r="PCS11" s="24"/>
      <c r="PCT11" s="23"/>
      <c r="PCU11" s="25"/>
      <c r="PCV11" s="26"/>
      <c r="PCW11" s="7"/>
      <c r="PCX11" s="24"/>
      <c r="PCY11" s="23"/>
      <c r="PCZ11" s="25"/>
      <c r="PDA11" s="26"/>
      <c r="PDB11" s="7"/>
      <c r="PDC11" s="24"/>
      <c r="PDD11" s="23"/>
      <c r="PDE11" s="25"/>
      <c r="PDF11" s="26"/>
      <c r="PDG11" s="7"/>
      <c r="PDH11" s="24"/>
      <c r="PDI11" s="23"/>
      <c r="PDJ11" s="25"/>
      <c r="PDK11" s="26"/>
      <c r="PDL11" s="7"/>
      <c r="PDM11" s="24"/>
      <c r="PDN11" s="23"/>
      <c r="PDO11" s="25"/>
      <c r="PDP11" s="26"/>
      <c r="PDQ11" s="7"/>
      <c r="PDR11" s="24"/>
      <c r="PDS11" s="23"/>
      <c r="PDT11" s="25"/>
      <c r="PDU11" s="26"/>
      <c r="PDV11" s="7"/>
      <c r="PDW11" s="24"/>
      <c r="PDX11" s="23"/>
      <c r="PDY11" s="25"/>
      <c r="PDZ11" s="26"/>
      <c r="PEA11" s="7"/>
      <c r="PEB11" s="24"/>
      <c r="PEC11" s="23"/>
      <c r="PED11" s="25"/>
      <c r="PEE11" s="26"/>
      <c r="PEF11" s="7"/>
      <c r="PEG11" s="24"/>
      <c r="PEH11" s="23"/>
      <c r="PEI11" s="25"/>
      <c r="PEJ11" s="26"/>
      <c r="PEK11" s="7"/>
      <c r="PEL11" s="24"/>
      <c r="PEM11" s="23"/>
      <c r="PEN11" s="25"/>
      <c r="PEO11" s="26"/>
      <c r="PEP11" s="7"/>
      <c r="PEQ11" s="24"/>
      <c r="PER11" s="23"/>
      <c r="PES11" s="25"/>
      <c r="PET11" s="26"/>
      <c r="PEU11" s="7"/>
      <c r="PEV11" s="24"/>
      <c r="PEW11" s="23"/>
      <c r="PEX11" s="25"/>
      <c r="PEY11" s="26"/>
      <c r="PEZ11" s="7"/>
      <c r="PFA11" s="24"/>
      <c r="PFB11" s="23"/>
      <c r="PFC11" s="25"/>
      <c r="PFD11" s="26"/>
      <c r="PFE11" s="7"/>
      <c r="PFF11" s="24"/>
      <c r="PFG11" s="23"/>
      <c r="PFH11" s="25"/>
      <c r="PFI11" s="26"/>
      <c r="PFJ11" s="7"/>
      <c r="PFK11" s="24"/>
      <c r="PFL11" s="23"/>
      <c r="PFM11" s="25"/>
      <c r="PFN11" s="26"/>
      <c r="PFO11" s="7"/>
      <c r="PFP11" s="24"/>
      <c r="PFQ11" s="23"/>
      <c r="PFR11" s="25"/>
      <c r="PFS11" s="26"/>
      <c r="PFT11" s="7"/>
      <c r="PFU11" s="24"/>
      <c r="PFV11" s="23"/>
      <c r="PFW11" s="25"/>
      <c r="PFX11" s="26"/>
      <c r="PFY11" s="7"/>
      <c r="PFZ11" s="24"/>
      <c r="PGA11" s="23"/>
      <c r="PGB11" s="25"/>
      <c r="PGC11" s="26"/>
      <c r="PGD11" s="7"/>
      <c r="PGE11" s="24"/>
      <c r="PGF11" s="23"/>
      <c r="PGG11" s="25"/>
      <c r="PGH11" s="26"/>
      <c r="PGI11" s="7"/>
      <c r="PGJ11" s="24"/>
      <c r="PGK11" s="23"/>
      <c r="PGL11" s="25"/>
      <c r="PGM11" s="26"/>
      <c r="PGN11" s="7"/>
      <c r="PGO11" s="24"/>
      <c r="PGP11" s="23"/>
      <c r="PGQ11" s="25"/>
      <c r="PGR11" s="26"/>
      <c r="PGS11" s="7"/>
      <c r="PGT11" s="24"/>
      <c r="PGU11" s="23"/>
      <c r="PGV11" s="25"/>
      <c r="PGW11" s="26"/>
      <c r="PGX11" s="7"/>
      <c r="PGY11" s="24"/>
      <c r="PGZ11" s="23"/>
      <c r="PHA11" s="25"/>
      <c r="PHB11" s="26"/>
      <c r="PHC11" s="7"/>
      <c r="PHD11" s="24"/>
      <c r="PHE11" s="23"/>
      <c r="PHF11" s="25"/>
      <c r="PHG11" s="26"/>
      <c r="PHH11" s="7"/>
      <c r="PHI11" s="24"/>
      <c r="PHJ11" s="23"/>
      <c r="PHK11" s="25"/>
      <c r="PHL11" s="26"/>
      <c r="PHM11" s="7"/>
      <c r="PHN11" s="24"/>
      <c r="PHO11" s="23"/>
      <c r="PHP11" s="25"/>
      <c r="PHQ11" s="26"/>
      <c r="PHR11" s="7"/>
      <c r="PHS11" s="24"/>
      <c r="PHT11" s="23"/>
      <c r="PHU11" s="25"/>
      <c r="PHV11" s="26"/>
      <c r="PHW11" s="7"/>
      <c r="PHX11" s="24"/>
      <c r="PHY11" s="23"/>
      <c r="PHZ11" s="25"/>
      <c r="PIA11" s="26"/>
      <c r="PIB11" s="7"/>
      <c r="PIC11" s="24"/>
      <c r="PID11" s="23"/>
      <c r="PIE11" s="25"/>
      <c r="PIF11" s="26"/>
      <c r="PIG11" s="7"/>
      <c r="PIH11" s="24"/>
      <c r="PII11" s="23"/>
      <c r="PIJ11" s="25"/>
      <c r="PIK11" s="26"/>
      <c r="PIL11" s="7"/>
      <c r="PIM11" s="24"/>
      <c r="PIN11" s="23"/>
      <c r="PIO11" s="25"/>
      <c r="PIP11" s="26"/>
      <c r="PIQ11" s="7"/>
      <c r="PIR11" s="24"/>
      <c r="PIS11" s="23"/>
      <c r="PIT11" s="25"/>
      <c r="PIU11" s="26"/>
      <c r="PIV11" s="7"/>
      <c r="PIW11" s="24"/>
      <c r="PIX11" s="23"/>
      <c r="PIY11" s="25"/>
      <c r="PIZ11" s="26"/>
      <c r="PJA11" s="7"/>
      <c r="PJB11" s="24"/>
      <c r="PJC11" s="23"/>
      <c r="PJD11" s="25"/>
      <c r="PJE11" s="26"/>
      <c r="PJF11" s="7"/>
      <c r="PJG11" s="24"/>
      <c r="PJH11" s="23"/>
      <c r="PJI11" s="25"/>
      <c r="PJJ11" s="26"/>
      <c r="PJK11" s="7"/>
      <c r="PJL11" s="24"/>
      <c r="PJM11" s="23"/>
      <c r="PJN11" s="25"/>
      <c r="PJO11" s="26"/>
      <c r="PJP11" s="7"/>
      <c r="PJQ11" s="24"/>
      <c r="PJR11" s="23"/>
      <c r="PJS11" s="25"/>
      <c r="PJT11" s="26"/>
      <c r="PJU11" s="7"/>
      <c r="PJV11" s="24"/>
      <c r="PJW11" s="23"/>
      <c r="PJX11" s="25"/>
      <c r="PJY11" s="26"/>
      <c r="PJZ11" s="7"/>
      <c r="PKA11" s="24"/>
      <c r="PKB11" s="23"/>
      <c r="PKC11" s="25"/>
      <c r="PKD11" s="26"/>
      <c r="PKE11" s="7"/>
      <c r="PKF11" s="24"/>
      <c r="PKG11" s="23"/>
      <c r="PKH11" s="25"/>
      <c r="PKI11" s="26"/>
      <c r="PKJ11" s="7"/>
      <c r="PKK11" s="24"/>
      <c r="PKL11" s="23"/>
      <c r="PKM11" s="25"/>
      <c r="PKN11" s="26"/>
      <c r="PKO11" s="7"/>
      <c r="PKP11" s="24"/>
      <c r="PKQ11" s="23"/>
      <c r="PKR11" s="25"/>
      <c r="PKS11" s="26"/>
      <c r="PKT11" s="7"/>
      <c r="PKU11" s="24"/>
      <c r="PKV11" s="23"/>
      <c r="PKW11" s="25"/>
      <c r="PKX11" s="26"/>
      <c r="PKY11" s="7"/>
      <c r="PKZ11" s="24"/>
      <c r="PLA11" s="23"/>
      <c r="PLB11" s="25"/>
      <c r="PLC11" s="26"/>
      <c r="PLD11" s="7"/>
      <c r="PLE11" s="24"/>
      <c r="PLF11" s="23"/>
      <c r="PLG11" s="25"/>
      <c r="PLH11" s="26"/>
      <c r="PLI11" s="7"/>
      <c r="PLJ11" s="24"/>
      <c r="PLK11" s="23"/>
      <c r="PLL11" s="25"/>
      <c r="PLM11" s="26"/>
      <c r="PLN11" s="7"/>
      <c r="PLO11" s="24"/>
      <c r="PLP11" s="23"/>
      <c r="PLQ11" s="25"/>
      <c r="PLR11" s="26"/>
      <c r="PLS11" s="7"/>
      <c r="PLT11" s="24"/>
      <c r="PLU11" s="23"/>
      <c r="PLV11" s="25"/>
      <c r="PLW11" s="26"/>
      <c r="PLX11" s="7"/>
      <c r="PLY11" s="24"/>
      <c r="PLZ11" s="23"/>
      <c r="PMA11" s="25"/>
      <c r="PMB11" s="26"/>
      <c r="PMC11" s="7"/>
      <c r="PMD11" s="24"/>
      <c r="PME11" s="23"/>
      <c r="PMF11" s="25"/>
      <c r="PMG11" s="26"/>
      <c r="PMH11" s="7"/>
      <c r="PMI11" s="24"/>
      <c r="PMJ11" s="23"/>
      <c r="PMK11" s="25"/>
      <c r="PML11" s="26"/>
      <c r="PMM11" s="7"/>
      <c r="PMN11" s="24"/>
      <c r="PMO11" s="23"/>
      <c r="PMP11" s="25"/>
      <c r="PMQ11" s="26"/>
      <c r="PMR11" s="7"/>
      <c r="PMS11" s="24"/>
      <c r="PMT11" s="23"/>
      <c r="PMU11" s="25"/>
      <c r="PMV11" s="26"/>
      <c r="PMW11" s="7"/>
      <c r="PMX11" s="24"/>
      <c r="PMY11" s="23"/>
      <c r="PMZ11" s="25"/>
      <c r="PNA11" s="26"/>
      <c r="PNB11" s="7"/>
      <c r="PNC11" s="24"/>
      <c r="PND11" s="23"/>
      <c r="PNE11" s="25"/>
      <c r="PNF11" s="26"/>
      <c r="PNG11" s="7"/>
      <c r="PNH11" s="24"/>
      <c r="PNI11" s="23"/>
      <c r="PNJ11" s="25"/>
      <c r="PNK11" s="26"/>
      <c r="PNL11" s="7"/>
      <c r="PNM11" s="24"/>
      <c r="PNN11" s="23"/>
      <c r="PNO11" s="25"/>
      <c r="PNP11" s="26"/>
      <c r="PNQ11" s="7"/>
      <c r="PNR11" s="24"/>
      <c r="PNS11" s="23"/>
      <c r="PNT11" s="25"/>
      <c r="PNU11" s="26"/>
      <c r="PNV11" s="7"/>
      <c r="PNW11" s="24"/>
      <c r="PNX11" s="23"/>
      <c r="PNY11" s="25"/>
      <c r="PNZ11" s="26"/>
      <c r="POA11" s="7"/>
      <c r="POB11" s="24"/>
      <c r="POC11" s="23"/>
      <c r="POD11" s="25"/>
      <c r="POE11" s="26"/>
      <c r="POF11" s="7"/>
      <c r="POG11" s="24"/>
      <c r="POH11" s="23"/>
      <c r="POI11" s="25"/>
      <c r="POJ11" s="26"/>
      <c r="POK11" s="7"/>
      <c r="POL11" s="24"/>
      <c r="POM11" s="23"/>
      <c r="PON11" s="25"/>
      <c r="POO11" s="26"/>
      <c r="POP11" s="7"/>
      <c r="POQ11" s="24"/>
      <c r="POR11" s="23"/>
      <c r="POS11" s="25"/>
      <c r="POT11" s="26"/>
      <c r="POU11" s="7"/>
      <c r="POV11" s="24"/>
      <c r="POW11" s="23"/>
      <c r="POX11" s="25"/>
      <c r="POY11" s="26"/>
      <c r="POZ11" s="7"/>
      <c r="PPA11" s="24"/>
      <c r="PPB11" s="23"/>
      <c r="PPC11" s="25"/>
      <c r="PPD11" s="26"/>
      <c r="PPE11" s="7"/>
      <c r="PPF11" s="24"/>
      <c r="PPG11" s="23"/>
      <c r="PPH11" s="25"/>
      <c r="PPI11" s="26"/>
      <c r="PPJ11" s="7"/>
      <c r="PPK11" s="24"/>
      <c r="PPL11" s="23"/>
      <c r="PPM11" s="25"/>
      <c r="PPN11" s="26"/>
      <c r="PPO11" s="7"/>
      <c r="PPP11" s="24"/>
      <c r="PPQ11" s="23"/>
      <c r="PPR11" s="25"/>
      <c r="PPS11" s="26"/>
      <c r="PPT11" s="7"/>
      <c r="PPU11" s="24"/>
      <c r="PPV11" s="23"/>
      <c r="PPW11" s="25"/>
      <c r="PPX11" s="26"/>
      <c r="PPY11" s="7"/>
      <c r="PPZ11" s="24"/>
      <c r="PQA11" s="23"/>
      <c r="PQB11" s="25"/>
      <c r="PQC11" s="26"/>
      <c r="PQD11" s="7"/>
      <c r="PQE11" s="24"/>
      <c r="PQF11" s="23"/>
      <c r="PQG11" s="25"/>
      <c r="PQH11" s="26"/>
      <c r="PQI11" s="7"/>
      <c r="PQJ11" s="24"/>
      <c r="PQK11" s="23"/>
      <c r="PQL11" s="25"/>
      <c r="PQM11" s="26"/>
      <c r="PQN11" s="7"/>
      <c r="PQO11" s="24"/>
      <c r="PQP11" s="23"/>
      <c r="PQQ11" s="25"/>
      <c r="PQR11" s="26"/>
      <c r="PQS11" s="7"/>
      <c r="PQT11" s="24"/>
      <c r="PQU11" s="23"/>
      <c r="PQV11" s="25"/>
      <c r="PQW11" s="26"/>
      <c r="PQX11" s="7"/>
      <c r="PQY11" s="24"/>
      <c r="PQZ11" s="23"/>
      <c r="PRA11" s="25"/>
      <c r="PRB11" s="26"/>
      <c r="PRC11" s="7"/>
      <c r="PRD11" s="24"/>
      <c r="PRE11" s="23"/>
      <c r="PRF11" s="25"/>
      <c r="PRG11" s="26"/>
      <c r="PRH11" s="7"/>
      <c r="PRI11" s="24"/>
      <c r="PRJ11" s="23"/>
      <c r="PRK11" s="25"/>
      <c r="PRL11" s="26"/>
      <c r="PRM11" s="7"/>
      <c r="PRN11" s="24"/>
      <c r="PRO11" s="23"/>
      <c r="PRP11" s="25"/>
      <c r="PRQ11" s="26"/>
      <c r="PRR11" s="7"/>
      <c r="PRS11" s="24"/>
      <c r="PRT11" s="23"/>
      <c r="PRU11" s="25"/>
      <c r="PRV11" s="26"/>
      <c r="PRW11" s="7"/>
      <c r="PRX11" s="24"/>
      <c r="PRY11" s="23"/>
      <c r="PRZ11" s="25"/>
      <c r="PSA11" s="26"/>
      <c r="PSB11" s="7"/>
      <c r="PSC11" s="24"/>
      <c r="PSD11" s="23"/>
      <c r="PSE11" s="25"/>
      <c r="PSF11" s="26"/>
      <c r="PSG11" s="7"/>
      <c r="PSH11" s="24"/>
      <c r="PSI11" s="23"/>
      <c r="PSJ11" s="25"/>
      <c r="PSK11" s="26"/>
      <c r="PSL11" s="7"/>
      <c r="PSM11" s="24"/>
      <c r="PSN11" s="23"/>
      <c r="PSO11" s="25"/>
      <c r="PSP11" s="26"/>
      <c r="PSQ11" s="7"/>
      <c r="PSR11" s="24"/>
      <c r="PSS11" s="23"/>
      <c r="PST11" s="25"/>
      <c r="PSU11" s="26"/>
      <c r="PSV11" s="7"/>
      <c r="PSW11" s="24"/>
      <c r="PSX11" s="23"/>
      <c r="PSY11" s="25"/>
      <c r="PSZ11" s="26"/>
      <c r="PTA11" s="7"/>
      <c r="PTB11" s="24"/>
      <c r="PTC11" s="23"/>
      <c r="PTD11" s="25"/>
      <c r="PTE11" s="26"/>
      <c r="PTF11" s="7"/>
      <c r="PTG11" s="24"/>
      <c r="PTH11" s="23"/>
      <c r="PTI11" s="25"/>
      <c r="PTJ11" s="26"/>
      <c r="PTK11" s="7"/>
      <c r="PTL11" s="24"/>
      <c r="PTM11" s="23"/>
      <c r="PTN11" s="25"/>
      <c r="PTO11" s="26"/>
      <c r="PTP11" s="7"/>
      <c r="PTQ11" s="24"/>
      <c r="PTR11" s="23"/>
      <c r="PTS11" s="25"/>
      <c r="PTT11" s="26"/>
      <c r="PTU11" s="7"/>
      <c r="PTV11" s="24"/>
      <c r="PTW11" s="23"/>
      <c r="PTX11" s="25"/>
      <c r="PTY11" s="26"/>
      <c r="PTZ11" s="7"/>
      <c r="PUA11" s="24"/>
      <c r="PUB11" s="23"/>
      <c r="PUC11" s="25"/>
      <c r="PUD11" s="26"/>
      <c r="PUE11" s="7"/>
      <c r="PUF11" s="24"/>
      <c r="PUG11" s="23"/>
      <c r="PUH11" s="25"/>
      <c r="PUI11" s="26"/>
      <c r="PUJ11" s="7"/>
      <c r="PUK11" s="24"/>
      <c r="PUL11" s="23"/>
      <c r="PUM11" s="25"/>
      <c r="PUN11" s="26"/>
      <c r="PUO11" s="7"/>
      <c r="PUP11" s="24"/>
      <c r="PUQ11" s="23"/>
      <c r="PUR11" s="25"/>
      <c r="PUS11" s="26"/>
      <c r="PUT11" s="7"/>
      <c r="PUU11" s="24"/>
      <c r="PUV11" s="23"/>
      <c r="PUW11" s="25"/>
      <c r="PUX11" s="26"/>
      <c r="PUY11" s="7"/>
      <c r="PUZ11" s="24"/>
      <c r="PVA11" s="23"/>
      <c r="PVB11" s="25"/>
      <c r="PVC11" s="26"/>
      <c r="PVD11" s="7"/>
      <c r="PVE11" s="24"/>
      <c r="PVF11" s="23"/>
      <c r="PVG11" s="25"/>
      <c r="PVH11" s="26"/>
      <c r="PVI11" s="7"/>
      <c r="PVJ11" s="24"/>
      <c r="PVK11" s="23"/>
      <c r="PVL11" s="25"/>
      <c r="PVM11" s="26"/>
      <c r="PVN11" s="7"/>
      <c r="PVO11" s="24"/>
      <c r="PVP11" s="23"/>
      <c r="PVQ11" s="25"/>
      <c r="PVR11" s="26"/>
      <c r="PVS11" s="7"/>
      <c r="PVT11" s="24"/>
      <c r="PVU11" s="23"/>
      <c r="PVV11" s="25"/>
      <c r="PVW11" s="26"/>
      <c r="PVX11" s="7"/>
      <c r="PVY11" s="24"/>
      <c r="PVZ11" s="23"/>
      <c r="PWA11" s="25"/>
      <c r="PWB11" s="26"/>
      <c r="PWC11" s="7"/>
      <c r="PWD11" s="24"/>
      <c r="PWE11" s="23"/>
      <c r="PWF11" s="25"/>
      <c r="PWG11" s="26"/>
      <c r="PWH11" s="7"/>
      <c r="PWI11" s="24"/>
      <c r="PWJ11" s="23"/>
      <c r="PWK11" s="25"/>
      <c r="PWL11" s="26"/>
      <c r="PWM11" s="7"/>
      <c r="PWN11" s="24"/>
      <c r="PWO11" s="23"/>
      <c r="PWP11" s="25"/>
      <c r="PWQ11" s="26"/>
      <c r="PWR11" s="7"/>
      <c r="PWS11" s="24"/>
      <c r="PWT11" s="23"/>
      <c r="PWU11" s="25"/>
      <c r="PWV11" s="26"/>
      <c r="PWW11" s="7"/>
      <c r="PWX11" s="24"/>
      <c r="PWY11" s="23"/>
      <c r="PWZ11" s="25"/>
      <c r="PXA11" s="26"/>
      <c r="PXB11" s="7"/>
      <c r="PXC11" s="24"/>
      <c r="PXD11" s="23"/>
      <c r="PXE11" s="25"/>
      <c r="PXF11" s="26"/>
      <c r="PXG11" s="7"/>
      <c r="PXH11" s="24"/>
      <c r="PXI11" s="23"/>
      <c r="PXJ11" s="25"/>
      <c r="PXK11" s="26"/>
      <c r="PXL11" s="7"/>
      <c r="PXM11" s="24"/>
      <c r="PXN11" s="23"/>
      <c r="PXO11" s="25"/>
      <c r="PXP11" s="26"/>
      <c r="PXQ11" s="7"/>
      <c r="PXR11" s="24"/>
      <c r="PXS11" s="23"/>
      <c r="PXT11" s="25"/>
      <c r="PXU11" s="26"/>
      <c r="PXV11" s="7"/>
      <c r="PXW11" s="24"/>
      <c r="PXX11" s="23"/>
      <c r="PXY11" s="25"/>
      <c r="PXZ11" s="26"/>
      <c r="PYA11" s="7"/>
      <c r="PYB11" s="24"/>
      <c r="PYC11" s="23"/>
      <c r="PYD11" s="25"/>
      <c r="PYE11" s="26"/>
      <c r="PYF11" s="7"/>
      <c r="PYG11" s="24"/>
      <c r="PYH11" s="23"/>
      <c r="PYI11" s="25"/>
      <c r="PYJ11" s="26"/>
      <c r="PYK11" s="7"/>
      <c r="PYL11" s="24"/>
      <c r="PYM11" s="23"/>
      <c r="PYN11" s="25"/>
      <c r="PYO11" s="26"/>
      <c r="PYP11" s="7"/>
      <c r="PYQ11" s="24"/>
      <c r="PYR11" s="23"/>
      <c r="PYS11" s="25"/>
      <c r="PYT11" s="26"/>
      <c r="PYU11" s="7"/>
      <c r="PYV11" s="24"/>
      <c r="PYW11" s="23"/>
      <c r="PYX11" s="25"/>
      <c r="PYY11" s="26"/>
      <c r="PYZ11" s="7"/>
      <c r="PZA11" s="24"/>
      <c r="PZB11" s="23"/>
      <c r="PZC11" s="25"/>
      <c r="PZD11" s="26"/>
      <c r="PZE11" s="7"/>
      <c r="PZF11" s="24"/>
      <c r="PZG11" s="23"/>
      <c r="PZH11" s="25"/>
      <c r="PZI11" s="26"/>
      <c r="PZJ11" s="7"/>
      <c r="PZK11" s="24"/>
      <c r="PZL11" s="23"/>
      <c r="PZM11" s="25"/>
      <c r="PZN11" s="26"/>
      <c r="PZO11" s="7"/>
      <c r="PZP11" s="24"/>
      <c r="PZQ11" s="23"/>
      <c r="PZR11" s="25"/>
      <c r="PZS11" s="26"/>
      <c r="PZT11" s="7"/>
      <c r="PZU11" s="24"/>
      <c r="PZV11" s="23"/>
      <c r="PZW11" s="25"/>
      <c r="PZX11" s="26"/>
      <c r="PZY11" s="7"/>
      <c r="PZZ11" s="24"/>
      <c r="QAA11" s="23"/>
      <c r="QAB11" s="25"/>
      <c r="QAC11" s="26"/>
      <c r="QAD11" s="7"/>
      <c r="QAE11" s="24"/>
      <c r="QAF11" s="23"/>
      <c r="QAG11" s="25"/>
      <c r="QAH11" s="26"/>
      <c r="QAI11" s="7"/>
      <c r="QAJ11" s="24"/>
      <c r="QAK11" s="23"/>
      <c r="QAL11" s="25"/>
      <c r="QAM11" s="26"/>
      <c r="QAN11" s="7"/>
      <c r="QAO11" s="24"/>
      <c r="QAP11" s="23"/>
      <c r="QAQ11" s="25"/>
      <c r="QAR11" s="26"/>
      <c r="QAS11" s="7"/>
      <c r="QAT11" s="24"/>
      <c r="QAU11" s="23"/>
      <c r="QAV11" s="25"/>
      <c r="QAW11" s="26"/>
      <c r="QAX11" s="7"/>
      <c r="QAY11" s="24"/>
      <c r="QAZ11" s="23"/>
      <c r="QBA11" s="25"/>
      <c r="QBB11" s="26"/>
      <c r="QBC11" s="7"/>
      <c r="QBD11" s="24"/>
      <c r="QBE11" s="23"/>
      <c r="QBF11" s="25"/>
      <c r="QBG11" s="26"/>
      <c r="QBH11" s="7"/>
      <c r="QBI11" s="24"/>
      <c r="QBJ11" s="23"/>
      <c r="QBK11" s="25"/>
      <c r="QBL11" s="26"/>
      <c r="QBM11" s="7"/>
      <c r="QBN11" s="24"/>
      <c r="QBO11" s="23"/>
      <c r="QBP11" s="25"/>
      <c r="QBQ11" s="26"/>
      <c r="QBR11" s="7"/>
      <c r="QBS11" s="24"/>
      <c r="QBT11" s="23"/>
      <c r="QBU11" s="25"/>
      <c r="QBV11" s="26"/>
      <c r="QBW11" s="7"/>
      <c r="QBX11" s="24"/>
      <c r="QBY11" s="23"/>
      <c r="QBZ11" s="25"/>
      <c r="QCA11" s="26"/>
      <c r="QCB11" s="7"/>
      <c r="QCC11" s="24"/>
      <c r="QCD11" s="23"/>
      <c r="QCE11" s="25"/>
      <c r="QCF11" s="26"/>
      <c r="QCG11" s="7"/>
      <c r="QCH11" s="24"/>
      <c r="QCI11" s="23"/>
      <c r="QCJ11" s="25"/>
      <c r="QCK11" s="26"/>
      <c r="QCL11" s="7"/>
      <c r="QCM11" s="24"/>
      <c r="QCN11" s="23"/>
      <c r="QCO11" s="25"/>
      <c r="QCP11" s="26"/>
      <c r="QCQ11" s="7"/>
      <c r="QCR11" s="24"/>
      <c r="QCS11" s="23"/>
      <c r="QCT11" s="25"/>
      <c r="QCU11" s="26"/>
      <c r="QCV11" s="7"/>
      <c r="QCW11" s="24"/>
      <c r="QCX11" s="23"/>
      <c r="QCY11" s="25"/>
      <c r="QCZ11" s="26"/>
      <c r="QDA11" s="7"/>
      <c r="QDB11" s="24"/>
      <c r="QDC11" s="23"/>
      <c r="QDD11" s="25"/>
      <c r="QDE11" s="26"/>
      <c r="QDF11" s="7"/>
      <c r="QDG11" s="24"/>
      <c r="QDH11" s="23"/>
      <c r="QDI11" s="25"/>
      <c r="QDJ11" s="26"/>
      <c r="QDK11" s="7"/>
      <c r="QDL11" s="24"/>
      <c r="QDM11" s="23"/>
      <c r="QDN11" s="25"/>
      <c r="QDO11" s="26"/>
      <c r="QDP11" s="7"/>
      <c r="QDQ11" s="24"/>
      <c r="QDR11" s="23"/>
      <c r="QDS11" s="25"/>
      <c r="QDT11" s="26"/>
      <c r="QDU11" s="7"/>
      <c r="QDV11" s="24"/>
      <c r="QDW11" s="23"/>
      <c r="QDX11" s="25"/>
      <c r="QDY11" s="26"/>
      <c r="QDZ11" s="7"/>
      <c r="QEA11" s="24"/>
      <c r="QEB11" s="23"/>
      <c r="QEC11" s="25"/>
      <c r="QED11" s="26"/>
      <c r="QEE11" s="7"/>
      <c r="QEF11" s="24"/>
      <c r="QEG11" s="23"/>
      <c r="QEH11" s="25"/>
      <c r="QEI11" s="26"/>
      <c r="QEJ11" s="7"/>
      <c r="QEK11" s="24"/>
      <c r="QEL11" s="23"/>
      <c r="QEM11" s="25"/>
      <c r="QEN11" s="26"/>
      <c r="QEO11" s="7"/>
      <c r="QEP11" s="24"/>
      <c r="QEQ11" s="23"/>
      <c r="QER11" s="25"/>
      <c r="QES11" s="26"/>
      <c r="QET11" s="7"/>
      <c r="QEU11" s="24"/>
      <c r="QEV11" s="23"/>
      <c r="QEW11" s="25"/>
      <c r="QEX11" s="26"/>
      <c r="QEY11" s="7"/>
      <c r="QEZ11" s="24"/>
      <c r="QFA11" s="23"/>
      <c r="QFB11" s="25"/>
      <c r="QFC11" s="26"/>
      <c r="QFD11" s="7"/>
      <c r="QFE11" s="24"/>
      <c r="QFF11" s="23"/>
      <c r="QFG11" s="25"/>
      <c r="QFH11" s="26"/>
      <c r="QFI11" s="7"/>
      <c r="QFJ11" s="24"/>
      <c r="QFK11" s="23"/>
      <c r="QFL11" s="25"/>
      <c r="QFM11" s="26"/>
      <c r="QFN11" s="7"/>
      <c r="QFO11" s="24"/>
      <c r="QFP11" s="23"/>
      <c r="QFQ11" s="25"/>
      <c r="QFR11" s="26"/>
      <c r="QFS11" s="7"/>
      <c r="QFT11" s="24"/>
      <c r="QFU11" s="23"/>
      <c r="QFV11" s="25"/>
      <c r="QFW11" s="26"/>
      <c r="QFX11" s="7"/>
      <c r="QFY11" s="24"/>
      <c r="QFZ11" s="23"/>
      <c r="QGA11" s="25"/>
      <c r="QGB11" s="26"/>
      <c r="QGC11" s="7"/>
      <c r="QGD11" s="24"/>
      <c r="QGE11" s="23"/>
      <c r="QGF11" s="25"/>
      <c r="QGG11" s="26"/>
      <c r="QGH11" s="7"/>
      <c r="QGI11" s="24"/>
      <c r="QGJ11" s="23"/>
      <c r="QGK11" s="25"/>
      <c r="QGL11" s="26"/>
      <c r="QGM11" s="7"/>
      <c r="QGN11" s="24"/>
      <c r="QGO11" s="23"/>
      <c r="QGP11" s="25"/>
      <c r="QGQ11" s="26"/>
      <c r="QGR11" s="7"/>
      <c r="QGS11" s="24"/>
      <c r="QGT11" s="23"/>
      <c r="QGU11" s="25"/>
      <c r="QGV11" s="26"/>
      <c r="QGW11" s="7"/>
      <c r="QGX11" s="24"/>
      <c r="QGY11" s="23"/>
      <c r="QGZ11" s="25"/>
      <c r="QHA11" s="26"/>
      <c r="QHB11" s="7"/>
      <c r="QHC11" s="24"/>
      <c r="QHD11" s="23"/>
      <c r="QHE11" s="25"/>
      <c r="QHF11" s="26"/>
      <c r="QHG11" s="7"/>
      <c r="QHH11" s="24"/>
      <c r="QHI11" s="23"/>
      <c r="QHJ11" s="25"/>
      <c r="QHK11" s="26"/>
      <c r="QHL11" s="7"/>
      <c r="QHM11" s="24"/>
      <c r="QHN11" s="23"/>
      <c r="QHO11" s="25"/>
      <c r="QHP11" s="26"/>
      <c r="QHQ11" s="7"/>
      <c r="QHR11" s="24"/>
      <c r="QHS11" s="23"/>
      <c r="QHT11" s="25"/>
      <c r="QHU11" s="26"/>
      <c r="QHV11" s="7"/>
      <c r="QHW11" s="24"/>
      <c r="QHX11" s="23"/>
      <c r="QHY11" s="25"/>
      <c r="QHZ11" s="26"/>
      <c r="QIA11" s="7"/>
      <c r="QIB11" s="24"/>
      <c r="QIC11" s="23"/>
      <c r="QID11" s="25"/>
      <c r="QIE11" s="26"/>
      <c r="QIF11" s="7"/>
      <c r="QIG11" s="24"/>
      <c r="QIH11" s="23"/>
      <c r="QII11" s="25"/>
      <c r="QIJ11" s="26"/>
      <c r="QIK11" s="7"/>
      <c r="QIL11" s="24"/>
      <c r="QIM11" s="23"/>
      <c r="QIN11" s="25"/>
      <c r="QIO11" s="26"/>
      <c r="QIP11" s="7"/>
      <c r="QIQ11" s="24"/>
      <c r="QIR11" s="23"/>
      <c r="QIS11" s="25"/>
      <c r="QIT11" s="26"/>
      <c r="QIU11" s="7"/>
      <c r="QIV11" s="24"/>
      <c r="QIW11" s="23"/>
      <c r="QIX11" s="25"/>
      <c r="QIY11" s="26"/>
      <c r="QIZ11" s="7"/>
      <c r="QJA11" s="24"/>
      <c r="QJB11" s="23"/>
      <c r="QJC11" s="25"/>
      <c r="QJD11" s="26"/>
      <c r="QJE11" s="7"/>
      <c r="QJF11" s="24"/>
      <c r="QJG11" s="23"/>
      <c r="QJH11" s="25"/>
      <c r="QJI11" s="26"/>
      <c r="QJJ11" s="7"/>
      <c r="QJK11" s="24"/>
      <c r="QJL11" s="23"/>
      <c r="QJM11" s="25"/>
      <c r="QJN11" s="26"/>
      <c r="QJO11" s="7"/>
      <c r="QJP11" s="24"/>
      <c r="QJQ11" s="23"/>
      <c r="QJR11" s="25"/>
      <c r="QJS11" s="26"/>
      <c r="QJT11" s="7"/>
      <c r="QJU11" s="24"/>
      <c r="QJV11" s="23"/>
      <c r="QJW11" s="25"/>
      <c r="QJX11" s="26"/>
      <c r="QJY11" s="7"/>
      <c r="QJZ11" s="24"/>
      <c r="QKA11" s="23"/>
      <c r="QKB11" s="25"/>
      <c r="QKC11" s="26"/>
      <c r="QKD11" s="7"/>
      <c r="QKE11" s="24"/>
      <c r="QKF11" s="23"/>
      <c r="QKG11" s="25"/>
      <c r="QKH11" s="26"/>
      <c r="QKI11" s="7"/>
      <c r="QKJ11" s="24"/>
      <c r="QKK11" s="23"/>
      <c r="QKL11" s="25"/>
      <c r="QKM11" s="26"/>
      <c r="QKN11" s="7"/>
      <c r="QKO11" s="24"/>
      <c r="QKP11" s="23"/>
      <c r="QKQ11" s="25"/>
      <c r="QKR11" s="26"/>
      <c r="QKS11" s="7"/>
      <c r="QKT11" s="24"/>
      <c r="QKU11" s="23"/>
      <c r="QKV11" s="25"/>
      <c r="QKW11" s="26"/>
      <c r="QKX11" s="7"/>
      <c r="QKY11" s="24"/>
      <c r="QKZ11" s="23"/>
      <c r="QLA11" s="25"/>
      <c r="QLB11" s="26"/>
      <c r="QLC11" s="7"/>
      <c r="QLD11" s="24"/>
      <c r="QLE11" s="23"/>
      <c r="QLF11" s="25"/>
      <c r="QLG11" s="26"/>
      <c r="QLH11" s="7"/>
      <c r="QLI11" s="24"/>
      <c r="QLJ11" s="23"/>
      <c r="QLK11" s="25"/>
      <c r="QLL11" s="26"/>
      <c r="QLM11" s="7"/>
      <c r="QLN11" s="24"/>
      <c r="QLO11" s="23"/>
      <c r="QLP11" s="25"/>
      <c r="QLQ11" s="26"/>
      <c r="QLR11" s="7"/>
      <c r="QLS11" s="24"/>
      <c r="QLT11" s="23"/>
      <c r="QLU11" s="25"/>
      <c r="QLV11" s="26"/>
      <c r="QLW11" s="7"/>
      <c r="QLX11" s="24"/>
      <c r="QLY11" s="23"/>
      <c r="QLZ11" s="25"/>
      <c r="QMA11" s="26"/>
      <c r="QMB11" s="7"/>
      <c r="QMC11" s="24"/>
      <c r="QMD11" s="23"/>
      <c r="QME11" s="25"/>
      <c r="QMF11" s="26"/>
      <c r="QMG11" s="7"/>
      <c r="QMH11" s="24"/>
      <c r="QMI11" s="23"/>
      <c r="QMJ11" s="25"/>
      <c r="QMK11" s="26"/>
      <c r="QML11" s="7"/>
      <c r="QMM11" s="24"/>
      <c r="QMN11" s="23"/>
      <c r="QMO11" s="25"/>
      <c r="QMP11" s="26"/>
      <c r="QMQ11" s="7"/>
      <c r="QMR11" s="24"/>
      <c r="QMS11" s="23"/>
      <c r="QMT11" s="25"/>
      <c r="QMU11" s="26"/>
      <c r="QMV11" s="7"/>
      <c r="QMW11" s="24"/>
      <c r="QMX11" s="23"/>
      <c r="QMY11" s="25"/>
      <c r="QMZ11" s="26"/>
      <c r="QNA11" s="7"/>
      <c r="QNB11" s="24"/>
      <c r="QNC11" s="23"/>
      <c r="QND11" s="25"/>
      <c r="QNE11" s="26"/>
      <c r="QNF11" s="7"/>
      <c r="QNG11" s="24"/>
      <c r="QNH11" s="23"/>
      <c r="QNI11" s="25"/>
      <c r="QNJ11" s="26"/>
      <c r="QNK11" s="7"/>
      <c r="QNL11" s="24"/>
      <c r="QNM11" s="23"/>
      <c r="QNN11" s="25"/>
      <c r="QNO11" s="26"/>
      <c r="QNP11" s="7"/>
      <c r="QNQ11" s="24"/>
      <c r="QNR11" s="23"/>
      <c r="QNS11" s="25"/>
      <c r="QNT11" s="26"/>
      <c r="QNU11" s="7"/>
      <c r="QNV11" s="24"/>
      <c r="QNW11" s="23"/>
      <c r="QNX11" s="25"/>
      <c r="QNY11" s="26"/>
      <c r="QNZ11" s="7"/>
      <c r="QOA11" s="24"/>
      <c r="QOB11" s="23"/>
      <c r="QOC11" s="25"/>
      <c r="QOD11" s="26"/>
      <c r="QOE11" s="7"/>
      <c r="QOF11" s="24"/>
      <c r="QOG11" s="23"/>
      <c r="QOH11" s="25"/>
      <c r="QOI11" s="26"/>
      <c r="QOJ11" s="7"/>
      <c r="QOK11" s="24"/>
      <c r="QOL11" s="23"/>
      <c r="QOM11" s="25"/>
      <c r="QON11" s="26"/>
      <c r="QOO11" s="7"/>
      <c r="QOP11" s="24"/>
      <c r="QOQ11" s="23"/>
      <c r="QOR11" s="25"/>
      <c r="QOS11" s="26"/>
      <c r="QOT11" s="7"/>
      <c r="QOU11" s="24"/>
      <c r="QOV11" s="23"/>
      <c r="QOW11" s="25"/>
      <c r="QOX11" s="26"/>
      <c r="QOY11" s="7"/>
      <c r="QOZ11" s="24"/>
      <c r="QPA11" s="23"/>
      <c r="QPB11" s="25"/>
      <c r="QPC11" s="26"/>
      <c r="QPD11" s="7"/>
      <c r="QPE11" s="24"/>
      <c r="QPF11" s="23"/>
      <c r="QPG11" s="25"/>
      <c r="QPH11" s="26"/>
      <c r="QPI11" s="7"/>
      <c r="QPJ11" s="24"/>
      <c r="QPK11" s="23"/>
      <c r="QPL11" s="25"/>
      <c r="QPM11" s="26"/>
      <c r="QPN11" s="7"/>
      <c r="QPO11" s="24"/>
      <c r="QPP11" s="23"/>
      <c r="QPQ11" s="25"/>
      <c r="QPR11" s="26"/>
      <c r="QPS11" s="7"/>
      <c r="QPT11" s="24"/>
      <c r="QPU11" s="23"/>
      <c r="QPV11" s="25"/>
      <c r="QPW11" s="26"/>
      <c r="QPX11" s="7"/>
      <c r="QPY11" s="24"/>
      <c r="QPZ11" s="23"/>
      <c r="QQA11" s="25"/>
      <c r="QQB11" s="26"/>
      <c r="QQC11" s="7"/>
      <c r="QQD11" s="24"/>
      <c r="QQE11" s="23"/>
      <c r="QQF11" s="25"/>
      <c r="QQG11" s="26"/>
      <c r="QQH11" s="7"/>
      <c r="QQI11" s="24"/>
      <c r="QQJ11" s="23"/>
      <c r="QQK11" s="25"/>
      <c r="QQL11" s="26"/>
      <c r="QQM11" s="7"/>
      <c r="QQN11" s="24"/>
      <c r="QQO11" s="23"/>
      <c r="QQP11" s="25"/>
      <c r="QQQ11" s="26"/>
      <c r="QQR11" s="7"/>
      <c r="QQS11" s="24"/>
      <c r="QQT11" s="23"/>
      <c r="QQU11" s="25"/>
      <c r="QQV11" s="26"/>
      <c r="QQW11" s="7"/>
      <c r="QQX11" s="24"/>
      <c r="QQY11" s="23"/>
      <c r="QQZ11" s="25"/>
      <c r="QRA11" s="26"/>
      <c r="QRB11" s="7"/>
      <c r="QRC11" s="24"/>
      <c r="QRD11" s="23"/>
      <c r="QRE11" s="25"/>
      <c r="QRF11" s="26"/>
      <c r="QRG11" s="7"/>
      <c r="QRH11" s="24"/>
      <c r="QRI11" s="23"/>
      <c r="QRJ11" s="25"/>
      <c r="QRK11" s="26"/>
      <c r="QRL11" s="7"/>
      <c r="QRM11" s="24"/>
      <c r="QRN11" s="23"/>
      <c r="QRO11" s="25"/>
      <c r="QRP11" s="26"/>
      <c r="QRQ11" s="7"/>
      <c r="QRR11" s="24"/>
      <c r="QRS11" s="23"/>
      <c r="QRT11" s="25"/>
      <c r="QRU11" s="26"/>
      <c r="QRV11" s="7"/>
      <c r="QRW11" s="24"/>
      <c r="QRX11" s="23"/>
      <c r="QRY11" s="25"/>
      <c r="QRZ11" s="26"/>
      <c r="QSA11" s="7"/>
      <c r="QSB11" s="24"/>
      <c r="QSC11" s="23"/>
      <c r="QSD11" s="25"/>
      <c r="QSE11" s="26"/>
      <c r="QSF11" s="7"/>
      <c r="QSG11" s="24"/>
      <c r="QSH11" s="23"/>
      <c r="QSI11" s="25"/>
      <c r="QSJ11" s="26"/>
      <c r="QSK11" s="7"/>
      <c r="QSL11" s="24"/>
      <c r="QSM11" s="23"/>
      <c r="QSN11" s="25"/>
      <c r="QSO11" s="26"/>
      <c r="QSP11" s="7"/>
      <c r="QSQ11" s="24"/>
      <c r="QSR11" s="23"/>
      <c r="QSS11" s="25"/>
      <c r="QST11" s="26"/>
      <c r="QSU11" s="7"/>
      <c r="QSV11" s="24"/>
      <c r="QSW11" s="23"/>
      <c r="QSX11" s="25"/>
      <c r="QSY11" s="26"/>
      <c r="QSZ11" s="7"/>
      <c r="QTA11" s="24"/>
      <c r="QTB11" s="23"/>
      <c r="QTC11" s="25"/>
      <c r="QTD11" s="26"/>
      <c r="QTE11" s="7"/>
      <c r="QTF11" s="24"/>
      <c r="QTG11" s="23"/>
      <c r="QTH11" s="25"/>
      <c r="QTI11" s="26"/>
      <c r="QTJ11" s="7"/>
      <c r="QTK11" s="24"/>
      <c r="QTL11" s="23"/>
      <c r="QTM11" s="25"/>
      <c r="QTN11" s="26"/>
      <c r="QTO11" s="7"/>
      <c r="QTP11" s="24"/>
      <c r="QTQ11" s="23"/>
      <c r="QTR11" s="25"/>
      <c r="QTS11" s="26"/>
      <c r="QTT11" s="7"/>
      <c r="QTU11" s="24"/>
      <c r="QTV11" s="23"/>
      <c r="QTW11" s="25"/>
      <c r="QTX11" s="26"/>
      <c r="QTY11" s="7"/>
      <c r="QTZ11" s="24"/>
      <c r="QUA11" s="23"/>
      <c r="QUB11" s="25"/>
      <c r="QUC11" s="26"/>
      <c r="QUD11" s="7"/>
      <c r="QUE11" s="24"/>
      <c r="QUF11" s="23"/>
      <c r="QUG11" s="25"/>
      <c r="QUH11" s="26"/>
      <c r="QUI11" s="7"/>
      <c r="QUJ11" s="24"/>
      <c r="QUK11" s="23"/>
      <c r="QUL11" s="25"/>
      <c r="QUM11" s="26"/>
      <c r="QUN11" s="7"/>
      <c r="QUO11" s="24"/>
      <c r="QUP11" s="23"/>
      <c r="QUQ11" s="25"/>
      <c r="QUR11" s="26"/>
      <c r="QUS11" s="7"/>
      <c r="QUT11" s="24"/>
      <c r="QUU11" s="23"/>
      <c r="QUV11" s="25"/>
      <c r="QUW11" s="26"/>
      <c r="QUX11" s="7"/>
      <c r="QUY11" s="24"/>
      <c r="QUZ11" s="23"/>
      <c r="QVA11" s="25"/>
      <c r="QVB11" s="26"/>
      <c r="QVC11" s="7"/>
      <c r="QVD11" s="24"/>
      <c r="QVE11" s="23"/>
      <c r="QVF11" s="25"/>
      <c r="QVG11" s="26"/>
      <c r="QVH11" s="7"/>
      <c r="QVI11" s="24"/>
      <c r="QVJ11" s="23"/>
      <c r="QVK11" s="25"/>
      <c r="QVL11" s="26"/>
      <c r="QVM11" s="7"/>
      <c r="QVN11" s="24"/>
      <c r="QVO11" s="23"/>
      <c r="QVP11" s="25"/>
      <c r="QVQ11" s="26"/>
      <c r="QVR11" s="7"/>
      <c r="QVS11" s="24"/>
      <c r="QVT11" s="23"/>
      <c r="QVU11" s="25"/>
      <c r="QVV11" s="26"/>
      <c r="QVW11" s="7"/>
      <c r="QVX11" s="24"/>
      <c r="QVY11" s="23"/>
      <c r="QVZ11" s="25"/>
      <c r="QWA11" s="26"/>
      <c r="QWB11" s="7"/>
      <c r="QWC11" s="24"/>
      <c r="QWD11" s="23"/>
      <c r="QWE11" s="25"/>
      <c r="QWF11" s="26"/>
      <c r="QWG11" s="7"/>
      <c r="QWH11" s="24"/>
      <c r="QWI11" s="23"/>
      <c r="QWJ11" s="25"/>
      <c r="QWK11" s="26"/>
      <c r="QWL11" s="7"/>
      <c r="QWM11" s="24"/>
      <c r="QWN11" s="23"/>
      <c r="QWO11" s="25"/>
      <c r="QWP11" s="26"/>
      <c r="QWQ11" s="7"/>
      <c r="QWR11" s="24"/>
      <c r="QWS11" s="23"/>
      <c r="QWT11" s="25"/>
      <c r="QWU11" s="26"/>
      <c r="QWV11" s="7"/>
      <c r="QWW11" s="24"/>
      <c r="QWX11" s="23"/>
      <c r="QWY11" s="25"/>
      <c r="QWZ11" s="26"/>
      <c r="QXA11" s="7"/>
      <c r="QXB11" s="24"/>
      <c r="QXC11" s="23"/>
      <c r="QXD11" s="25"/>
      <c r="QXE11" s="26"/>
      <c r="QXF11" s="7"/>
      <c r="QXG11" s="24"/>
      <c r="QXH11" s="23"/>
      <c r="QXI11" s="25"/>
      <c r="QXJ11" s="26"/>
      <c r="QXK11" s="7"/>
      <c r="QXL11" s="24"/>
      <c r="QXM11" s="23"/>
      <c r="QXN11" s="25"/>
      <c r="QXO11" s="26"/>
      <c r="QXP11" s="7"/>
      <c r="QXQ11" s="24"/>
      <c r="QXR11" s="23"/>
      <c r="QXS11" s="25"/>
      <c r="QXT11" s="26"/>
      <c r="QXU11" s="7"/>
      <c r="QXV11" s="24"/>
      <c r="QXW11" s="23"/>
      <c r="QXX11" s="25"/>
      <c r="QXY11" s="26"/>
      <c r="QXZ11" s="7"/>
      <c r="QYA11" s="24"/>
      <c r="QYB11" s="23"/>
      <c r="QYC11" s="25"/>
      <c r="QYD11" s="26"/>
      <c r="QYE11" s="7"/>
      <c r="QYF11" s="24"/>
      <c r="QYG11" s="23"/>
      <c r="QYH11" s="25"/>
      <c r="QYI11" s="26"/>
      <c r="QYJ11" s="7"/>
      <c r="QYK11" s="24"/>
      <c r="QYL11" s="23"/>
      <c r="QYM11" s="25"/>
      <c r="QYN11" s="26"/>
      <c r="QYO11" s="7"/>
      <c r="QYP11" s="24"/>
      <c r="QYQ11" s="23"/>
      <c r="QYR11" s="25"/>
      <c r="QYS11" s="26"/>
      <c r="QYT11" s="7"/>
      <c r="QYU11" s="24"/>
      <c r="QYV11" s="23"/>
      <c r="QYW11" s="25"/>
      <c r="QYX11" s="26"/>
      <c r="QYY11" s="7"/>
      <c r="QYZ11" s="24"/>
      <c r="QZA11" s="23"/>
      <c r="QZB11" s="25"/>
      <c r="QZC11" s="26"/>
      <c r="QZD11" s="7"/>
      <c r="QZE11" s="24"/>
      <c r="QZF11" s="23"/>
      <c r="QZG11" s="25"/>
      <c r="QZH11" s="26"/>
      <c r="QZI11" s="7"/>
      <c r="QZJ11" s="24"/>
      <c r="QZK11" s="23"/>
      <c r="QZL11" s="25"/>
      <c r="QZM11" s="26"/>
      <c r="QZN11" s="7"/>
      <c r="QZO11" s="24"/>
      <c r="QZP11" s="23"/>
      <c r="QZQ11" s="25"/>
      <c r="QZR11" s="26"/>
      <c r="QZS11" s="7"/>
      <c r="QZT11" s="24"/>
      <c r="QZU11" s="23"/>
      <c r="QZV11" s="25"/>
      <c r="QZW11" s="26"/>
      <c r="QZX11" s="7"/>
      <c r="QZY11" s="24"/>
      <c r="QZZ11" s="23"/>
      <c r="RAA11" s="25"/>
      <c r="RAB11" s="26"/>
      <c r="RAC11" s="7"/>
      <c r="RAD11" s="24"/>
      <c r="RAE11" s="23"/>
      <c r="RAF11" s="25"/>
      <c r="RAG11" s="26"/>
      <c r="RAH11" s="7"/>
      <c r="RAI11" s="24"/>
      <c r="RAJ11" s="23"/>
      <c r="RAK11" s="25"/>
      <c r="RAL11" s="26"/>
      <c r="RAM11" s="7"/>
      <c r="RAN11" s="24"/>
      <c r="RAO11" s="23"/>
      <c r="RAP11" s="25"/>
      <c r="RAQ11" s="26"/>
      <c r="RAR11" s="7"/>
      <c r="RAS11" s="24"/>
      <c r="RAT11" s="23"/>
      <c r="RAU11" s="25"/>
      <c r="RAV11" s="26"/>
      <c r="RAW11" s="7"/>
      <c r="RAX11" s="24"/>
      <c r="RAY11" s="23"/>
      <c r="RAZ11" s="25"/>
      <c r="RBA11" s="26"/>
      <c r="RBB11" s="7"/>
      <c r="RBC11" s="24"/>
      <c r="RBD11" s="23"/>
      <c r="RBE11" s="25"/>
      <c r="RBF11" s="26"/>
      <c r="RBG11" s="7"/>
      <c r="RBH11" s="24"/>
      <c r="RBI11" s="23"/>
      <c r="RBJ11" s="25"/>
      <c r="RBK11" s="26"/>
      <c r="RBL11" s="7"/>
      <c r="RBM11" s="24"/>
      <c r="RBN11" s="23"/>
      <c r="RBO11" s="25"/>
      <c r="RBP11" s="26"/>
      <c r="RBQ11" s="7"/>
      <c r="RBR11" s="24"/>
      <c r="RBS11" s="23"/>
      <c r="RBT11" s="25"/>
      <c r="RBU11" s="26"/>
      <c r="RBV11" s="7"/>
      <c r="RBW11" s="24"/>
      <c r="RBX11" s="23"/>
      <c r="RBY11" s="25"/>
      <c r="RBZ11" s="26"/>
      <c r="RCA11" s="7"/>
      <c r="RCB11" s="24"/>
      <c r="RCC11" s="23"/>
      <c r="RCD11" s="25"/>
      <c r="RCE11" s="26"/>
      <c r="RCF11" s="7"/>
      <c r="RCG11" s="24"/>
      <c r="RCH11" s="23"/>
      <c r="RCI11" s="25"/>
      <c r="RCJ11" s="26"/>
      <c r="RCK11" s="7"/>
      <c r="RCL11" s="24"/>
      <c r="RCM11" s="23"/>
      <c r="RCN11" s="25"/>
      <c r="RCO11" s="26"/>
      <c r="RCP11" s="7"/>
      <c r="RCQ11" s="24"/>
      <c r="RCR11" s="23"/>
      <c r="RCS11" s="25"/>
      <c r="RCT11" s="26"/>
      <c r="RCU11" s="7"/>
      <c r="RCV11" s="24"/>
      <c r="RCW11" s="23"/>
      <c r="RCX11" s="25"/>
      <c r="RCY11" s="26"/>
      <c r="RCZ11" s="7"/>
      <c r="RDA11" s="24"/>
      <c r="RDB11" s="23"/>
      <c r="RDC11" s="25"/>
      <c r="RDD11" s="26"/>
      <c r="RDE11" s="7"/>
      <c r="RDF11" s="24"/>
      <c r="RDG11" s="23"/>
      <c r="RDH11" s="25"/>
      <c r="RDI11" s="26"/>
      <c r="RDJ11" s="7"/>
      <c r="RDK11" s="24"/>
      <c r="RDL11" s="23"/>
      <c r="RDM11" s="25"/>
      <c r="RDN11" s="26"/>
      <c r="RDO11" s="7"/>
      <c r="RDP11" s="24"/>
      <c r="RDQ11" s="23"/>
      <c r="RDR11" s="25"/>
      <c r="RDS11" s="26"/>
      <c r="RDT11" s="7"/>
      <c r="RDU11" s="24"/>
      <c r="RDV11" s="23"/>
      <c r="RDW11" s="25"/>
      <c r="RDX11" s="26"/>
      <c r="RDY11" s="7"/>
      <c r="RDZ11" s="24"/>
      <c r="REA11" s="23"/>
      <c r="REB11" s="25"/>
      <c r="REC11" s="26"/>
      <c r="RED11" s="7"/>
      <c r="REE11" s="24"/>
      <c r="REF11" s="23"/>
      <c r="REG11" s="25"/>
      <c r="REH11" s="26"/>
      <c r="REI11" s="7"/>
      <c r="REJ11" s="24"/>
      <c r="REK11" s="23"/>
      <c r="REL11" s="25"/>
      <c r="REM11" s="26"/>
      <c r="REN11" s="7"/>
      <c r="REO11" s="24"/>
      <c r="REP11" s="23"/>
      <c r="REQ11" s="25"/>
      <c r="RER11" s="26"/>
      <c r="RES11" s="7"/>
      <c r="RET11" s="24"/>
      <c r="REU11" s="23"/>
      <c r="REV11" s="25"/>
      <c r="REW11" s="26"/>
      <c r="REX11" s="7"/>
      <c r="REY11" s="24"/>
      <c r="REZ11" s="23"/>
      <c r="RFA11" s="25"/>
      <c r="RFB11" s="26"/>
      <c r="RFC11" s="7"/>
      <c r="RFD11" s="24"/>
      <c r="RFE11" s="23"/>
      <c r="RFF11" s="25"/>
      <c r="RFG11" s="26"/>
      <c r="RFH11" s="7"/>
      <c r="RFI11" s="24"/>
      <c r="RFJ11" s="23"/>
      <c r="RFK11" s="25"/>
      <c r="RFL11" s="26"/>
      <c r="RFM11" s="7"/>
      <c r="RFN11" s="24"/>
      <c r="RFO11" s="23"/>
      <c r="RFP11" s="25"/>
      <c r="RFQ11" s="26"/>
      <c r="RFR11" s="7"/>
      <c r="RFS11" s="24"/>
      <c r="RFT11" s="23"/>
      <c r="RFU11" s="25"/>
      <c r="RFV11" s="26"/>
      <c r="RFW11" s="7"/>
      <c r="RFX11" s="24"/>
      <c r="RFY11" s="23"/>
      <c r="RFZ11" s="25"/>
      <c r="RGA11" s="26"/>
      <c r="RGB11" s="7"/>
      <c r="RGC11" s="24"/>
      <c r="RGD11" s="23"/>
      <c r="RGE11" s="25"/>
      <c r="RGF11" s="26"/>
      <c r="RGG11" s="7"/>
      <c r="RGH11" s="24"/>
      <c r="RGI11" s="23"/>
      <c r="RGJ11" s="25"/>
      <c r="RGK11" s="26"/>
      <c r="RGL11" s="7"/>
      <c r="RGM11" s="24"/>
      <c r="RGN11" s="23"/>
      <c r="RGO11" s="25"/>
      <c r="RGP11" s="26"/>
      <c r="RGQ11" s="7"/>
      <c r="RGR11" s="24"/>
      <c r="RGS11" s="23"/>
      <c r="RGT11" s="25"/>
      <c r="RGU11" s="26"/>
      <c r="RGV11" s="7"/>
      <c r="RGW11" s="24"/>
      <c r="RGX11" s="23"/>
      <c r="RGY11" s="25"/>
      <c r="RGZ11" s="26"/>
      <c r="RHA11" s="7"/>
      <c r="RHB11" s="24"/>
      <c r="RHC11" s="23"/>
      <c r="RHD11" s="25"/>
      <c r="RHE11" s="26"/>
      <c r="RHF11" s="7"/>
      <c r="RHG11" s="24"/>
      <c r="RHH11" s="23"/>
      <c r="RHI11" s="25"/>
      <c r="RHJ11" s="26"/>
      <c r="RHK11" s="7"/>
      <c r="RHL11" s="24"/>
      <c r="RHM11" s="23"/>
      <c r="RHN11" s="25"/>
      <c r="RHO11" s="26"/>
      <c r="RHP11" s="7"/>
      <c r="RHQ11" s="24"/>
      <c r="RHR11" s="23"/>
      <c r="RHS11" s="25"/>
      <c r="RHT11" s="26"/>
      <c r="RHU11" s="7"/>
      <c r="RHV11" s="24"/>
      <c r="RHW11" s="23"/>
      <c r="RHX11" s="25"/>
      <c r="RHY11" s="26"/>
      <c r="RHZ11" s="7"/>
      <c r="RIA11" s="24"/>
      <c r="RIB11" s="23"/>
      <c r="RIC11" s="25"/>
      <c r="RID11" s="26"/>
      <c r="RIE11" s="7"/>
      <c r="RIF11" s="24"/>
      <c r="RIG11" s="23"/>
      <c r="RIH11" s="25"/>
      <c r="RII11" s="26"/>
      <c r="RIJ11" s="7"/>
      <c r="RIK11" s="24"/>
      <c r="RIL11" s="23"/>
      <c r="RIM11" s="25"/>
      <c r="RIN11" s="26"/>
      <c r="RIO11" s="7"/>
      <c r="RIP11" s="24"/>
      <c r="RIQ11" s="23"/>
      <c r="RIR11" s="25"/>
      <c r="RIS11" s="26"/>
      <c r="RIT11" s="7"/>
      <c r="RIU11" s="24"/>
      <c r="RIV11" s="23"/>
      <c r="RIW11" s="25"/>
      <c r="RIX11" s="26"/>
      <c r="RIY11" s="7"/>
      <c r="RIZ11" s="24"/>
      <c r="RJA11" s="23"/>
      <c r="RJB11" s="25"/>
      <c r="RJC11" s="26"/>
      <c r="RJD11" s="7"/>
      <c r="RJE11" s="24"/>
      <c r="RJF11" s="23"/>
      <c r="RJG11" s="25"/>
      <c r="RJH11" s="26"/>
      <c r="RJI11" s="7"/>
      <c r="RJJ11" s="24"/>
      <c r="RJK11" s="23"/>
      <c r="RJL11" s="25"/>
      <c r="RJM11" s="26"/>
      <c r="RJN11" s="7"/>
      <c r="RJO11" s="24"/>
      <c r="RJP11" s="23"/>
      <c r="RJQ11" s="25"/>
      <c r="RJR11" s="26"/>
      <c r="RJS11" s="7"/>
      <c r="RJT11" s="24"/>
      <c r="RJU11" s="23"/>
      <c r="RJV11" s="25"/>
      <c r="RJW11" s="26"/>
      <c r="RJX11" s="7"/>
      <c r="RJY11" s="24"/>
      <c r="RJZ11" s="23"/>
      <c r="RKA11" s="25"/>
      <c r="RKB11" s="26"/>
      <c r="RKC11" s="7"/>
      <c r="RKD11" s="24"/>
      <c r="RKE11" s="23"/>
      <c r="RKF11" s="25"/>
      <c r="RKG11" s="26"/>
      <c r="RKH11" s="7"/>
      <c r="RKI11" s="24"/>
      <c r="RKJ11" s="23"/>
      <c r="RKK11" s="25"/>
      <c r="RKL11" s="26"/>
      <c r="RKM11" s="7"/>
      <c r="RKN11" s="24"/>
      <c r="RKO11" s="23"/>
      <c r="RKP11" s="25"/>
      <c r="RKQ11" s="26"/>
      <c r="RKR11" s="7"/>
      <c r="RKS11" s="24"/>
      <c r="RKT11" s="23"/>
      <c r="RKU11" s="25"/>
      <c r="RKV11" s="26"/>
      <c r="RKW11" s="7"/>
      <c r="RKX11" s="24"/>
      <c r="RKY11" s="23"/>
      <c r="RKZ11" s="25"/>
      <c r="RLA11" s="26"/>
      <c r="RLB11" s="7"/>
      <c r="RLC11" s="24"/>
      <c r="RLD11" s="23"/>
      <c r="RLE11" s="25"/>
      <c r="RLF11" s="26"/>
      <c r="RLG11" s="7"/>
      <c r="RLH11" s="24"/>
      <c r="RLI11" s="23"/>
      <c r="RLJ11" s="25"/>
      <c r="RLK11" s="26"/>
      <c r="RLL11" s="7"/>
      <c r="RLM11" s="24"/>
      <c r="RLN11" s="23"/>
      <c r="RLO11" s="25"/>
      <c r="RLP11" s="26"/>
      <c r="RLQ11" s="7"/>
      <c r="RLR11" s="24"/>
      <c r="RLS11" s="23"/>
      <c r="RLT11" s="25"/>
      <c r="RLU11" s="26"/>
      <c r="RLV11" s="7"/>
      <c r="RLW11" s="24"/>
      <c r="RLX11" s="23"/>
      <c r="RLY11" s="25"/>
      <c r="RLZ11" s="26"/>
      <c r="RMA11" s="7"/>
      <c r="RMB11" s="24"/>
      <c r="RMC11" s="23"/>
      <c r="RMD11" s="25"/>
      <c r="RME11" s="26"/>
      <c r="RMF11" s="7"/>
      <c r="RMG11" s="24"/>
      <c r="RMH11" s="23"/>
      <c r="RMI11" s="25"/>
      <c r="RMJ11" s="26"/>
      <c r="RMK11" s="7"/>
      <c r="RML11" s="24"/>
      <c r="RMM11" s="23"/>
      <c r="RMN11" s="25"/>
      <c r="RMO11" s="26"/>
      <c r="RMP11" s="7"/>
      <c r="RMQ11" s="24"/>
      <c r="RMR11" s="23"/>
      <c r="RMS11" s="25"/>
      <c r="RMT11" s="26"/>
      <c r="RMU11" s="7"/>
      <c r="RMV11" s="24"/>
      <c r="RMW11" s="23"/>
      <c r="RMX11" s="25"/>
      <c r="RMY11" s="26"/>
      <c r="RMZ11" s="7"/>
      <c r="RNA11" s="24"/>
      <c r="RNB11" s="23"/>
      <c r="RNC11" s="25"/>
      <c r="RND11" s="26"/>
      <c r="RNE11" s="7"/>
      <c r="RNF11" s="24"/>
      <c r="RNG11" s="23"/>
      <c r="RNH11" s="25"/>
      <c r="RNI11" s="26"/>
      <c r="RNJ11" s="7"/>
      <c r="RNK11" s="24"/>
      <c r="RNL11" s="23"/>
      <c r="RNM11" s="25"/>
      <c r="RNN11" s="26"/>
      <c r="RNO11" s="7"/>
      <c r="RNP11" s="24"/>
      <c r="RNQ11" s="23"/>
      <c r="RNR11" s="25"/>
      <c r="RNS11" s="26"/>
      <c r="RNT11" s="7"/>
      <c r="RNU11" s="24"/>
      <c r="RNV11" s="23"/>
      <c r="RNW11" s="25"/>
      <c r="RNX11" s="26"/>
      <c r="RNY11" s="7"/>
      <c r="RNZ11" s="24"/>
      <c r="ROA11" s="23"/>
      <c r="ROB11" s="25"/>
      <c r="ROC11" s="26"/>
      <c r="ROD11" s="7"/>
      <c r="ROE11" s="24"/>
      <c r="ROF11" s="23"/>
      <c r="ROG11" s="25"/>
      <c r="ROH11" s="26"/>
      <c r="ROI11" s="7"/>
      <c r="ROJ11" s="24"/>
      <c r="ROK11" s="23"/>
      <c r="ROL11" s="25"/>
      <c r="ROM11" s="26"/>
      <c r="RON11" s="7"/>
      <c r="ROO11" s="24"/>
      <c r="ROP11" s="23"/>
      <c r="ROQ11" s="25"/>
      <c r="ROR11" s="26"/>
      <c r="ROS11" s="7"/>
      <c r="ROT11" s="24"/>
      <c r="ROU11" s="23"/>
      <c r="ROV11" s="25"/>
      <c r="ROW11" s="26"/>
      <c r="ROX11" s="7"/>
      <c r="ROY11" s="24"/>
      <c r="ROZ11" s="23"/>
      <c r="RPA11" s="25"/>
      <c r="RPB11" s="26"/>
      <c r="RPC11" s="7"/>
      <c r="RPD11" s="24"/>
      <c r="RPE11" s="23"/>
      <c r="RPF11" s="25"/>
      <c r="RPG11" s="26"/>
      <c r="RPH11" s="7"/>
      <c r="RPI11" s="24"/>
      <c r="RPJ11" s="23"/>
      <c r="RPK11" s="25"/>
      <c r="RPL11" s="26"/>
      <c r="RPM11" s="7"/>
      <c r="RPN11" s="24"/>
      <c r="RPO11" s="23"/>
      <c r="RPP11" s="25"/>
      <c r="RPQ11" s="26"/>
      <c r="RPR11" s="7"/>
      <c r="RPS11" s="24"/>
      <c r="RPT11" s="23"/>
      <c r="RPU11" s="25"/>
      <c r="RPV11" s="26"/>
      <c r="RPW11" s="7"/>
      <c r="RPX11" s="24"/>
      <c r="RPY11" s="23"/>
      <c r="RPZ11" s="25"/>
      <c r="RQA11" s="26"/>
      <c r="RQB11" s="7"/>
      <c r="RQC11" s="24"/>
      <c r="RQD11" s="23"/>
      <c r="RQE11" s="25"/>
      <c r="RQF11" s="26"/>
      <c r="RQG11" s="7"/>
      <c r="RQH11" s="24"/>
      <c r="RQI11" s="23"/>
      <c r="RQJ11" s="25"/>
      <c r="RQK11" s="26"/>
      <c r="RQL11" s="7"/>
      <c r="RQM11" s="24"/>
      <c r="RQN11" s="23"/>
      <c r="RQO11" s="25"/>
      <c r="RQP11" s="26"/>
      <c r="RQQ11" s="7"/>
      <c r="RQR11" s="24"/>
      <c r="RQS11" s="23"/>
      <c r="RQT11" s="25"/>
      <c r="RQU11" s="26"/>
      <c r="RQV11" s="7"/>
      <c r="RQW11" s="24"/>
      <c r="RQX11" s="23"/>
      <c r="RQY11" s="25"/>
      <c r="RQZ11" s="26"/>
      <c r="RRA11" s="7"/>
      <c r="RRB11" s="24"/>
      <c r="RRC11" s="23"/>
      <c r="RRD11" s="25"/>
      <c r="RRE11" s="26"/>
      <c r="RRF11" s="7"/>
      <c r="RRG11" s="24"/>
      <c r="RRH11" s="23"/>
      <c r="RRI11" s="25"/>
      <c r="RRJ11" s="26"/>
      <c r="RRK11" s="7"/>
      <c r="RRL11" s="24"/>
      <c r="RRM11" s="23"/>
      <c r="RRN11" s="25"/>
      <c r="RRO11" s="26"/>
      <c r="RRP11" s="7"/>
      <c r="RRQ11" s="24"/>
      <c r="RRR11" s="23"/>
      <c r="RRS11" s="25"/>
      <c r="RRT11" s="26"/>
      <c r="RRU11" s="7"/>
      <c r="RRV11" s="24"/>
      <c r="RRW11" s="23"/>
      <c r="RRX11" s="25"/>
      <c r="RRY11" s="26"/>
      <c r="RRZ11" s="7"/>
      <c r="RSA11" s="24"/>
      <c r="RSB11" s="23"/>
      <c r="RSC11" s="25"/>
      <c r="RSD11" s="26"/>
      <c r="RSE11" s="7"/>
      <c r="RSF11" s="24"/>
      <c r="RSG11" s="23"/>
      <c r="RSH11" s="25"/>
      <c r="RSI11" s="26"/>
      <c r="RSJ11" s="7"/>
      <c r="RSK11" s="24"/>
      <c r="RSL11" s="23"/>
      <c r="RSM11" s="25"/>
      <c r="RSN11" s="26"/>
      <c r="RSO11" s="7"/>
      <c r="RSP11" s="24"/>
      <c r="RSQ11" s="23"/>
      <c r="RSR11" s="25"/>
      <c r="RSS11" s="26"/>
      <c r="RST11" s="7"/>
      <c r="RSU11" s="24"/>
      <c r="RSV11" s="23"/>
      <c r="RSW11" s="25"/>
      <c r="RSX11" s="26"/>
      <c r="RSY11" s="7"/>
      <c r="RSZ11" s="24"/>
      <c r="RTA11" s="23"/>
      <c r="RTB11" s="25"/>
      <c r="RTC11" s="26"/>
      <c r="RTD11" s="7"/>
      <c r="RTE11" s="24"/>
      <c r="RTF11" s="23"/>
      <c r="RTG11" s="25"/>
      <c r="RTH11" s="26"/>
      <c r="RTI11" s="7"/>
      <c r="RTJ11" s="24"/>
      <c r="RTK11" s="23"/>
      <c r="RTL11" s="25"/>
      <c r="RTM11" s="26"/>
      <c r="RTN11" s="7"/>
      <c r="RTO11" s="24"/>
      <c r="RTP11" s="23"/>
      <c r="RTQ11" s="25"/>
      <c r="RTR11" s="26"/>
      <c r="RTS11" s="7"/>
      <c r="RTT11" s="24"/>
      <c r="RTU11" s="23"/>
      <c r="RTV11" s="25"/>
      <c r="RTW11" s="26"/>
      <c r="RTX11" s="7"/>
      <c r="RTY11" s="24"/>
      <c r="RTZ11" s="23"/>
      <c r="RUA11" s="25"/>
      <c r="RUB11" s="26"/>
      <c r="RUC11" s="7"/>
      <c r="RUD11" s="24"/>
      <c r="RUE11" s="23"/>
      <c r="RUF11" s="25"/>
      <c r="RUG11" s="26"/>
      <c r="RUH11" s="7"/>
      <c r="RUI11" s="24"/>
      <c r="RUJ11" s="23"/>
      <c r="RUK11" s="25"/>
      <c r="RUL11" s="26"/>
      <c r="RUM11" s="7"/>
      <c r="RUN11" s="24"/>
      <c r="RUO11" s="23"/>
      <c r="RUP11" s="25"/>
      <c r="RUQ11" s="26"/>
      <c r="RUR11" s="7"/>
      <c r="RUS11" s="24"/>
      <c r="RUT11" s="23"/>
      <c r="RUU11" s="25"/>
      <c r="RUV11" s="26"/>
      <c r="RUW11" s="7"/>
      <c r="RUX11" s="24"/>
      <c r="RUY11" s="23"/>
      <c r="RUZ11" s="25"/>
      <c r="RVA11" s="26"/>
      <c r="RVB11" s="7"/>
      <c r="RVC11" s="24"/>
      <c r="RVD11" s="23"/>
      <c r="RVE11" s="25"/>
      <c r="RVF11" s="26"/>
      <c r="RVG11" s="7"/>
      <c r="RVH11" s="24"/>
      <c r="RVI11" s="23"/>
      <c r="RVJ11" s="25"/>
      <c r="RVK11" s="26"/>
      <c r="RVL11" s="7"/>
      <c r="RVM11" s="24"/>
      <c r="RVN11" s="23"/>
      <c r="RVO11" s="25"/>
      <c r="RVP11" s="26"/>
      <c r="RVQ11" s="7"/>
      <c r="RVR11" s="24"/>
      <c r="RVS11" s="23"/>
      <c r="RVT11" s="25"/>
      <c r="RVU11" s="26"/>
      <c r="RVV11" s="7"/>
      <c r="RVW11" s="24"/>
      <c r="RVX11" s="23"/>
      <c r="RVY11" s="25"/>
      <c r="RVZ11" s="26"/>
      <c r="RWA11" s="7"/>
      <c r="RWB11" s="24"/>
      <c r="RWC11" s="23"/>
      <c r="RWD11" s="25"/>
      <c r="RWE11" s="26"/>
      <c r="RWF11" s="7"/>
      <c r="RWG11" s="24"/>
      <c r="RWH11" s="23"/>
      <c r="RWI11" s="25"/>
      <c r="RWJ11" s="26"/>
      <c r="RWK11" s="7"/>
      <c r="RWL11" s="24"/>
      <c r="RWM11" s="23"/>
      <c r="RWN11" s="25"/>
      <c r="RWO11" s="26"/>
      <c r="RWP11" s="7"/>
      <c r="RWQ11" s="24"/>
      <c r="RWR11" s="23"/>
      <c r="RWS11" s="25"/>
      <c r="RWT11" s="26"/>
      <c r="RWU11" s="7"/>
      <c r="RWV11" s="24"/>
      <c r="RWW11" s="23"/>
      <c r="RWX11" s="25"/>
      <c r="RWY11" s="26"/>
      <c r="RWZ11" s="7"/>
      <c r="RXA11" s="24"/>
      <c r="RXB11" s="23"/>
      <c r="RXC11" s="25"/>
      <c r="RXD11" s="26"/>
      <c r="RXE11" s="7"/>
      <c r="RXF11" s="24"/>
      <c r="RXG11" s="23"/>
      <c r="RXH11" s="25"/>
      <c r="RXI11" s="26"/>
      <c r="RXJ11" s="7"/>
      <c r="RXK11" s="24"/>
      <c r="RXL11" s="23"/>
      <c r="RXM11" s="25"/>
      <c r="RXN11" s="26"/>
      <c r="RXO11" s="7"/>
      <c r="RXP11" s="24"/>
      <c r="RXQ11" s="23"/>
      <c r="RXR11" s="25"/>
      <c r="RXS11" s="26"/>
      <c r="RXT11" s="7"/>
      <c r="RXU11" s="24"/>
      <c r="RXV11" s="23"/>
      <c r="RXW11" s="25"/>
      <c r="RXX11" s="26"/>
      <c r="RXY11" s="7"/>
      <c r="RXZ11" s="24"/>
      <c r="RYA11" s="23"/>
      <c r="RYB11" s="25"/>
      <c r="RYC11" s="26"/>
      <c r="RYD11" s="7"/>
      <c r="RYE11" s="24"/>
      <c r="RYF11" s="23"/>
      <c r="RYG11" s="25"/>
      <c r="RYH11" s="26"/>
      <c r="RYI11" s="7"/>
      <c r="RYJ11" s="24"/>
      <c r="RYK11" s="23"/>
      <c r="RYL11" s="25"/>
      <c r="RYM11" s="26"/>
      <c r="RYN11" s="7"/>
      <c r="RYO11" s="24"/>
      <c r="RYP11" s="23"/>
      <c r="RYQ11" s="25"/>
      <c r="RYR11" s="26"/>
      <c r="RYS11" s="7"/>
      <c r="RYT11" s="24"/>
      <c r="RYU11" s="23"/>
      <c r="RYV11" s="25"/>
      <c r="RYW11" s="26"/>
      <c r="RYX11" s="7"/>
      <c r="RYY11" s="24"/>
      <c r="RYZ11" s="23"/>
      <c r="RZA11" s="25"/>
      <c r="RZB11" s="26"/>
      <c r="RZC11" s="7"/>
      <c r="RZD11" s="24"/>
      <c r="RZE11" s="23"/>
      <c r="RZF11" s="25"/>
      <c r="RZG11" s="26"/>
      <c r="RZH11" s="7"/>
      <c r="RZI11" s="24"/>
      <c r="RZJ11" s="23"/>
      <c r="RZK11" s="25"/>
      <c r="RZL11" s="26"/>
      <c r="RZM11" s="7"/>
      <c r="RZN11" s="24"/>
      <c r="RZO11" s="23"/>
      <c r="RZP11" s="25"/>
      <c r="RZQ11" s="26"/>
      <c r="RZR11" s="7"/>
      <c r="RZS11" s="24"/>
      <c r="RZT11" s="23"/>
      <c r="RZU11" s="25"/>
      <c r="RZV11" s="26"/>
      <c r="RZW11" s="7"/>
      <c r="RZX11" s="24"/>
      <c r="RZY11" s="23"/>
      <c r="RZZ11" s="25"/>
      <c r="SAA11" s="26"/>
      <c r="SAB11" s="7"/>
      <c r="SAC11" s="24"/>
      <c r="SAD11" s="23"/>
      <c r="SAE11" s="25"/>
      <c r="SAF11" s="26"/>
      <c r="SAG11" s="7"/>
      <c r="SAH11" s="24"/>
      <c r="SAI11" s="23"/>
      <c r="SAJ11" s="25"/>
      <c r="SAK11" s="26"/>
      <c r="SAL11" s="7"/>
      <c r="SAM11" s="24"/>
      <c r="SAN11" s="23"/>
      <c r="SAO11" s="25"/>
      <c r="SAP11" s="26"/>
      <c r="SAQ11" s="7"/>
      <c r="SAR11" s="24"/>
      <c r="SAS11" s="23"/>
      <c r="SAT11" s="25"/>
      <c r="SAU11" s="26"/>
      <c r="SAV11" s="7"/>
      <c r="SAW11" s="24"/>
      <c r="SAX11" s="23"/>
      <c r="SAY11" s="25"/>
      <c r="SAZ11" s="26"/>
      <c r="SBA11" s="7"/>
      <c r="SBB11" s="24"/>
      <c r="SBC11" s="23"/>
      <c r="SBD11" s="25"/>
      <c r="SBE11" s="26"/>
      <c r="SBF11" s="7"/>
      <c r="SBG11" s="24"/>
      <c r="SBH11" s="23"/>
      <c r="SBI11" s="25"/>
      <c r="SBJ11" s="26"/>
      <c r="SBK11" s="7"/>
      <c r="SBL11" s="24"/>
      <c r="SBM11" s="23"/>
      <c r="SBN11" s="25"/>
      <c r="SBO11" s="26"/>
      <c r="SBP11" s="7"/>
      <c r="SBQ11" s="24"/>
      <c r="SBR11" s="23"/>
      <c r="SBS11" s="25"/>
      <c r="SBT11" s="26"/>
      <c r="SBU11" s="7"/>
      <c r="SBV11" s="24"/>
      <c r="SBW11" s="23"/>
      <c r="SBX11" s="25"/>
      <c r="SBY11" s="26"/>
      <c r="SBZ11" s="7"/>
      <c r="SCA11" s="24"/>
      <c r="SCB11" s="23"/>
      <c r="SCC11" s="25"/>
      <c r="SCD11" s="26"/>
      <c r="SCE11" s="7"/>
      <c r="SCF11" s="24"/>
      <c r="SCG11" s="23"/>
      <c r="SCH11" s="25"/>
      <c r="SCI11" s="26"/>
      <c r="SCJ11" s="7"/>
      <c r="SCK11" s="24"/>
      <c r="SCL11" s="23"/>
      <c r="SCM11" s="25"/>
      <c r="SCN11" s="26"/>
      <c r="SCO11" s="7"/>
      <c r="SCP11" s="24"/>
      <c r="SCQ11" s="23"/>
      <c r="SCR11" s="25"/>
      <c r="SCS11" s="26"/>
      <c r="SCT11" s="7"/>
      <c r="SCU11" s="24"/>
      <c r="SCV11" s="23"/>
      <c r="SCW11" s="25"/>
      <c r="SCX11" s="26"/>
      <c r="SCY11" s="7"/>
      <c r="SCZ11" s="24"/>
      <c r="SDA11" s="23"/>
      <c r="SDB11" s="25"/>
      <c r="SDC11" s="26"/>
      <c r="SDD11" s="7"/>
      <c r="SDE11" s="24"/>
      <c r="SDF11" s="23"/>
      <c r="SDG11" s="25"/>
      <c r="SDH11" s="26"/>
      <c r="SDI11" s="7"/>
      <c r="SDJ11" s="24"/>
      <c r="SDK11" s="23"/>
      <c r="SDL11" s="25"/>
      <c r="SDM11" s="26"/>
      <c r="SDN11" s="7"/>
      <c r="SDO11" s="24"/>
      <c r="SDP11" s="23"/>
      <c r="SDQ11" s="25"/>
      <c r="SDR11" s="26"/>
      <c r="SDS11" s="7"/>
      <c r="SDT11" s="24"/>
      <c r="SDU11" s="23"/>
      <c r="SDV11" s="25"/>
      <c r="SDW11" s="26"/>
      <c r="SDX11" s="7"/>
      <c r="SDY11" s="24"/>
      <c r="SDZ11" s="23"/>
      <c r="SEA11" s="25"/>
      <c r="SEB11" s="26"/>
      <c r="SEC11" s="7"/>
      <c r="SED11" s="24"/>
      <c r="SEE11" s="23"/>
      <c r="SEF11" s="25"/>
      <c r="SEG11" s="26"/>
      <c r="SEH11" s="7"/>
      <c r="SEI11" s="24"/>
      <c r="SEJ11" s="23"/>
      <c r="SEK11" s="25"/>
      <c r="SEL11" s="26"/>
      <c r="SEM11" s="7"/>
      <c r="SEN11" s="24"/>
      <c r="SEO11" s="23"/>
      <c r="SEP11" s="25"/>
      <c r="SEQ11" s="26"/>
      <c r="SER11" s="7"/>
      <c r="SES11" s="24"/>
      <c r="SET11" s="23"/>
      <c r="SEU11" s="25"/>
      <c r="SEV11" s="26"/>
      <c r="SEW11" s="7"/>
      <c r="SEX11" s="24"/>
      <c r="SEY11" s="23"/>
      <c r="SEZ11" s="25"/>
      <c r="SFA11" s="26"/>
      <c r="SFB11" s="7"/>
      <c r="SFC11" s="24"/>
      <c r="SFD11" s="23"/>
      <c r="SFE11" s="25"/>
      <c r="SFF11" s="26"/>
      <c r="SFG11" s="7"/>
      <c r="SFH11" s="24"/>
      <c r="SFI11" s="23"/>
      <c r="SFJ11" s="25"/>
      <c r="SFK11" s="26"/>
      <c r="SFL11" s="7"/>
      <c r="SFM11" s="24"/>
      <c r="SFN11" s="23"/>
      <c r="SFO11" s="25"/>
      <c r="SFP11" s="26"/>
      <c r="SFQ11" s="7"/>
      <c r="SFR11" s="24"/>
      <c r="SFS11" s="23"/>
      <c r="SFT11" s="25"/>
      <c r="SFU11" s="26"/>
      <c r="SFV11" s="7"/>
      <c r="SFW11" s="24"/>
      <c r="SFX11" s="23"/>
      <c r="SFY11" s="25"/>
      <c r="SFZ11" s="26"/>
      <c r="SGA11" s="7"/>
      <c r="SGB11" s="24"/>
      <c r="SGC11" s="23"/>
      <c r="SGD11" s="25"/>
      <c r="SGE11" s="26"/>
      <c r="SGF11" s="7"/>
      <c r="SGG11" s="24"/>
      <c r="SGH11" s="23"/>
      <c r="SGI11" s="25"/>
      <c r="SGJ11" s="26"/>
      <c r="SGK11" s="7"/>
      <c r="SGL11" s="24"/>
      <c r="SGM11" s="23"/>
      <c r="SGN11" s="25"/>
      <c r="SGO11" s="26"/>
      <c r="SGP11" s="7"/>
      <c r="SGQ11" s="24"/>
      <c r="SGR11" s="23"/>
      <c r="SGS11" s="25"/>
      <c r="SGT11" s="26"/>
      <c r="SGU11" s="7"/>
      <c r="SGV11" s="24"/>
      <c r="SGW11" s="23"/>
      <c r="SGX11" s="25"/>
      <c r="SGY11" s="26"/>
      <c r="SGZ11" s="7"/>
      <c r="SHA11" s="24"/>
      <c r="SHB11" s="23"/>
      <c r="SHC11" s="25"/>
      <c r="SHD11" s="26"/>
      <c r="SHE11" s="7"/>
      <c r="SHF11" s="24"/>
      <c r="SHG11" s="23"/>
      <c r="SHH11" s="25"/>
      <c r="SHI11" s="26"/>
      <c r="SHJ11" s="7"/>
      <c r="SHK11" s="24"/>
      <c r="SHL11" s="23"/>
      <c r="SHM11" s="25"/>
      <c r="SHN11" s="26"/>
      <c r="SHO11" s="7"/>
      <c r="SHP11" s="24"/>
      <c r="SHQ11" s="23"/>
      <c r="SHR11" s="25"/>
      <c r="SHS11" s="26"/>
      <c r="SHT11" s="7"/>
      <c r="SHU11" s="24"/>
      <c r="SHV11" s="23"/>
      <c r="SHW11" s="25"/>
      <c r="SHX11" s="26"/>
      <c r="SHY11" s="7"/>
      <c r="SHZ11" s="24"/>
      <c r="SIA11" s="23"/>
      <c r="SIB11" s="25"/>
      <c r="SIC11" s="26"/>
      <c r="SID11" s="7"/>
      <c r="SIE11" s="24"/>
      <c r="SIF11" s="23"/>
      <c r="SIG11" s="25"/>
      <c r="SIH11" s="26"/>
      <c r="SII11" s="7"/>
      <c r="SIJ11" s="24"/>
      <c r="SIK11" s="23"/>
      <c r="SIL11" s="25"/>
      <c r="SIM11" s="26"/>
      <c r="SIN11" s="7"/>
      <c r="SIO11" s="24"/>
      <c r="SIP11" s="23"/>
      <c r="SIQ11" s="25"/>
      <c r="SIR11" s="26"/>
      <c r="SIS11" s="7"/>
      <c r="SIT11" s="24"/>
      <c r="SIU11" s="23"/>
      <c r="SIV11" s="25"/>
      <c r="SIW11" s="26"/>
      <c r="SIX11" s="7"/>
      <c r="SIY11" s="24"/>
      <c r="SIZ11" s="23"/>
      <c r="SJA11" s="25"/>
      <c r="SJB11" s="26"/>
      <c r="SJC11" s="7"/>
      <c r="SJD11" s="24"/>
      <c r="SJE11" s="23"/>
      <c r="SJF11" s="25"/>
      <c r="SJG11" s="26"/>
      <c r="SJH11" s="7"/>
      <c r="SJI11" s="24"/>
      <c r="SJJ11" s="23"/>
      <c r="SJK11" s="25"/>
      <c r="SJL11" s="26"/>
      <c r="SJM11" s="7"/>
      <c r="SJN11" s="24"/>
      <c r="SJO11" s="23"/>
      <c r="SJP11" s="25"/>
      <c r="SJQ11" s="26"/>
      <c r="SJR11" s="7"/>
      <c r="SJS11" s="24"/>
      <c r="SJT11" s="23"/>
      <c r="SJU11" s="25"/>
      <c r="SJV11" s="26"/>
      <c r="SJW11" s="7"/>
      <c r="SJX11" s="24"/>
      <c r="SJY11" s="23"/>
      <c r="SJZ11" s="25"/>
      <c r="SKA11" s="26"/>
      <c r="SKB11" s="7"/>
      <c r="SKC11" s="24"/>
      <c r="SKD11" s="23"/>
      <c r="SKE11" s="25"/>
      <c r="SKF11" s="26"/>
      <c r="SKG11" s="7"/>
      <c r="SKH11" s="24"/>
      <c r="SKI11" s="23"/>
      <c r="SKJ11" s="25"/>
      <c r="SKK11" s="26"/>
      <c r="SKL11" s="7"/>
      <c r="SKM11" s="24"/>
      <c r="SKN11" s="23"/>
      <c r="SKO11" s="25"/>
      <c r="SKP11" s="26"/>
      <c r="SKQ11" s="7"/>
      <c r="SKR11" s="24"/>
      <c r="SKS11" s="23"/>
      <c r="SKT11" s="25"/>
      <c r="SKU11" s="26"/>
      <c r="SKV11" s="7"/>
      <c r="SKW11" s="24"/>
      <c r="SKX11" s="23"/>
      <c r="SKY11" s="25"/>
      <c r="SKZ11" s="26"/>
      <c r="SLA11" s="7"/>
      <c r="SLB11" s="24"/>
      <c r="SLC11" s="23"/>
      <c r="SLD11" s="25"/>
      <c r="SLE11" s="26"/>
      <c r="SLF11" s="7"/>
      <c r="SLG11" s="24"/>
      <c r="SLH11" s="23"/>
      <c r="SLI11" s="25"/>
      <c r="SLJ11" s="26"/>
      <c r="SLK11" s="7"/>
      <c r="SLL11" s="24"/>
      <c r="SLM11" s="23"/>
      <c r="SLN11" s="25"/>
      <c r="SLO11" s="26"/>
      <c r="SLP11" s="7"/>
      <c r="SLQ11" s="24"/>
      <c r="SLR11" s="23"/>
      <c r="SLS11" s="25"/>
      <c r="SLT11" s="26"/>
      <c r="SLU11" s="7"/>
      <c r="SLV11" s="24"/>
      <c r="SLW11" s="23"/>
      <c r="SLX11" s="25"/>
      <c r="SLY11" s="26"/>
      <c r="SLZ11" s="7"/>
      <c r="SMA11" s="24"/>
      <c r="SMB11" s="23"/>
      <c r="SMC11" s="25"/>
      <c r="SMD11" s="26"/>
      <c r="SME11" s="7"/>
      <c r="SMF11" s="24"/>
      <c r="SMG11" s="23"/>
      <c r="SMH11" s="25"/>
      <c r="SMI11" s="26"/>
      <c r="SMJ11" s="7"/>
      <c r="SMK11" s="24"/>
      <c r="SML11" s="23"/>
      <c r="SMM11" s="25"/>
      <c r="SMN11" s="26"/>
      <c r="SMO11" s="7"/>
      <c r="SMP11" s="24"/>
      <c r="SMQ11" s="23"/>
      <c r="SMR11" s="25"/>
      <c r="SMS11" s="26"/>
      <c r="SMT11" s="7"/>
      <c r="SMU11" s="24"/>
      <c r="SMV11" s="23"/>
      <c r="SMW11" s="25"/>
      <c r="SMX11" s="26"/>
      <c r="SMY11" s="7"/>
      <c r="SMZ11" s="24"/>
      <c r="SNA11" s="23"/>
      <c r="SNB11" s="25"/>
      <c r="SNC11" s="26"/>
      <c r="SND11" s="7"/>
      <c r="SNE11" s="24"/>
      <c r="SNF11" s="23"/>
      <c r="SNG11" s="25"/>
      <c r="SNH11" s="26"/>
      <c r="SNI11" s="7"/>
      <c r="SNJ11" s="24"/>
      <c r="SNK11" s="23"/>
      <c r="SNL11" s="25"/>
      <c r="SNM11" s="26"/>
      <c r="SNN11" s="7"/>
      <c r="SNO11" s="24"/>
      <c r="SNP11" s="23"/>
      <c r="SNQ11" s="25"/>
      <c r="SNR11" s="26"/>
      <c r="SNS11" s="7"/>
      <c r="SNT11" s="24"/>
      <c r="SNU11" s="23"/>
      <c r="SNV11" s="25"/>
      <c r="SNW11" s="26"/>
      <c r="SNX11" s="7"/>
      <c r="SNY11" s="24"/>
      <c r="SNZ11" s="23"/>
      <c r="SOA11" s="25"/>
      <c r="SOB11" s="26"/>
      <c r="SOC11" s="7"/>
      <c r="SOD11" s="24"/>
      <c r="SOE11" s="23"/>
      <c r="SOF11" s="25"/>
      <c r="SOG11" s="26"/>
      <c r="SOH11" s="7"/>
      <c r="SOI11" s="24"/>
      <c r="SOJ11" s="23"/>
      <c r="SOK11" s="25"/>
      <c r="SOL11" s="26"/>
      <c r="SOM11" s="7"/>
      <c r="SON11" s="24"/>
      <c r="SOO11" s="23"/>
      <c r="SOP11" s="25"/>
      <c r="SOQ11" s="26"/>
      <c r="SOR11" s="7"/>
      <c r="SOS11" s="24"/>
      <c r="SOT11" s="23"/>
      <c r="SOU11" s="25"/>
      <c r="SOV11" s="26"/>
      <c r="SOW11" s="7"/>
      <c r="SOX11" s="24"/>
      <c r="SOY11" s="23"/>
      <c r="SOZ11" s="25"/>
      <c r="SPA11" s="26"/>
      <c r="SPB11" s="7"/>
      <c r="SPC11" s="24"/>
      <c r="SPD11" s="23"/>
      <c r="SPE11" s="25"/>
      <c r="SPF11" s="26"/>
      <c r="SPG11" s="7"/>
      <c r="SPH11" s="24"/>
      <c r="SPI11" s="23"/>
      <c r="SPJ11" s="25"/>
      <c r="SPK11" s="26"/>
      <c r="SPL11" s="7"/>
      <c r="SPM11" s="24"/>
      <c r="SPN11" s="23"/>
      <c r="SPO11" s="25"/>
      <c r="SPP11" s="26"/>
      <c r="SPQ11" s="7"/>
      <c r="SPR11" s="24"/>
      <c r="SPS11" s="23"/>
      <c r="SPT11" s="25"/>
      <c r="SPU11" s="26"/>
      <c r="SPV11" s="7"/>
      <c r="SPW11" s="24"/>
      <c r="SPX11" s="23"/>
      <c r="SPY11" s="25"/>
      <c r="SPZ11" s="26"/>
      <c r="SQA11" s="7"/>
      <c r="SQB11" s="24"/>
      <c r="SQC11" s="23"/>
      <c r="SQD11" s="25"/>
      <c r="SQE11" s="26"/>
      <c r="SQF11" s="7"/>
      <c r="SQG11" s="24"/>
      <c r="SQH11" s="23"/>
      <c r="SQI11" s="25"/>
      <c r="SQJ11" s="26"/>
      <c r="SQK11" s="7"/>
      <c r="SQL11" s="24"/>
      <c r="SQM11" s="23"/>
      <c r="SQN11" s="25"/>
      <c r="SQO11" s="26"/>
      <c r="SQP11" s="7"/>
      <c r="SQQ11" s="24"/>
      <c r="SQR11" s="23"/>
      <c r="SQS11" s="25"/>
      <c r="SQT11" s="26"/>
      <c r="SQU11" s="7"/>
      <c r="SQV11" s="24"/>
      <c r="SQW11" s="23"/>
      <c r="SQX11" s="25"/>
      <c r="SQY11" s="26"/>
      <c r="SQZ11" s="7"/>
      <c r="SRA11" s="24"/>
      <c r="SRB11" s="23"/>
      <c r="SRC11" s="25"/>
      <c r="SRD11" s="26"/>
      <c r="SRE11" s="7"/>
      <c r="SRF11" s="24"/>
      <c r="SRG11" s="23"/>
      <c r="SRH11" s="25"/>
      <c r="SRI11" s="26"/>
      <c r="SRJ11" s="7"/>
      <c r="SRK11" s="24"/>
      <c r="SRL11" s="23"/>
      <c r="SRM11" s="25"/>
      <c r="SRN11" s="26"/>
      <c r="SRO11" s="7"/>
      <c r="SRP11" s="24"/>
      <c r="SRQ11" s="23"/>
      <c r="SRR11" s="25"/>
      <c r="SRS11" s="26"/>
      <c r="SRT11" s="7"/>
      <c r="SRU11" s="24"/>
      <c r="SRV11" s="23"/>
      <c r="SRW11" s="25"/>
      <c r="SRX11" s="26"/>
      <c r="SRY11" s="7"/>
      <c r="SRZ11" s="24"/>
      <c r="SSA11" s="23"/>
      <c r="SSB11" s="25"/>
      <c r="SSC11" s="26"/>
      <c r="SSD11" s="7"/>
      <c r="SSE11" s="24"/>
      <c r="SSF11" s="23"/>
      <c r="SSG11" s="25"/>
      <c r="SSH11" s="26"/>
      <c r="SSI11" s="7"/>
      <c r="SSJ11" s="24"/>
      <c r="SSK11" s="23"/>
      <c r="SSL11" s="25"/>
      <c r="SSM11" s="26"/>
      <c r="SSN11" s="7"/>
      <c r="SSO11" s="24"/>
      <c r="SSP11" s="23"/>
      <c r="SSQ11" s="25"/>
      <c r="SSR11" s="26"/>
      <c r="SSS11" s="7"/>
      <c r="SST11" s="24"/>
      <c r="SSU11" s="23"/>
      <c r="SSV11" s="25"/>
      <c r="SSW11" s="26"/>
      <c r="SSX11" s="7"/>
      <c r="SSY11" s="24"/>
      <c r="SSZ11" s="23"/>
      <c r="STA11" s="25"/>
      <c r="STB11" s="26"/>
      <c r="STC11" s="7"/>
      <c r="STD11" s="24"/>
      <c r="STE11" s="23"/>
      <c r="STF11" s="25"/>
      <c r="STG11" s="26"/>
      <c r="STH11" s="7"/>
      <c r="STI11" s="24"/>
      <c r="STJ11" s="23"/>
      <c r="STK11" s="25"/>
      <c r="STL11" s="26"/>
      <c r="STM11" s="7"/>
      <c r="STN11" s="24"/>
      <c r="STO11" s="23"/>
      <c r="STP11" s="25"/>
      <c r="STQ11" s="26"/>
      <c r="STR11" s="7"/>
      <c r="STS11" s="24"/>
      <c r="STT11" s="23"/>
      <c r="STU11" s="25"/>
      <c r="STV11" s="26"/>
      <c r="STW11" s="7"/>
      <c r="STX11" s="24"/>
      <c r="STY11" s="23"/>
      <c r="STZ11" s="25"/>
      <c r="SUA11" s="26"/>
      <c r="SUB11" s="7"/>
      <c r="SUC11" s="24"/>
      <c r="SUD11" s="23"/>
      <c r="SUE11" s="25"/>
      <c r="SUF11" s="26"/>
      <c r="SUG11" s="7"/>
      <c r="SUH11" s="24"/>
      <c r="SUI11" s="23"/>
      <c r="SUJ11" s="25"/>
      <c r="SUK11" s="26"/>
      <c r="SUL11" s="7"/>
      <c r="SUM11" s="24"/>
      <c r="SUN11" s="23"/>
      <c r="SUO11" s="25"/>
      <c r="SUP11" s="26"/>
      <c r="SUQ11" s="7"/>
      <c r="SUR11" s="24"/>
      <c r="SUS11" s="23"/>
      <c r="SUT11" s="25"/>
      <c r="SUU11" s="26"/>
      <c r="SUV11" s="7"/>
      <c r="SUW11" s="24"/>
      <c r="SUX11" s="23"/>
      <c r="SUY11" s="25"/>
      <c r="SUZ11" s="26"/>
      <c r="SVA11" s="7"/>
      <c r="SVB11" s="24"/>
      <c r="SVC11" s="23"/>
      <c r="SVD11" s="25"/>
      <c r="SVE11" s="26"/>
      <c r="SVF11" s="7"/>
      <c r="SVG11" s="24"/>
      <c r="SVH11" s="23"/>
      <c r="SVI11" s="25"/>
      <c r="SVJ11" s="26"/>
      <c r="SVK11" s="7"/>
      <c r="SVL11" s="24"/>
      <c r="SVM11" s="23"/>
      <c r="SVN11" s="25"/>
      <c r="SVO11" s="26"/>
      <c r="SVP11" s="7"/>
      <c r="SVQ11" s="24"/>
      <c r="SVR11" s="23"/>
      <c r="SVS11" s="25"/>
      <c r="SVT11" s="26"/>
      <c r="SVU11" s="7"/>
      <c r="SVV11" s="24"/>
      <c r="SVW11" s="23"/>
      <c r="SVX11" s="25"/>
      <c r="SVY11" s="26"/>
      <c r="SVZ11" s="7"/>
      <c r="SWA11" s="24"/>
      <c r="SWB11" s="23"/>
      <c r="SWC11" s="25"/>
      <c r="SWD11" s="26"/>
      <c r="SWE11" s="7"/>
      <c r="SWF11" s="24"/>
      <c r="SWG11" s="23"/>
      <c r="SWH11" s="25"/>
      <c r="SWI11" s="26"/>
      <c r="SWJ11" s="7"/>
      <c r="SWK11" s="24"/>
      <c r="SWL11" s="23"/>
      <c r="SWM11" s="25"/>
      <c r="SWN11" s="26"/>
      <c r="SWO11" s="7"/>
      <c r="SWP11" s="24"/>
      <c r="SWQ11" s="23"/>
      <c r="SWR11" s="25"/>
      <c r="SWS11" s="26"/>
      <c r="SWT11" s="7"/>
      <c r="SWU11" s="24"/>
      <c r="SWV11" s="23"/>
      <c r="SWW11" s="25"/>
      <c r="SWX11" s="26"/>
      <c r="SWY11" s="7"/>
      <c r="SWZ11" s="24"/>
      <c r="SXA11" s="23"/>
      <c r="SXB11" s="25"/>
      <c r="SXC11" s="26"/>
      <c r="SXD11" s="7"/>
      <c r="SXE11" s="24"/>
      <c r="SXF11" s="23"/>
      <c r="SXG11" s="25"/>
      <c r="SXH11" s="26"/>
      <c r="SXI11" s="7"/>
      <c r="SXJ11" s="24"/>
      <c r="SXK11" s="23"/>
      <c r="SXL11" s="25"/>
      <c r="SXM11" s="26"/>
      <c r="SXN11" s="7"/>
      <c r="SXO11" s="24"/>
      <c r="SXP11" s="23"/>
      <c r="SXQ11" s="25"/>
      <c r="SXR11" s="26"/>
      <c r="SXS11" s="7"/>
      <c r="SXT11" s="24"/>
      <c r="SXU11" s="23"/>
      <c r="SXV11" s="25"/>
      <c r="SXW11" s="26"/>
      <c r="SXX11" s="7"/>
      <c r="SXY11" s="24"/>
      <c r="SXZ11" s="23"/>
      <c r="SYA11" s="25"/>
      <c r="SYB11" s="26"/>
      <c r="SYC11" s="7"/>
      <c r="SYD11" s="24"/>
      <c r="SYE11" s="23"/>
      <c r="SYF11" s="25"/>
      <c r="SYG11" s="26"/>
      <c r="SYH11" s="7"/>
      <c r="SYI11" s="24"/>
      <c r="SYJ11" s="23"/>
      <c r="SYK11" s="25"/>
      <c r="SYL11" s="26"/>
      <c r="SYM11" s="7"/>
      <c r="SYN11" s="24"/>
      <c r="SYO11" s="23"/>
      <c r="SYP11" s="25"/>
      <c r="SYQ11" s="26"/>
      <c r="SYR11" s="7"/>
      <c r="SYS11" s="24"/>
      <c r="SYT11" s="23"/>
      <c r="SYU11" s="25"/>
      <c r="SYV11" s="26"/>
      <c r="SYW11" s="7"/>
      <c r="SYX11" s="24"/>
      <c r="SYY11" s="23"/>
      <c r="SYZ11" s="25"/>
      <c r="SZA11" s="26"/>
      <c r="SZB11" s="7"/>
      <c r="SZC11" s="24"/>
      <c r="SZD11" s="23"/>
      <c r="SZE11" s="25"/>
      <c r="SZF11" s="26"/>
      <c r="SZG11" s="7"/>
      <c r="SZH11" s="24"/>
      <c r="SZI11" s="23"/>
      <c r="SZJ11" s="25"/>
      <c r="SZK11" s="26"/>
      <c r="SZL11" s="7"/>
      <c r="SZM11" s="24"/>
      <c r="SZN11" s="23"/>
      <c r="SZO11" s="25"/>
      <c r="SZP11" s="26"/>
      <c r="SZQ11" s="7"/>
      <c r="SZR11" s="24"/>
      <c r="SZS11" s="23"/>
      <c r="SZT11" s="25"/>
      <c r="SZU11" s="26"/>
      <c r="SZV11" s="7"/>
      <c r="SZW11" s="24"/>
      <c r="SZX11" s="23"/>
      <c r="SZY11" s="25"/>
      <c r="SZZ11" s="26"/>
      <c r="TAA11" s="7"/>
      <c r="TAB11" s="24"/>
      <c r="TAC11" s="23"/>
      <c r="TAD11" s="25"/>
      <c r="TAE11" s="26"/>
      <c r="TAF11" s="7"/>
      <c r="TAG11" s="24"/>
      <c r="TAH11" s="23"/>
      <c r="TAI11" s="25"/>
      <c r="TAJ11" s="26"/>
      <c r="TAK11" s="7"/>
      <c r="TAL11" s="24"/>
      <c r="TAM11" s="23"/>
      <c r="TAN11" s="25"/>
      <c r="TAO11" s="26"/>
      <c r="TAP11" s="7"/>
      <c r="TAQ11" s="24"/>
      <c r="TAR11" s="23"/>
      <c r="TAS11" s="25"/>
      <c r="TAT11" s="26"/>
      <c r="TAU11" s="7"/>
      <c r="TAV11" s="24"/>
      <c r="TAW11" s="23"/>
      <c r="TAX11" s="25"/>
      <c r="TAY11" s="26"/>
      <c r="TAZ11" s="7"/>
      <c r="TBA11" s="24"/>
      <c r="TBB11" s="23"/>
      <c r="TBC11" s="25"/>
      <c r="TBD11" s="26"/>
      <c r="TBE11" s="7"/>
      <c r="TBF11" s="24"/>
      <c r="TBG11" s="23"/>
      <c r="TBH11" s="25"/>
      <c r="TBI11" s="26"/>
      <c r="TBJ11" s="7"/>
      <c r="TBK11" s="24"/>
      <c r="TBL11" s="23"/>
      <c r="TBM11" s="25"/>
      <c r="TBN11" s="26"/>
      <c r="TBO11" s="7"/>
      <c r="TBP11" s="24"/>
      <c r="TBQ11" s="23"/>
      <c r="TBR11" s="25"/>
      <c r="TBS11" s="26"/>
      <c r="TBT11" s="7"/>
      <c r="TBU11" s="24"/>
      <c r="TBV11" s="23"/>
      <c r="TBW11" s="25"/>
      <c r="TBX11" s="26"/>
      <c r="TBY11" s="7"/>
      <c r="TBZ11" s="24"/>
      <c r="TCA11" s="23"/>
      <c r="TCB11" s="25"/>
      <c r="TCC11" s="26"/>
      <c r="TCD11" s="7"/>
      <c r="TCE11" s="24"/>
      <c r="TCF11" s="23"/>
      <c r="TCG11" s="25"/>
      <c r="TCH11" s="26"/>
      <c r="TCI11" s="7"/>
      <c r="TCJ11" s="24"/>
      <c r="TCK11" s="23"/>
      <c r="TCL11" s="25"/>
      <c r="TCM11" s="26"/>
      <c r="TCN11" s="7"/>
      <c r="TCO11" s="24"/>
      <c r="TCP11" s="23"/>
      <c r="TCQ11" s="25"/>
      <c r="TCR11" s="26"/>
      <c r="TCS11" s="7"/>
      <c r="TCT11" s="24"/>
      <c r="TCU11" s="23"/>
      <c r="TCV11" s="25"/>
      <c r="TCW11" s="26"/>
      <c r="TCX11" s="7"/>
      <c r="TCY11" s="24"/>
      <c r="TCZ11" s="23"/>
      <c r="TDA11" s="25"/>
      <c r="TDB11" s="26"/>
      <c r="TDC11" s="7"/>
      <c r="TDD11" s="24"/>
      <c r="TDE11" s="23"/>
      <c r="TDF11" s="25"/>
      <c r="TDG11" s="26"/>
      <c r="TDH11" s="7"/>
      <c r="TDI11" s="24"/>
      <c r="TDJ11" s="23"/>
      <c r="TDK11" s="25"/>
      <c r="TDL11" s="26"/>
      <c r="TDM11" s="7"/>
      <c r="TDN11" s="24"/>
      <c r="TDO11" s="23"/>
      <c r="TDP11" s="25"/>
      <c r="TDQ11" s="26"/>
      <c r="TDR11" s="7"/>
      <c r="TDS11" s="24"/>
      <c r="TDT11" s="23"/>
      <c r="TDU11" s="25"/>
      <c r="TDV11" s="26"/>
      <c r="TDW11" s="7"/>
      <c r="TDX11" s="24"/>
      <c r="TDY11" s="23"/>
      <c r="TDZ11" s="25"/>
      <c r="TEA11" s="26"/>
      <c r="TEB11" s="7"/>
      <c r="TEC11" s="24"/>
      <c r="TED11" s="23"/>
      <c r="TEE11" s="25"/>
      <c r="TEF11" s="26"/>
      <c r="TEG11" s="7"/>
      <c r="TEH11" s="24"/>
      <c r="TEI11" s="23"/>
      <c r="TEJ11" s="25"/>
      <c r="TEK11" s="26"/>
      <c r="TEL11" s="7"/>
      <c r="TEM11" s="24"/>
      <c r="TEN11" s="23"/>
      <c r="TEO11" s="25"/>
      <c r="TEP11" s="26"/>
      <c r="TEQ11" s="7"/>
      <c r="TER11" s="24"/>
      <c r="TES11" s="23"/>
      <c r="TET11" s="25"/>
      <c r="TEU11" s="26"/>
      <c r="TEV11" s="7"/>
      <c r="TEW11" s="24"/>
      <c r="TEX11" s="23"/>
      <c r="TEY11" s="25"/>
      <c r="TEZ11" s="26"/>
      <c r="TFA11" s="7"/>
      <c r="TFB11" s="24"/>
      <c r="TFC11" s="23"/>
      <c r="TFD11" s="25"/>
      <c r="TFE11" s="26"/>
      <c r="TFF11" s="7"/>
      <c r="TFG11" s="24"/>
      <c r="TFH11" s="23"/>
      <c r="TFI11" s="25"/>
      <c r="TFJ11" s="26"/>
      <c r="TFK11" s="7"/>
      <c r="TFL11" s="24"/>
      <c r="TFM11" s="23"/>
      <c r="TFN11" s="25"/>
      <c r="TFO11" s="26"/>
      <c r="TFP11" s="7"/>
      <c r="TFQ11" s="24"/>
      <c r="TFR11" s="23"/>
      <c r="TFS11" s="25"/>
      <c r="TFT11" s="26"/>
      <c r="TFU11" s="7"/>
      <c r="TFV11" s="24"/>
      <c r="TFW11" s="23"/>
      <c r="TFX11" s="25"/>
      <c r="TFY11" s="26"/>
      <c r="TFZ11" s="7"/>
      <c r="TGA11" s="24"/>
      <c r="TGB11" s="23"/>
      <c r="TGC11" s="25"/>
      <c r="TGD11" s="26"/>
      <c r="TGE11" s="7"/>
      <c r="TGF11" s="24"/>
      <c r="TGG11" s="23"/>
      <c r="TGH11" s="25"/>
      <c r="TGI11" s="26"/>
      <c r="TGJ11" s="7"/>
      <c r="TGK11" s="24"/>
      <c r="TGL11" s="23"/>
      <c r="TGM11" s="25"/>
      <c r="TGN11" s="26"/>
      <c r="TGO11" s="7"/>
      <c r="TGP11" s="24"/>
      <c r="TGQ11" s="23"/>
      <c r="TGR11" s="25"/>
      <c r="TGS11" s="26"/>
      <c r="TGT11" s="7"/>
      <c r="TGU11" s="24"/>
      <c r="TGV11" s="23"/>
      <c r="TGW11" s="25"/>
      <c r="TGX11" s="26"/>
      <c r="TGY11" s="7"/>
      <c r="TGZ11" s="24"/>
      <c r="THA11" s="23"/>
      <c r="THB11" s="25"/>
      <c r="THC11" s="26"/>
      <c r="THD11" s="7"/>
      <c r="THE11" s="24"/>
      <c r="THF11" s="23"/>
      <c r="THG11" s="25"/>
      <c r="THH11" s="26"/>
      <c r="THI11" s="7"/>
      <c r="THJ11" s="24"/>
      <c r="THK11" s="23"/>
      <c r="THL11" s="25"/>
      <c r="THM11" s="26"/>
      <c r="THN11" s="7"/>
      <c r="THO11" s="24"/>
      <c r="THP11" s="23"/>
      <c r="THQ11" s="25"/>
      <c r="THR11" s="26"/>
      <c r="THS11" s="7"/>
      <c r="THT11" s="24"/>
      <c r="THU11" s="23"/>
      <c r="THV11" s="25"/>
      <c r="THW11" s="26"/>
      <c r="THX11" s="7"/>
      <c r="THY11" s="24"/>
      <c r="THZ11" s="23"/>
      <c r="TIA11" s="25"/>
      <c r="TIB11" s="26"/>
      <c r="TIC11" s="7"/>
      <c r="TID11" s="24"/>
      <c r="TIE11" s="23"/>
      <c r="TIF11" s="25"/>
      <c r="TIG11" s="26"/>
      <c r="TIH11" s="7"/>
      <c r="TII11" s="24"/>
      <c r="TIJ11" s="23"/>
      <c r="TIK11" s="25"/>
      <c r="TIL11" s="26"/>
      <c r="TIM11" s="7"/>
      <c r="TIN11" s="24"/>
      <c r="TIO11" s="23"/>
      <c r="TIP11" s="25"/>
      <c r="TIQ11" s="26"/>
      <c r="TIR11" s="7"/>
      <c r="TIS11" s="24"/>
      <c r="TIT11" s="23"/>
      <c r="TIU11" s="25"/>
      <c r="TIV11" s="26"/>
      <c r="TIW11" s="7"/>
      <c r="TIX11" s="24"/>
      <c r="TIY11" s="23"/>
      <c r="TIZ11" s="25"/>
      <c r="TJA11" s="26"/>
      <c r="TJB11" s="7"/>
      <c r="TJC11" s="24"/>
      <c r="TJD11" s="23"/>
      <c r="TJE11" s="25"/>
      <c r="TJF11" s="26"/>
      <c r="TJG11" s="7"/>
      <c r="TJH11" s="24"/>
      <c r="TJI11" s="23"/>
      <c r="TJJ11" s="25"/>
      <c r="TJK11" s="26"/>
      <c r="TJL11" s="7"/>
      <c r="TJM11" s="24"/>
      <c r="TJN11" s="23"/>
      <c r="TJO11" s="25"/>
      <c r="TJP11" s="26"/>
      <c r="TJQ11" s="7"/>
      <c r="TJR11" s="24"/>
      <c r="TJS11" s="23"/>
      <c r="TJT11" s="25"/>
      <c r="TJU11" s="26"/>
      <c r="TJV11" s="7"/>
      <c r="TJW11" s="24"/>
      <c r="TJX11" s="23"/>
      <c r="TJY11" s="25"/>
      <c r="TJZ11" s="26"/>
      <c r="TKA11" s="7"/>
      <c r="TKB11" s="24"/>
      <c r="TKC11" s="23"/>
      <c r="TKD11" s="25"/>
      <c r="TKE11" s="26"/>
      <c r="TKF11" s="7"/>
      <c r="TKG11" s="24"/>
      <c r="TKH11" s="23"/>
      <c r="TKI11" s="25"/>
      <c r="TKJ11" s="26"/>
      <c r="TKK11" s="7"/>
      <c r="TKL11" s="24"/>
      <c r="TKM11" s="23"/>
      <c r="TKN11" s="25"/>
      <c r="TKO11" s="26"/>
      <c r="TKP11" s="7"/>
      <c r="TKQ11" s="24"/>
      <c r="TKR11" s="23"/>
      <c r="TKS11" s="25"/>
      <c r="TKT11" s="26"/>
      <c r="TKU11" s="7"/>
      <c r="TKV11" s="24"/>
      <c r="TKW11" s="23"/>
      <c r="TKX11" s="25"/>
      <c r="TKY11" s="26"/>
      <c r="TKZ11" s="7"/>
      <c r="TLA11" s="24"/>
      <c r="TLB11" s="23"/>
      <c r="TLC11" s="25"/>
      <c r="TLD11" s="26"/>
      <c r="TLE11" s="7"/>
      <c r="TLF11" s="24"/>
      <c r="TLG11" s="23"/>
      <c r="TLH11" s="25"/>
      <c r="TLI11" s="26"/>
      <c r="TLJ11" s="7"/>
      <c r="TLK11" s="24"/>
      <c r="TLL11" s="23"/>
      <c r="TLM11" s="25"/>
      <c r="TLN11" s="26"/>
      <c r="TLO11" s="7"/>
      <c r="TLP11" s="24"/>
      <c r="TLQ11" s="23"/>
      <c r="TLR11" s="25"/>
      <c r="TLS11" s="26"/>
      <c r="TLT11" s="7"/>
      <c r="TLU11" s="24"/>
      <c r="TLV11" s="23"/>
      <c r="TLW11" s="25"/>
      <c r="TLX11" s="26"/>
      <c r="TLY11" s="7"/>
      <c r="TLZ11" s="24"/>
      <c r="TMA11" s="23"/>
      <c r="TMB11" s="25"/>
      <c r="TMC11" s="26"/>
      <c r="TMD11" s="7"/>
      <c r="TME11" s="24"/>
      <c r="TMF11" s="23"/>
      <c r="TMG11" s="25"/>
      <c r="TMH11" s="26"/>
      <c r="TMI11" s="7"/>
      <c r="TMJ11" s="24"/>
      <c r="TMK11" s="23"/>
      <c r="TML11" s="25"/>
      <c r="TMM11" s="26"/>
      <c r="TMN11" s="7"/>
      <c r="TMO11" s="24"/>
      <c r="TMP11" s="23"/>
      <c r="TMQ11" s="25"/>
      <c r="TMR11" s="26"/>
      <c r="TMS11" s="7"/>
      <c r="TMT11" s="24"/>
      <c r="TMU11" s="23"/>
      <c r="TMV11" s="25"/>
      <c r="TMW11" s="26"/>
      <c r="TMX11" s="7"/>
      <c r="TMY11" s="24"/>
      <c r="TMZ11" s="23"/>
      <c r="TNA11" s="25"/>
      <c r="TNB11" s="26"/>
      <c r="TNC11" s="7"/>
      <c r="TND11" s="24"/>
      <c r="TNE11" s="23"/>
      <c r="TNF11" s="25"/>
      <c r="TNG11" s="26"/>
      <c r="TNH11" s="7"/>
      <c r="TNI11" s="24"/>
      <c r="TNJ11" s="23"/>
      <c r="TNK11" s="25"/>
      <c r="TNL11" s="26"/>
      <c r="TNM11" s="7"/>
      <c r="TNN11" s="24"/>
      <c r="TNO11" s="23"/>
      <c r="TNP11" s="25"/>
      <c r="TNQ11" s="26"/>
      <c r="TNR11" s="7"/>
      <c r="TNS11" s="24"/>
      <c r="TNT11" s="23"/>
      <c r="TNU11" s="25"/>
      <c r="TNV11" s="26"/>
      <c r="TNW11" s="7"/>
      <c r="TNX11" s="24"/>
      <c r="TNY11" s="23"/>
      <c r="TNZ11" s="25"/>
      <c r="TOA11" s="26"/>
      <c r="TOB11" s="7"/>
      <c r="TOC11" s="24"/>
      <c r="TOD11" s="23"/>
      <c r="TOE11" s="25"/>
      <c r="TOF11" s="26"/>
      <c r="TOG11" s="7"/>
      <c r="TOH11" s="24"/>
      <c r="TOI11" s="23"/>
      <c r="TOJ11" s="25"/>
      <c r="TOK11" s="26"/>
      <c r="TOL11" s="7"/>
      <c r="TOM11" s="24"/>
      <c r="TON11" s="23"/>
      <c r="TOO11" s="25"/>
      <c r="TOP11" s="26"/>
      <c r="TOQ11" s="7"/>
      <c r="TOR11" s="24"/>
      <c r="TOS11" s="23"/>
      <c r="TOT11" s="25"/>
      <c r="TOU11" s="26"/>
      <c r="TOV11" s="7"/>
      <c r="TOW11" s="24"/>
      <c r="TOX11" s="23"/>
      <c r="TOY11" s="25"/>
      <c r="TOZ11" s="26"/>
      <c r="TPA11" s="7"/>
      <c r="TPB11" s="24"/>
      <c r="TPC11" s="23"/>
      <c r="TPD11" s="25"/>
      <c r="TPE11" s="26"/>
      <c r="TPF11" s="7"/>
      <c r="TPG11" s="24"/>
      <c r="TPH11" s="23"/>
      <c r="TPI11" s="25"/>
      <c r="TPJ11" s="26"/>
      <c r="TPK11" s="7"/>
      <c r="TPL11" s="24"/>
      <c r="TPM11" s="23"/>
      <c r="TPN11" s="25"/>
      <c r="TPO11" s="26"/>
      <c r="TPP11" s="7"/>
      <c r="TPQ11" s="24"/>
      <c r="TPR11" s="23"/>
      <c r="TPS11" s="25"/>
      <c r="TPT11" s="26"/>
      <c r="TPU11" s="7"/>
      <c r="TPV11" s="24"/>
      <c r="TPW11" s="23"/>
      <c r="TPX11" s="25"/>
      <c r="TPY11" s="26"/>
      <c r="TPZ11" s="7"/>
      <c r="TQA11" s="24"/>
      <c r="TQB11" s="23"/>
      <c r="TQC11" s="25"/>
      <c r="TQD11" s="26"/>
      <c r="TQE11" s="7"/>
      <c r="TQF11" s="24"/>
      <c r="TQG11" s="23"/>
      <c r="TQH11" s="25"/>
      <c r="TQI11" s="26"/>
      <c r="TQJ11" s="7"/>
      <c r="TQK11" s="24"/>
      <c r="TQL11" s="23"/>
      <c r="TQM11" s="25"/>
      <c r="TQN11" s="26"/>
      <c r="TQO11" s="7"/>
      <c r="TQP11" s="24"/>
      <c r="TQQ11" s="23"/>
      <c r="TQR11" s="25"/>
      <c r="TQS11" s="26"/>
      <c r="TQT11" s="7"/>
      <c r="TQU11" s="24"/>
      <c r="TQV11" s="23"/>
      <c r="TQW11" s="25"/>
      <c r="TQX11" s="26"/>
      <c r="TQY11" s="7"/>
      <c r="TQZ11" s="24"/>
      <c r="TRA11" s="23"/>
      <c r="TRB11" s="25"/>
      <c r="TRC11" s="26"/>
      <c r="TRD11" s="7"/>
      <c r="TRE11" s="24"/>
      <c r="TRF11" s="23"/>
      <c r="TRG11" s="25"/>
      <c r="TRH11" s="26"/>
      <c r="TRI11" s="7"/>
      <c r="TRJ11" s="24"/>
      <c r="TRK11" s="23"/>
      <c r="TRL11" s="25"/>
      <c r="TRM11" s="26"/>
      <c r="TRN11" s="7"/>
      <c r="TRO11" s="24"/>
      <c r="TRP11" s="23"/>
      <c r="TRQ11" s="25"/>
      <c r="TRR11" s="26"/>
      <c r="TRS11" s="7"/>
      <c r="TRT11" s="24"/>
      <c r="TRU11" s="23"/>
      <c r="TRV11" s="25"/>
      <c r="TRW11" s="26"/>
      <c r="TRX11" s="7"/>
      <c r="TRY11" s="24"/>
      <c r="TRZ11" s="23"/>
      <c r="TSA11" s="25"/>
      <c r="TSB11" s="26"/>
      <c r="TSC11" s="7"/>
      <c r="TSD11" s="24"/>
      <c r="TSE11" s="23"/>
      <c r="TSF11" s="25"/>
      <c r="TSG11" s="26"/>
      <c r="TSH11" s="7"/>
      <c r="TSI11" s="24"/>
      <c r="TSJ11" s="23"/>
      <c r="TSK11" s="25"/>
      <c r="TSL11" s="26"/>
      <c r="TSM11" s="7"/>
      <c r="TSN11" s="24"/>
      <c r="TSO11" s="23"/>
      <c r="TSP11" s="25"/>
      <c r="TSQ11" s="26"/>
      <c r="TSR11" s="7"/>
      <c r="TSS11" s="24"/>
      <c r="TST11" s="23"/>
      <c r="TSU11" s="25"/>
      <c r="TSV11" s="26"/>
      <c r="TSW11" s="7"/>
      <c r="TSX11" s="24"/>
      <c r="TSY11" s="23"/>
      <c r="TSZ11" s="25"/>
      <c r="TTA11" s="26"/>
      <c r="TTB11" s="7"/>
      <c r="TTC11" s="24"/>
      <c r="TTD11" s="23"/>
      <c r="TTE11" s="25"/>
      <c r="TTF11" s="26"/>
      <c r="TTG11" s="7"/>
      <c r="TTH11" s="24"/>
      <c r="TTI11" s="23"/>
      <c r="TTJ11" s="25"/>
      <c r="TTK11" s="26"/>
      <c r="TTL11" s="7"/>
      <c r="TTM11" s="24"/>
      <c r="TTN11" s="23"/>
      <c r="TTO11" s="25"/>
      <c r="TTP11" s="26"/>
      <c r="TTQ11" s="7"/>
      <c r="TTR11" s="24"/>
      <c r="TTS11" s="23"/>
      <c r="TTT11" s="25"/>
      <c r="TTU11" s="26"/>
      <c r="TTV11" s="7"/>
      <c r="TTW11" s="24"/>
      <c r="TTX11" s="23"/>
      <c r="TTY11" s="25"/>
      <c r="TTZ11" s="26"/>
      <c r="TUA11" s="7"/>
      <c r="TUB11" s="24"/>
      <c r="TUC11" s="23"/>
      <c r="TUD11" s="25"/>
      <c r="TUE11" s="26"/>
      <c r="TUF11" s="7"/>
      <c r="TUG11" s="24"/>
      <c r="TUH11" s="23"/>
      <c r="TUI11" s="25"/>
      <c r="TUJ11" s="26"/>
      <c r="TUK11" s="7"/>
      <c r="TUL11" s="24"/>
      <c r="TUM11" s="23"/>
      <c r="TUN11" s="25"/>
      <c r="TUO11" s="26"/>
      <c r="TUP11" s="7"/>
      <c r="TUQ11" s="24"/>
      <c r="TUR11" s="23"/>
      <c r="TUS11" s="25"/>
      <c r="TUT11" s="26"/>
      <c r="TUU11" s="7"/>
      <c r="TUV11" s="24"/>
      <c r="TUW11" s="23"/>
      <c r="TUX11" s="25"/>
      <c r="TUY11" s="26"/>
      <c r="TUZ11" s="7"/>
      <c r="TVA11" s="24"/>
      <c r="TVB11" s="23"/>
      <c r="TVC11" s="25"/>
      <c r="TVD11" s="26"/>
      <c r="TVE11" s="7"/>
      <c r="TVF11" s="24"/>
      <c r="TVG11" s="23"/>
      <c r="TVH11" s="25"/>
      <c r="TVI11" s="26"/>
      <c r="TVJ11" s="7"/>
      <c r="TVK11" s="24"/>
      <c r="TVL11" s="23"/>
      <c r="TVM11" s="25"/>
      <c r="TVN11" s="26"/>
      <c r="TVO11" s="7"/>
      <c r="TVP11" s="24"/>
      <c r="TVQ11" s="23"/>
      <c r="TVR11" s="25"/>
      <c r="TVS11" s="26"/>
      <c r="TVT11" s="7"/>
      <c r="TVU11" s="24"/>
      <c r="TVV11" s="23"/>
      <c r="TVW11" s="25"/>
      <c r="TVX11" s="26"/>
      <c r="TVY11" s="7"/>
      <c r="TVZ11" s="24"/>
      <c r="TWA11" s="23"/>
      <c r="TWB11" s="25"/>
      <c r="TWC11" s="26"/>
      <c r="TWD11" s="7"/>
      <c r="TWE11" s="24"/>
      <c r="TWF11" s="23"/>
      <c r="TWG11" s="25"/>
      <c r="TWH11" s="26"/>
      <c r="TWI11" s="7"/>
      <c r="TWJ11" s="24"/>
      <c r="TWK11" s="23"/>
      <c r="TWL11" s="25"/>
      <c r="TWM11" s="26"/>
      <c r="TWN11" s="7"/>
      <c r="TWO11" s="24"/>
      <c r="TWP11" s="23"/>
      <c r="TWQ11" s="25"/>
      <c r="TWR11" s="26"/>
      <c r="TWS11" s="7"/>
      <c r="TWT11" s="24"/>
      <c r="TWU11" s="23"/>
      <c r="TWV11" s="25"/>
      <c r="TWW11" s="26"/>
      <c r="TWX11" s="7"/>
      <c r="TWY11" s="24"/>
      <c r="TWZ11" s="23"/>
      <c r="TXA11" s="25"/>
      <c r="TXB11" s="26"/>
      <c r="TXC11" s="7"/>
      <c r="TXD11" s="24"/>
      <c r="TXE11" s="23"/>
      <c r="TXF11" s="25"/>
      <c r="TXG11" s="26"/>
      <c r="TXH11" s="7"/>
      <c r="TXI11" s="24"/>
      <c r="TXJ11" s="23"/>
      <c r="TXK11" s="25"/>
      <c r="TXL11" s="26"/>
      <c r="TXM11" s="7"/>
      <c r="TXN11" s="24"/>
      <c r="TXO11" s="23"/>
      <c r="TXP11" s="25"/>
      <c r="TXQ11" s="26"/>
      <c r="TXR11" s="7"/>
      <c r="TXS11" s="24"/>
      <c r="TXT11" s="23"/>
      <c r="TXU11" s="25"/>
      <c r="TXV11" s="26"/>
      <c r="TXW11" s="7"/>
      <c r="TXX11" s="24"/>
      <c r="TXY11" s="23"/>
      <c r="TXZ11" s="25"/>
      <c r="TYA11" s="26"/>
      <c r="TYB11" s="7"/>
      <c r="TYC11" s="24"/>
      <c r="TYD11" s="23"/>
      <c r="TYE11" s="25"/>
      <c r="TYF11" s="26"/>
      <c r="TYG11" s="7"/>
      <c r="TYH11" s="24"/>
      <c r="TYI11" s="23"/>
      <c r="TYJ11" s="25"/>
      <c r="TYK11" s="26"/>
      <c r="TYL11" s="7"/>
      <c r="TYM11" s="24"/>
      <c r="TYN11" s="23"/>
      <c r="TYO11" s="25"/>
      <c r="TYP11" s="26"/>
      <c r="TYQ11" s="7"/>
      <c r="TYR11" s="24"/>
      <c r="TYS11" s="23"/>
      <c r="TYT11" s="25"/>
      <c r="TYU11" s="26"/>
      <c r="TYV11" s="7"/>
      <c r="TYW11" s="24"/>
      <c r="TYX11" s="23"/>
      <c r="TYY11" s="25"/>
      <c r="TYZ11" s="26"/>
      <c r="TZA11" s="7"/>
      <c r="TZB11" s="24"/>
      <c r="TZC11" s="23"/>
      <c r="TZD11" s="25"/>
      <c r="TZE11" s="26"/>
      <c r="TZF11" s="7"/>
      <c r="TZG11" s="24"/>
      <c r="TZH11" s="23"/>
      <c r="TZI11" s="25"/>
      <c r="TZJ11" s="26"/>
      <c r="TZK11" s="7"/>
      <c r="TZL11" s="24"/>
      <c r="TZM11" s="23"/>
      <c r="TZN11" s="25"/>
      <c r="TZO11" s="26"/>
      <c r="TZP11" s="7"/>
      <c r="TZQ11" s="24"/>
      <c r="TZR11" s="23"/>
      <c r="TZS11" s="25"/>
      <c r="TZT11" s="26"/>
      <c r="TZU11" s="7"/>
      <c r="TZV11" s="24"/>
      <c r="TZW11" s="23"/>
      <c r="TZX11" s="25"/>
      <c r="TZY11" s="26"/>
      <c r="TZZ11" s="7"/>
      <c r="UAA11" s="24"/>
      <c r="UAB11" s="23"/>
      <c r="UAC11" s="25"/>
      <c r="UAD11" s="26"/>
      <c r="UAE11" s="7"/>
      <c r="UAF11" s="24"/>
      <c r="UAG11" s="23"/>
      <c r="UAH11" s="25"/>
      <c r="UAI11" s="26"/>
      <c r="UAJ11" s="7"/>
      <c r="UAK11" s="24"/>
      <c r="UAL11" s="23"/>
      <c r="UAM11" s="25"/>
      <c r="UAN11" s="26"/>
      <c r="UAO11" s="7"/>
      <c r="UAP11" s="24"/>
      <c r="UAQ11" s="23"/>
      <c r="UAR11" s="25"/>
      <c r="UAS11" s="26"/>
      <c r="UAT11" s="7"/>
      <c r="UAU11" s="24"/>
      <c r="UAV11" s="23"/>
      <c r="UAW11" s="25"/>
      <c r="UAX11" s="26"/>
      <c r="UAY11" s="7"/>
      <c r="UAZ11" s="24"/>
      <c r="UBA11" s="23"/>
      <c r="UBB11" s="25"/>
      <c r="UBC11" s="26"/>
      <c r="UBD11" s="7"/>
      <c r="UBE11" s="24"/>
      <c r="UBF11" s="23"/>
      <c r="UBG11" s="25"/>
      <c r="UBH11" s="26"/>
      <c r="UBI11" s="7"/>
      <c r="UBJ11" s="24"/>
      <c r="UBK11" s="23"/>
      <c r="UBL11" s="25"/>
      <c r="UBM11" s="26"/>
      <c r="UBN11" s="7"/>
      <c r="UBO11" s="24"/>
      <c r="UBP11" s="23"/>
      <c r="UBQ11" s="25"/>
      <c r="UBR11" s="26"/>
      <c r="UBS11" s="7"/>
      <c r="UBT11" s="24"/>
      <c r="UBU11" s="23"/>
      <c r="UBV11" s="25"/>
      <c r="UBW11" s="26"/>
      <c r="UBX11" s="7"/>
      <c r="UBY11" s="24"/>
      <c r="UBZ11" s="23"/>
      <c r="UCA11" s="25"/>
      <c r="UCB11" s="26"/>
      <c r="UCC11" s="7"/>
      <c r="UCD11" s="24"/>
      <c r="UCE11" s="23"/>
      <c r="UCF11" s="25"/>
      <c r="UCG11" s="26"/>
      <c r="UCH11" s="7"/>
      <c r="UCI11" s="24"/>
      <c r="UCJ11" s="23"/>
      <c r="UCK11" s="25"/>
      <c r="UCL11" s="26"/>
      <c r="UCM11" s="7"/>
      <c r="UCN11" s="24"/>
      <c r="UCO11" s="23"/>
      <c r="UCP11" s="25"/>
      <c r="UCQ11" s="26"/>
      <c r="UCR11" s="7"/>
      <c r="UCS11" s="24"/>
      <c r="UCT11" s="23"/>
      <c r="UCU11" s="25"/>
      <c r="UCV11" s="26"/>
      <c r="UCW11" s="7"/>
      <c r="UCX11" s="24"/>
      <c r="UCY11" s="23"/>
      <c r="UCZ11" s="25"/>
      <c r="UDA11" s="26"/>
      <c r="UDB11" s="7"/>
      <c r="UDC11" s="24"/>
      <c r="UDD11" s="23"/>
      <c r="UDE11" s="25"/>
      <c r="UDF11" s="26"/>
      <c r="UDG11" s="7"/>
      <c r="UDH11" s="24"/>
      <c r="UDI11" s="23"/>
      <c r="UDJ11" s="25"/>
      <c r="UDK11" s="26"/>
      <c r="UDL11" s="7"/>
      <c r="UDM11" s="24"/>
      <c r="UDN11" s="23"/>
      <c r="UDO11" s="25"/>
      <c r="UDP11" s="26"/>
      <c r="UDQ11" s="7"/>
      <c r="UDR11" s="24"/>
      <c r="UDS11" s="23"/>
      <c r="UDT11" s="25"/>
      <c r="UDU11" s="26"/>
      <c r="UDV11" s="7"/>
      <c r="UDW11" s="24"/>
      <c r="UDX11" s="23"/>
      <c r="UDY11" s="25"/>
      <c r="UDZ11" s="26"/>
      <c r="UEA11" s="7"/>
      <c r="UEB11" s="24"/>
      <c r="UEC11" s="23"/>
      <c r="UED11" s="25"/>
      <c r="UEE11" s="26"/>
      <c r="UEF11" s="7"/>
      <c r="UEG11" s="24"/>
      <c r="UEH11" s="23"/>
      <c r="UEI11" s="25"/>
      <c r="UEJ11" s="26"/>
      <c r="UEK11" s="7"/>
      <c r="UEL11" s="24"/>
      <c r="UEM11" s="23"/>
      <c r="UEN11" s="25"/>
      <c r="UEO11" s="26"/>
      <c r="UEP11" s="7"/>
      <c r="UEQ11" s="24"/>
      <c r="UER11" s="23"/>
      <c r="UES11" s="25"/>
      <c r="UET11" s="26"/>
      <c r="UEU11" s="7"/>
      <c r="UEV11" s="24"/>
      <c r="UEW11" s="23"/>
      <c r="UEX11" s="25"/>
      <c r="UEY11" s="26"/>
      <c r="UEZ11" s="7"/>
      <c r="UFA11" s="24"/>
      <c r="UFB11" s="23"/>
      <c r="UFC11" s="25"/>
      <c r="UFD11" s="26"/>
      <c r="UFE11" s="7"/>
      <c r="UFF11" s="24"/>
      <c r="UFG11" s="23"/>
      <c r="UFH11" s="25"/>
      <c r="UFI11" s="26"/>
      <c r="UFJ11" s="7"/>
      <c r="UFK11" s="24"/>
      <c r="UFL11" s="23"/>
      <c r="UFM11" s="25"/>
      <c r="UFN11" s="26"/>
      <c r="UFO11" s="7"/>
      <c r="UFP11" s="24"/>
      <c r="UFQ11" s="23"/>
      <c r="UFR11" s="25"/>
      <c r="UFS11" s="26"/>
      <c r="UFT11" s="7"/>
      <c r="UFU11" s="24"/>
      <c r="UFV11" s="23"/>
      <c r="UFW11" s="25"/>
      <c r="UFX11" s="26"/>
      <c r="UFY11" s="7"/>
      <c r="UFZ11" s="24"/>
      <c r="UGA11" s="23"/>
      <c r="UGB11" s="25"/>
      <c r="UGC11" s="26"/>
      <c r="UGD11" s="7"/>
      <c r="UGE11" s="24"/>
      <c r="UGF11" s="23"/>
      <c r="UGG11" s="25"/>
      <c r="UGH11" s="26"/>
      <c r="UGI11" s="7"/>
      <c r="UGJ11" s="24"/>
      <c r="UGK11" s="23"/>
      <c r="UGL11" s="25"/>
      <c r="UGM11" s="26"/>
      <c r="UGN11" s="7"/>
      <c r="UGO11" s="24"/>
      <c r="UGP11" s="23"/>
      <c r="UGQ11" s="25"/>
      <c r="UGR11" s="26"/>
      <c r="UGS11" s="7"/>
      <c r="UGT11" s="24"/>
      <c r="UGU11" s="23"/>
      <c r="UGV11" s="25"/>
      <c r="UGW11" s="26"/>
      <c r="UGX11" s="7"/>
      <c r="UGY11" s="24"/>
      <c r="UGZ11" s="23"/>
      <c r="UHA11" s="25"/>
      <c r="UHB11" s="26"/>
      <c r="UHC11" s="7"/>
      <c r="UHD11" s="24"/>
      <c r="UHE11" s="23"/>
      <c r="UHF11" s="25"/>
      <c r="UHG11" s="26"/>
      <c r="UHH11" s="7"/>
      <c r="UHI11" s="24"/>
      <c r="UHJ11" s="23"/>
      <c r="UHK11" s="25"/>
      <c r="UHL11" s="26"/>
      <c r="UHM11" s="7"/>
      <c r="UHN11" s="24"/>
      <c r="UHO11" s="23"/>
      <c r="UHP11" s="25"/>
      <c r="UHQ11" s="26"/>
      <c r="UHR11" s="7"/>
      <c r="UHS11" s="24"/>
      <c r="UHT11" s="23"/>
      <c r="UHU11" s="25"/>
      <c r="UHV11" s="26"/>
      <c r="UHW11" s="7"/>
      <c r="UHX11" s="24"/>
      <c r="UHY11" s="23"/>
      <c r="UHZ11" s="25"/>
      <c r="UIA11" s="26"/>
      <c r="UIB11" s="7"/>
      <c r="UIC11" s="24"/>
      <c r="UID11" s="23"/>
      <c r="UIE11" s="25"/>
      <c r="UIF11" s="26"/>
      <c r="UIG11" s="7"/>
      <c r="UIH11" s="24"/>
      <c r="UII11" s="23"/>
      <c r="UIJ11" s="25"/>
      <c r="UIK11" s="26"/>
      <c r="UIL11" s="7"/>
      <c r="UIM11" s="24"/>
      <c r="UIN11" s="23"/>
      <c r="UIO11" s="25"/>
      <c r="UIP11" s="26"/>
      <c r="UIQ11" s="7"/>
      <c r="UIR11" s="24"/>
      <c r="UIS11" s="23"/>
      <c r="UIT11" s="25"/>
      <c r="UIU11" s="26"/>
      <c r="UIV11" s="7"/>
      <c r="UIW11" s="24"/>
      <c r="UIX11" s="23"/>
      <c r="UIY11" s="25"/>
      <c r="UIZ11" s="26"/>
      <c r="UJA11" s="7"/>
      <c r="UJB11" s="24"/>
      <c r="UJC11" s="23"/>
      <c r="UJD11" s="25"/>
      <c r="UJE11" s="26"/>
      <c r="UJF11" s="7"/>
      <c r="UJG11" s="24"/>
      <c r="UJH11" s="23"/>
      <c r="UJI11" s="25"/>
      <c r="UJJ11" s="26"/>
      <c r="UJK11" s="7"/>
      <c r="UJL11" s="24"/>
      <c r="UJM11" s="23"/>
      <c r="UJN11" s="25"/>
      <c r="UJO11" s="26"/>
      <c r="UJP11" s="7"/>
      <c r="UJQ11" s="24"/>
      <c r="UJR11" s="23"/>
      <c r="UJS11" s="25"/>
      <c r="UJT11" s="26"/>
      <c r="UJU11" s="7"/>
      <c r="UJV11" s="24"/>
      <c r="UJW11" s="23"/>
      <c r="UJX11" s="25"/>
      <c r="UJY11" s="26"/>
      <c r="UJZ11" s="7"/>
      <c r="UKA11" s="24"/>
      <c r="UKB11" s="23"/>
      <c r="UKC11" s="25"/>
      <c r="UKD11" s="26"/>
      <c r="UKE11" s="7"/>
      <c r="UKF11" s="24"/>
      <c r="UKG11" s="23"/>
      <c r="UKH11" s="25"/>
      <c r="UKI11" s="26"/>
      <c r="UKJ11" s="7"/>
      <c r="UKK11" s="24"/>
      <c r="UKL11" s="23"/>
      <c r="UKM11" s="25"/>
      <c r="UKN11" s="26"/>
      <c r="UKO11" s="7"/>
      <c r="UKP11" s="24"/>
      <c r="UKQ11" s="23"/>
      <c r="UKR11" s="25"/>
      <c r="UKS11" s="26"/>
      <c r="UKT11" s="7"/>
      <c r="UKU11" s="24"/>
      <c r="UKV11" s="23"/>
      <c r="UKW11" s="25"/>
      <c r="UKX11" s="26"/>
      <c r="UKY11" s="7"/>
      <c r="UKZ11" s="24"/>
      <c r="ULA11" s="23"/>
      <c r="ULB11" s="25"/>
      <c r="ULC11" s="26"/>
      <c r="ULD11" s="7"/>
      <c r="ULE11" s="24"/>
      <c r="ULF11" s="23"/>
      <c r="ULG11" s="25"/>
      <c r="ULH11" s="26"/>
      <c r="ULI11" s="7"/>
      <c r="ULJ11" s="24"/>
      <c r="ULK11" s="23"/>
      <c r="ULL11" s="25"/>
      <c r="ULM11" s="26"/>
      <c r="ULN11" s="7"/>
      <c r="ULO11" s="24"/>
      <c r="ULP11" s="23"/>
      <c r="ULQ11" s="25"/>
      <c r="ULR11" s="26"/>
      <c r="ULS11" s="7"/>
      <c r="ULT11" s="24"/>
      <c r="ULU11" s="23"/>
      <c r="ULV11" s="25"/>
      <c r="ULW11" s="26"/>
      <c r="ULX11" s="7"/>
      <c r="ULY11" s="24"/>
      <c r="ULZ11" s="23"/>
      <c r="UMA11" s="25"/>
      <c r="UMB11" s="26"/>
      <c r="UMC11" s="7"/>
      <c r="UMD11" s="24"/>
      <c r="UME11" s="23"/>
      <c r="UMF11" s="25"/>
      <c r="UMG11" s="26"/>
      <c r="UMH11" s="7"/>
      <c r="UMI11" s="24"/>
      <c r="UMJ11" s="23"/>
      <c r="UMK11" s="25"/>
      <c r="UML11" s="26"/>
      <c r="UMM11" s="7"/>
      <c r="UMN11" s="24"/>
      <c r="UMO11" s="23"/>
      <c r="UMP11" s="25"/>
      <c r="UMQ11" s="26"/>
      <c r="UMR11" s="7"/>
      <c r="UMS11" s="24"/>
      <c r="UMT11" s="23"/>
      <c r="UMU11" s="25"/>
      <c r="UMV11" s="26"/>
      <c r="UMW11" s="7"/>
      <c r="UMX11" s="24"/>
      <c r="UMY11" s="23"/>
      <c r="UMZ11" s="25"/>
      <c r="UNA11" s="26"/>
      <c r="UNB11" s="7"/>
      <c r="UNC11" s="24"/>
      <c r="UND11" s="23"/>
      <c r="UNE11" s="25"/>
      <c r="UNF11" s="26"/>
      <c r="UNG11" s="7"/>
      <c r="UNH11" s="24"/>
      <c r="UNI11" s="23"/>
      <c r="UNJ11" s="25"/>
      <c r="UNK11" s="26"/>
      <c r="UNL11" s="7"/>
      <c r="UNM11" s="24"/>
      <c r="UNN11" s="23"/>
      <c r="UNO11" s="25"/>
      <c r="UNP11" s="26"/>
      <c r="UNQ11" s="7"/>
      <c r="UNR11" s="24"/>
      <c r="UNS11" s="23"/>
      <c r="UNT11" s="25"/>
      <c r="UNU11" s="26"/>
      <c r="UNV11" s="7"/>
      <c r="UNW11" s="24"/>
      <c r="UNX11" s="23"/>
      <c r="UNY11" s="25"/>
      <c r="UNZ11" s="26"/>
      <c r="UOA11" s="7"/>
      <c r="UOB11" s="24"/>
      <c r="UOC11" s="23"/>
      <c r="UOD11" s="25"/>
      <c r="UOE11" s="26"/>
      <c r="UOF11" s="7"/>
      <c r="UOG11" s="24"/>
      <c r="UOH11" s="23"/>
      <c r="UOI11" s="25"/>
      <c r="UOJ11" s="26"/>
      <c r="UOK11" s="7"/>
      <c r="UOL11" s="24"/>
      <c r="UOM11" s="23"/>
      <c r="UON11" s="25"/>
      <c r="UOO11" s="26"/>
      <c r="UOP11" s="7"/>
      <c r="UOQ11" s="24"/>
      <c r="UOR11" s="23"/>
      <c r="UOS11" s="25"/>
      <c r="UOT11" s="26"/>
      <c r="UOU11" s="7"/>
      <c r="UOV11" s="24"/>
      <c r="UOW11" s="23"/>
      <c r="UOX11" s="25"/>
      <c r="UOY11" s="26"/>
      <c r="UOZ11" s="7"/>
      <c r="UPA11" s="24"/>
      <c r="UPB11" s="23"/>
      <c r="UPC11" s="25"/>
      <c r="UPD11" s="26"/>
      <c r="UPE11" s="7"/>
      <c r="UPF11" s="24"/>
      <c r="UPG11" s="23"/>
      <c r="UPH11" s="25"/>
      <c r="UPI11" s="26"/>
      <c r="UPJ11" s="7"/>
      <c r="UPK11" s="24"/>
      <c r="UPL11" s="23"/>
      <c r="UPM11" s="25"/>
      <c r="UPN11" s="26"/>
      <c r="UPO11" s="7"/>
      <c r="UPP11" s="24"/>
      <c r="UPQ11" s="23"/>
      <c r="UPR11" s="25"/>
      <c r="UPS11" s="26"/>
      <c r="UPT11" s="7"/>
      <c r="UPU11" s="24"/>
      <c r="UPV11" s="23"/>
      <c r="UPW11" s="25"/>
      <c r="UPX11" s="26"/>
      <c r="UPY11" s="7"/>
      <c r="UPZ11" s="24"/>
      <c r="UQA11" s="23"/>
      <c r="UQB11" s="25"/>
      <c r="UQC11" s="26"/>
      <c r="UQD11" s="7"/>
      <c r="UQE11" s="24"/>
      <c r="UQF11" s="23"/>
      <c r="UQG11" s="25"/>
      <c r="UQH11" s="26"/>
      <c r="UQI11" s="7"/>
      <c r="UQJ11" s="24"/>
      <c r="UQK11" s="23"/>
      <c r="UQL11" s="25"/>
      <c r="UQM11" s="26"/>
      <c r="UQN11" s="7"/>
      <c r="UQO11" s="24"/>
      <c r="UQP11" s="23"/>
      <c r="UQQ11" s="25"/>
      <c r="UQR11" s="26"/>
      <c r="UQS11" s="7"/>
      <c r="UQT11" s="24"/>
      <c r="UQU11" s="23"/>
      <c r="UQV11" s="25"/>
      <c r="UQW11" s="26"/>
      <c r="UQX11" s="7"/>
      <c r="UQY11" s="24"/>
      <c r="UQZ11" s="23"/>
      <c r="URA11" s="25"/>
      <c r="URB11" s="26"/>
      <c r="URC11" s="7"/>
      <c r="URD11" s="24"/>
      <c r="URE11" s="23"/>
      <c r="URF11" s="25"/>
      <c r="URG11" s="26"/>
      <c r="URH11" s="7"/>
      <c r="URI11" s="24"/>
      <c r="URJ11" s="23"/>
      <c r="URK11" s="25"/>
      <c r="URL11" s="26"/>
      <c r="URM11" s="7"/>
      <c r="URN11" s="24"/>
      <c r="URO11" s="23"/>
      <c r="URP11" s="25"/>
      <c r="URQ11" s="26"/>
      <c r="URR11" s="7"/>
      <c r="URS11" s="24"/>
      <c r="URT11" s="23"/>
      <c r="URU11" s="25"/>
      <c r="URV11" s="26"/>
      <c r="URW11" s="7"/>
      <c r="URX11" s="24"/>
      <c r="URY11" s="23"/>
      <c r="URZ11" s="25"/>
      <c r="USA11" s="26"/>
      <c r="USB11" s="7"/>
      <c r="USC11" s="24"/>
      <c r="USD11" s="23"/>
      <c r="USE11" s="25"/>
      <c r="USF11" s="26"/>
      <c r="USG11" s="7"/>
      <c r="USH11" s="24"/>
      <c r="USI11" s="23"/>
      <c r="USJ11" s="25"/>
      <c r="USK11" s="26"/>
      <c r="USL11" s="7"/>
      <c r="USM11" s="24"/>
      <c r="USN11" s="23"/>
      <c r="USO11" s="25"/>
      <c r="USP11" s="26"/>
      <c r="USQ11" s="7"/>
      <c r="USR11" s="24"/>
      <c r="USS11" s="23"/>
      <c r="UST11" s="25"/>
      <c r="USU11" s="26"/>
      <c r="USV11" s="7"/>
      <c r="USW11" s="24"/>
      <c r="USX11" s="23"/>
      <c r="USY11" s="25"/>
      <c r="USZ11" s="26"/>
      <c r="UTA11" s="7"/>
      <c r="UTB11" s="24"/>
      <c r="UTC11" s="23"/>
      <c r="UTD11" s="25"/>
      <c r="UTE11" s="26"/>
      <c r="UTF11" s="7"/>
      <c r="UTG11" s="24"/>
      <c r="UTH11" s="23"/>
      <c r="UTI11" s="25"/>
      <c r="UTJ11" s="26"/>
      <c r="UTK11" s="7"/>
      <c r="UTL11" s="24"/>
      <c r="UTM11" s="23"/>
      <c r="UTN11" s="25"/>
      <c r="UTO11" s="26"/>
      <c r="UTP11" s="7"/>
      <c r="UTQ11" s="24"/>
      <c r="UTR11" s="23"/>
      <c r="UTS11" s="25"/>
      <c r="UTT11" s="26"/>
      <c r="UTU11" s="7"/>
      <c r="UTV11" s="24"/>
      <c r="UTW11" s="23"/>
      <c r="UTX11" s="25"/>
      <c r="UTY11" s="26"/>
      <c r="UTZ11" s="7"/>
      <c r="UUA11" s="24"/>
      <c r="UUB11" s="23"/>
      <c r="UUC11" s="25"/>
      <c r="UUD11" s="26"/>
      <c r="UUE11" s="7"/>
      <c r="UUF11" s="24"/>
      <c r="UUG11" s="23"/>
      <c r="UUH11" s="25"/>
      <c r="UUI11" s="26"/>
      <c r="UUJ11" s="7"/>
      <c r="UUK11" s="24"/>
      <c r="UUL11" s="23"/>
      <c r="UUM11" s="25"/>
      <c r="UUN11" s="26"/>
      <c r="UUO11" s="7"/>
      <c r="UUP11" s="24"/>
      <c r="UUQ11" s="23"/>
      <c r="UUR11" s="25"/>
      <c r="UUS11" s="26"/>
      <c r="UUT11" s="7"/>
      <c r="UUU11" s="24"/>
      <c r="UUV11" s="23"/>
      <c r="UUW11" s="25"/>
      <c r="UUX11" s="26"/>
      <c r="UUY11" s="7"/>
      <c r="UUZ11" s="24"/>
      <c r="UVA11" s="23"/>
      <c r="UVB11" s="25"/>
      <c r="UVC11" s="26"/>
      <c r="UVD11" s="7"/>
      <c r="UVE11" s="24"/>
      <c r="UVF11" s="23"/>
      <c r="UVG11" s="25"/>
      <c r="UVH11" s="26"/>
      <c r="UVI11" s="7"/>
      <c r="UVJ11" s="24"/>
      <c r="UVK11" s="23"/>
      <c r="UVL11" s="25"/>
      <c r="UVM11" s="26"/>
      <c r="UVN11" s="7"/>
      <c r="UVO11" s="24"/>
      <c r="UVP11" s="23"/>
      <c r="UVQ11" s="25"/>
      <c r="UVR11" s="26"/>
      <c r="UVS11" s="7"/>
      <c r="UVT11" s="24"/>
      <c r="UVU11" s="23"/>
      <c r="UVV11" s="25"/>
      <c r="UVW11" s="26"/>
      <c r="UVX11" s="7"/>
      <c r="UVY11" s="24"/>
      <c r="UVZ11" s="23"/>
      <c r="UWA11" s="25"/>
      <c r="UWB11" s="26"/>
      <c r="UWC11" s="7"/>
      <c r="UWD11" s="24"/>
      <c r="UWE11" s="23"/>
      <c r="UWF11" s="25"/>
      <c r="UWG11" s="26"/>
      <c r="UWH11" s="7"/>
      <c r="UWI11" s="24"/>
      <c r="UWJ11" s="23"/>
      <c r="UWK11" s="25"/>
      <c r="UWL11" s="26"/>
      <c r="UWM11" s="7"/>
      <c r="UWN11" s="24"/>
      <c r="UWO11" s="23"/>
      <c r="UWP11" s="25"/>
      <c r="UWQ11" s="26"/>
      <c r="UWR11" s="7"/>
      <c r="UWS11" s="24"/>
      <c r="UWT11" s="23"/>
      <c r="UWU11" s="25"/>
      <c r="UWV11" s="26"/>
      <c r="UWW11" s="7"/>
      <c r="UWX11" s="24"/>
      <c r="UWY11" s="23"/>
      <c r="UWZ11" s="25"/>
      <c r="UXA11" s="26"/>
      <c r="UXB11" s="7"/>
      <c r="UXC11" s="24"/>
      <c r="UXD11" s="23"/>
      <c r="UXE11" s="25"/>
      <c r="UXF11" s="26"/>
      <c r="UXG11" s="7"/>
      <c r="UXH11" s="24"/>
      <c r="UXI11" s="23"/>
      <c r="UXJ11" s="25"/>
      <c r="UXK11" s="26"/>
      <c r="UXL11" s="7"/>
      <c r="UXM11" s="24"/>
      <c r="UXN11" s="23"/>
      <c r="UXO11" s="25"/>
      <c r="UXP11" s="26"/>
      <c r="UXQ11" s="7"/>
      <c r="UXR11" s="24"/>
      <c r="UXS11" s="23"/>
      <c r="UXT11" s="25"/>
      <c r="UXU11" s="26"/>
      <c r="UXV11" s="7"/>
      <c r="UXW11" s="24"/>
      <c r="UXX11" s="23"/>
      <c r="UXY11" s="25"/>
      <c r="UXZ11" s="26"/>
      <c r="UYA11" s="7"/>
      <c r="UYB11" s="24"/>
      <c r="UYC11" s="23"/>
      <c r="UYD11" s="25"/>
      <c r="UYE11" s="26"/>
      <c r="UYF11" s="7"/>
      <c r="UYG11" s="24"/>
      <c r="UYH11" s="23"/>
      <c r="UYI11" s="25"/>
      <c r="UYJ11" s="26"/>
      <c r="UYK11" s="7"/>
      <c r="UYL11" s="24"/>
      <c r="UYM11" s="23"/>
      <c r="UYN11" s="25"/>
      <c r="UYO11" s="26"/>
      <c r="UYP11" s="7"/>
      <c r="UYQ11" s="24"/>
      <c r="UYR11" s="23"/>
      <c r="UYS11" s="25"/>
      <c r="UYT11" s="26"/>
      <c r="UYU11" s="7"/>
      <c r="UYV11" s="24"/>
      <c r="UYW11" s="23"/>
      <c r="UYX11" s="25"/>
      <c r="UYY11" s="26"/>
      <c r="UYZ11" s="7"/>
      <c r="UZA11" s="24"/>
      <c r="UZB11" s="23"/>
      <c r="UZC11" s="25"/>
      <c r="UZD11" s="26"/>
      <c r="UZE11" s="7"/>
      <c r="UZF11" s="24"/>
      <c r="UZG11" s="23"/>
      <c r="UZH11" s="25"/>
      <c r="UZI11" s="26"/>
      <c r="UZJ11" s="7"/>
      <c r="UZK11" s="24"/>
      <c r="UZL11" s="23"/>
      <c r="UZM11" s="25"/>
      <c r="UZN11" s="26"/>
      <c r="UZO11" s="7"/>
      <c r="UZP11" s="24"/>
      <c r="UZQ11" s="23"/>
      <c r="UZR11" s="25"/>
      <c r="UZS11" s="26"/>
      <c r="UZT11" s="7"/>
      <c r="UZU11" s="24"/>
      <c r="UZV11" s="23"/>
      <c r="UZW11" s="25"/>
      <c r="UZX11" s="26"/>
      <c r="UZY11" s="7"/>
      <c r="UZZ11" s="24"/>
      <c r="VAA11" s="23"/>
      <c r="VAB11" s="25"/>
      <c r="VAC11" s="26"/>
      <c r="VAD11" s="7"/>
      <c r="VAE11" s="24"/>
      <c r="VAF11" s="23"/>
      <c r="VAG11" s="25"/>
      <c r="VAH11" s="26"/>
      <c r="VAI11" s="7"/>
      <c r="VAJ11" s="24"/>
      <c r="VAK11" s="23"/>
      <c r="VAL11" s="25"/>
      <c r="VAM11" s="26"/>
      <c r="VAN11" s="7"/>
      <c r="VAO11" s="24"/>
      <c r="VAP11" s="23"/>
      <c r="VAQ11" s="25"/>
      <c r="VAR11" s="26"/>
      <c r="VAS11" s="7"/>
      <c r="VAT11" s="24"/>
      <c r="VAU11" s="23"/>
      <c r="VAV11" s="25"/>
      <c r="VAW11" s="26"/>
      <c r="VAX11" s="7"/>
      <c r="VAY11" s="24"/>
      <c r="VAZ11" s="23"/>
      <c r="VBA11" s="25"/>
      <c r="VBB11" s="26"/>
      <c r="VBC11" s="7"/>
      <c r="VBD11" s="24"/>
      <c r="VBE11" s="23"/>
      <c r="VBF11" s="25"/>
      <c r="VBG11" s="26"/>
      <c r="VBH11" s="7"/>
      <c r="VBI11" s="24"/>
      <c r="VBJ11" s="23"/>
      <c r="VBK11" s="25"/>
      <c r="VBL11" s="26"/>
      <c r="VBM11" s="7"/>
      <c r="VBN11" s="24"/>
      <c r="VBO11" s="23"/>
      <c r="VBP11" s="25"/>
      <c r="VBQ11" s="26"/>
      <c r="VBR11" s="7"/>
      <c r="VBS11" s="24"/>
      <c r="VBT11" s="23"/>
      <c r="VBU11" s="25"/>
      <c r="VBV11" s="26"/>
      <c r="VBW11" s="7"/>
      <c r="VBX11" s="24"/>
      <c r="VBY11" s="23"/>
      <c r="VBZ11" s="25"/>
      <c r="VCA11" s="26"/>
      <c r="VCB11" s="7"/>
      <c r="VCC11" s="24"/>
      <c r="VCD11" s="23"/>
      <c r="VCE11" s="25"/>
      <c r="VCF11" s="26"/>
      <c r="VCG11" s="7"/>
      <c r="VCH11" s="24"/>
      <c r="VCI11" s="23"/>
      <c r="VCJ11" s="25"/>
      <c r="VCK11" s="26"/>
      <c r="VCL11" s="7"/>
      <c r="VCM11" s="24"/>
      <c r="VCN11" s="23"/>
      <c r="VCO11" s="25"/>
      <c r="VCP11" s="26"/>
      <c r="VCQ11" s="7"/>
      <c r="VCR11" s="24"/>
      <c r="VCS11" s="23"/>
      <c r="VCT11" s="25"/>
      <c r="VCU11" s="26"/>
      <c r="VCV11" s="7"/>
      <c r="VCW11" s="24"/>
      <c r="VCX11" s="23"/>
      <c r="VCY11" s="25"/>
      <c r="VCZ11" s="26"/>
      <c r="VDA11" s="7"/>
      <c r="VDB11" s="24"/>
      <c r="VDC11" s="23"/>
      <c r="VDD11" s="25"/>
      <c r="VDE11" s="26"/>
      <c r="VDF11" s="7"/>
      <c r="VDG11" s="24"/>
      <c r="VDH11" s="23"/>
      <c r="VDI11" s="25"/>
      <c r="VDJ11" s="26"/>
      <c r="VDK11" s="7"/>
      <c r="VDL11" s="24"/>
      <c r="VDM11" s="23"/>
      <c r="VDN11" s="25"/>
      <c r="VDO11" s="26"/>
      <c r="VDP11" s="7"/>
      <c r="VDQ11" s="24"/>
      <c r="VDR11" s="23"/>
      <c r="VDS11" s="25"/>
      <c r="VDT11" s="26"/>
      <c r="VDU11" s="7"/>
      <c r="VDV11" s="24"/>
      <c r="VDW11" s="23"/>
      <c r="VDX11" s="25"/>
      <c r="VDY11" s="26"/>
      <c r="VDZ11" s="7"/>
      <c r="VEA11" s="24"/>
      <c r="VEB11" s="23"/>
      <c r="VEC11" s="25"/>
      <c r="VED11" s="26"/>
      <c r="VEE11" s="7"/>
      <c r="VEF11" s="24"/>
      <c r="VEG11" s="23"/>
      <c r="VEH11" s="25"/>
      <c r="VEI11" s="26"/>
      <c r="VEJ11" s="7"/>
      <c r="VEK11" s="24"/>
      <c r="VEL11" s="23"/>
      <c r="VEM11" s="25"/>
      <c r="VEN11" s="26"/>
      <c r="VEO11" s="7"/>
      <c r="VEP11" s="24"/>
      <c r="VEQ11" s="23"/>
      <c r="VER11" s="25"/>
      <c r="VES11" s="26"/>
      <c r="VET11" s="7"/>
      <c r="VEU11" s="24"/>
      <c r="VEV11" s="23"/>
      <c r="VEW11" s="25"/>
      <c r="VEX11" s="26"/>
      <c r="VEY11" s="7"/>
      <c r="VEZ11" s="24"/>
      <c r="VFA11" s="23"/>
      <c r="VFB11" s="25"/>
      <c r="VFC11" s="26"/>
      <c r="VFD11" s="7"/>
      <c r="VFE11" s="24"/>
      <c r="VFF11" s="23"/>
      <c r="VFG11" s="25"/>
      <c r="VFH11" s="26"/>
      <c r="VFI11" s="7"/>
      <c r="VFJ11" s="24"/>
      <c r="VFK11" s="23"/>
      <c r="VFL11" s="25"/>
      <c r="VFM11" s="26"/>
      <c r="VFN11" s="7"/>
      <c r="VFO11" s="24"/>
      <c r="VFP11" s="23"/>
      <c r="VFQ11" s="25"/>
      <c r="VFR11" s="26"/>
      <c r="VFS11" s="7"/>
      <c r="VFT11" s="24"/>
      <c r="VFU11" s="23"/>
      <c r="VFV11" s="25"/>
      <c r="VFW11" s="26"/>
      <c r="VFX11" s="7"/>
      <c r="VFY11" s="24"/>
      <c r="VFZ11" s="23"/>
      <c r="VGA11" s="25"/>
      <c r="VGB11" s="26"/>
      <c r="VGC11" s="7"/>
      <c r="VGD11" s="24"/>
      <c r="VGE11" s="23"/>
      <c r="VGF11" s="25"/>
      <c r="VGG11" s="26"/>
      <c r="VGH11" s="7"/>
      <c r="VGI11" s="24"/>
      <c r="VGJ11" s="23"/>
      <c r="VGK11" s="25"/>
      <c r="VGL11" s="26"/>
      <c r="VGM11" s="7"/>
      <c r="VGN11" s="24"/>
      <c r="VGO11" s="23"/>
      <c r="VGP11" s="25"/>
      <c r="VGQ11" s="26"/>
      <c r="VGR11" s="7"/>
      <c r="VGS11" s="24"/>
      <c r="VGT11" s="23"/>
      <c r="VGU11" s="25"/>
      <c r="VGV11" s="26"/>
      <c r="VGW11" s="7"/>
      <c r="VGX11" s="24"/>
      <c r="VGY11" s="23"/>
      <c r="VGZ11" s="25"/>
      <c r="VHA11" s="26"/>
      <c r="VHB11" s="7"/>
      <c r="VHC11" s="24"/>
      <c r="VHD11" s="23"/>
      <c r="VHE11" s="25"/>
      <c r="VHF11" s="26"/>
      <c r="VHG11" s="7"/>
      <c r="VHH11" s="24"/>
      <c r="VHI11" s="23"/>
      <c r="VHJ11" s="25"/>
      <c r="VHK11" s="26"/>
      <c r="VHL11" s="7"/>
      <c r="VHM11" s="24"/>
      <c r="VHN11" s="23"/>
      <c r="VHO11" s="25"/>
      <c r="VHP11" s="26"/>
      <c r="VHQ11" s="7"/>
      <c r="VHR11" s="24"/>
      <c r="VHS11" s="23"/>
      <c r="VHT11" s="25"/>
      <c r="VHU11" s="26"/>
      <c r="VHV11" s="7"/>
      <c r="VHW11" s="24"/>
      <c r="VHX11" s="23"/>
      <c r="VHY11" s="25"/>
      <c r="VHZ11" s="26"/>
      <c r="VIA11" s="7"/>
      <c r="VIB11" s="24"/>
      <c r="VIC11" s="23"/>
      <c r="VID11" s="25"/>
      <c r="VIE11" s="26"/>
      <c r="VIF11" s="7"/>
      <c r="VIG11" s="24"/>
      <c r="VIH11" s="23"/>
      <c r="VII11" s="25"/>
      <c r="VIJ11" s="26"/>
      <c r="VIK11" s="7"/>
      <c r="VIL11" s="24"/>
      <c r="VIM11" s="23"/>
      <c r="VIN11" s="25"/>
      <c r="VIO11" s="26"/>
      <c r="VIP11" s="7"/>
      <c r="VIQ11" s="24"/>
      <c r="VIR11" s="23"/>
      <c r="VIS11" s="25"/>
      <c r="VIT11" s="26"/>
      <c r="VIU11" s="7"/>
      <c r="VIV11" s="24"/>
      <c r="VIW11" s="23"/>
      <c r="VIX11" s="25"/>
      <c r="VIY11" s="26"/>
      <c r="VIZ11" s="7"/>
      <c r="VJA11" s="24"/>
      <c r="VJB11" s="23"/>
      <c r="VJC11" s="25"/>
      <c r="VJD11" s="26"/>
      <c r="VJE11" s="7"/>
      <c r="VJF11" s="24"/>
      <c r="VJG11" s="23"/>
      <c r="VJH11" s="25"/>
      <c r="VJI11" s="26"/>
      <c r="VJJ11" s="7"/>
      <c r="VJK11" s="24"/>
      <c r="VJL11" s="23"/>
      <c r="VJM11" s="25"/>
      <c r="VJN11" s="26"/>
      <c r="VJO11" s="7"/>
      <c r="VJP11" s="24"/>
      <c r="VJQ11" s="23"/>
      <c r="VJR11" s="25"/>
      <c r="VJS11" s="26"/>
      <c r="VJT11" s="7"/>
      <c r="VJU11" s="24"/>
      <c r="VJV11" s="23"/>
      <c r="VJW11" s="25"/>
      <c r="VJX11" s="26"/>
      <c r="VJY11" s="7"/>
      <c r="VJZ11" s="24"/>
      <c r="VKA11" s="23"/>
      <c r="VKB11" s="25"/>
      <c r="VKC11" s="26"/>
      <c r="VKD11" s="7"/>
      <c r="VKE11" s="24"/>
      <c r="VKF11" s="23"/>
      <c r="VKG11" s="25"/>
      <c r="VKH11" s="26"/>
      <c r="VKI11" s="7"/>
      <c r="VKJ11" s="24"/>
      <c r="VKK11" s="23"/>
      <c r="VKL11" s="25"/>
      <c r="VKM11" s="26"/>
      <c r="VKN11" s="7"/>
      <c r="VKO11" s="24"/>
      <c r="VKP11" s="23"/>
      <c r="VKQ11" s="25"/>
      <c r="VKR11" s="26"/>
      <c r="VKS11" s="7"/>
      <c r="VKT11" s="24"/>
      <c r="VKU11" s="23"/>
      <c r="VKV11" s="25"/>
      <c r="VKW11" s="26"/>
      <c r="VKX11" s="7"/>
      <c r="VKY11" s="24"/>
      <c r="VKZ11" s="23"/>
      <c r="VLA11" s="25"/>
      <c r="VLB11" s="26"/>
      <c r="VLC11" s="7"/>
      <c r="VLD11" s="24"/>
      <c r="VLE11" s="23"/>
      <c r="VLF11" s="25"/>
      <c r="VLG11" s="26"/>
      <c r="VLH11" s="7"/>
      <c r="VLI11" s="24"/>
      <c r="VLJ11" s="23"/>
      <c r="VLK11" s="25"/>
      <c r="VLL11" s="26"/>
      <c r="VLM11" s="7"/>
      <c r="VLN11" s="24"/>
      <c r="VLO11" s="23"/>
      <c r="VLP11" s="25"/>
      <c r="VLQ11" s="26"/>
      <c r="VLR11" s="7"/>
      <c r="VLS11" s="24"/>
      <c r="VLT11" s="23"/>
      <c r="VLU11" s="25"/>
      <c r="VLV11" s="26"/>
      <c r="VLW11" s="7"/>
      <c r="VLX11" s="24"/>
      <c r="VLY11" s="23"/>
      <c r="VLZ11" s="25"/>
      <c r="VMA11" s="26"/>
      <c r="VMB11" s="7"/>
      <c r="VMC11" s="24"/>
      <c r="VMD11" s="23"/>
      <c r="VME11" s="25"/>
      <c r="VMF11" s="26"/>
      <c r="VMG11" s="7"/>
      <c r="VMH11" s="24"/>
      <c r="VMI11" s="23"/>
      <c r="VMJ11" s="25"/>
      <c r="VMK11" s="26"/>
      <c r="VML11" s="7"/>
      <c r="VMM11" s="24"/>
      <c r="VMN11" s="23"/>
      <c r="VMO11" s="25"/>
      <c r="VMP11" s="26"/>
      <c r="VMQ11" s="7"/>
      <c r="VMR11" s="24"/>
      <c r="VMS11" s="23"/>
      <c r="VMT11" s="25"/>
      <c r="VMU11" s="26"/>
      <c r="VMV11" s="7"/>
      <c r="VMW11" s="24"/>
      <c r="VMX11" s="23"/>
      <c r="VMY11" s="25"/>
      <c r="VMZ11" s="26"/>
      <c r="VNA11" s="7"/>
      <c r="VNB11" s="24"/>
      <c r="VNC11" s="23"/>
      <c r="VND11" s="25"/>
      <c r="VNE11" s="26"/>
      <c r="VNF11" s="7"/>
      <c r="VNG11" s="24"/>
      <c r="VNH11" s="23"/>
      <c r="VNI11" s="25"/>
      <c r="VNJ11" s="26"/>
      <c r="VNK11" s="7"/>
      <c r="VNL11" s="24"/>
      <c r="VNM11" s="23"/>
      <c r="VNN11" s="25"/>
      <c r="VNO11" s="26"/>
      <c r="VNP11" s="7"/>
      <c r="VNQ11" s="24"/>
      <c r="VNR11" s="23"/>
      <c r="VNS11" s="25"/>
      <c r="VNT11" s="26"/>
      <c r="VNU11" s="7"/>
      <c r="VNV11" s="24"/>
      <c r="VNW11" s="23"/>
      <c r="VNX11" s="25"/>
      <c r="VNY11" s="26"/>
      <c r="VNZ11" s="7"/>
      <c r="VOA11" s="24"/>
      <c r="VOB11" s="23"/>
      <c r="VOC11" s="25"/>
      <c r="VOD11" s="26"/>
      <c r="VOE11" s="7"/>
      <c r="VOF11" s="24"/>
      <c r="VOG11" s="23"/>
      <c r="VOH11" s="25"/>
      <c r="VOI11" s="26"/>
      <c r="VOJ11" s="7"/>
      <c r="VOK11" s="24"/>
      <c r="VOL11" s="23"/>
      <c r="VOM11" s="25"/>
      <c r="VON11" s="26"/>
      <c r="VOO11" s="7"/>
      <c r="VOP11" s="24"/>
      <c r="VOQ11" s="23"/>
      <c r="VOR11" s="25"/>
      <c r="VOS11" s="26"/>
      <c r="VOT11" s="7"/>
      <c r="VOU11" s="24"/>
      <c r="VOV11" s="23"/>
      <c r="VOW11" s="25"/>
      <c r="VOX11" s="26"/>
      <c r="VOY11" s="7"/>
      <c r="VOZ11" s="24"/>
      <c r="VPA11" s="23"/>
      <c r="VPB11" s="25"/>
      <c r="VPC11" s="26"/>
      <c r="VPD11" s="7"/>
      <c r="VPE11" s="24"/>
      <c r="VPF11" s="23"/>
      <c r="VPG11" s="25"/>
      <c r="VPH11" s="26"/>
      <c r="VPI11" s="7"/>
      <c r="VPJ11" s="24"/>
      <c r="VPK11" s="23"/>
      <c r="VPL11" s="25"/>
      <c r="VPM11" s="26"/>
      <c r="VPN11" s="7"/>
      <c r="VPO11" s="24"/>
      <c r="VPP11" s="23"/>
      <c r="VPQ11" s="25"/>
      <c r="VPR11" s="26"/>
      <c r="VPS11" s="7"/>
      <c r="VPT11" s="24"/>
      <c r="VPU11" s="23"/>
      <c r="VPV11" s="25"/>
      <c r="VPW11" s="26"/>
      <c r="VPX11" s="7"/>
      <c r="VPY11" s="24"/>
      <c r="VPZ11" s="23"/>
      <c r="VQA11" s="25"/>
      <c r="VQB11" s="26"/>
      <c r="VQC11" s="7"/>
      <c r="VQD11" s="24"/>
      <c r="VQE11" s="23"/>
      <c r="VQF11" s="25"/>
      <c r="VQG11" s="26"/>
      <c r="VQH11" s="7"/>
      <c r="VQI11" s="24"/>
      <c r="VQJ11" s="23"/>
      <c r="VQK11" s="25"/>
      <c r="VQL11" s="26"/>
      <c r="VQM11" s="7"/>
      <c r="VQN11" s="24"/>
      <c r="VQO11" s="23"/>
      <c r="VQP11" s="25"/>
      <c r="VQQ11" s="26"/>
      <c r="VQR11" s="7"/>
      <c r="VQS11" s="24"/>
      <c r="VQT11" s="23"/>
      <c r="VQU11" s="25"/>
      <c r="VQV11" s="26"/>
      <c r="VQW11" s="7"/>
      <c r="VQX11" s="24"/>
      <c r="VQY11" s="23"/>
      <c r="VQZ11" s="25"/>
      <c r="VRA11" s="26"/>
      <c r="VRB11" s="7"/>
      <c r="VRC11" s="24"/>
      <c r="VRD11" s="23"/>
      <c r="VRE11" s="25"/>
      <c r="VRF11" s="26"/>
      <c r="VRG11" s="7"/>
      <c r="VRH11" s="24"/>
      <c r="VRI11" s="23"/>
      <c r="VRJ11" s="25"/>
      <c r="VRK11" s="26"/>
      <c r="VRL11" s="7"/>
      <c r="VRM11" s="24"/>
      <c r="VRN11" s="23"/>
      <c r="VRO11" s="25"/>
      <c r="VRP11" s="26"/>
      <c r="VRQ11" s="7"/>
      <c r="VRR11" s="24"/>
      <c r="VRS11" s="23"/>
      <c r="VRT11" s="25"/>
      <c r="VRU11" s="26"/>
      <c r="VRV11" s="7"/>
      <c r="VRW11" s="24"/>
      <c r="VRX11" s="23"/>
      <c r="VRY11" s="25"/>
      <c r="VRZ11" s="26"/>
      <c r="VSA11" s="7"/>
      <c r="VSB11" s="24"/>
      <c r="VSC11" s="23"/>
      <c r="VSD11" s="25"/>
      <c r="VSE11" s="26"/>
      <c r="VSF11" s="7"/>
      <c r="VSG11" s="24"/>
      <c r="VSH11" s="23"/>
      <c r="VSI11" s="25"/>
      <c r="VSJ11" s="26"/>
      <c r="VSK11" s="7"/>
      <c r="VSL11" s="24"/>
      <c r="VSM11" s="23"/>
      <c r="VSN11" s="25"/>
      <c r="VSO11" s="26"/>
      <c r="VSP11" s="7"/>
      <c r="VSQ11" s="24"/>
      <c r="VSR11" s="23"/>
      <c r="VSS11" s="25"/>
      <c r="VST11" s="26"/>
      <c r="VSU11" s="7"/>
      <c r="VSV11" s="24"/>
      <c r="VSW11" s="23"/>
      <c r="VSX11" s="25"/>
      <c r="VSY11" s="26"/>
      <c r="VSZ11" s="7"/>
      <c r="VTA11" s="24"/>
      <c r="VTB11" s="23"/>
      <c r="VTC11" s="25"/>
      <c r="VTD11" s="26"/>
      <c r="VTE11" s="7"/>
      <c r="VTF11" s="24"/>
      <c r="VTG11" s="23"/>
      <c r="VTH11" s="25"/>
      <c r="VTI11" s="26"/>
      <c r="VTJ11" s="7"/>
      <c r="VTK11" s="24"/>
      <c r="VTL11" s="23"/>
      <c r="VTM11" s="25"/>
      <c r="VTN11" s="26"/>
      <c r="VTO11" s="7"/>
      <c r="VTP11" s="24"/>
      <c r="VTQ11" s="23"/>
      <c r="VTR11" s="25"/>
      <c r="VTS11" s="26"/>
      <c r="VTT11" s="7"/>
      <c r="VTU11" s="24"/>
      <c r="VTV11" s="23"/>
      <c r="VTW11" s="25"/>
      <c r="VTX11" s="26"/>
      <c r="VTY11" s="7"/>
      <c r="VTZ11" s="24"/>
      <c r="VUA11" s="23"/>
      <c r="VUB11" s="25"/>
      <c r="VUC11" s="26"/>
      <c r="VUD11" s="7"/>
      <c r="VUE11" s="24"/>
      <c r="VUF11" s="23"/>
      <c r="VUG11" s="25"/>
      <c r="VUH11" s="26"/>
      <c r="VUI11" s="7"/>
      <c r="VUJ11" s="24"/>
      <c r="VUK11" s="23"/>
      <c r="VUL11" s="25"/>
      <c r="VUM11" s="26"/>
      <c r="VUN11" s="7"/>
      <c r="VUO11" s="24"/>
      <c r="VUP11" s="23"/>
      <c r="VUQ11" s="25"/>
      <c r="VUR11" s="26"/>
      <c r="VUS11" s="7"/>
      <c r="VUT11" s="24"/>
      <c r="VUU11" s="23"/>
      <c r="VUV11" s="25"/>
      <c r="VUW11" s="26"/>
      <c r="VUX11" s="7"/>
      <c r="VUY11" s="24"/>
      <c r="VUZ11" s="23"/>
      <c r="VVA11" s="25"/>
      <c r="VVB11" s="26"/>
      <c r="VVC11" s="7"/>
      <c r="VVD11" s="24"/>
      <c r="VVE11" s="23"/>
      <c r="VVF11" s="25"/>
      <c r="VVG11" s="26"/>
      <c r="VVH11" s="7"/>
      <c r="VVI11" s="24"/>
      <c r="VVJ11" s="23"/>
      <c r="VVK11" s="25"/>
      <c r="VVL11" s="26"/>
      <c r="VVM11" s="7"/>
      <c r="VVN11" s="24"/>
      <c r="VVO11" s="23"/>
      <c r="VVP11" s="25"/>
      <c r="VVQ11" s="26"/>
      <c r="VVR11" s="7"/>
      <c r="VVS11" s="24"/>
      <c r="VVT11" s="23"/>
      <c r="VVU11" s="25"/>
      <c r="VVV11" s="26"/>
      <c r="VVW11" s="7"/>
      <c r="VVX11" s="24"/>
      <c r="VVY11" s="23"/>
      <c r="VVZ11" s="25"/>
      <c r="VWA11" s="26"/>
      <c r="VWB11" s="7"/>
      <c r="VWC11" s="24"/>
      <c r="VWD11" s="23"/>
      <c r="VWE11" s="25"/>
      <c r="VWF11" s="26"/>
      <c r="VWG11" s="7"/>
      <c r="VWH11" s="24"/>
      <c r="VWI11" s="23"/>
      <c r="VWJ11" s="25"/>
      <c r="VWK11" s="26"/>
      <c r="VWL11" s="7"/>
      <c r="VWM11" s="24"/>
      <c r="VWN11" s="23"/>
      <c r="VWO11" s="25"/>
      <c r="VWP11" s="26"/>
      <c r="VWQ11" s="7"/>
      <c r="VWR11" s="24"/>
      <c r="VWS11" s="23"/>
      <c r="VWT11" s="25"/>
      <c r="VWU11" s="26"/>
      <c r="VWV11" s="7"/>
      <c r="VWW11" s="24"/>
      <c r="VWX11" s="23"/>
      <c r="VWY11" s="25"/>
      <c r="VWZ11" s="26"/>
      <c r="VXA11" s="7"/>
      <c r="VXB11" s="24"/>
      <c r="VXC11" s="23"/>
      <c r="VXD11" s="25"/>
      <c r="VXE11" s="26"/>
      <c r="VXF11" s="7"/>
      <c r="VXG11" s="24"/>
      <c r="VXH11" s="23"/>
      <c r="VXI11" s="25"/>
      <c r="VXJ11" s="26"/>
      <c r="VXK11" s="7"/>
      <c r="VXL11" s="24"/>
      <c r="VXM11" s="23"/>
      <c r="VXN11" s="25"/>
      <c r="VXO11" s="26"/>
      <c r="VXP11" s="7"/>
      <c r="VXQ11" s="24"/>
      <c r="VXR11" s="23"/>
      <c r="VXS11" s="25"/>
      <c r="VXT11" s="26"/>
      <c r="VXU11" s="7"/>
      <c r="VXV11" s="24"/>
      <c r="VXW11" s="23"/>
      <c r="VXX11" s="25"/>
      <c r="VXY11" s="26"/>
      <c r="VXZ11" s="7"/>
      <c r="VYA11" s="24"/>
      <c r="VYB11" s="23"/>
      <c r="VYC11" s="25"/>
      <c r="VYD11" s="26"/>
      <c r="VYE11" s="7"/>
      <c r="VYF11" s="24"/>
      <c r="VYG11" s="23"/>
      <c r="VYH11" s="25"/>
      <c r="VYI11" s="26"/>
      <c r="VYJ11" s="7"/>
      <c r="VYK11" s="24"/>
      <c r="VYL11" s="23"/>
      <c r="VYM11" s="25"/>
      <c r="VYN11" s="26"/>
      <c r="VYO11" s="7"/>
      <c r="VYP11" s="24"/>
      <c r="VYQ11" s="23"/>
      <c r="VYR11" s="25"/>
      <c r="VYS11" s="26"/>
      <c r="VYT11" s="7"/>
      <c r="VYU11" s="24"/>
      <c r="VYV11" s="23"/>
      <c r="VYW11" s="25"/>
      <c r="VYX11" s="26"/>
      <c r="VYY11" s="7"/>
      <c r="VYZ11" s="24"/>
      <c r="VZA11" s="23"/>
      <c r="VZB11" s="25"/>
      <c r="VZC11" s="26"/>
      <c r="VZD11" s="7"/>
      <c r="VZE11" s="24"/>
      <c r="VZF11" s="23"/>
      <c r="VZG11" s="25"/>
      <c r="VZH11" s="26"/>
      <c r="VZI11" s="7"/>
      <c r="VZJ11" s="24"/>
      <c r="VZK11" s="23"/>
      <c r="VZL11" s="25"/>
      <c r="VZM11" s="26"/>
      <c r="VZN11" s="7"/>
      <c r="VZO11" s="24"/>
      <c r="VZP11" s="23"/>
      <c r="VZQ11" s="25"/>
      <c r="VZR11" s="26"/>
      <c r="VZS11" s="7"/>
      <c r="VZT11" s="24"/>
      <c r="VZU11" s="23"/>
      <c r="VZV11" s="25"/>
      <c r="VZW11" s="26"/>
      <c r="VZX11" s="7"/>
      <c r="VZY11" s="24"/>
      <c r="VZZ11" s="23"/>
      <c r="WAA11" s="25"/>
      <c r="WAB11" s="26"/>
      <c r="WAC11" s="7"/>
      <c r="WAD11" s="24"/>
      <c r="WAE11" s="23"/>
      <c r="WAF11" s="25"/>
      <c r="WAG11" s="26"/>
      <c r="WAH11" s="7"/>
      <c r="WAI11" s="24"/>
      <c r="WAJ11" s="23"/>
      <c r="WAK11" s="25"/>
      <c r="WAL11" s="26"/>
      <c r="WAM11" s="7"/>
      <c r="WAN11" s="24"/>
      <c r="WAO11" s="23"/>
      <c r="WAP11" s="25"/>
      <c r="WAQ11" s="26"/>
      <c r="WAR11" s="7"/>
      <c r="WAS11" s="24"/>
      <c r="WAT11" s="23"/>
      <c r="WAU11" s="25"/>
      <c r="WAV11" s="26"/>
      <c r="WAW11" s="7"/>
      <c r="WAX11" s="24"/>
      <c r="WAY11" s="23"/>
      <c r="WAZ11" s="25"/>
      <c r="WBA11" s="26"/>
      <c r="WBB11" s="7"/>
      <c r="WBC11" s="24"/>
      <c r="WBD11" s="23"/>
      <c r="WBE11" s="25"/>
      <c r="WBF11" s="26"/>
      <c r="WBG11" s="7"/>
      <c r="WBH11" s="24"/>
      <c r="WBI11" s="23"/>
      <c r="WBJ11" s="25"/>
      <c r="WBK11" s="26"/>
      <c r="WBL11" s="7"/>
      <c r="WBM11" s="24"/>
      <c r="WBN11" s="23"/>
      <c r="WBO11" s="25"/>
      <c r="WBP11" s="26"/>
      <c r="WBQ11" s="7"/>
      <c r="WBR11" s="24"/>
      <c r="WBS11" s="23"/>
      <c r="WBT11" s="25"/>
      <c r="WBU11" s="26"/>
      <c r="WBV11" s="7"/>
      <c r="WBW11" s="24"/>
      <c r="WBX11" s="23"/>
      <c r="WBY11" s="25"/>
      <c r="WBZ11" s="26"/>
      <c r="WCA11" s="7"/>
      <c r="WCB11" s="24"/>
      <c r="WCC11" s="23"/>
      <c r="WCD11" s="25"/>
      <c r="WCE11" s="26"/>
      <c r="WCF11" s="7"/>
      <c r="WCG11" s="24"/>
      <c r="WCH11" s="23"/>
      <c r="WCI11" s="25"/>
      <c r="WCJ11" s="26"/>
      <c r="WCK11" s="7"/>
      <c r="WCL11" s="24"/>
      <c r="WCM11" s="23"/>
      <c r="WCN11" s="25"/>
      <c r="WCO11" s="26"/>
      <c r="WCP11" s="7"/>
      <c r="WCQ11" s="24"/>
      <c r="WCR11" s="23"/>
      <c r="WCS11" s="25"/>
      <c r="WCT11" s="26"/>
      <c r="WCU11" s="7"/>
      <c r="WCV11" s="24"/>
      <c r="WCW11" s="23"/>
      <c r="WCX11" s="25"/>
      <c r="WCY11" s="26"/>
      <c r="WCZ11" s="7"/>
      <c r="WDA11" s="24"/>
      <c r="WDB11" s="23"/>
      <c r="WDC11" s="25"/>
      <c r="WDD11" s="26"/>
      <c r="WDE11" s="7"/>
      <c r="WDF11" s="24"/>
      <c r="WDG11" s="23"/>
      <c r="WDH11" s="25"/>
      <c r="WDI11" s="26"/>
      <c r="WDJ11" s="7"/>
      <c r="WDK11" s="24"/>
      <c r="WDL11" s="23"/>
      <c r="WDM11" s="25"/>
      <c r="WDN11" s="26"/>
      <c r="WDO11" s="7"/>
      <c r="WDP11" s="24"/>
      <c r="WDQ11" s="23"/>
      <c r="WDR11" s="25"/>
      <c r="WDS11" s="26"/>
      <c r="WDT11" s="7"/>
      <c r="WDU11" s="24"/>
      <c r="WDV11" s="23"/>
      <c r="WDW11" s="25"/>
      <c r="WDX11" s="26"/>
      <c r="WDY11" s="7"/>
      <c r="WDZ11" s="24"/>
      <c r="WEA11" s="23"/>
      <c r="WEB11" s="25"/>
      <c r="WEC11" s="26"/>
      <c r="WED11" s="7"/>
      <c r="WEE11" s="24"/>
      <c r="WEF11" s="23"/>
      <c r="WEG11" s="25"/>
      <c r="WEH11" s="26"/>
      <c r="WEI11" s="7"/>
      <c r="WEJ11" s="24"/>
      <c r="WEK11" s="23"/>
      <c r="WEL11" s="25"/>
      <c r="WEM11" s="26"/>
      <c r="WEN11" s="7"/>
      <c r="WEO11" s="24"/>
      <c r="WEP11" s="23"/>
      <c r="WEQ11" s="25"/>
      <c r="WER11" s="26"/>
      <c r="WES11" s="7"/>
      <c r="WET11" s="24"/>
      <c r="WEU11" s="23"/>
      <c r="WEV11" s="25"/>
      <c r="WEW11" s="26"/>
      <c r="WEX11" s="7"/>
      <c r="WEY11" s="24"/>
      <c r="WEZ11" s="23"/>
      <c r="WFA11" s="25"/>
      <c r="WFB11" s="26"/>
      <c r="WFC11" s="7"/>
      <c r="WFD11" s="24"/>
      <c r="WFE11" s="23"/>
      <c r="WFF11" s="25"/>
      <c r="WFG11" s="26"/>
      <c r="WFH11" s="7"/>
      <c r="WFI11" s="24"/>
      <c r="WFJ11" s="23"/>
      <c r="WFK11" s="25"/>
      <c r="WFL11" s="26"/>
      <c r="WFM11" s="7"/>
      <c r="WFN11" s="24"/>
      <c r="WFO11" s="23"/>
      <c r="WFP11" s="25"/>
      <c r="WFQ11" s="26"/>
      <c r="WFR11" s="7"/>
      <c r="WFS11" s="24"/>
      <c r="WFT11" s="23"/>
      <c r="WFU11" s="25"/>
      <c r="WFV11" s="26"/>
      <c r="WFW11" s="7"/>
      <c r="WFX11" s="24"/>
      <c r="WFY11" s="23"/>
      <c r="WFZ11" s="25"/>
      <c r="WGA11" s="26"/>
      <c r="WGB11" s="7"/>
      <c r="WGC11" s="24"/>
      <c r="WGD11" s="23"/>
      <c r="WGE11" s="25"/>
      <c r="WGF11" s="26"/>
      <c r="WGG11" s="7"/>
      <c r="WGH11" s="24"/>
      <c r="WGI11" s="23"/>
      <c r="WGJ11" s="25"/>
      <c r="WGK11" s="26"/>
      <c r="WGL11" s="7"/>
      <c r="WGM11" s="24"/>
      <c r="WGN11" s="23"/>
      <c r="WGO11" s="25"/>
      <c r="WGP11" s="26"/>
      <c r="WGQ11" s="7"/>
      <c r="WGR11" s="24"/>
      <c r="WGS11" s="23"/>
      <c r="WGT11" s="25"/>
      <c r="WGU11" s="26"/>
      <c r="WGV11" s="7"/>
      <c r="WGW11" s="24"/>
      <c r="WGX11" s="23"/>
      <c r="WGY11" s="25"/>
      <c r="WGZ11" s="26"/>
      <c r="WHA11" s="7"/>
      <c r="WHB11" s="24"/>
      <c r="WHC11" s="23"/>
      <c r="WHD11" s="25"/>
      <c r="WHE11" s="26"/>
      <c r="WHF11" s="7"/>
      <c r="WHG11" s="24"/>
      <c r="WHH11" s="23"/>
      <c r="WHI11" s="25"/>
      <c r="WHJ11" s="26"/>
      <c r="WHK11" s="7"/>
      <c r="WHL11" s="24"/>
      <c r="WHM11" s="23"/>
      <c r="WHN11" s="25"/>
      <c r="WHO11" s="26"/>
      <c r="WHP11" s="7"/>
      <c r="WHQ11" s="24"/>
      <c r="WHR11" s="23"/>
      <c r="WHS11" s="25"/>
      <c r="WHT11" s="26"/>
      <c r="WHU11" s="7"/>
      <c r="WHV11" s="24"/>
      <c r="WHW11" s="23"/>
      <c r="WHX11" s="25"/>
      <c r="WHY11" s="26"/>
      <c r="WHZ11" s="7"/>
      <c r="WIA11" s="24"/>
      <c r="WIB11" s="23"/>
      <c r="WIC11" s="25"/>
      <c r="WID11" s="26"/>
      <c r="WIE11" s="7"/>
      <c r="WIF11" s="24"/>
      <c r="WIG11" s="23"/>
      <c r="WIH11" s="25"/>
      <c r="WII11" s="26"/>
      <c r="WIJ11" s="7"/>
      <c r="WIK11" s="24"/>
      <c r="WIL11" s="23"/>
      <c r="WIM11" s="25"/>
      <c r="WIN11" s="26"/>
      <c r="WIO11" s="7"/>
      <c r="WIP11" s="24"/>
      <c r="WIQ11" s="23"/>
      <c r="WIR11" s="25"/>
      <c r="WIS11" s="26"/>
      <c r="WIT11" s="7"/>
      <c r="WIU11" s="24"/>
      <c r="WIV11" s="23"/>
      <c r="WIW11" s="25"/>
      <c r="WIX11" s="26"/>
      <c r="WIY11" s="7"/>
      <c r="WIZ11" s="24"/>
      <c r="WJA11" s="23"/>
      <c r="WJB11" s="25"/>
      <c r="WJC11" s="26"/>
      <c r="WJD11" s="7"/>
      <c r="WJE11" s="24"/>
      <c r="WJF11" s="23"/>
      <c r="WJG11" s="25"/>
      <c r="WJH11" s="26"/>
      <c r="WJI11" s="7"/>
      <c r="WJJ11" s="24"/>
      <c r="WJK11" s="23"/>
      <c r="WJL11" s="25"/>
      <c r="WJM11" s="26"/>
      <c r="WJN11" s="7"/>
      <c r="WJO11" s="24"/>
      <c r="WJP11" s="23"/>
      <c r="WJQ11" s="25"/>
      <c r="WJR11" s="26"/>
      <c r="WJS11" s="7"/>
      <c r="WJT11" s="24"/>
      <c r="WJU11" s="23"/>
      <c r="WJV11" s="25"/>
      <c r="WJW11" s="26"/>
      <c r="WJX11" s="7"/>
      <c r="WJY11" s="24"/>
      <c r="WJZ11" s="23"/>
      <c r="WKA11" s="25"/>
      <c r="WKB11" s="26"/>
      <c r="WKC11" s="7"/>
      <c r="WKD11" s="24"/>
      <c r="WKE11" s="23"/>
      <c r="WKF11" s="25"/>
      <c r="WKG11" s="26"/>
      <c r="WKH11" s="7"/>
      <c r="WKI11" s="24"/>
      <c r="WKJ11" s="23"/>
      <c r="WKK11" s="25"/>
      <c r="WKL11" s="26"/>
      <c r="WKM11" s="7"/>
      <c r="WKN11" s="24"/>
      <c r="WKO11" s="23"/>
      <c r="WKP11" s="25"/>
      <c r="WKQ11" s="26"/>
      <c r="WKR11" s="7"/>
      <c r="WKS11" s="24"/>
      <c r="WKT11" s="23"/>
      <c r="WKU11" s="25"/>
      <c r="WKV11" s="26"/>
      <c r="WKW11" s="7"/>
      <c r="WKX11" s="24"/>
      <c r="WKY11" s="23"/>
      <c r="WKZ11" s="25"/>
      <c r="WLA11" s="26"/>
      <c r="WLB11" s="7"/>
      <c r="WLC11" s="24"/>
      <c r="WLD11" s="23"/>
      <c r="WLE11" s="25"/>
      <c r="WLF11" s="26"/>
      <c r="WLG11" s="7"/>
      <c r="WLH11" s="24"/>
      <c r="WLI11" s="23"/>
      <c r="WLJ11" s="25"/>
      <c r="WLK11" s="26"/>
      <c r="WLL11" s="7"/>
      <c r="WLM11" s="24"/>
      <c r="WLN11" s="23"/>
      <c r="WLO11" s="25"/>
      <c r="WLP11" s="26"/>
      <c r="WLQ11" s="7"/>
      <c r="WLR11" s="24"/>
      <c r="WLS11" s="23"/>
      <c r="WLT11" s="25"/>
      <c r="WLU11" s="26"/>
      <c r="WLV11" s="7"/>
      <c r="WLW11" s="24"/>
      <c r="WLX11" s="23"/>
      <c r="WLY11" s="25"/>
      <c r="WLZ11" s="26"/>
      <c r="WMA11" s="7"/>
      <c r="WMB11" s="24"/>
      <c r="WMC11" s="23"/>
      <c r="WMD11" s="25"/>
      <c r="WME11" s="26"/>
      <c r="WMF11" s="7"/>
      <c r="WMG11" s="24"/>
      <c r="WMH11" s="23"/>
      <c r="WMI11" s="25"/>
      <c r="WMJ11" s="26"/>
      <c r="WMK11" s="7"/>
      <c r="WML11" s="24"/>
      <c r="WMM11" s="23"/>
      <c r="WMN11" s="25"/>
      <c r="WMO11" s="26"/>
      <c r="WMP11" s="7"/>
      <c r="WMQ11" s="24"/>
      <c r="WMR11" s="23"/>
      <c r="WMS11" s="25"/>
      <c r="WMT11" s="26"/>
      <c r="WMU11" s="7"/>
      <c r="WMV11" s="24"/>
      <c r="WMW11" s="23"/>
      <c r="WMX11" s="25"/>
      <c r="WMY11" s="26"/>
      <c r="WMZ11" s="7"/>
      <c r="WNA11" s="24"/>
      <c r="WNB11" s="23"/>
      <c r="WNC11" s="25"/>
      <c r="WND11" s="26"/>
      <c r="WNE11" s="7"/>
      <c r="WNF11" s="24"/>
      <c r="WNG11" s="23"/>
      <c r="WNH11" s="25"/>
      <c r="WNI11" s="26"/>
      <c r="WNJ11" s="7"/>
      <c r="WNK11" s="24"/>
      <c r="WNL11" s="23"/>
      <c r="WNM11" s="25"/>
      <c r="WNN11" s="26"/>
      <c r="WNO11" s="7"/>
      <c r="WNP11" s="24"/>
      <c r="WNQ11" s="23"/>
      <c r="WNR11" s="25"/>
      <c r="WNS11" s="26"/>
      <c r="WNT11" s="7"/>
      <c r="WNU11" s="24"/>
      <c r="WNV11" s="23"/>
      <c r="WNW11" s="25"/>
      <c r="WNX11" s="26"/>
      <c r="WNY11" s="7"/>
      <c r="WNZ11" s="24"/>
      <c r="WOA11" s="23"/>
      <c r="WOB11" s="25"/>
      <c r="WOC11" s="26"/>
      <c r="WOD11" s="7"/>
      <c r="WOE11" s="24"/>
      <c r="WOF11" s="23"/>
      <c r="WOG11" s="25"/>
      <c r="WOH11" s="26"/>
      <c r="WOI11" s="7"/>
      <c r="WOJ11" s="24"/>
      <c r="WOK11" s="23"/>
      <c r="WOL11" s="25"/>
      <c r="WOM11" s="26"/>
      <c r="WON11" s="7"/>
      <c r="WOO11" s="24"/>
      <c r="WOP11" s="23"/>
      <c r="WOQ11" s="25"/>
      <c r="WOR11" s="26"/>
      <c r="WOS11" s="7"/>
      <c r="WOT11" s="24"/>
      <c r="WOU11" s="23"/>
      <c r="WOV11" s="25"/>
      <c r="WOW11" s="26"/>
      <c r="WOX11" s="7"/>
      <c r="WOY11" s="24"/>
      <c r="WOZ11" s="23"/>
      <c r="WPA11" s="25"/>
      <c r="WPB11" s="26"/>
      <c r="WPC11" s="7"/>
      <c r="WPD11" s="24"/>
      <c r="WPE11" s="23"/>
      <c r="WPF11" s="25"/>
      <c r="WPG11" s="26"/>
      <c r="WPH11" s="7"/>
      <c r="WPI11" s="24"/>
      <c r="WPJ11" s="23"/>
      <c r="WPK11" s="25"/>
      <c r="WPL11" s="26"/>
      <c r="WPM11" s="7"/>
      <c r="WPN11" s="24"/>
      <c r="WPO11" s="23"/>
      <c r="WPP11" s="25"/>
      <c r="WPQ11" s="26"/>
      <c r="WPR11" s="7"/>
      <c r="WPS11" s="24"/>
      <c r="WPT11" s="23"/>
      <c r="WPU11" s="25"/>
      <c r="WPV11" s="26"/>
      <c r="WPW11" s="7"/>
      <c r="WPX11" s="24"/>
      <c r="WPY11" s="23"/>
      <c r="WPZ11" s="25"/>
      <c r="WQA11" s="26"/>
      <c r="WQB11" s="7"/>
      <c r="WQC11" s="24"/>
      <c r="WQD11" s="23"/>
      <c r="WQE11" s="25"/>
      <c r="WQF11" s="26"/>
      <c r="WQG11" s="7"/>
      <c r="WQH11" s="24"/>
      <c r="WQI11" s="23"/>
      <c r="WQJ11" s="25"/>
      <c r="WQK11" s="26"/>
      <c r="WQL11" s="7"/>
      <c r="WQM11" s="24"/>
      <c r="WQN11" s="23"/>
      <c r="WQO11" s="25"/>
      <c r="WQP11" s="26"/>
      <c r="WQQ11" s="7"/>
      <c r="WQR11" s="24"/>
      <c r="WQS11" s="23"/>
      <c r="WQT11" s="25"/>
      <c r="WQU11" s="26"/>
      <c r="WQV11" s="7"/>
      <c r="WQW11" s="24"/>
      <c r="WQX11" s="23"/>
      <c r="WQY11" s="25"/>
      <c r="WQZ11" s="26"/>
      <c r="WRA11" s="7"/>
      <c r="WRB11" s="24"/>
      <c r="WRC11" s="23"/>
      <c r="WRD11" s="25"/>
      <c r="WRE11" s="26"/>
      <c r="WRF11" s="7"/>
      <c r="WRG11" s="24"/>
      <c r="WRH11" s="23"/>
      <c r="WRI11" s="25"/>
      <c r="WRJ11" s="26"/>
      <c r="WRK11" s="7"/>
      <c r="WRL11" s="24"/>
      <c r="WRM11" s="23"/>
      <c r="WRN11" s="25"/>
      <c r="WRO11" s="26"/>
      <c r="WRP11" s="7"/>
      <c r="WRQ11" s="24"/>
      <c r="WRR11" s="23"/>
      <c r="WRS11" s="25"/>
      <c r="WRT11" s="26"/>
      <c r="WRU11" s="7"/>
      <c r="WRV11" s="24"/>
      <c r="WRW11" s="23"/>
      <c r="WRX11" s="25"/>
      <c r="WRY11" s="26"/>
      <c r="WRZ11" s="7"/>
      <c r="WSA11" s="24"/>
      <c r="WSB11" s="23"/>
      <c r="WSC11" s="25"/>
      <c r="WSD11" s="26"/>
      <c r="WSE11" s="7"/>
      <c r="WSF11" s="24"/>
      <c r="WSG11" s="23"/>
      <c r="WSH11" s="25"/>
      <c r="WSI11" s="26"/>
      <c r="WSJ11" s="7"/>
      <c r="WSK11" s="24"/>
      <c r="WSL11" s="23"/>
      <c r="WSM11" s="25"/>
      <c r="WSN11" s="26"/>
      <c r="WSO11" s="7"/>
      <c r="WSP11" s="24"/>
      <c r="WSQ11" s="23"/>
      <c r="WSR11" s="25"/>
      <c r="WSS11" s="26"/>
      <c r="WST11" s="7"/>
      <c r="WSU11" s="24"/>
      <c r="WSV11" s="23"/>
      <c r="WSW11" s="25"/>
      <c r="WSX11" s="26"/>
      <c r="WSY11" s="7"/>
      <c r="WSZ11" s="24"/>
      <c r="WTA11" s="23"/>
      <c r="WTB11" s="25"/>
      <c r="WTC11" s="26"/>
      <c r="WTD11" s="7"/>
      <c r="WTE11" s="24"/>
      <c r="WTF11" s="23"/>
      <c r="WTG11" s="25"/>
      <c r="WTH11" s="26"/>
      <c r="WTI11" s="7"/>
      <c r="WTJ11" s="24"/>
      <c r="WTK11" s="23"/>
      <c r="WTL11" s="25"/>
      <c r="WTM11" s="26"/>
      <c r="WTN11" s="7"/>
      <c r="WTO11" s="24"/>
      <c r="WTP11" s="23"/>
      <c r="WTQ11" s="25"/>
      <c r="WTR11" s="26"/>
      <c r="WTS11" s="7"/>
      <c r="WTT11" s="24"/>
      <c r="WTU11" s="23"/>
      <c r="WTV11" s="25"/>
      <c r="WTW11" s="26"/>
      <c r="WTX11" s="7"/>
      <c r="WTY11" s="24"/>
      <c r="WTZ11" s="23"/>
      <c r="WUA11" s="25"/>
      <c r="WUB11" s="26"/>
      <c r="WUC11" s="7"/>
      <c r="WUD11" s="24"/>
      <c r="WUE11" s="23"/>
      <c r="WUF11" s="25"/>
      <c r="WUG11" s="26"/>
      <c r="WUH11" s="7"/>
      <c r="WUI11" s="24"/>
      <c r="WUJ11" s="23"/>
      <c r="WUK11" s="25"/>
      <c r="WUL11" s="26"/>
      <c r="WUM11" s="7"/>
      <c r="WUN11" s="24"/>
      <c r="WUO11" s="23"/>
      <c r="WUP11" s="25"/>
      <c r="WUQ11" s="26"/>
      <c r="WUR11" s="7"/>
      <c r="WUS11" s="24"/>
      <c r="WUT11" s="23"/>
      <c r="WUU11" s="25"/>
      <c r="WUV11" s="26"/>
      <c r="WUW11" s="7"/>
      <c r="WUX11" s="24"/>
      <c r="WUY11" s="23"/>
      <c r="WUZ11" s="25"/>
      <c r="WVA11" s="26"/>
      <c r="WVB11" s="7"/>
      <c r="WVC11" s="24"/>
      <c r="WVD11" s="23"/>
      <c r="WVE11" s="25"/>
      <c r="WVF11" s="26"/>
      <c r="WVG11" s="7"/>
      <c r="WVH11" s="24"/>
      <c r="WVI11" s="23"/>
      <c r="WVJ11" s="25"/>
      <c r="WVK11" s="26"/>
      <c r="WVL11" s="7"/>
      <c r="WVM11" s="24"/>
      <c r="WVN11" s="23"/>
      <c r="WVO11" s="25"/>
      <c r="WVP11" s="26"/>
      <c r="WVQ11" s="7"/>
      <c r="WVR11" s="24"/>
      <c r="WVS11" s="23"/>
      <c r="WVT11" s="25"/>
      <c r="WVU11" s="26"/>
      <c r="WVV11" s="7"/>
      <c r="WVW11" s="24"/>
      <c r="WVX11" s="23"/>
      <c r="WVY11" s="25"/>
      <c r="WVZ11" s="26"/>
      <c r="WWA11" s="7"/>
      <c r="WWB11" s="24"/>
      <c r="WWC11" s="23"/>
      <c r="WWD11" s="25"/>
      <c r="WWE11" s="26"/>
      <c r="WWF11" s="7"/>
      <c r="WWG11" s="24"/>
      <c r="WWH11" s="23"/>
      <c r="WWI11" s="25"/>
      <c r="WWJ11" s="26"/>
      <c r="WWK11" s="7"/>
      <c r="WWL11" s="24"/>
      <c r="WWM11" s="23"/>
      <c r="WWN11" s="25"/>
      <c r="WWO11" s="26"/>
      <c r="WWP11" s="7"/>
      <c r="WWQ11" s="24"/>
      <c r="WWR11" s="23"/>
      <c r="WWS11" s="25"/>
      <c r="WWT11" s="26"/>
      <c r="WWU11" s="7"/>
      <c r="WWV11" s="24"/>
      <c r="WWW11" s="23"/>
      <c r="WWX11" s="25"/>
      <c r="WWY11" s="26"/>
      <c r="WWZ11" s="7"/>
      <c r="WXA11" s="24"/>
      <c r="WXB11" s="23"/>
      <c r="WXC11" s="25"/>
      <c r="WXD11" s="26"/>
      <c r="WXE11" s="7"/>
      <c r="WXF11" s="24"/>
      <c r="WXG11" s="23"/>
      <c r="WXH11" s="25"/>
      <c r="WXI11" s="26"/>
      <c r="WXJ11" s="7"/>
      <c r="WXK11" s="24"/>
      <c r="WXL11" s="23"/>
      <c r="WXM11" s="25"/>
      <c r="WXN11" s="26"/>
      <c r="WXO11" s="7"/>
      <c r="WXP11" s="24"/>
      <c r="WXQ11" s="23"/>
      <c r="WXR11" s="25"/>
      <c r="WXS11" s="26"/>
      <c r="WXT11" s="7"/>
      <c r="WXU11" s="24"/>
      <c r="WXV11" s="23"/>
      <c r="WXW11" s="25"/>
      <c r="WXX11" s="26"/>
      <c r="WXY11" s="7"/>
      <c r="WXZ11" s="24"/>
      <c r="WYA11" s="23"/>
      <c r="WYB11" s="25"/>
      <c r="WYC11" s="26"/>
      <c r="WYD11" s="7"/>
      <c r="WYE11" s="24"/>
      <c r="WYF11" s="23"/>
      <c r="WYG11" s="25"/>
      <c r="WYH11" s="26"/>
      <c r="WYI11" s="7"/>
      <c r="WYJ11" s="24"/>
      <c r="WYK11" s="23"/>
      <c r="WYL11" s="25"/>
      <c r="WYM11" s="26"/>
      <c r="WYN11" s="7"/>
      <c r="WYO11" s="24"/>
      <c r="WYP11" s="23"/>
      <c r="WYQ11" s="25"/>
      <c r="WYR11" s="26"/>
      <c r="WYS11" s="7"/>
      <c r="WYT11" s="24"/>
      <c r="WYU11" s="23"/>
      <c r="WYV11" s="25"/>
      <c r="WYW11" s="26"/>
      <c r="WYX11" s="7"/>
      <c r="WYY11" s="24"/>
      <c r="WYZ11" s="23"/>
      <c r="WZA11" s="25"/>
      <c r="WZB11" s="26"/>
      <c r="WZC11" s="7"/>
      <c r="WZD11" s="24"/>
      <c r="WZE11" s="23"/>
      <c r="WZF11" s="25"/>
      <c r="WZG11" s="26"/>
      <c r="WZH11" s="7"/>
      <c r="WZI11" s="24"/>
      <c r="WZJ11" s="23"/>
      <c r="WZK11" s="25"/>
      <c r="WZL11" s="26"/>
      <c r="WZM11" s="7"/>
      <c r="WZN11" s="24"/>
      <c r="WZO11" s="23"/>
      <c r="WZP11" s="25"/>
      <c r="WZQ11" s="26"/>
      <c r="WZR11" s="7"/>
      <c r="WZS11" s="24"/>
      <c r="WZT11" s="23"/>
      <c r="WZU11" s="25"/>
      <c r="WZV11" s="26"/>
      <c r="WZW11" s="7"/>
      <c r="WZX11" s="24"/>
      <c r="WZY11" s="23"/>
      <c r="WZZ11" s="25"/>
      <c r="XAA11" s="26"/>
      <c r="XAB11" s="7"/>
      <c r="XAC11" s="24"/>
      <c r="XAD11" s="23"/>
      <c r="XAE11" s="25"/>
      <c r="XAF11" s="26"/>
      <c r="XAG11" s="7"/>
      <c r="XAH11" s="24"/>
      <c r="XAI11" s="23"/>
      <c r="XAJ11" s="25"/>
      <c r="XAK11" s="26"/>
      <c r="XAL11" s="7"/>
      <c r="XAM11" s="24"/>
      <c r="XAN11" s="23"/>
      <c r="XAO11" s="25"/>
      <c r="XAP11" s="26"/>
      <c r="XAQ11" s="7"/>
      <c r="XAR11" s="24"/>
      <c r="XAS11" s="23"/>
      <c r="XAT11" s="25"/>
      <c r="XAU11" s="26"/>
      <c r="XAV11" s="7"/>
      <c r="XAW11" s="24"/>
      <c r="XAX11" s="23"/>
      <c r="XAY11" s="25"/>
      <c r="XAZ11" s="26"/>
      <c r="XBA11" s="7"/>
      <c r="XBB11" s="24"/>
      <c r="XBC11" s="23"/>
      <c r="XBD11" s="25"/>
      <c r="XBE11" s="26"/>
      <c r="XBF11" s="7"/>
      <c r="XBG11" s="24"/>
      <c r="XBH11" s="23"/>
      <c r="XBI11" s="25"/>
      <c r="XBJ11" s="26"/>
      <c r="XBK11" s="7"/>
      <c r="XBL11" s="24"/>
      <c r="XBM11" s="23"/>
      <c r="XBN11" s="25"/>
      <c r="XBO11" s="26"/>
      <c r="XBP11" s="7"/>
      <c r="XBQ11" s="24"/>
      <c r="XBR11" s="23"/>
      <c r="XBS11" s="25"/>
      <c r="XBT11" s="26"/>
      <c r="XBU11" s="7"/>
      <c r="XBV11" s="24"/>
      <c r="XBW11" s="23"/>
      <c r="XBX11" s="25"/>
      <c r="XBY11" s="26"/>
      <c r="XBZ11" s="7"/>
      <c r="XCA11" s="24"/>
      <c r="XCB11" s="23"/>
      <c r="XCC11" s="25"/>
      <c r="XCD11" s="26"/>
      <c r="XCE11" s="7"/>
      <c r="XCF11" s="24"/>
      <c r="XCG11" s="23"/>
      <c r="XCH11" s="25"/>
      <c r="XCI11" s="26"/>
      <c r="XCJ11" s="7"/>
      <c r="XCK11" s="24"/>
      <c r="XCL11" s="23"/>
      <c r="XCM11" s="25"/>
      <c r="XCN11" s="26"/>
      <c r="XCO11" s="7"/>
      <c r="XCP11" s="24"/>
      <c r="XCQ11" s="23"/>
      <c r="XCR11" s="25"/>
      <c r="XCS11" s="26"/>
      <c r="XCT11" s="7"/>
      <c r="XCU11" s="24"/>
      <c r="XCV11" s="23"/>
      <c r="XCW11" s="25"/>
      <c r="XCX11" s="26"/>
      <c r="XCY11" s="7"/>
      <c r="XCZ11" s="24"/>
      <c r="XDA11" s="23"/>
      <c r="XDB11" s="25"/>
      <c r="XDC11" s="26"/>
      <c r="XDD11" s="7"/>
      <c r="XDE11" s="24"/>
      <c r="XDF11" s="23"/>
      <c r="XDG11" s="25"/>
      <c r="XDH11" s="26"/>
      <c r="XDI11" s="7"/>
      <c r="XDJ11" s="24"/>
      <c r="XDK11" s="23"/>
      <c r="XDL11" s="25"/>
      <c r="XDM11" s="26"/>
      <c r="XDN11" s="7"/>
      <c r="XDO11" s="24"/>
      <c r="XDP11" s="23"/>
      <c r="XDQ11" s="25"/>
      <c r="XDR11" s="26"/>
      <c r="XDS11" s="7"/>
      <c r="XDT11" s="24"/>
      <c r="XDU11" s="23"/>
      <c r="XDV11" s="25"/>
      <c r="XDW11" s="26"/>
      <c r="XDX11" s="7"/>
      <c r="XDY11" s="24"/>
      <c r="XDZ11" s="23"/>
      <c r="XEA11" s="25"/>
      <c r="XEB11" s="26"/>
      <c r="XEC11" s="7"/>
      <c r="XED11" s="24"/>
      <c r="XEE11" s="23"/>
      <c r="XEF11" s="25"/>
      <c r="XEG11" s="26"/>
      <c r="XEH11" s="7"/>
      <c r="XEI11" s="24"/>
      <c r="XEJ11" s="23"/>
      <c r="XEK11" s="25"/>
      <c r="XEL11" s="26"/>
      <c r="XEM11" s="7"/>
      <c r="XEN11" s="24"/>
      <c r="XEO11" s="23"/>
      <c r="XEP11" s="25"/>
      <c r="XEQ11" s="26"/>
      <c r="XER11" s="7"/>
      <c r="XES11" s="24"/>
      <c r="XET11" s="23"/>
      <c r="XEU11" s="25"/>
      <c r="XEV11" s="26"/>
      <c r="XEW11" s="7"/>
      <c r="XEX11" s="24"/>
      <c r="XEY11" s="23"/>
      <c r="XEZ11" s="25"/>
      <c r="XFA11" s="26"/>
      <c r="XFB11" s="7"/>
      <c r="XFC11" s="24"/>
      <c r="XFD11" s="23"/>
    </row>
    <row r="12" spans="1:16384" x14ac:dyDescent="0.25">
      <c r="A12" s="30" t="s">
        <v>26</v>
      </c>
      <c r="B12" s="30" t="s">
        <v>17</v>
      </c>
      <c r="C12" s="31">
        <v>44702.26048611111</v>
      </c>
      <c r="D12" s="61" t="s">
        <v>102</v>
      </c>
      <c r="E12" s="32"/>
    </row>
    <row r="13" spans="1:16384" s="27" customFormat="1" x14ac:dyDescent="0.25">
      <c r="A13" s="26" t="s">
        <v>29</v>
      </c>
      <c r="B13" s="28" t="s">
        <v>17</v>
      </c>
      <c r="C13" s="29">
        <v>44706.513148148151</v>
      </c>
      <c r="D13" s="33"/>
      <c r="E13" s="34"/>
    </row>
    <row r="14" spans="1:16384" x14ac:dyDescent="0.25">
      <c r="A14" s="30" t="s">
        <v>24</v>
      </c>
      <c r="B14" s="30" t="s">
        <v>17</v>
      </c>
      <c r="C14" s="31">
        <v>44709.240590277775</v>
      </c>
      <c r="D14" s="35"/>
      <c r="E14" s="32"/>
    </row>
  </sheetData>
  <sortState xmlns:xlrd2="http://schemas.microsoft.com/office/spreadsheetml/2017/richdata2" ref="A3:E11">
    <sortCondition ref="C3:C11"/>
  </sortState>
  <hyperlinks>
    <hyperlink ref="D12" location="'V20220521-1'!A1" display="V20220521-1" xr:uid="{5692CD39-A0A9-4570-AE7C-F74EF97CB53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8A836-20F1-472F-BEC9-2DECCF157E2E}">
  <dimension ref="A1:R19"/>
  <sheetViews>
    <sheetView showGridLines="0" zoomScale="115" zoomScaleNormal="115" workbookViewId="0">
      <pane xSplit="2" ySplit="2" topLeftCell="C3" activePane="bottomRight" state="frozen"/>
      <selection activeCell="XEF21" sqref="XEF21"/>
      <selection pane="topRight" activeCell="XEF21" sqref="XEF21"/>
      <selection pane="bottomLeft" activeCell="XEF21" sqref="XEF21"/>
      <selection pane="bottomRight" activeCell="C12" sqref="C12:C13"/>
    </sheetView>
  </sheetViews>
  <sheetFormatPr defaultRowHeight="15" x14ac:dyDescent="0.25"/>
  <cols>
    <col min="1" max="1" width="13" style="7" bestFit="1" customWidth="1"/>
    <col min="2" max="2" width="40.7109375" style="7" bestFit="1" customWidth="1"/>
    <col min="3" max="3" width="29.7109375" style="15" customWidth="1"/>
    <col min="4" max="4" width="20.5703125" style="8" bestFit="1" customWidth="1"/>
    <col min="5" max="5" width="22.42578125" style="7" bestFit="1" customWidth="1"/>
    <col min="6" max="7" width="18.5703125" style="70" bestFit="1" customWidth="1"/>
    <col min="8" max="8" width="19.42578125" style="71" bestFit="1" customWidth="1"/>
    <col min="9" max="9" width="18" style="7" bestFit="1" customWidth="1"/>
    <col min="10" max="10" width="20.5703125" style="7" bestFit="1" customWidth="1"/>
    <col min="11" max="15" width="10.7109375" style="7" customWidth="1"/>
    <col min="16" max="16" width="43.85546875" style="7" customWidth="1"/>
    <col min="17" max="17" width="26.42578125" style="7" bestFit="1" customWidth="1"/>
    <col min="18" max="18" width="26.7109375" style="7" bestFit="1" customWidth="1"/>
    <col min="19" max="19" width="35.140625" bestFit="1" customWidth="1"/>
  </cols>
  <sheetData>
    <row r="1" spans="1:18" s="9" customFormat="1" ht="112.5" x14ac:dyDescent="0.25">
      <c r="A1" s="11"/>
      <c r="B1" s="12"/>
      <c r="C1" s="36"/>
      <c r="D1" s="37" t="s">
        <v>31</v>
      </c>
      <c r="E1" s="38" t="s">
        <v>32</v>
      </c>
      <c r="F1" s="39" t="s">
        <v>33</v>
      </c>
      <c r="G1" s="39" t="s">
        <v>34</v>
      </c>
      <c r="H1" s="40" t="s">
        <v>35</v>
      </c>
      <c r="I1" s="38" t="s">
        <v>36</v>
      </c>
      <c r="J1" s="41" t="s">
        <v>37</v>
      </c>
      <c r="K1" s="42"/>
      <c r="L1" s="41" t="s">
        <v>38</v>
      </c>
      <c r="M1" s="42"/>
      <c r="N1" s="41" t="s">
        <v>39</v>
      </c>
      <c r="O1" s="42"/>
      <c r="P1" s="38" t="s">
        <v>40</v>
      </c>
      <c r="Q1" s="38" t="s">
        <v>41</v>
      </c>
      <c r="R1" s="43" t="s">
        <v>42</v>
      </c>
    </row>
    <row r="2" spans="1:18" s="9" customFormat="1" ht="37.5" x14ac:dyDescent="0.25">
      <c r="A2" s="44" t="s">
        <v>43</v>
      </c>
      <c r="B2" s="45" t="s">
        <v>44</v>
      </c>
      <c r="C2" s="14" t="s">
        <v>1</v>
      </c>
      <c r="D2" s="13" t="s">
        <v>8</v>
      </c>
      <c r="E2" s="16" t="s">
        <v>45</v>
      </c>
      <c r="F2" s="46" t="s">
        <v>46</v>
      </c>
      <c r="G2" s="47" t="s">
        <v>47</v>
      </c>
      <c r="H2" s="48" t="s">
        <v>48</v>
      </c>
      <c r="I2" s="16" t="s">
        <v>49</v>
      </c>
      <c r="J2" s="49" t="s">
        <v>50</v>
      </c>
      <c r="K2" s="42"/>
      <c r="L2" s="49" t="s">
        <v>51</v>
      </c>
      <c r="M2" s="42"/>
      <c r="N2" s="49" t="s">
        <v>52</v>
      </c>
      <c r="O2" s="42"/>
      <c r="P2" s="16" t="s">
        <v>53</v>
      </c>
      <c r="Q2" s="16" t="s">
        <v>54</v>
      </c>
      <c r="R2" s="50" t="s">
        <v>55</v>
      </c>
    </row>
    <row r="3" spans="1:18" s="27" customFormat="1" x14ac:dyDescent="0.25">
      <c r="A3" s="51" t="s">
        <v>56</v>
      </c>
      <c r="B3" s="51" t="s">
        <v>57</v>
      </c>
      <c r="C3" s="53"/>
      <c r="D3" s="54">
        <v>44682.34375</v>
      </c>
      <c r="E3" s="55" t="s">
        <v>56</v>
      </c>
      <c r="F3" s="56">
        <v>50.061</v>
      </c>
      <c r="G3" s="56">
        <v>49.826999999999998</v>
      </c>
      <c r="H3" s="57">
        <v>-2.6946964733099321E-2</v>
      </c>
      <c r="I3" s="51">
        <v>268</v>
      </c>
      <c r="J3" s="58" t="s">
        <v>58</v>
      </c>
      <c r="K3" s="59">
        <v>265</v>
      </c>
      <c r="L3" s="52"/>
      <c r="M3" s="52"/>
      <c r="N3" s="52"/>
      <c r="O3" s="52"/>
      <c r="P3" s="52"/>
      <c r="Q3" s="52"/>
      <c r="R3" s="52"/>
    </row>
    <row r="4" spans="1:18" s="65" customFormat="1" x14ac:dyDescent="0.25">
      <c r="A4" s="30" t="s">
        <v>59</v>
      </c>
      <c r="B4" s="30" t="s">
        <v>60</v>
      </c>
      <c r="C4" s="32"/>
      <c r="D4" s="60">
        <v>44683.704467592594</v>
      </c>
      <c r="E4" s="61" t="s">
        <v>59</v>
      </c>
      <c r="F4" s="62">
        <v>50.055</v>
      </c>
      <c r="G4" s="62">
        <v>49.834000000000003</v>
      </c>
      <c r="H4" s="63">
        <v>-5.9460002392800249E-2</v>
      </c>
      <c r="I4" s="30">
        <v>282</v>
      </c>
      <c r="J4" s="32" t="s">
        <v>61</v>
      </c>
      <c r="K4" s="64">
        <v>262</v>
      </c>
      <c r="L4" s="30"/>
      <c r="M4" s="30"/>
      <c r="N4" s="30"/>
      <c r="O4" s="30"/>
      <c r="P4" s="30"/>
      <c r="Q4" s="30"/>
      <c r="R4" s="30"/>
    </row>
    <row r="5" spans="1:18" s="27" customFormat="1" x14ac:dyDescent="0.25">
      <c r="A5" s="51" t="s">
        <v>62</v>
      </c>
      <c r="B5" s="51" t="s">
        <v>63</v>
      </c>
      <c r="C5" s="53"/>
      <c r="D5" s="54">
        <v>44685.092083333337</v>
      </c>
      <c r="E5" s="55" t="s">
        <v>62</v>
      </c>
      <c r="F5" s="56">
        <v>50.03</v>
      </c>
      <c r="G5" s="56">
        <v>50.341000000000001</v>
      </c>
      <c r="H5" s="57">
        <v>9.7501505326750504E-2</v>
      </c>
      <c r="I5" s="51">
        <v>252</v>
      </c>
      <c r="J5" s="58" t="s">
        <v>64</v>
      </c>
      <c r="K5" s="59">
        <v>-1029</v>
      </c>
      <c r="L5" s="52"/>
      <c r="M5" s="52"/>
      <c r="N5" s="52"/>
      <c r="O5" s="52"/>
      <c r="P5" s="52"/>
      <c r="Q5" s="52"/>
      <c r="R5" s="52"/>
    </row>
    <row r="6" spans="1:18" s="65" customFormat="1" x14ac:dyDescent="0.25">
      <c r="A6" s="30" t="s">
        <v>65</v>
      </c>
      <c r="B6" s="30" t="s">
        <v>66</v>
      </c>
      <c r="C6" s="32"/>
      <c r="D6" s="60">
        <v>44688.0003125</v>
      </c>
      <c r="E6" s="61" t="s">
        <v>65</v>
      </c>
      <c r="F6" s="62">
        <v>50.067999999999998</v>
      </c>
      <c r="G6" s="62">
        <v>49.786999999999999</v>
      </c>
      <c r="H6" s="63">
        <v>-5.2482689791453652E-2</v>
      </c>
      <c r="I6" s="30">
        <v>251</v>
      </c>
      <c r="J6" s="32" t="s">
        <v>67</v>
      </c>
      <c r="K6" s="64">
        <v>500</v>
      </c>
      <c r="L6" s="30"/>
      <c r="M6" s="30"/>
      <c r="N6" s="30"/>
      <c r="O6" s="30"/>
      <c r="P6" s="30"/>
      <c r="Q6" s="30"/>
      <c r="R6" s="30"/>
    </row>
    <row r="7" spans="1:18" s="27" customFormat="1" x14ac:dyDescent="0.25">
      <c r="A7" s="51" t="s">
        <v>68</v>
      </c>
      <c r="B7" s="51" t="s">
        <v>63</v>
      </c>
      <c r="C7" s="53"/>
      <c r="D7" s="54">
        <v>44688.163194444445</v>
      </c>
      <c r="E7" s="55" t="s">
        <v>68</v>
      </c>
      <c r="F7" s="56">
        <v>49.95</v>
      </c>
      <c r="G7" s="56">
        <v>50.28</v>
      </c>
      <c r="H7" s="57">
        <v>0.10466063180239971</v>
      </c>
      <c r="I7" s="51">
        <v>244</v>
      </c>
      <c r="J7" s="58" t="s">
        <v>64</v>
      </c>
      <c r="K7" s="59">
        <v>-1028</v>
      </c>
      <c r="L7" s="52"/>
      <c r="M7" s="52"/>
      <c r="N7" s="52"/>
      <c r="O7" s="52"/>
      <c r="P7" s="52"/>
      <c r="Q7" s="52"/>
      <c r="R7" s="52"/>
    </row>
    <row r="8" spans="1:18" s="27" customFormat="1" x14ac:dyDescent="0.25">
      <c r="A8" s="30" t="s">
        <v>69</v>
      </c>
      <c r="B8" s="30" t="s">
        <v>70</v>
      </c>
      <c r="C8" s="67"/>
      <c r="D8" s="60">
        <v>44690.420138888891</v>
      </c>
      <c r="E8" s="61" t="s">
        <v>69</v>
      </c>
      <c r="F8" s="62">
        <v>49.948999999999998</v>
      </c>
      <c r="G8" s="62">
        <v>49.83</v>
      </c>
      <c r="H8" s="63">
        <v>-2.4022703420754965E-2</v>
      </c>
      <c r="I8" s="30">
        <v>237</v>
      </c>
      <c r="J8" s="32" t="s">
        <v>71</v>
      </c>
      <c r="K8" s="64">
        <v>373</v>
      </c>
      <c r="L8" s="66"/>
      <c r="M8" s="66"/>
      <c r="N8" s="66"/>
      <c r="O8" s="66"/>
      <c r="P8" s="66"/>
      <c r="Q8" s="66"/>
      <c r="R8" s="66"/>
    </row>
    <row r="9" spans="1:18" s="27" customFormat="1" x14ac:dyDescent="0.25">
      <c r="A9" s="51" t="s">
        <v>72</v>
      </c>
      <c r="B9" s="51" t="s">
        <v>63</v>
      </c>
      <c r="C9" s="53"/>
      <c r="D9" s="54">
        <v>44691.238888888889</v>
      </c>
      <c r="E9" s="55" t="s">
        <v>72</v>
      </c>
      <c r="F9" s="56">
        <v>49.947000000000003</v>
      </c>
      <c r="G9" s="56">
        <v>50.296999999999997</v>
      </c>
      <c r="H9" s="57">
        <v>0.13990188836334738</v>
      </c>
      <c r="I9" s="51">
        <v>173</v>
      </c>
      <c r="J9" s="58" t="s">
        <v>64</v>
      </c>
      <c r="K9" s="59">
        <v>-1027</v>
      </c>
      <c r="L9" s="52"/>
      <c r="M9" s="52"/>
      <c r="N9" s="52"/>
      <c r="O9" s="52"/>
      <c r="P9" s="52"/>
      <c r="Q9" s="52"/>
      <c r="R9" s="52"/>
    </row>
    <row r="10" spans="1:18" s="27" customFormat="1" x14ac:dyDescent="0.25">
      <c r="A10" s="30" t="s">
        <v>74</v>
      </c>
      <c r="B10" s="30" t="s">
        <v>75</v>
      </c>
      <c r="C10" s="67"/>
      <c r="D10" s="60">
        <v>44693.788194444445</v>
      </c>
      <c r="E10" s="61" t="s">
        <v>74</v>
      </c>
      <c r="F10" s="62">
        <v>50.103999999999999</v>
      </c>
      <c r="G10" s="62">
        <v>49.947000000000003</v>
      </c>
      <c r="H10" s="63">
        <v>-3.1361309878246146E-2</v>
      </c>
      <c r="I10" s="30">
        <v>251</v>
      </c>
      <c r="J10" s="32" t="s">
        <v>73</v>
      </c>
      <c r="K10" s="64">
        <v>280</v>
      </c>
      <c r="L10" s="66"/>
      <c r="M10" s="66"/>
      <c r="N10" s="66"/>
      <c r="O10" s="66"/>
      <c r="P10" s="66"/>
      <c r="Q10" s="66"/>
      <c r="R10" s="66"/>
    </row>
    <row r="11" spans="1:18" s="27" customFormat="1" x14ac:dyDescent="0.25">
      <c r="A11" s="51" t="s">
        <v>76</v>
      </c>
      <c r="B11" s="51" t="s">
        <v>77</v>
      </c>
      <c r="C11" s="53"/>
      <c r="D11" s="54">
        <v>44693.815682870372</v>
      </c>
      <c r="E11" s="55" t="s">
        <v>76</v>
      </c>
      <c r="F11" s="56">
        <v>49.96</v>
      </c>
      <c r="G11" s="56">
        <v>49.712000000000003</v>
      </c>
      <c r="H11" s="57">
        <v>-4.1673692710453736E-2</v>
      </c>
      <c r="I11" s="51">
        <v>249</v>
      </c>
      <c r="J11" s="58" t="s">
        <v>78</v>
      </c>
      <c r="K11" s="59">
        <v>596</v>
      </c>
      <c r="L11" s="52"/>
      <c r="M11" s="52"/>
      <c r="N11" s="52"/>
      <c r="O11" s="52"/>
      <c r="P11" s="52"/>
      <c r="Q11" s="52"/>
      <c r="R11" s="52"/>
    </row>
    <row r="12" spans="1:18" s="52" customFormat="1" x14ac:dyDescent="0.25">
      <c r="A12" s="74" t="s">
        <v>79</v>
      </c>
      <c r="B12" s="74" t="s">
        <v>80</v>
      </c>
      <c r="C12" s="79"/>
      <c r="D12" s="75">
        <v>44697.021527777775</v>
      </c>
      <c r="E12" s="76" t="s">
        <v>79</v>
      </c>
      <c r="F12" s="77">
        <v>49.91</v>
      </c>
      <c r="G12" s="77">
        <v>50.332000000000001</v>
      </c>
      <c r="H12" s="78">
        <v>0.201654755520003</v>
      </c>
      <c r="I12" s="74">
        <v>147</v>
      </c>
      <c r="J12" s="32" t="s">
        <v>64</v>
      </c>
      <c r="K12" s="64">
        <v>-1027</v>
      </c>
      <c r="L12" s="66"/>
      <c r="M12" s="66"/>
      <c r="N12" s="66"/>
      <c r="O12" s="66"/>
      <c r="P12" s="66"/>
      <c r="Q12" s="66"/>
      <c r="R12" s="66"/>
    </row>
    <row r="13" spans="1:18" s="52" customFormat="1" x14ac:dyDescent="0.25">
      <c r="A13" s="74"/>
      <c r="B13" s="74"/>
      <c r="C13" s="79"/>
      <c r="D13" s="75"/>
      <c r="E13" s="76"/>
      <c r="F13" s="77"/>
      <c r="G13" s="77"/>
      <c r="H13" s="78"/>
      <c r="I13" s="74"/>
      <c r="J13" s="32" t="s">
        <v>81</v>
      </c>
      <c r="K13" s="64">
        <v>-454</v>
      </c>
      <c r="L13" s="66"/>
      <c r="M13" s="66"/>
      <c r="N13" s="66"/>
      <c r="O13" s="66"/>
      <c r="P13" s="66"/>
      <c r="Q13" s="66"/>
      <c r="R13" s="66"/>
    </row>
    <row r="14" spans="1:18" s="27" customFormat="1" x14ac:dyDescent="0.25">
      <c r="A14" s="51" t="s">
        <v>82</v>
      </c>
      <c r="B14" s="51" t="s">
        <v>83</v>
      </c>
      <c r="C14" s="53"/>
      <c r="D14" s="54">
        <v>44697.473726851851</v>
      </c>
      <c r="E14" s="55" t="s">
        <v>82</v>
      </c>
      <c r="F14" s="56">
        <v>49.944000000000003</v>
      </c>
      <c r="G14" s="56">
        <v>49.786000000000001</v>
      </c>
      <c r="H14" s="57">
        <v>-1.762565528605009E-2</v>
      </c>
      <c r="I14" s="51">
        <v>257</v>
      </c>
      <c r="J14" s="58" t="s">
        <v>84</v>
      </c>
      <c r="K14" s="59">
        <v>421</v>
      </c>
      <c r="L14" s="52"/>
      <c r="M14" s="52"/>
      <c r="N14" s="52"/>
      <c r="O14" s="52"/>
      <c r="P14" s="52"/>
      <c r="Q14" s="52"/>
      <c r="R14" s="52"/>
    </row>
    <row r="15" spans="1:18" s="27" customFormat="1" x14ac:dyDescent="0.25">
      <c r="A15" s="30" t="s">
        <v>85</v>
      </c>
      <c r="B15" s="30" t="s">
        <v>86</v>
      </c>
      <c r="C15" s="67"/>
      <c r="D15" s="60">
        <v>44699.513564814813</v>
      </c>
      <c r="E15" s="61" t="s">
        <v>85</v>
      </c>
      <c r="F15" s="62">
        <v>49.978999999999999</v>
      </c>
      <c r="G15" s="62">
        <v>50.3</v>
      </c>
      <c r="H15" s="63">
        <v>0.11060650335299727</v>
      </c>
      <c r="I15" s="30">
        <v>243</v>
      </c>
      <c r="J15" s="32" t="s">
        <v>87</v>
      </c>
      <c r="K15" s="64">
        <v>-1027</v>
      </c>
      <c r="L15" s="66"/>
      <c r="M15" s="66"/>
      <c r="N15" s="66"/>
      <c r="O15" s="66"/>
      <c r="P15" s="66"/>
      <c r="Q15" s="66"/>
      <c r="R15" s="66"/>
    </row>
    <row r="16" spans="1:18" s="27" customFormat="1" x14ac:dyDescent="0.25">
      <c r="A16" s="51" t="s">
        <v>88</v>
      </c>
      <c r="B16" s="51" t="s">
        <v>89</v>
      </c>
      <c r="C16" s="53"/>
      <c r="D16" s="54">
        <v>44699.810034722221</v>
      </c>
      <c r="E16" s="55" t="s">
        <v>88</v>
      </c>
      <c r="F16" s="56">
        <v>50.085999999999999</v>
      </c>
      <c r="G16" s="56">
        <v>49.923999999999999</v>
      </c>
      <c r="H16" s="57">
        <v>-3.7041012125705208E-2</v>
      </c>
      <c r="I16" s="51">
        <v>259</v>
      </c>
      <c r="J16" s="58" t="s">
        <v>90</v>
      </c>
      <c r="K16" s="59">
        <v>330</v>
      </c>
      <c r="L16" s="52"/>
      <c r="M16" s="52"/>
      <c r="N16" s="52"/>
      <c r="O16" s="52"/>
      <c r="P16" s="52"/>
      <c r="Q16" s="52"/>
      <c r="R16" s="52"/>
    </row>
    <row r="17" spans="1:18" s="27" customFormat="1" x14ac:dyDescent="0.25">
      <c r="A17" s="30" t="s">
        <v>91</v>
      </c>
      <c r="B17" s="30" t="s">
        <v>92</v>
      </c>
      <c r="C17" s="67"/>
      <c r="D17" s="60">
        <v>44702.260416666664</v>
      </c>
      <c r="E17" s="61" t="s">
        <v>91</v>
      </c>
      <c r="F17" s="62">
        <v>49.963000000000001</v>
      </c>
      <c r="G17" s="62">
        <v>49.845999999999997</v>
      </c>
      <c r="H17" s="63">
        <v>-8.5404453239103617E-2</v>
      </c>
      <c r="I17" s="30">
        <v>165</v>
      </c>
      <c r="J17" s="32" t="s">
        <v>93</v>
      </c>
      <c r="K17" s="64">
        <v>396</v>
      </c>
      <c r="L17" s="66"/>
      <c r="M17" s="66"/>
      <c r="N17" s="66"/>
      <c r="O17" s="66"/>
      <c r="P17" s="30" t="s">
        <v>94</v>
      </c>
      <c r="Q17" s="66"/>
      <c r="R17" s="66"/>
    </row>
    <row r="18" spans="1:18" s="65" customFormat="1" x14ac:dyDescent="0.25">
      <c r="A18" s="51" t="s">
        <v>95</v>
      </c>
      <c r="B18" s="51" t="s">
        <v>96</v>
      </c>
      <c r="C18" s="58"/>
      <c r="D18" s="54">
        <v>44704.52003472222</v>
      </c>
      <c r="E18" s="68" t="s">
        <v>95</v>
      </c>
      <c r="F18" s="56">
        <v>49.84</v>
      </c>
      <c r="G18" s="56">
        <v>49.707999999999998</v>
      </c>
      <c r="H18" s="57">
        <v>-3.5405367808653665E-2</v>
      </c>
      <c r="I18" s="51">
        <v>266</v>
      </c>
      <c r="J18" s="58" t="s">
        <v>97</v>
      </c>
      <c r="K18" s="59">
        <v>359</v>
      </c>
      <c r="L18" s="51"/>
      <c r="M18" s="51"/>
      <c r="N18" s="51"/>
      <c r="O18" s="51"/>
      <c r="P18" s="51"/>
      <c r="Q18" s="51"/>
      <c r="R18" s="51"/>
    </row>
    <row r="19" spans="1:18" s="65" customFormat="1" x14ac:dyDescent="0.25">
      <c r="A19" s="51"/>
      <c r="B19" s="51"/>
      <c r="C19" s="58"/>
      <c r="D19" s="54"/>
      <c r="E19" s="69"/>
      <c r="F19" s="56"/>
      <c r="G19" s="56"/>
      <c r="H19" s="57"/>
      <c r="I19" s="51"/>
      <c r="J19" s="58"/>
      <c r="K19" s="59"/>
      <c r="L19" s="51"/>
      <c r="M19" s="51"/>
      <c r="N19" s="51"/>
      <c r="O19" s="51"/>
      <c r="P19" s="51"/>
      <c r="Q19" s="51"/>
      <c r="R19" s="51"/>
    </row>
  </sheetData>
  <mergeCells count="15">
    <mergeCell ref="H12:H13"/>
    <mergeCell ref="I12:I13"/>
    <mergeCell ref="C12:C13"/>
    <mergeCell ref="A12:A13"/>
    <mergeCell ref="B12:B13"/>
    <mergeCell ref="D12:D13"/>
    <mergeCell ref="E12:E13"/>
    <mergeCell ref="F12:F13"/>
    <mergeCell ref="G12:G13"/>
    <mergeCell ref="J1:K1"/>
    <mergeCell ref="L1:M1"/>
    <mergeCell ref="N1:O1"/>
    <mergeCell ref="J2:K2"/>
    <mergeCell ref="L2:M2"/>
    <mergeCell ref="N2:O2"/>
  </mergeCells>
  <hyperlinks>
    <hyperlink ref="E4" location="'20220502-1'!A1" display="20220502-1" xr:uid="{11973994-E22A-4824-B128-59A6038546B7}"/>
    <hyperlink ref="E5" location="'20220504-1'!A1" display="20220504-1" xr:uid="{B7EC40A1-A691-45D3-B615-3A1A5818A1F4}"/>
    <hyperlink ref="E3" location="'20220501-1'!A1" display="20220501-1" xr:uid="{8F918085-45E3-424B-8127-F56DCCF8A05F}"/>
    <hyperlink ref="E6" location="'20220507-1'!A1" display="20220507-1" xr:uid="{3A3B4989-1B91-4C42-B50F-6E60FB6BEA67}"/>
    <hyperlink ref="E7" location="'20220507-2'!A1" display="20220507-2" xr:uid="{DE456192-0BB4-4FB7-BCB4-7E4B0068CD49}"/>
    <hyperlink ref="E8" location="'20220509-1'!A1" display="20220509-1" xr:uid="{87CEF822-B9AE-4192-A2F2-43EF1784AF5D}"/>
    <hyperlink ref="E9" location="'20220510-1'!A1" display="20220510-1" xr:uid="{6C21F299-A436-4933-B09E-6BBADB5E5CFB}"/>
    <hyperlink ref="E10" location="'20220512-1'!A1" display="20220512-1" xr:uid="{E50755F0-9695-40E7-9B02-BE538E2D0861}"/>
    <hyperlink ref="E11" location="'20220512-2'!A1" display="20220512-2" xr:uid="{87C89C33-5D12-4581-BF2E-DA58820511F8}"/>
    <hyperlink ref="E14" location="'20220516-2'!A1" display="20220516-2" xr:uid="{04CFB4F8-12C1-494D-8FDD-C7374B5D0CA0}"/>
    <hyperlink ref="E16" location="'20220518-2'!A1" display="20220518-2" xr:uid="{CB38B362-28B9-4BCB-9F71-93801C866FE7}"/>
    <hyperlink ref="E15" location="'20220518-1'!A1" display="20220518-1" xr:uid="{83DF582A-EDBF-42FE-BF11-A803FEE23BA6}"/>
    <hyperlink ref="E17" location="'20220521-2'!A1" display="20220521-2" xr:uid="{A5FAFC4F-A66C-479A-876D-D5532E584822}"/>
    <hyperlink ref="E18" location="'20220523-1'!A1" display="20220523-1" xr:uid="{B9E1BC4D-F28D-4A67-8FF9-7F631F703E11}"/>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E2D99-A870-4611-96EE-B531775CBC28}">
  <dimension ref="A1:E4213"/>
  <sheetViews>
    <sheetView zoomScale="70" zoomScaleNormal="70" workbookViewId="0">
      <selection activeCell="G28" sqref="G28"/>
    </sheetView>
  </sheetViews>
  <sheetFormatPr defaultRowHeight="15" x14ac:dyDescent="0.25"/>
  <cols>
    <col min="1" max="1" width="12.85546875" bestFit="1" customWidth="1"/>
    <col min="2" max="2" width="10.5703125" bestFit="1" customWidth="1"/>
  </cols>
  <sheetData>
    <row r="1" spans="1:5" x14ac:dyDescent="0.25">
      <c r="A1" t="s">
        <v>98</v>
      </c>
    </row>
    <row r="2" spans="1:5" x14ac:dyDescent="0.25">
      <c r="A2" t="s">
        <v>9</v>
      </c>
      <c r="B2" t="s">
        <v>99</v>
      </c>
      <c r="C2" t="s">
        <v>104</v>
      </c>
      <c r="D2" t="s">
        <v>105</v>
      </c>
      <c r="E2" t="s">
        <v>106</v>
      </c>
    </row>
    <row r="3" spans="1:5" x14ac:dyDescent="0.25">
      <c r="A3" s="72" t="s">
        <v>103</v>
      </c>
      <c r="B3" s="80">
        <v>0.21882766203703705</v>
      </c>
      <c r="C3">
        <v>161.33699999999999</v>
      </c>
      <c r="D3">
        <v>159.32900000000001</v>
      </c>
      <c r="E3">
        <v>160.80799999999999</v>
      </c>
    </row>
    <row r="4" spans="1:5" x14ac:dyDescent="0.25">
      <c r="A4" s="72" t="s">
        <v>103</v>
      </c>
      <c r="B4" s="80">
        <v>0.21882766203703705</v>
      </c>
      <c r="C4">
        <v>161.333</v>
      </c>
      <c r="D4">
        <v>159.33500000000001</v>
      </c>
      <c r="E4">
        <v>160.80699999999999</v>
      </c>
    </row>
    <row r="5" spans="1:5" x14ac:dyDescent="0.25">
      <c r="A5" s="72" t="s">
        <v>103</v>
      </c>
      <c r="B5" s="80">
        <v>0.21882766203703705</v>
      </c>
      <c r="C5">
        <v>161.328</v>
      </c>
      <c r="D5">
        <v>159.34100000000001</v>
      </c>
      <c r="E5">
        <v>160.80699999999999</v>
      </c>
    </row>
    <row r="6" spans="1:5" x14ac:dyDescent="0.25">
      <c r="A6" s="72" t="s">
        <v>103</v>
      </c>
      <c r="B6" s="80">
        <v>0.21882766203703705</v>
      </c>
      <c r="C6">
        <v>161.32499999999999</v>
      </c>
      <c r="D6">
        <v>159.34700000000001</v>
      </c>
      <c r="E6">
        <v>160.80600000000001</v>
      </c>
    </row>
    <row r="7" spans="1:5" x14ac:dyDescent="0.25">
      <c r="A7" s="72" t="s">
        <v>103</v>
      </c>
      <c r="B7" s="80">
        <v>0.21882766203703705</v>
      </c>
      <c r="C7">
        <v>161.321</v>
      </c>
      <c r="D7">
        <v>159.352</v>
      </c>
      <c r="E7">
        <v>160.803</v>
      </c>
    </row>
    <row r="8" spans="1:5" x14ac:dyDescent="0.25">
      <c r="A8" s="72" t="s">
        <v>103</v>
      </c>
      <c r="B8" s="80">
        <v>0.21882767361111111</v>
      </c>
      <c r="C8">
        <v>161.31800000000001</v>
      </c>
      <c r="D8">
        <v>159.351</v>
      </c>
      <c r="E8">
        <v>160.79900000000001</v>
      </c>
    </row>
    <row r="9" spans="1:5" x14ac:dyDescent="0.25">
      <c r="A9" s="72" t="s">
        <v>103</v>
      </c>
      <c r="B9" s="80">
        <v>0.21882767361111111</v>
      </c>
      <c r="C9">
        <v>161.315</v>
      </c>
      <c r="D9">
        <v>159.357</v>
      </c>
      <c r="E9">
        <v>160.79599999999999</v>
      </c>
    </row>
    <row r="10" spans="1:5" x14ac:dyDescent="0.25">
      <c r="A10" s="72" t="s">
        <v>103</v>
      </c>
      <c r="B10" s="80">
        <v>0.21882767361111111</v>
      </c>
      <c r="C10">
        <v>161.316</v>
      </c>
      <c r="D10">
        <v>159.36199999999999</v>
      </c>
      <c r="E10">
        <v>160.791</v>
      </c>
    </row>
    <row r="11" spans="1:5" x14ac:dyDescent="0.25">
      <c r="A11" s="72" t="s">
        <v>103</v>
      </c>
      <c r="B11" s="80">
        <v>0.21882767361111111</v>
      </c>
      <c r="C11">
        <v>161.31399999999999</v>
      </c>
      <c r="D11">
        <v>159.369</v>
      </c>
      <c r="E11">
        <v>160.78700000000001</v>
      </c>
    </row>
    <row r="12" spans="1:5" x14ac:dyDescent="0.25">
      <c r="A12" s="72" t="s">
        <v>103</v>
      </c>
      <c r="B12" s="80">
        <v>0.21882767361111111</v>
      </c>
      <c r="C12">
        <v>161.315</v>
      </c>
      <c r="D12">
        <v>159.374</v>
      </c>
      <c r="E12">
        <v>160.78399999999999</v>
      </c>
    </row>
    <row r="13" spans="1:5" x14ac:dyDescent="0.25">
      <c r="A13" s="72" t="s">
        <v>103</v>
      </c>
      <c r="B13" s="80">
        <v>0.21882767361111111</v>
      </c>
      <c r="C13">
        <v>161.315</v>
      </c>
      <c r="D13">
        <v>159.37899999999999</v>
      </c>
      <c r="E13">
        <v>160.78</v>
      </c>
    </row>
    <row r="14" spans="1:5" x14ac:dyDescent="0.25">
      <c r="A14" s="72" t="s">
        <v>103</v>
      </c>
      <c r="B14" s="80">
        <v>0.21882767361111111</v>
      </c>
      <c r="C14">
        <v>161.315</v>
      </c>
      <c r="D14">
        <v>159.38300000000001</v>
      </c>
      <c r="E14">
        <v>160.77500000000001</v>
      </c>
    </row>
    <row r="15" spans="1:5" x14ac:dyDescent="0.25">
      <c r="A15" s="72" t="s">
        <v>103</v>
      </c>
      <c r="B15" s="80">
        <v>0.21882768518518517</v>
      </c>
      <c r="C15">
        <v>161.31700000000001</v>
      </c>
      <c r="D15">
        <v>159.387</v>
      </c>
      <c r="E15">
        <v>160.77000000000001</v>
      </c>
    </row>
    <row r="16" spans="1:5" x14ac:dyDescent="0.25">
      <c r="A16" s="72" t="s">
        <v>103</v>
      </c>
      <c r="B16" s="80">
        <v>0.21882768518518517</v>
      </c>
      <c r="C16">
        <v>161.31399999999999</v>
      </c>
      <c r="D16">
        <v>159.38999999999999</v>
      </c>
      <c r="E16">
        <v>160.761</v>
      </c>
    </row>
    <row r="17" spans="1:5" x14ac:dyDescent="0.25">
      <c r="A17" s="72" t="s">
        <v>103</v>
      </c>
      <c r="B17" s="80">
        <v>0.21882768518518517</v>
      </c>
      <c r="C17">
        <v>161.31700000000001</v>
      </c>
      <c r="D17">
        <v>159.39400000000001</v>
      </c>
      <c r="E17">
        <v>160.755</v>
      </c>
    </row>
    <row r="18" spans="1:5" x14ac:dyDescent="0.25">
      <c r="A18" s="72" t="s">
        <v>103</v>
      </c>
      <c r="B18" s="80">
        <v>0.21882768518518517</v>
      </c>
      <c r="C18">
        <v>161.321</v>
      </c>
      <c r="D18">
        <v>159.39699999999999</v>
      </c>
      <c r="E18">
        <v>160.751</v>
      </c>
    </row>
    <row r="19" spans="1:5" x14ac:dyDescent="0.25">
      <c r="A19" s="72" t="s">
        <v>103</v>
      </c>
      <c r="B19" s="80">
        <v>0.21882768518518517</v>
      </c>
      <c r="C19">
        <v>161.32400000000001</v>
      </c>
      <c r="D19">
        <v>159.398</v>
      </c>
      <c r="E19">
        <v>160.74600000000001</v>
      </c>
    </row>
    <row r="20" spans="1:5" x14ac:dyDescent="0.25">
      <c r="A20" s="72" t="s">
        <v>103</v>
      </c>
      <c r="B20" s="80">
        <v>0.21882768518518517</v>
      </c>
      <c r="C20">
        <v>161.327</v>
      </c>
      <c r="D20">
        <v>159.4</v>
      </c>
      <c r="E20">
        <v>160.74100000000001</v>
      </c>
    </row>
    <row r="21" spans="1:5" x14ac:dyDescent="0.25">
      <c r="A21" s="72" t="s">
        <v>103</v>
      </c>
      <c r="B21" s="80">
        <v>0.21882769675925925</v>
      </c>
      <c r="C21">
        <v>161.33000000000001</v>
      </c>
      <c r="D21">
        <v>159.40100000000001</v>
      </c>
      <c r="E21">
        <v>160.73599999999999</v>
      </c>
    </row>
    <row r="22" spans="1:5" x14ac:dyDescent="0.25">
      <c r="A22" s="72" t="s">
        <v>103</v>
      </c>
      <c r="B22" s="80">
        <v>0.21882769675925925</v>
      </c>
      <c r="C22">
        <v>161.334</v>
      </c>
      <c r="D22">
        <v>159.40100000000001</v>
      </c>
      <c r="E22">
        <v>160.732</v>
      </c>
    </row>
    <row r="23" spans="1:5" x14ac:dyDescent="0.25">
      <c r="A23" s="72" t="s">
        <v>103</v>
      </c>
      <c r="B23" s="80">
        <v>0.21882769675925925</v>
      </c>
      <c r="C23">
        <v>161.34</v>
      </c>
      <c r="D23">
        <v>159.40100000000001</v>
      </c>
      <c r="E23">
        <v>160.727</v>
      </c>
    </row>
    <row r="24" spans="1:5" x14ac:dyDescent="0.25">
      <c r="A24" s="72" t="s">
        <v>103</v>
      </c>
      <c r="B24" s="80">
        <v>0.21882769675925925</v>
      </c>
      <c r="C24">
        <v>161.345</v>
      </c>
      <c r="D24">
        <v>159.4</v>
      </c>
      <c r="E24">
        <v>160.72399999999999</v>
      </c>
    </row>
    <row r="25" spans="1:5" x14ac:dyDescent="0.25">
      <c r="A25" s="72" t="s">
        <v>103</v>
      </c>
      <c r="B25" s="80">
        <v>0.21882769675925925</v>
      </c>
      <c r="C25">
        <v>161.35</v>
      </c>
      <c r="D25">
        <v>159.4</v>
      </c>
      <c r="E25">
        <v>160.71700000000001</v>
      </c>
    </row>
    <row r="26" spans="1:5" x14ac:dyDescent="0.25">
      <c r="A26" s="72" t="s">
        <v>103</v>
      </c>
      <c r="B26" s="80">
        <v>0.21882769675925925</v>
      </c>
      <c r="C26">
        <v>161.35499999999999</v>
      </c>
      <c r="D26">
        <v>159.399</v>
      </c>
      <c r="E26">
        <v>160.708</v>
      </c>
    </row>
    <row r="27" spans="1:5" x14ac:dyDescent="0.25">
      <c r="A27" s="72" t="s">
        <v>103</v>
      </c>
      <c r="B27" s="80">
        <v>0.21882769675925925</v>
      </c>
      <c r="C27">
        <v>161.36000000000001</v>
      </c>
      <c r="D27">
        <v>159.39599999999999</v>
      </c>
      <c r="E27">
        <v>160.70599999999999</v>
      </c>
    </row>
    <row r="28" spans="1:5" x14ac:dyDescent="0.25">
      <c r="A28" s="72" t="s">
        <v>103</v>
      </c>
      <c r="B28" s="80">
        <v>0.21882770833333334</v>
      </c>
      <c r="C28">
        <v>161.36500000000001</v>
      </c>
      <c r="D28">
        <v>159.393</v>
      </c>
      <c r="E28">
        <v>160.70400000000001</v>
      </c>
    </row>
    <row r="29" spans="1:5" x14ac:dyDescent="0.25">
      <c r="A29" s="72" t="s">
        <v>103</v>
      </c>
      <c r="B29" s="80">
        <v>0.21882770833333334</v>
      </c>
      <c r="C29">
        <v>161.37200000000001</v>
      </c>
      <c r="D29">
        <v>159.39099999999999</v>
      </c>
      <c r="E29">
        <v>160.70099999999999</v>
      </c>
    </row>
    <row r="30" spans="1:5" x14ac:dyDescent="0.25">
      <c r="A30" s="72" t="s">
        <v>103</v>
      </c>
      <c r="B30" s="80">
        <v>0.21882770833333334</v>
      </c>
      <c r="C30">
        <v>161.374</v>
      </c>
      <c r="D30">
        <v>159.387</v>
      </c>
      <c r="E30">
        <v>160.69999999999999</v>
      </c>
    </row>
    <row r="31" spans="1:5" x14ac:dyDescent="0.25">
      <c r="A31" s="72" t="s">
        <v>103</v>
      </c>
      <c r="B31" s="80">
        <v>0.21882770833333334</v>
      </c>
      <c r="C31">
        <v>161.38</v>
      </c>
      <c r="D31">
        <v>159.38300000000001</v>
      </c>
      <c r="E31">
        <v>160.70599999999999</v>
      </c>
    </row>
    <row r="32" spans="1:5" x14ac:dyDescent="0.25">
      <c r="A32" s="72" t="s">
        <v>103</v>
      </c>
      <c r="B32" s="80">
        <v>0.21882770833333334</v>
      </c>
      <c r="C32">
        <v>161.38399999999999</v>
      </c>
      <c r="D32">
        <v>159.37799999999999</v>
      </c>
      <c r="E32">
        <v>160.70400000000001</v>
      </c>
    </row>
    <row r="33" spans="1:5" x14ac:dyDescent="0.25">
      <c r="A33" s="72" t="s">
        <v>103</v>
      </c>
      <c r="B33" s="80">
        <v>0.21882770833333334</v>
      </c>
      <c r="C33">
        <v>161.38800000000001</v>
      </c>
      <c r="D33">
        <v>159.37299999999999</v>
      </c>
      <c r="E33">
        <v>160.696</v>
      </c>
    </row>
    <row r="34" spans="1:5" x14ac:dyDescent="0.25">
      <c r="A34" s="72" t="s">
        <v>103</v>
      </c>
      <c r="B34" s="80">
        <v>0.21882771990740743</v>
      </c>
      <c r="C34">
        <v>161.39099999999999</v>
      </c>
      <c r="D34">
        <v>159.36500000000001</v>
      </c>
      <c r="E34">
        <v>160.69499999999999</v>
      </c>
    </row>
    <row r="35" spans="1:5" x14ac:dyDescent="0.25">
      <c r="A35" s="72" t="s">
        <v>103</v>
      </c>
      <c r="B35" s="80">
        <v>0.21882771990740743</v>
      </c>
      <c r="C35">
        <v>161.39599999999999</v>
      </c>
      <c r="D35">
        <v>159.36500000000001</v>
      </c>
      <c r="E35">
        <v>160.697</v>
      </c>
    </row>
    <row r="36" spans="1:5" x14ac:dyDescent="0.25">
      <c r="A36" s="72" t="s">
        <v>103</v>
      </c>
      <c r="B36" s="80">
        <v>0.21882771990740743</v>
      </c>
      <c r="C36">
        <v>161.399</v>
      </c>
      <c r="D36">
        <v>159.36000000000001</v>
      </c>
      <c r="E36">
        <v>160.697</v>
      </c>
    </row>
    <row r="37" spans="1:5" x14ac:dyDescent="0.25">
      <c r="A37" s="72" t="s">
        <v>103</v>
      </c>
      <c r="B37" s="80">
        <v>0.21882771990740743</v>
      </c>
      <c r="C37">
        <v>161.40299999999999</v>
      </c>
      <c r="D37">
        <v>159.35499999999999</v>
      </c>
      <c r="E37">
        <v>160.69800000000001</v>
      </c>
    </row>
    <row r="38" spans="1:5" x14ac:dyDescent="0.25">
      <c r="A38" s="72" t="s">
        <v>103</v>
      </c>
      <c r="B38" s="80">
        <v>0.21882771990740743</v>
      </c>
      <c r="C38">
        <v>161.40600000000001</v>
      </c>
      <c r="D38">
        <v>159.35</v>
      </c>
      <c r="E38">
        <v>160.70400000000001</v>
      </c>
    </row>
    <row r="39" spans="1:5" x14ac:dyDescent="0.25">
      <c r="A39" s="72" t="s">
        <v>103</v>
      </c>
      <c r="B39" s="80">
        <v>0.21882771990740743</v>
      </c>
      <c r="C39">
        <v>161.40899999999999</v>
      </c>
      <c r="D39">
        <v>159.351</v>
      </c>
      <c r="E39">
        <v>160.70599999999999</v>
      </c>
    </row>
    <row r="40" spans="1:5" x14ac:dyDescent="0.25">
      <c r="A40" s="72" t="s">
        <v>103</v>
      </c>
      <c r="B40" s="80">
        <v>0.21882773148148149</v>
      </c>
      <c r="C40">
        <v>161.411</v>
      </c>
      <c r="D40">
        <v>159.34200000000001</v>
      </c>
      <c r="E40">
        <v>160.709</v>
      </c>
    </row>
    <row r="41" spans="1:5" x14ac:dyDescent="0.25">
      <c r="A41" s="72" t="s">
        <v>103</v>
      </c>
      <c r="B41" s="80">
        <v>0.21882773148148149</v>
      </c>
      <c r="C41">
        <v>161.41200000000001</v>
      </c>
      <c r="D41">
        <v>159.33799999999999</v>
      </c>
      <c r="E41">
        <v>160.714</v>
      </c>
    </row>
    <row r="42" spans="1:5" x14ac:dyDescent="0.25">
      <c r="A42" s="72" t="s">
        <v>103</v>
      </c>
      <c r="B42" s="80">
        <v>0.21882773148148149</v>
      </c>
      <c r="C42">
        <v>161.41399999999999</v>
      </c>
      <c r="D42">
        <v>159.334</v>
      </c>
      <c r="E42">
        <v>160.71899999999999</v>
      </c>
    </row>
    <row r="43" spans="1:5" x14ac:dyDescent="0.25">
      <c r="A43" s="72" t="s">
        <v>103</v>
      </c>
      <c r="B43" s="80">
        <v>0.21882773148148149</v>
      </c>
      <c r="C43">
        <v>161.41499999999999</v>
      </c>
      <c r="D43">
        <v>159.33000000000001</v>
      </c>
      <c r="E43">
        <v>160.72300000000001</v>
      </c>
    </row>
    <row r="44" spans="1:5" x14ac:dyDescent="0.25">
      <c r="A44" s="72" t="s">
        <v>103</v>
      </c>
      <c r="B44" s="80">
        <v>0.21882773148148149</v>
      </c>
      <c r="C44">
        <v>161.41499999999999</v>
      </c>
      <c r="D44">
        <v>159.32300000000001</v>
      </c>
      <c r="E44">
        <v>160.733</v>
      </c>
    </row>
    <row r="45" spans="1:5" x14ac:dyDescent="0.25">
      <c r="A45" s="72" t="s">
        <v>103</v>
      </c>
      <c r="B45" s="80">
        <v>0.21882773148148149</v>
      </c>
      <c r="C45">
        <v>161.41499999999999</v>
      </c>
      <c r="D45">
        <v>159.31899999999999</v>
      </c>
      <c r="E45">
        <v>160.73599999999999</v>
      </c>
    </row>
    <row r="46" spans="1:5" x14ac:dyDescent="0.25">
      <c r="A46" s="72" t="s">
        <v>103</v>
      </c>
      <c r="B46" s="80">
        <v>0.21882773148148149</v>
      </c>
      <c r="C46">
        <v>161.41399999999999</v>
      </c>
      <c r="D46">
        <v>159.31399999999999</v>
      </c>
      <c r="E46">
        <v>160.74100000000001</v>
      </c>
    </row>
    <row r="47" spans="1:5" x14ac:dyDescent="0.25">
      <c r="A47" s="72" t="s">
        <v>103</v>
      </c>
      <c r="B47" s="80">
        <v>0.21882774305555555</v>
      </c>
      <c r="C47">
        <v>161.41200000000001</v>
      </c>
      <c r="D47">
        <v>159.31100000000001</v>
      </c>
      <c r="E47">
        <v>160.74799999999999</v>
      </c>
    </row>
    <row r="48" spans="1:5" x14ac:dyDescent="0.25">
      <c r="A48" s="72" t="s">
        <v>103</v>
      </c>
      <c r="B48" s="80">
        <v>0.21882774305555555</v>
      </c>
      <c r="C48">
        <v>161.41</v>
      </c>
      <c r="D48">
        <v>159.30799999999999</v>
      </c>
      <c r="E48">
        <v>160.75399999999999</v>
      </c>
    </row>
    <row r="49" spans="1:5" x14ac:dyDescent="0.25">
      <c r="A49" s="72" t="s">
        <v>103</v>
      </c>
      <c r="B49" s="80">
        <v>0.21882774305555555</v>
      </c>
      <c r="C49">
        <v>161.40700000000001</v>
      </c>
      <c r="D49">
        <v>159.30699999999999</v>
      </c>
      <c r="E49">
        <v>160.76</v>
      </c>
    </row>
    <row r="50" spans="1:5" x14ac:dyDescent="0.25">
      <c r="A50" s="72" t="s">
        <v>103</v>
      </c>
      <c r="B50" s="80">
        <v>0.21882774305555555</v>
      </c>
      <c r="C50">
        <v>161.405</v>
      </c>
      <c r="D50">
        <v>159.303</v>
      </c>
      <c r="E50">
        <v>160.75899999999999</v>
      </c>
    </row>
    <row r="51" spans="1:5" x14ac:dyDescent="0.25">
      <c r="A51" s="72" t="s">
        <v>103</v>
      </c>
      <c r="B51" s="80">
        <v>0.21882774305555555</v>
      </c>
      <c r="C51">
        <v>161.40199999999999</v>
      </c>
      <c r="D51">
        <v>159.30099999999999</v>
      </c>
      <c r="E51">
        <v>160.76499999999999</v>
      </c>
    </row>
    <row r="52" spans="1:5" x14ac:dyDescent="0.25">
      <c r="A52" s="72" t="s">
        <v>103</v>
      </c>
      <c r="B52" s="80">
        <v>0.21882774305555555</v>
      </c>
      <c r="C52">
        <v>161.398</v>
      </c>
      <c r="D52">
        <v>159.30000000000001</v>
      </c>
      <c r="E52">
        <v>160.77000000000001</v>
      </c>
    </row>
    <row r="53" spans="1:5" x14ac:dyDescent="0.25">
      <c r="A53" s="72" t="s">
        <v>103</v>
      </c>
      <c r="B53" s="80">
        <v>0.21882775462962964</v>
      </c>
      <c r="C53">
        <v>161.39400000000001</v>
      </c>
      <c r="D53">
        <v>159.29900000000001</v>
      </c>
      <c r="E53">
        <v>160.77500000000001</v>
      </c>
    </row>
    <row r="54" spans="1:5" x14ac:dyDescent="0.25">
      <c r="A54" s="72" t="s">
        <v>103</v>
      </c>
      <c r="B54" s="80">
        <v>0.21882775462962964</v>
      </c>
      <c r="C54">
        <v>161.39099999999999</v>
      </c>
      <c r="D54">
        <v>159.30000000000001</v>
      </c>
      <c r="E54">
        <v>160.78100000000001</v>
      </c>
    </row>
    <row r="55" spans="1:5" x14ac:dyDescent="0.25">
      <c r="A55" s="72" t="s">
        <v>103</v>
      </c>
      <c r="B55" s="80">
        <v>0.21882775462962964</v>
      </c>
      <c r="C55">
        <v>161.386</v>
      </c>
      <c r="D55">
        <v>159.30099999999999</v>
      </c>
      <c r="E55">
        <v>160.785</v>
      </c>
    </row>
    <row r="56" spans="1:5" x14ac:dyDescent="0.25">
      <c r="A56" s="72" t="s">
        <v>103</v>
      </c>
      <c r="B56" s="80">
        <v>0.21882775462962964</v>
      </c>
      <c r="C56">
        <v>161.38200000000001</v>
      </c>
      <c r="D56">
        <v>159.30000000000001</v>
      </c>
      <c r="E56">
        <v>160.79</v>
      </c>
    </row>
    <row r="57" spans="1:5" x14ac:dyDescent="0.25">
      <c r="A57" s="72" t="s">
        <v>103</v>
      </c>
      <c r="B57" s="80">
        <v>0.21882775462962964</v>
      </c>
      <c r="C57">
        <v>161.37799999999999</v>
      </c>
      <c r="D57">
        <v>159.29900000000001</v>
      </c>
      <c r="E57">
        <v>160.79499999999999</v>
      </c>
    </row>
    <row r="58" spans="1:5" x14ac:dyDescent="0.25">
      <c r="A58" s="72" t="s">
        <v>103</v>
      </c>
      <c r="B58" s="80">
        <v>0.21882775462962964</v>
      </c>
      <c r="C58">
        <v>161.37299999999999</v>
      </c>
      <c r="D58">
        <v>159.30199999999999</v>
      </c>
      <c r="E58">
        <v>160.797</v>
      </c>
    </row>
    <row r="59" spans="1:5" x14ac:dyDescent="0.25">
      <c r="A59" s="72" t="s">
        <v>103</v>
      </c>
      <c r="B59" s="80">
        <v>0.21882775462962964</v>
      </c>
      <c r="C59">
        <v>161.36600000000001</v>
      </c>
      <c r="D59">
        <v>159.304</v>
      </c>
      <c r="E59">
        <v>160.80099999999999</v>
      </c>
    </row>
    <row r="60" spans="1:5" x14ac:dyDescent="0.25">
      <c r="A60" s="72" t="s">
        <v>103</v>
      </c>
      <c r="B60" s="80">
        <v>0.2188277662037037</v>
      </c>
      <c r="C60">
        <v>161.36199999999999</v>
      </c>
      <c r="D60">
        <v>159.30199999999999</v>
      </c>
      <c r="E60">
        <v>160.803</v>
      </c>
    </row>
    <row r="61" spans="1:5" x14ac:dyDescent="0.25">
      <c r="A61" s="72" t="s">
        <v>103</v>
      </c>
      <c r="B61" s="80">
        <v>0.2188277662037037</v>
      </c>
      <c r="C61">
        <v>161.35599999999999</v>
      </c>
      <c r="D61">
        <v>159.30500000000001</v>
      </c>
      <c r="E61">
        <v>160.80500000000001</v>
      </c>
    </row>
    <row r="62" spans="1:5" x14ac:dyDescent="0.25">
      <c r="A62" s="72" t="s">
        <v>103</v>
      </c>
      <c r="B62" s="80">
        <v>0.2188277662037037</v>
      </c>
      <c r="C62">
        <v>161.351</v>
      </c>
      <c r="D62">
        <v>159.30799999999999</v>
      </c>
      <c r="E62">
        <v>160.80600000000001</v>
      </c>
    </row>
    <row r="63" spans="1:5" x14ac:dyDescent="0.25">
      <c r="A63" s="72" t="s">
        <v>103</v>
      </c>
      <c r="B63" s="80">
        <v>0.2188277662037037</v>
      </c>
      <c r="C63">
        <v>161.345</v>
      </c>
      <c r="D63">
        <v>159.31200000000001</v>
      </c>
      <c r="E63">
        <v>160.80799999999999</v>
      </c>
    </row>
    <row r="64" spans="1:5" x14ac:dyDescent="0.25">
      <c r="A64" s="72" t="s">
        <v>103</v>
      </c>
      <c r="B64" s="80">
        <v>0.2188277662037037</v>
      </c>
      <c r="C64">
        <v>161.34</v>
      </c>
      <c r="D64">
        <v>159.31700000000001</v>
      </c>
      <c r="E64">
        <v>160.809</v>
      </c>
    </row>
    <row r="65" spans="1:5" x14ac:dyDescent="0.25">
      <c r="A65" s="72" t="s">
        <v>103</v>
      </c>
      <c r="B65" s="80">
        <v>0.2188277662037037</v>
      </c>
      <c r="C65">
        <v>161.333</v>
      </c>
      <c r="D65">
        <v>159.321</v>
      </c>
      <c r="E65">
        <v>160.809</v>
      </c>
    </row>
    <row r="66" spans="1:5" x14ac:dyDescent="0.25">
      <c r="A66" s="72" t="s">
        <v>103</v>
      </c>
      <c r="B66" s="80">
        <v>0.21882777777777776</v>
      </c>
      <c r="C66">
        <v>161.32900000000001</v>
      </c>
      <c r="D66">
        <v>159.32499999999999</v>
      </c>
      <c r="E66">
        <v>160.809</v>
      </c>
    </row>
    <row r="67" spans="1:5" x14ac:dyDescent="0.25">
      <c r="A67" s="72" t="s">
        <v>103</v>
      </c>
      <c r="B67" s="80">
        <v>0.21882777777777776</v>
      </c>
      <c r="C67">
        <v>161.32400000000001</v>
      </c>
      <c r="D67">
        <v>159.33000000000001</v>
      </c>
      <c r="E67">
        <v>160.809</v>
      </c>
    </row>
    <row r="68" spans="1:5" x14ac:dyDescent="0.25">
      <c r="A68" s="72" t="s">
        <v>103</v>
      </c>
      <c r="B68" s="80">
        <v>0.21882777777777776</v>
      </c>
      <c r="C68">
        <v>161.32900000000001</v>
      </c>
      <c r="D68">
        <v>159.33500000000001</v>
      </c>
      <c r="E68">
        <v>160.80699999999999</v>
      </c>
    </row>
    <row r="69" spans="1:5" x14ac:dyDescent="0.25">
      <c r="A69" s="72" t="s">
        <v>103</v>
      </c>
      <c r="B69" s="80">
        <v>0.21882777777777776</v>
      </c>
      <c r="C69">
        <v>161.32499999999999</v>
      </c>
      <c r="D69">
        <v>159.34</v>
      </c>
      <c r="E69">
        <v>160.80600000000001</v>
      </c>
    </row>
    <row r="70" spans="1:5" x14ac:dyDescent="0.25">
      <c r="A70" s="72" t="s">
        <v>103</v>
      </c>
      <c r="B70" s="80">
        <v>0.21882777777777776</v>
      </c>
      <c r="C70">
        <v>161.321</v>
      </c>
      <c r="D70">
        <v>159.346</v>
      </c>
      <c r="E70">
        <v>160.804</v>
      </c>
    </row>
    <row r="71" spans="1:5" x14ac:dyDescent="0.25">
      <c r="A71" s="72" t="s">
        <v>103</v>
      </c>
      <c r="B71" s="80">
        <v>0.21882777777777776</v>
      </c>
      <c r="C71">
        <v>161.31899999999999</v>
      </c>
      <c r="D71">
        <v>159.35</v>
      </c>
      <c r="E71">
        <v>160.80199999999999</v>
      </c>
    </row>
    <row r="72" spans="1:5" x14ac:dyDescent="0.25">
      <c r="A72" s="72" t="s">
        <v>103</v>
      </c>
      <c r="B72" s="80">
        <v>0.21882778935185185</v>
      </c>
      <c r="C72">
        <v>161.316</v>
      </c>
      <c r="D72">
        <v>159.35499999999999</v>
      </c>
      <c r="E72">
        <v>160.798</v>
      </c>
    </row>
    <row r="73" spans="1:5" x14ac:dyDescent="0.25">
      <c r="A73" s="72" t="s">
        <v>103</v>
      </c>
      <c r="B73" s="80">
        <v>0.21882778935185185</v>
      </c>
      <c r="C73">
        <v>161.322</v>
      </c>
      <c r="D73">
        <v>159.36099999999999</v>
      </c>
      <c r="E73">
        <v>160.79499999999999</v>
      </c>
    </row>
    <row r="74" spans="1:5" x14ac:dyDescent="0.25">
      <c r="A74" s="72" t="s">
        <v>103</v>
      </c>
      <c r="B74" s="80">
        <v>0.21882778935185185</v>
      </c>
      <c r="C74">
        <v>161.322</v>
      </c>
      <c r="D74">
        <v>159.36699999999999</v>
      </c>
      <c r="E74">
        <v>160.78899999999999</v>
      </c>
    </row>
    <row r="75" spans="1:5" x14ac:dyDescent="0.25">
      <c r="A75" s="72" t="s">
        <v>103</v>
      </c>
      <c r="B75" s="80">
        <v>0.21882778935185185</v>
      </c>
      <c r="C75">
        <v>161.32300000000001</v>
      </c>
      <c r="D75">
        <v>159.37299999999999</v>
      </c>
      <c r="E75">
        <v>160.786</v>
      </c>
    </row>
    <row r="76" spans="1:5" x14ac:dyDescent="0.25">
      <c r="A76" s="72" t="s">
        <v>103</v>
      </c>
      <c r="B76" s="80">
        <v>0.21882778935185185</v>
      </c>
      <c r="C76">
        <v>161.32400000000001</v>
      </c>
      <c r="D76">
        <v>159.37799999999999</v>
      </c>
      <c r="E76">
        <v>160.78</v>
      </c>
    </row>
    <row r="77" spans="1:5" x14ac:dyDescent="0.25">
      <c r="A77" s="72" t="s">
        <v>103</v>
      </c>
      <c r="B77" s="80">
        <v>0.21882778935185185</v>
      </c>
      <c r="C77">
        <v>161.32499999999999</v>
      </c>
      <c r="D77">
        <v>159.38300000000001</v>
      </c>
      <c r="E77">
        <v>160.77500000000001</v>
      </c>
    </row>
    <row r="78" spans="1:5" x14ac:dyDescent="0.25">
      <c r="A78" s="72" t="s">
        <v>103</v>
      </c>
      <c r="B78" s="80">
        <v>0.21882778935185185</v>
      </c>
      <c r="C78">
        <v>161.32499999999999</v>
      </c>
      <c r="D78">
        <v>159.38499999999999</v>
      </c>
      <c r="E78">
        <v>160.773</v>
      </c>
    </row>
    <row r="79" spans="1:5" x14ac:dyDescent="0.25">
      <c r="A79" s="72" t="s">
        <v>103</v>
      </c>
      <c r="B79" s="80">
        <v>0.21882780092592591</v>
      </c>
      <c r="C79">
        <v>161.328</v>
      </c>
      <c r="D79">
        <v>159.38999999999999</v>
      </c>
      <c r="E79">
        <v>160.76900000000001</v>
      </c>
    </row>
    <row r="80" spans="1:5" x14ac:dyDescent="0.25">
      <c r="A80" s="72" t="s">
        <v>103</v>
      </c>
      <c r="B80" s="80">
        <v>0.21882780092592591</v>
      </c>
      <c r="C80">
        <v>161.33199999999999</v>
      </c>
      <c r="D80">
        <v>159.392</v>
      </c>
      <c r="E80">
        <v>160.75899999999999</v>
      </c>
    </row>
    <row r="81" spans="1:5" x14ac:dyDescent="0.25">
      <c r="A81" s="72" t="s">
        <v>103</v>
      </c>
      <c r="B81" s="80">
        <v>0.21882780092592591</v>
      </c>
      <c r="C81">
        <v>161.33600000000001</v>
      </c>
      <c r="D81">
        <v>159.39500000000001</v>
      </c>
      <c r="E81">
        <v>160.75399999999999</v>
      </c>
    </row>
    <row r="82" spans="1:5" x14ac:dyDescent="0.25">
      <c r="A82" s="72" t="s">
        <v>103</v>
      </c>
      <c r="B82" s="80">
        <v>0.21882780092592591</v>
      </c>
      <c r="C82">
        <v>161.339</v>
      </c>
      <c r="D82">
        <v>159.39699999999999</v>
      </c>
      <c r="E82">
        <v>160.74700000000001</v>
      </c>
    </row>
    <row r="83" spans="1:5" x14ac:dyDescent="0.25">
      <c r="A83" s="72" t="s">
        <v>103</v>
      </c>
      <c r="B83" s="80">
        <v>0.21882780092592591</v>
      </c>
      <c r="C83">
        <v>161.34200000000001</v>
      </c>
      <c r="D83">
        <v>159.399</v>
      </c>
      <c r="E83">
        <v>160.74199999999999</v>
      </c>
    </row>
    <row r="84" spans="1:5" x14ac:dyDescent="0.25">
      <c r="A84" s="72" t="s">
        <v>103</v>
      </c>
      <c r="B84" s="80">
        <v>0.21882780092592591</v>
      </c>
      <c r="C84">
        <v>161.346</v>
      </c>
      <c r="D84">
        <v>159.4</v>
      </c>
      <c r="E84">
        <v>160.73699999999999</v>
      </c>
    </row>
    <row r="85" spans="1:5" x14ac:dyDescent="0.25">
      <c r="A85" s="72" t="s">
        <v>103</v>
      </c>
      <c r="B85" s="80">
        <v>0.21882781250000002</v>
      </c>
      <c r="C85">
        <v>161.34700000000001</v>
      </c>
      <c r="D85">
        <v>159.40100000000001</v>
      </c>
      <c r="E85">
        <v>160.733</v>
      </c>
    </row>
    <row r="86" spans="1:5" x14ac:dyDescent="0.25">
      <c r="A86" s="72" t="s">
        <v>103</v>
      </c>
      <c r="B86" s="80">
        <v>0.21882781250000002</v>
      </c>
      <c r="C86">
        <v>161.35</v>
      </c>
      <c r="D86">
        <v>159.40100000000001</v>
      </c>
      <c r="E86">
        <v>160.733</v>
      </c>
    </row>
    <row r="87" spans="1:5" x14ac:dyDescent="0.25">
      <c r="A87" s="72" t="s">
        <v>103</v>
      </c>
      <c r="B87" s="80">
        <v>0.21882781250000002</v>
      </c>
      <c r="C87">
        <v>161.35300000000001</v>
      </c>
      <c r="D87">
        <v>159.40100000000001</v>
      </c>
      <c r="E87">
        <v>160.726</v>
      </c>
    </row>
    <row r="88" spans="1:5" x14ac:dyDescent="0.25">
      <c r="A88" s="72" t="s">
        <v>103</v>
      </c>
      <c r="B88" s="80">
        <v>0.21882781250000002</v>
      </c>
      <c r="C88">
        <v>161.35499999999999</v>
      </c>
      <c r="D88">
        <v>159.40100000000001</v>
      </c>
      <c r="E88">
        <v>160.72200000000001</v>
      </c>
    </row>
    <row r="89" spans="1:5" x14ac:dyDescent="0.25">
      <c r="A89" s="72" t="s">
        <v>103</v>
      </c>
      <c r="B89" s="80">
        <v>0.21882781250000002</v>
      </c>
      <c r="C89">
        <v>161.35900000000001</v>
      </c>
      <c r="D89">
        <v>159.4</v>
      </c>
      <c r="E89">
        <v>160.71700000000001</v>
      </c>
    </row>
    <row r="90" spans="1:5" x14ac:dyDescent="0.25">
      <c r="A90" s="72" t="s">
        <v>103</v>
      </c>
      <c r="B90" s="80">
        <v>0.21882781250000002</v>
      </c>
      <c r="C90">
        <v>161.36600000000001</v>
      </c>
      <c r="D90">
        <v>159.399</v>
      </c>
      <c r="E90">
        <v>160.715</v>
      </c>
    </row>
    <row r="91" spans="1:5" x14ac:dyDescent="0.25">
      <c r="A91" s="72" t="s">
        <v>103</v>
      </c>
      <c r="B91" s="80">
        <v>0.21882781250000002</v>
      </c>
      <c r="C91">
        <v>161.37100000000001</v>
      </c>
      <c r="D91">
        <v>159.398</v>
      </c>
      <c r="E91">
        <v>160.714</v>
      </c>
    </row>
    <row r="92" spans="1:5" x14ac:dyDescent="0.25">
      <c r="A92" s="72" t="s">
        <v>103</v>
      </c>
      <c r="B92" s="80">
        <v>0.21882782407407408</v>
      </c>
      <c r="C92">
        <v>161.375</v>
      </c>
      <c r="D92">
        <v>159.39500000000001</v>
      </c>
      <c r="E92">
        <v>160.70599999999999</v>
      </c>
    </row>
    <row r="93" spans="1:5" x14ac:dyDescent="0.25">
      <c r="A93" s="72" t="s">
        <v>103</v>
      </c>
      <c r="B93" s="80">
        <v>0.21882782407407408</v>
      </c>
      <c r="C93">
        <v>161.381</v>
      </c>
      <c r="D93">
        <v>159.392</v>
      </c>
      <c r="E93">
        <v>160.703</v>
      </c>
    </row>
    <row r="94" spans="1:5" x14ac:dyDescent="0.25">
      <c r="A94" s="72" t="s">
        <v>103</v>
      </c>
      <c r="B94" s="80">
        <v>0.21882782407407408</v>
      </c>
      <c r="C94">
        <v>161.38499999999999</v>
      </c>
      <c r="D94">
        <v>159.386</v>
      </c>
      <c r="E94">
        <v>160.69999999999999</v>
      </c>
    </row>
    <row r="95" spans="1:5" x14ac:dyDescent="0.25">
      <c r="A95" s="72" t="s">
        <v>103</v>
      </c>
      <c r="B95" s="80">
        <v>0.21882782407407408</v>
      </c>
      <c r="C95">
        <v>161.387</v>
      </c>
      <c r="D95">
        <v>159.38300000000001</v>
      </c>
      <c r="E95">
        <v>160.69800000000001</v>
      </c>
    </row>
    <row r="96" spans="1:5" x14ac:dyDescent="0.25">
      <c r="A96" s="72" t="s">
        <v>103</v>
      </c>
      <c r="B96" s="80">
        <v>0.21882782407407408</v>
      </c>
      <c r="C96">
        <v>161.392</v>
      </c>
      <c r="D96">
        <v>159.37799999999999</v>
      </c>
      <c r="E96">
        <v>160.696</v>
      </c>
    </row>
    <row r="97" spans="1:5" x14ac:dyDescent="0.25">
      <c r="A97" s="72" t="s">
        <v>103</v>
      </c>
      <c r="B97" s="80">
        <v>0.21882782407407408</v>
      </c>
      <c r="C97">
        <v>161.398</v>
      </c>
      <c r="D97">
        <v>159.37299999999999</v>
      </c>
      <c r="E97">
        <v>160.696</v>
      </c>
    </row>
    <row r="98" spans="1:5" x14ac:dyDescent="0.25">
      <c r="A98" s="72" t="s">
        <v>103</v>
      </c>
      <c r="B98" s="80">
        <v>0.21882783564814814</v>
      </c>
      <c r="C98">
        <v>161.40299999999999</v>
      </c>
      <c r="D98">
        <v>159.369</v>
      </c>
      <c r="E98">
        <v>160.69499999999999</v>
      </c>
    </row>
    <row r="99" spans="1:5" x14ac:dyDescent="0.25">
      <c r="A99" s="72" t="s">
        <v>103</v>
      </c>
      <c r="B99" s="80">
        <v>0.21882783564814814</v>
      </c>
      <c r="C99">
        <v>161.40700000000001</v>
      </c>
      <c r="D99">
        <v>159.364</v>
      </c>
      <c r="E99">
        <v>160.696</v>
      </c>
    </row>
    <row r="100" spans="1:5" x14ac:dyDescent="0.25">
      <c r="A100" s="72" t="s">
        <v>103</v>
      </c>
      <c r="B100" s="80">
        <v>0.21882783564814814</v>
      </c>
      <c r="C100">
        <v>161.411</v>
      </c>
      <c r="D100">
        <v>159.35900000000001</v>
      </c>
      <c r="E100">
        <v>160.697</v>
      </c>
    </row>
    <row r="101" spans="1:5" x14ac:dyDescent="0.25">
      <c r="A101" s="72" t="s">
        <v>103</v>
      </c>
      <c r="B101" s="80">
        <v>0.21882783564814814</v>
      </c>
      <c r="C101">
        <v>161.41499999999999</v>
      </c>
      <c r="D101">
        <v>159.35300000000001</v>
      </c>
      <c r="E101">
        <v>160.70099999999999</v>
      </c>
    </row>
    <row r="102" spans="1:5" x14ac:dyDescent="0.25">
      <c r="A102" s="72" t="s">
        <v>103</v>
      </c>
      <c r="B102" s="80">
        <v>0.21882783564814814</v>
      </c>
      <c r="C102">
        <v>161.41900000000001</v>
      </c>
      <c r="D102">
        <v>159.34800000000001</v>
      </c>
      <c r="E102">
        <v>160.70500000000001</v>
      </c>
    </row>
    <row r="103" spans="1:5" x14ac:dyDescent="0.25">
      <c r="A103" s="72" t="s">
        <v>103</v>
      </c>
      <c r="B103" s="80">
        <v>0.21882783564814814</v>
      </c>
      <c r="C103">
        <v>161.422</v>
      </c>
      <c r="D103">
        <v>159.34399999999999</v>
      </c>
      <c r="E103">
        <v>160.70599999999999</v>
      </c>
    </row>
    <row r="104" spans="1:5" x14ac:dyDescent="0.25">
      <c r="A104" s="72" t="s">
        <v>103</v>
      </c>
      <c r="B104" s="80">
        <v>0.21882784722222223</v>
      </c>
      <c r="C104">
        <v>161.423</v>
      </c>
      <c r="D104">
        <v>159.339</v>
      </c>
      <c r="E104">
        <v>160.71100000000001</v>
      </c>
    </row>
    <row r="105" spans="1:5" x14ac:dyDescent="0.25">
      <c r="A105" s="72" t="s">
        <v>103</v>
      </c>
      <c r="B105" s="80">
        <v>0.21882784722222223</v>
      </c>
      <c r="C105">
        <v>161.42500000000001</v>
      </c>
      <c r="D105">
        <v>159.334</v>
      </c>
      <c r="E105">
        <v>160.714</v>
      </c>
    </row>
    <row r="106" spans="1:5" x14ac:dyDescent="0.25">
      <c r="A106" s="72" t="s">
        <v>103</v>
      </c>
      <c r="B106" s="80">
        <v>0.21882784722222223</v>
      </c>
      <c r="C106">
        <v>161.42599999999999</v>
      </c>
      <c r="D106">
        <v>159.34</v>
      </c>
      <c r="E106">
        <v>160.71899999999999</v>
      </c>
    </row>
    <row r="107" spans="1:5" x14ac:dyDescent="0.25">
      <c r="A107" s="72" t="s">
        <v>103</v>
      </c>
      <c r="B107" s="80">
        <v>0.21882784722222223</v>
      </c>
      <c r="C107">
        <v>161.42699999999999</v>
      </c>
      <c r="D107">
        <v>159.33500000000001</v>
      </c>
      <c r="E107">
        <v>160.72200000000001</v>
      </c>
    </row>
    <row r="108" spans="1:5" x14ac:dyDescent="0.25">
      <c r="A108" s="72" t="s">
        <v>103</v>
      </c>
      <c r="B108" s="80">
        <v>0.21882784722222223</v>
      </c>
      <c r="C108">
        <v>161.42699999999999</v>
      </c>
      <c r="D108">
        <v>159.33099999999999</v>
      </c>
      <c r="E108">
        <v>160.726</v>
      </c>
    </row>
    <row r="109" spans="1:5" x14ac:dyDescent="0.25">
      <c r="A109" s="72" t="s">
        <v>103</v>
      </c>
      <c r="B109" s="80">
        <v>0.21882784722222223</v>
      </c>
      <c r="C109">
        <v>161.42699999999999</v>
      </c>
      <c r="D109">
        <v>159.327</v>
      </c>
      <c r="E109">
        <v>160.73400000000001</v>
      </c>
    </row>
    <row r="110" spans="1:5" x14ac:dyDescent="0.25">
      <c r="A110" s="72" t="s">
        <v>103</v>
      </c>
      <c r="B110" s="80">
        <v>0.21882784722222223</v>
      </c>
      <c r="C110">
        <v>161.42599999999999</v>
      </c>
      <c r="D110">
        <v>159.32300000000001</v>
      </c>
      <c r="E110">
        <v>160.738</v>
      </c>
    </row>
    <row r="111" spans="1:5" x14ac:dyDescent="0.25">
      <c r="A111" s="72" t="s">
        <v>103</v>
      </c>
      <c r="B111" s="80">
        <v>0.21882785879629629</v>
      </c>
      <c r="C111">
        <v>161.42500000000001</v>
      </c>
      <c r="D111">
        <v>159.321</v>
      </c>
      <c r="E111">
        <v>160.74299999999999</v>
      </c>
    </row>
    <row r="112" spans="1:5" x14ac:dyDescent="0.25">
      <c r="A112" s="72" t="s">
        <v>103</v>
      </c>
      <c r="B112" s="80">
        <v>0.21882785879629629</v>
      </c>
      <c r="C112">
        <v>161.422</v>
      </c>
      <c r="D112">
        <v>159.31299999999999</v>
      </c>
      <c r="E112">
        <v>160.74799999999999</v>
      </c>
    </row>
    <row r="113" spans="1:5" x14ac:dyDescent="0.25">
      <c r="A113" s="72" t="s">
        <v>103</v>
      </c>
      <c r="B113" s="80">
        <v>0.21882785879629629</v>
      </c>
      <c r="C113">
        <v>161.41999999999999</v>
      </c>
      <c r="D113">
        <v>159.31</v>
      </c>
      <c r="E113">
        <v>160.751</v>
      </c>
    </row>
    <row r="114" spans="1:5" x14ac:dyDescent="0.25">
      <c r="A114" s="72" t="s">
        <v>103</v>
      </c>
      <c r="B114" s="80">
        <v>0.21882785879629629</v>
      </c>
      <c r="C114">
        <v>161.41800000000001</v>
      </c>
      <c r="D114">
        <v>159.30799999999999</v>
      </c>
      <c r="E114">
        <v>160.755</v>
      </c>
    </row>
    <row r="115" spans="1:5" x14ac:dyDescent="0.25">
      <c r="A115" s="72" t="s">
        <v>103</v>
      </c>
      <c r="B115" s="80">
        <v>0.21882785879629629</v>
      </c>
      <c r="C115">
        <v>161.41499999999999</v>
      </c>
      <c r="D115">
        <v>159.30600000000001</v>
      </c>
      <c r="E115">
        <v>160.761</v>
      </c>
    </row>
    <row r="116" spans="1:5" x14ac:dyDescent="0.25">
      <c r="A116" s="72" t="s">
        <v>103</v>
      </c>
      <c r="B116" s="80">
        <v>0.21882785879629629</v>
      </c>
      <c r="C116">
        <v>161.41200000000001</v>
      </c>
      <c r="D116">
        <v>159.29599999999999</v>
      </c>
      <c r="E116">
        <v>160.767</v>
      </c>
    </row>
    <row r="117" spans="1:5" x14ac:dyDescent="0.25">
      <c r="A117" s="72" t="s">
        <v>103</v>
      </c>
      <c r="B117" s="80">
        <v>0.21882787037037035</v>
      </c>
      <c r="C117">
        <v>161.40799999999999</v>
      </c>
      <c r="D117">
        <v>159.29400000000001</v>
      </c>
      <c r="E117">
        <v>160.77199999999999</v>
      </c>
    </row>
    <row r="118" spans="1:5" x14ac:dyDescent="0.25">
      <c r="A118" s="72" t="s">
        <v>103</v>
      </c>
      <c r="B118" s="80">
        <v>0.21882787037037035</v>
      </c>
      <c r="C118">
        <v>161.404</v>
      </c>
      <c r="D118">
        <v>159.29300000000001</v>
      </c>
      <c r="E118">
        <v>160.77699999999999</v>
      </c>
    </row>
    <row r="119" spans="1:5" x14ac:dyDescent="0.25">
      <c r="A119" s="72" t="s">
        <v>103</v>
      </c>
      <c r="B119" s="80">
        <v>0.21882787037037035</v>
      </c>
      <c r="C119">
        <v>161.399</v>
      </c>
      <c r="D119">
        <v>159.292</v>
      </c>
      <c r="E119">
        <v>160.78200000000001</v>
      </c>
    </row>
    <row r="120" spans="1:5" x14ac:dyDescent="0.25">
      <c r="A120" s="72" t="s">
        <v>103</v>
      </c>
      <c r="B120" s="80">
        <v>0.21882787037037035</v>
      </c>
      <c r="C120">
        <v>161.39400000000001</v>
      </c>
      <c r="D120">
        <v>159.29</v>
      </c>
      <c r="E120">
        <v>160.78700000000001</v>
      </c>
    </row>
    <row r="121" spans="1:5" x14ac:dyDescent="0.25">
      <c r="A121" s="72" t="s">
        <v>103</v>
      </c>
      <c r="B121" s="80">
        <v>0.21882787037037035</v>
      </c>
      <c r="C121">
        <v>161.387</v>
      </c>
      <c r="D121">
        <v>159.28700000000001</v>
      </c>
      <c r="E121">
        <v>160.79</v>
      </c>
    </row>
    <row r="122" spans="1:5" x14ac:dyDescent="0.25">
      <c r="A122" s="72" t="s">
        <v>103</v>
      </c>
      <c r="B122" s="80">
        <v>0.21882787037037035</v>
      </c>
      <c r="C122">
        <v>161.38300000000001</v>
      </c>
      <c r="D122">
        <v>159.28899999999999</v>
      </c>
      <c r="E122">
        <v>160.79400000000001</v>
      </c>
    </row>
    <row r="123" spans="1:5" x14ac:dyDescent="0.25">
      <c r="A123" s="72" t="s">
        <v>103</v>
      </c>
      <c r="B123" s="80">
        <v>0.21882787037037035</v>
      </c>
      <c r="C123">
        <v>161.37799999999999</v>
      </c>
      <c r="D123">
        <v>159.291</v>
      </c>
      <c r="E123">
        <v>160.798</v>
      </c>
    </row>
    <row r="124" spans="1:5" x14ac:dyDescent="0.25">
      <c r="A124" s="72" t="s">
        <v>103</v>
      </c>
      <c r="B124" s="80">
        <v>0.21882788194444444</v>
      </c>
      <c r="C124">
        <v>161.37200000000001</v>
      </c>
      <c r="D124">
        <v>159.292</v>
      </c>
      <c r="E124">
        <v>160.80199999999999</v>
      </c>
    </row>
    <row r="125" spans="1:5" x14ac:dyDescent="0.25">
      <c r="A125" s="72" t="s">
        <v>103</v>
      </c>
      <c r="B125" s="80">
        <v>0.21882788194444444</v>
      </c>
      <c r="C125">
        <v>161.36600000000001</v>
      </c>
      <c r="D125">
        <v>159.298</v>
      </c>
      <c r="E125">
        <v>160.804</v>
      </c>
    </row>
    <row r="126" spans="1:5" x14ac:dyDescent="0.25">
      <c r="A126" s="72" t="s">
        <v>103</v>
      </c>
      <c r="B126" s="80">
        <v>0.21882788194444444</v>
      </c>
      <c r="C126">
        <v>161.36000000000001</v>
      </c>
      <c r="D126">
        <v>159.30099999999999</v>
      </c>
      <c r="E126">
        <v>160.80600000000001</v>
      </c>
    </row>
    <row r="127" spans="1:5" x14ac:dyDescent="0.25">
      <c r="A127" s="72" t="s">
        <v>103</v>
      </c>
      <c r="B127" s="80">
        <v>0.21882788194444444</v>
      </c>
      <c r="C127">
        <v>161.35599999999999</v>
      </c>
      <c r="D127">
        <v>159.304</v>
      </c>
      <c r="E127">
        <v>160.80699999999999</v>
      </c>
    </row>
    <row r="128" spans="1:5" x14ac:dyDescent="0.25">
      <c r="A128" s="72" t="s">
        <v>103</v>
      </c>
      <c r="B128" s="80">
        <v>0.21882788194444444</v>
      </c>
      <c r="C128">
        <v>161.352</v>
      </c>
      <c r="D128">
        <v>159.30799999999999</v>
      </c>
      <c r="E128">
        <v>160.80799999999999</v>
      </c>
    </row>
    <row r="129" spans="1:5" x14ac:dyDescent="0.25">
      <c r="A129" s="72" t="s">
        <v>103</v>
      </c>
      <c r="B129" s="80">
        <v>0.21882788194444444</v>
      </c>
      <c r="C129">
        <v>161.34700000000001</v>
      </c>
      <c r="D129">
        <v>159.31200000000001</v>
      </c>
      <c r="E129">
        <v>160.80799999999999</v>
      </c>
    </row>
    <row r="130" spans="1:5" x14ac:dyDescent="0.25">
      <c r="A130" s="72" t="s">
        <v>103</v>
      </c>
      <c r="B130" s="80">
        <v>0.2188278935185185</v>
      </c>
      <c r="C130">
        <v>161.34100000000001</v>
      </c>
      <c r="D130">
        <v>159.31800000000001</v>
      </c>
      <c r="E130">
        <v>160.80799999999999</v>
      </c>
    </row>
    <row r="131" spans="1:5" x14ac:dyDescent="0.25">
      <c r="A131" s="72" t="s">
        <v>103</v>
      </c>
      <c r="B131" s="80">
        <v>0.2188278935185185</v>
      </c>
      <c r="C131">
        <v>161.33600000000001</v>
      </c>
      <c r="D131">
        <v>159.32</v>
      </c>
      <c r="E131">
        <v>160.80699999999999</v>
      </c>
    </row>
    <row r="132" spans="1:5" x14ac:dyDescent="0.25">
      <c r="A132" s="72" t="s">
        <v>103</v>
      </c>
      <c r="B132" s="80">
        <v>0.2188278935185185</v>
      </c>
      <c r="C132">
        <v>161.33099999999999</v>
      </c>
      <c r="D132">
        <v>159.32400000000001</v>
      </c>
      <c r="E132">
        <v>160.80600000000001</v>
      </c>
    </row>
    <row r="133" spans="1:5" x14ac:dyDescent="0.25">
      <c r="A133" s="72" t="s">
        <v>103</v>
      </c>
      <c r="B133" s="80">
        <v>0.2188278935185185</v>
      </c>
      <c r="C133">
        <v>161.328</v>
      </c>
      <c r="D133">
        <v>159.328</v>
      </c>
      <c r="E133">
        <v>160.804</v>
      </c>
    </row>
    <row r="134" spans="1:5" x14ac:dyDescent="0.25">
      <c r="A134" s="72" t="s">
        <v>103</v>
      </c>
      <c r="B134" s="80">
        <v>0.2188278935185185</v>
      </c>
      <c r="C134">
        <v>161.32400000000001</v>
      </c>
      <c r="D134">
        <v>159.333</v>
      </c>
      <c r="E134">
        <v>160.80199999999999</v>
      </c>
    </row>
    <row r="135" spans="1:5" x14ac:dyDescent="0.25">
      <c r="A135" s="72" t="s">
        <v>103</v>
      </c>
      <c r="B135" s="80">
        <v>0.2188278935185185</v>
      </c>
      <c r="C135">
        <v>161.321</v>
      </c>
      <c r="D135">
        <v>159.34</v>
      </c>
      <c r="E135">
        <v>160.79900000000001</v>
      </c>
    </row>
    <row r="136" spans="1:5" x14ac:dyDescent="0.25">
      <c r="A136" s="72" t="s">
        <v>103</v>
      </c>
      <c r="B136" s="80">
        <v>0.21882790509259262</v>
      </c>
      <c r="C136">
        <v>161.31899999999999</v>
      </c>
      <c r="D136">
        <v>159.346</v>
      </c>
      <c r="E136">
        <v>160.79499999999999</v>
      </c>
    </row>
    <row r="137" spans="1:5" x14ac:dyDescent="0.25">
      <c r="A137" s="72" t="s">
        <v>103</v>
      </c>
      <c r="B137" s="80">
        <v>0.21882790509259262</v>
      </c>
      <c r="C137">
        <v>161.31700000000001</v>
      </c>
      <c r="D137">
        <v>159.352</v>
      </c>
      <c r="E137">
        <v>160.791</v>
      </c>
    </row>
    <row r="138" spans="1:5" x14ac:dyDescent="0.25">
      <c r="A138" s="72" t="s">
        <v>103</v>
      </c>
      <c r="B138" s="80">
        <v>0.21882790509259262</v>
      </c>
      <c r="C138">
        <v>161.31399999999999</v>
      </c>
      <c r="D138">
        <v>159.358</v>
      </c>
      <c r="E138">
        <v>160.78800000000001</v>
      </c>
    </row>
    <row r="139" spans="1:5" x14ac:dyDescent="0.25">
      <c r="A139" s="72" t="s">
        <v>103</v>
      </c>
      <c r="B139" s="80">
        <v>0.21882790509259262</v>
      </c>
      <c r="C139">
        <v>161.31399999999999</v>
      </c>
      <c r="D139">
        <v>159.364</v>
      </c>
      <c r="E139">
        <v>160.78399999999999</v>
      </c>
    </row>
    <row r="140" spans="1:5" x14ac:dyDescent="0.25">
      <c r="A140" s="72" t="s">
        <v>103</v>
      </c>
      <c r="B140" s="80">
        <v>0.21882790509259262</v>
      </c>
      <c r="C140">
        <v>161.31399999999999</v>
      </c>
      <c r="D140">
        <v>159.36799999999999</v>
      </c>
      <c r="E140">
        <v>160.779</v>
      </c>
    </row>
    <row r="141" spans="1:5" x14ac:dyDescent="0.25">
      <c r="A141" s="72" t="s">
        <v>103</v>
      </c>
      <c r="B141" s="80">
        <v>0.21882790509259262</v>
      </c>
      <c r="C141">
        <v>161.315</v>
      </c>
      <c r="D141">
        <v>159.37299999999999</v>
      </c>
      <c r="E141">
        <v>160.773</v>
      </c>
    </row>
    <row r="142" spans="1:5" x14ac:dyDescent="0.25">
      <c r="A142" s="72" t="s">
        <v>103</v>
      </c>
      <c r="B142" s="80">
        <v>0.21882790509259262</v>
      </c>
      <c r="C142">
        <v>161.31899999999999</v>
      </c>
      <c r="D142">
        <v>159.376</v>
      </c>
      <c r="E142">
        <v>160.768</v>
      </c>
    </row>
    <row r="143" spans="1:5" x14ac:dyDescent="0.25">
      <c r="A143" s="72" t="s">
        <v>103</v>
      </c>
      <c r="B143" s="80">
        <v>0.21882791666666668</v>
      </c>
      <c r="C143">
        <v>161.322</v>
      </c>
      <c r="D143">
        <v>159.38</v>
      </c>
      <c r="E143">
        <v>160.76300000000001</v>
      </c>
    </row>
    <row r="144" spans="1:5" x14ac:dyDescent="0.25">
      <c r="A144" s="72" t="s">
        <v>103</v>
      </c>
      <c r="B144" s="80">
        <v>0.21882791666666668</v>
      </c>
      <c r="C144">
        <v>161.32599999999999</v>
      </c>
      <c r="D144">
        <v>159.38300000000001</v>
      </c>
      <c r="E144">
        <v>160.761</v>
      </c>
    </row>
    <row r="145" spans="1:5" x14ac:dyDescent="0.25">
      <c r="A145" s="72" t="s">
        <v>103</v>
      </c>
      <c r="B145" s="80">
        <v>0.21882791666666668</v>
      </c>
      <c r="C145">
        <v>161.327</v>
      </c>
      <c r="D145">
        <v>159.386</v>
      </c>
      <c r="E145">
        <v>160.755</v>
      </c>
    </row>
    <row r="146" spans="1:5" x14ac:dyDescent="0.25">
      <c r="A146" s="72" t="s">
        <v>103</v>
      </c>
      <c r="B146" s="80">
        <v>0.21882791666666668</v>
      </c>
      <c r="C146">
        <v>161.32499999999999</v>
      </c>
      <c r="D146">
        <v>159.38800000000001</v>
      </c>
      <c r="E146">
        <v>160.751</v>
      </c>
    </row>
    <row r="147" spans="1:5" x14ac:dyDescent="0.25">
      <c r="A147" s="72" t="s">
        <v>103</v>
      </c>
      <c r="B147" s="80">
        <v>0.21882791666666668</v>
      </c>
      <c r="C147">
        <v>161.32300000000001</v>
      </c>
      <c r="D147">
        <v>159.38999999999999</v>
      </c>
      <c r="E147">
        <v>160.74700000000001</v>
      </c>
    </row>
    <row r="148" spans="1:5" x14ac:dyDescent="0.25">
      <c r="A148" s="72" t="s">
        <v>103</v>
      </c>
      <c r="B148" s="80">
        <v>0.21882791666666668</v>
      </c>
      <c r="C148">
        <v>161.32599999999999</v>
      </c>
      <c r="D148">
        <v>159.392</v>
      </c>
      <c r="E148">
        <v>160.74299999999999</v>
      </c>
    </row>
    <row r="149" spans="1:5" x14ac:dyDescent="0.25">
      <c r="A149" s="72" t="s">
        <v>103</v>
      </c>
      <c r="B149" s="80">
        <v>0.21882792824074074</v>
      </c>
      <c r="C149">
        <v>161.33099999999999</v>
      </c>
      <c r="D149">
        <v>159.393</v>
      </c>
      <c r="E149">
        <v>160.73699999999999</v>
      </c>
    </row>
    <row r="150" spans="1:5" x14ac:dyDescent="0.25">
      <c r="A150" s="72" t="s">
        <v>103</v>
      </c>
      <c r="B150" s="80">
        <v>0.21882792824074074</v>
      </c>
      <c r="C150">
        <v>161.33600000000001</v>
      </c>
      <c r="D150">
        <v>159.393</v>
      </c>
      <c r="E150">
        <v>160.72999999999999</v>
      </c>
    </row>
    <row r="151" spans="1:5" x14ac:dyDescent="0.25">
      <c r="A151" s="72" t="s">
        <v>103</v>
      </c>
      <c r="B151" s="80">
        <v>0.21882792824074074</v>
      </c>
      <c r="C151">
        <v>161.339</v>
      </c>
      <c r="D151">
        <v>159.393</v>
      </c>
      <c r="E151">
        <v>160.72399999999999</v>
      </c>
    </row>
    <row r="152" spans="1:5" x14ac:dyDescent="0.25">
      <c r="A152" s="72" t="s">
        <v>103</v>
      </c>
      <c r="B152" s="80">
        <v>0.21882792824074074</v>
      </c>
      <c r="C152">
        <v>161.34299999999999</v>
      </c>
      <c r="D152">
        <v>159.393</v>
      </c>
      <c r="E152">
        <v>160.721</v>
      </c>
    </row>
    <row r="153" spans="1:5" x14ac:dyDescent="0.25">
      <c r="A153" s="72" t="s">
        <v>103</v>
      </c>
      <c r="B153" s="80">
        <v>0.21882792824074074</v>
      </c>
      <c r="C153">
        <v>161.34700000000001</v>
      </c>
      <c r="D153">
        <v>159.392</v>
      </c>
      <c r="E153">
        <v>160.71799999999999</v>
      </c>
    </row>
    <row r="154" spans="1:5" x14ac:dyDescent="0.25">
      <c r="A154" s="72" t="s">
        <v>103</v>
      </c>
      <c r="B154" s="80">
        <v>0.21882792824074074</v>
      </c>
      <c r="C154">
        <v>161.35400000000001</v>
      </c>
      <c r="D154">
        <v>159.38999999999999</v>
      </c>
      <c r="E154">
        <v>160.71600000000001</v>
      </c>
    </row>
    <row r="155" spans="1:5" x14ac:dyDescent="0.25">
      <c r="A155" s="72" t="s">
        <v>103</v>
      </c>
      <c r="B155" s="80">
        <v>0.21882792824074074</v>
      </c>
      <c r="C155">
        <v>161.35900000000001</v>
      </c>
      <c r="D155">
        <v>159.38900000000001</v>
      </c>
      <c r="E155">
        <v>160.71100000000001</v>
      </c>
    </row>
    <row r="156" spans="1:5" x14ac:dyDescent="0.25">
      <c r="A156" s="72" t="s">
        <v>103</v>
      </c>
      <c r="B156" s="80">
        <v>0.21882793981481483</v>
      </c>
      <c r="C156">
        <v>161.36600000000001</v>
      </c>
      <c r="D156">
        <v>159.387</v>
      </c>
      <c r="E156">
        <v>160.70699999999999</v>
      </c>
    </row>
    <row r="157" spans="1:5" x14ac:dyDescent="0.25">
      <c r="A157" s="72" t="s">
        <v>103</v>
      </c>
      <c r="B157" s="80">
        <v>0.21882793981481483</v>
      </c>
      <c r="C157">
        <v>161.37</v>
      </c>
      <c r="D157">
        <v>159.38200000000001</v>
      </c>
      <c r="E157">
        <v>160.70400000000001</v>
      </c>
    </row>
    <row r="158" spans="1:5" x14ac:dyDescent="0.25">
      <c r="A158" s="72" t="s">
        <v>103</v>
      </c>
      <c r="B158" s="80">
        <v>0.21882793981481483</v>
      </c>
      <c r="C158">
        <v>161.37700000000001</v>
      </c>
      <c r="D158">
        <v>159.37899999999999</v>
      </c>
      <c r="E158">
        <v>160.70099999999999</v>
      </c>
    </row>
    <row r="159" spans="1:5" x14ac:dyDescent="0.25">
      <c r="A159" s="72" t="s">
        <v>103</v>
      </c>
      <c r="B159" s="80">
        <v>0.21882793981481483</v>
      </c>
      <c r="C159">
        <v>161.38399999999999</v>
      </c>
      <c r="D159">
        <v>159.375</v>
      </c>
      <c r="E159">
        <v>160.69999999999999</v>
      </c>
    </row>
    <row r="160" spans="1:5" x14ac:dyDescent="0.25">
      <c r="A160" s="72" t="s">
        <v>103</v>
      </c>
      <c r="B160" s="80">
        <v>0.21882793981481483</v>
      </c>
      <c r="C160">
        <v>161.38900000000001</v>
      </c>
      <c r="D160">
        <v>159.37</v>
      </c>
      <c r="E160">
        <v>160.69800000000001</v>
      </c>
    </row>
    <row r="161" spans="1:5" x14ac:dyDescent="0.25">
      <c r="A161" s="72" t="s">
        <v>103</v>
      </c>
      <c r="B161" s="80">
        <v>0.21882793981481483</v>
      </c>
      <c r="C161">
        <v>161.39500000000001</v>
      </c>
      <c r="D161">
        <v>159.36600000000001</v>
      </c>
      <c r="E161">
        <v>160.69999999999999</v>
      </c>
    </row>
    <row r="162" spans="1:5" x14ac:dyDescent="0.25">
      <c r="A162" s="72" t="s">
        <v>103</v>
      </c>
      <c r="B162" s="80">
        <v>0.21882795138888889</v>
      </c>
      <c r="C162">
        <v>161.4</v>
      </c>
      <c r="D162">
        <v>159.363</v>
      </c>
      <c r="E162">
        <v>160.70099999999999</v>
      </c>
    </row>
    <row r="163" spans="1:5" x14ac:dyDescent="0.25">
      <c r="A163" s="72" t="s">
        <v>103</v>
      </c>
      <c r="B163" s="80">
        <v>0.21882795138888889</v>
      </c>
      <c r="C163">
        <v>161.405</v>
      </c>
      <c r="D163">
        <v>159.35599999999999</v>
      </c>
      <c r="E163">
        <v>160.702</v>
      </c>
    </row>
    <row r="164" spans="1:5" x14ac:dyDescent="0.25">
      <c r="A164" s="72" t="s">
        <v>103</v>
      </c>
      <c r="B164" s="80">
        <v>0.21882795138888889</v>
      </c>
      <c r="C164">
        <v>161.40899999999999</v>
      </c>
      <c r="D164">
        <v>159.351</v>
      </c>
      <c r="E164">
        <v>160.70400000000001</v>
      </c>
    </row>
    <row r="165" spans="1:5" x14ac:dyDescent="0.25">
      <c r="A165" s="72" t="s">
        <v>103</v>
      </c>
      <c r="B165" s="80">
        <v>0.21882795138888889</v>
      </c>
      <c r="C165">
        <v>161.41200000000001</v>
      </c>
      <c r="D165">
        <v>159.346</v>
      </c>
      <c r="E165">
        <v>160.70400000000001</v>
      </c>
    </row>
    <row r="166" spans="1:5" x14ac:dyDescent="0.25">
      <c r="A166" s="72" t="s">
        <v>103</v>
      </c>
      <c r="B166" s="80">
        <v>0.21882795138888889</v>
      </c>
      <c r="C166">
        <v>161.41499999999999</v>
      </c>
      <c r="D166">
        <v>159.34</v>
      </c>
      <c r="E166">
        <v>160.70599999999999</v>
      </c>
    </row>
    <row r="167" spans="1:5" x14ac:dyDescent="0.25">
      <c r="A167" s="72" t="s">
        <v>103</v>
      </c>
      <c r="B167" s="80">
        <v>0.21882795138888889</v>
      </c>
      <c r="C167">
        <v>161.417</v>
      </c>
      <c r="D167">
        <v>159.33000000000001</v>
      </c>
      <c r="E167">
        <v>160.709</v>
      </c>
    </row>
    <row r="168" spans="1:5" x14ac:dyDescent="0.25">
      <c r="A168" s="72" t="s">
        <v>103</v>
      </c>
      <c r="B168" s="80">
        <v>0.21882796296296295</v>
      </c>
      <c r="C168">
        <v>161.41900000000001</v>
      </c>
      <c r="D168">
        <v>159.33199999999999</v>
      </c>
      <c r="E168">
        <v>160.71299999999999</v>
      </c>
    </row>
    <row r="169" spans="1:5" x14ac:dyDescent="0.25">
      <c r="A169" s="72" t="s">
        <v>103</v>
      </c>
      <c r="B169" s="80">
        <v>0.21882796296296295</v>
      </c>
      <c r="C169">
        <v>161.42099999999999</v>
      </c>
      <c r="D169">
        <v>159.32499999999999</v>
      </c>
      <c r="E169">
        <v>160.71700000000001</v>
      </c>
    </row>
    <row r="170" spans="1:5" x14ac:dyDescent="0.25">
      <c r="A170" s="72" t="s">
        <v>103</v>
      </c>
      <c r="B170" s="80">
        <v>0.21882796296296295</v>
      </c>
      <c r="C170">
        <v>161.42099999999999</v>
      </c>
      <c r="D170">
        <v>159.32</v>
      </c>
      <c r="E170">
        <v>160.721</v>
      </c>
    </row>
    <row r="171" spans="1:5" x14ac:dyDescent="0.25">
      <c r="A171" s="72" t="s">
        <v>103</v>
      </c>
      <c r="B171" s="80">
        <v>0.21882796296296295</v>
      </c>
      <c r="C171">
        <v>161.422</v>
      </c>
      <c r="D171">
        <v>159.31299999999999</v>
      </c>
      <c r="E171">
        <v>160.72900000000001</v>
      </c>
    </row>
    <row r="172" spans="1:5" x14ac:dyDescent="0.25">
      <c r="A172" s="72" t="s">
        <v>103</v>
      </c>
      <c r="B172" s="80">
        <v>0.21882796296296295</v>
      </c>
      <c r="C172">
        <v>161.422</v>
      </c>
      <c r="D172">
        <v>159.31</v>
      </c>
      <c r="E172">
        <v>160.72800000000001</v>
      </c>
    </row>
    <row r="173" spans="1:5" x14ac:dyDescent="0.25">
      <c r="A173" s="72" t="s">
        <v>103</v>
      </c>
      <c r="B173" s="80">
        <v>0.21882796296296295</v>
      </c>
      <c r="C173">
        <v>161.42099999999999</v>
      </c>
      <c r="D173">
        <v>159.30699999999999</v>
      </c>
      <c r="E173">
        <v>160.733</v>
      </c>
    </row>
    <row r="174" spans="1:5" x14ac:dyDescent="0.25">
      <c r="A174" s="72" t="s">
        <v>103</v>
      </c>
      <c r="B174" s="80">
        <v>0.21882796296296295</v>
      </c>
      <c r="C174">
        <v>161.42099999999999</v>
      </c>
      <c r="D174">
        <v>159.303</v>
      </c>
      <c r="E174">
        <v>160.73699999999999</v>
      </c>
    </row>
    <row r="175" spans="1:5" x14ac:dyDescent="0.25">
      <c r="A175" s="72" t="s">
        <v>103</v>
      </c>
      <c r="B175" s="80">
        <v>0.21882797453703703</v>
      </c>
      <c r="C175">
        <v>161.41900000000001</v>
      </c>
      <c r="D175">
        <v>159.298</v>
      </c>
      <c r="E175">
        <v>160.73500000000001</v>
      </c>
    </row>
    <row r="176" spans="1:5" x14ac:dyDescent="0.25">
      <c r="A176" s="72" t="s">
        <v>103</v>
      </c>
      <c r="B176" s="80">
        <v>0.21882797453703703</v>
      </c>
      <c r="C176">
        <v>161.417</v>
      </c>
      <c r="D176">
        <v>159.29300000000001</v>
      </c>
      <c r="E176">
        <v>160.739</v>
      </c>
    </row>
    <row r="177" spans="1:5" x14ac:dyDescent="0.25">
      <c r="A177" s="72" t="s">
        <v>103</v>
      </c>
      <c r="B177" s="80">
        <v>0.21882797453703703</v>
      </c>
      <c r="C177">
        <v>161.416</v>
      </c>
      <c r="D177">
        <v>159.28800000000001</v>
      </c>
      <c r="E177">
        <v>160.74600000000001</v>
      </c>
    </row>
    <row r="178" spans="1:5" x14ac:dyDescent="0.25">
      <c r="A178" s="72" t="s">
        <v>103</v>
      </c>
      <c r="B178" s="80">
        <v>0.21882797453703703</v>
      </c>
      <c r="C178">
        <v>161.41300000000001</v>
      </c>
      <c r="D178">
        <v>159.285</v>
      </c>
      <c r="E178">
        <v>160.75</v>
      </c>
    </row>
    <row r="179" spans="1:5" x14ac:dyDescent="0.25">
      <c r="A179" s="72" t="s">
        <v>103</v>
      </c>
      <c r="B179" s="80">
        <v>0.21882797453703703</v>
      </c>
      <c r="C179">
        <v>161.40899999999999</v>
      </c>
      <c r="D179">
        <v>159.28100000000001</v>
      </c>
      <c r="E179">
        <v>160.756</v>
      </c>
    </row>
    <row r="180" spans="1:5" x14ac:dyDescent="0.25">
      <c r="A180" s="72" t="s">
        <v>103</v>
      </c>
      <c r="B180" s="80">
        <v>0.21882797453703703</v>
      </c>
      <c r="C180">
        <v>161.40600000000001</v>
      </c>
      <c r="D180">
        <v>159.27699999999999</v>
      </c>
      <c r="E180">
        <v>160.76599999999999</v>
      </c>
    </row>
    <row r="181" spans="1:5" x14ac:dyDescent="0.25">
      <c r="A181" s="72" t="s">
        <v>103</v>
      </c>
      <c r="B181" s="80">
        <v>0.21882798611111109</v>
      </c>
      <c r="C181">
        <v>161.40100000000001</v>
      </c>
      <c r="D181">
        <v>159.27500000000001</v>
      </c>
      <c r="E181">
        <v>160.77199999999999</v>
      </c>
    </row>
    <row r="182" spans="1:5" x14ac:dyDescent="0.25">
      <c r="A182" s="72" t="s">
        <v>103</v>
      </c>
      <c r="B182" s="80">
        <v>0.21882798611111109</v>
      </c>
      <c r="C182">
        <v>161.39699999999999</v>
      </c>
      <c r="D182">
        <v>159.26900000000001</v>
      </c>
      <c r="E182">
        <v>160.77699999999999</v>
      </c>
    </row>
    <row r="183" spans="1:5" x14ac:dyDescent="0.25">
      <c r="A183" s="72" t="s">
        <v>103</v>
      </c>
      <c r="B183" s="80">
        <v>0.21882798611111109</v>
      </c>
      <c r="C183">
        <v>161.392</v>
      </c>
      <c r="D183">
        <v>159.268</v>
      </c>
      <c r="E183">
        <v>160.78200000000001</v>
      </c>
    </row>
    <row r="184" spans="1:5" x14ac:dyDescent="0.25">
      <c r="A184" s="72" t="s">
        <v>103</v>
      </c>
      <c r="B184" s="80">
        <v>0.21882798611111109</v>
      </c>
      <c r="C184">
        <v>161.38499999999999</v>
      </c>
      <c r="D184">
        <v>159.268</v>
      </c>
      <c r="E184">
        <v>160.78700000000001</v>
      </c>
    </row>
    <row r="185" spans="1:5" x14ac:dyDescent="0.25">
      <c r="A185" s="72" t="s">
        <v>103</v>
      </c>
      <c r="B185" s="80">
        <v>0.21882798611111109</v>
      </c>
      <c r="C185">
        <v>161.381</v>
      </c>
      <c r="D185">
        <v>159.26900000000001</v>
      </c>
      <c r="E185">
        <v>160.792</v>
      </c>
    </row>
    <row r="186" spans="1:5" x14ac:dyDescent="0.25">
      <c r="A186" s="72" t="s">
        <v>103</v>
      </c>
      <c r="B186" s="80">
        <v>0.21882798611111109</v>
      </c>
      <c r="C186">
        <v>161.375</v>
      </c>
      <c r="D186">
        <v>159.273</v>
      </c>
      <c r="E186">
        <v>160.797</v>
      </c>
    </row>
    <row r="187" spans="1:5" x14ac:dyDescent="0.25">
      <c r="A187" s="72" t="s">
        <v>103</v>
      </c>
      <c r="B187" s="80">
        <v>0.21882798611111109</v>
      </c>
      <c r="C187">
        <v>161.369</v>
      </c>
      <c r="D187">
        <v>159.274</v>
      </c>
      <c r="E187">
        <v>160.80000000000001</v>
      </c>
    </row>
    <row r="188" spans="1:5" x14ac:dyDescent="0.25">
      <c r="A188" s="72" t="s">
        <v>103</v>
      </c>
      <c r="B188" s="80">
        <v>0.21882799768518521</v>
      </c>
      <c r="C188">
        <v>161.369</v>
      </c>
      <c r="D188">
        <v>159.28</v>
      </c>
      <c r="E188">
        <v>160.803</v>
      </c>
    </row>
    <row r="189" spans="1:5" x14ac:dyDescent="0.25">
      <c r="A189" s="72" t="s">
        <v>103</v>
      </c>
      <c r="B189" s="80">
        <v>0.21882799768518521</v>
      </c>
      <c r="C189">
        <v>161.364</v>
      </c>
      <c r="D189">
        <v>159.285</v>
      </c>
      <c r="E189">
        <v>160.80600000000001</v>
      </c>
    </row>
    <row r="190" spans="1:5" x14ac:dyDescent="0.25">
      <c r="A190" s="72" t="s">
        <v>103</v>
      </c>
      <c r="B190" s="80">
        <v>0.21882799768518521</v>
      </c>
      <c r="C190">
        <v>161.357</v>
      </c>
      <c r="D190">
        <v>159.28899999999999</v>
      </c>
      <c r="E190">
        <v>160.80799999999999</v>
      </c>
    </row>
    <row r="191" spans="1:5" x14ac:dyDescent="0.25">
      <c r="A191" s="72" t="s">
        <v>103</v>
      </c>
      <c r="B191" s="80">
        <v>0.21882799768518521</v>
      </c>
      <c r="C191">
        <v>161.351</v>
      </c>
      <c r="D191">
        <v>159.29300000000001</v>
      </c>
      <c r="E191">
        <v>160.81</v>
      </c>
    </row>
    <row r="192" spans="1:5" x14ac:dyDescent="0.25">
      <c r="A192" s="72" t="s">
        <v>103</v>
      </c>
      <c r="B192" s="80">
        <v>0.21882799768518521</v>
      </c>
      <c r="C192">
        <v>161.352</v>
      </c>
      <c r="D192">
        <v>159.297</v>
      </c>
      <c r="E192">
        <v>160.81</v>
      </c>
    </row>
    <row r="193" spans="1:5" x14ac:dyDescent="0.25">
      <c r="A193" s="72" t="s">
        <v>103</v>
      </c>
      <c r="B193" s="80">
        <v>0.21882799768518521</v>
      </c>
      <c r="C193">
        <v>161.34800000000001</v>
      </c>
      <c r="D193">
        <v>159.30000000000001</v>
      </c>
      <c r="E193">
        <v>160.81100000000001</v>
      </c>
    </row>
    <row r="194" spans="1:5" x14ac:dyDescent="0.25">
      <c r="A194" s="72" t="s">
        <v>103</v>
      </c>
      <c r="B194" s="80">
        <v>0.21882800925925927</v>
      </c>
      <c r="C194">
        <v>161.34200000000001</v>
      </c>
      <c r="D194">
        <v>159.30500000000001</v>
      </c>
      <c r="E194">
        <v>160.81100000000001</v>
      </c>
    </row>
    <row r="195" spans="1:5" x14ac:dyDescent="0.25">
      <c r="A195" s="72" t="s">
        <v>103</v>
      </c>
      <c r="B195" s="80">
        <v>0.21882800925925927</v>
      </c>
      <c r="C195">
        <v>161.339</v>
      </c>
      <c r="D195">
        <v>159.309</v>
      </c>
      <c r="E195">
        <v>160.81</v>
      </c>
    </row>
    <row r="196" spans="1:5" x14ac:dyDescent="0.25">
      <c r="A196" s="72" t="s">
        <v>103</v>
      </c>
      <c r="B196" s="80">
        <v>0.21882800925925927</v>
      </c>
      <c r="C196">
        <v>161.33500000000001</v>
      </c>
      <c r="D196">
        <v>159.31299999999999</v>
      </c>
      <c r="E196">
        <v>160.809</v>
      </c>
    </row>
    <row r="197" spans="1:5" x14ac:dyDescent="0.25">
      <c r="A197" s="72" t="s">
        <v>103</v>
      </c>
      <c r="B197" s="80">
        <v>0.21882800925925927</v>
      </c>
      <c r="C197">
        <v>161.33099999999999</v>
      </c>
      <c r="D197">
        <v>159.31899999999999</v>
      </c>
      <c r="E197">
        <v>160.80699999999999</v>
      </c>
    </row>
    <row r="198" spans="1:5" x14ac:dyDescent="0.25">
      <c r="A198" s="72" t="s">
        <v>103</v>
      </c>
      <c r="B198" s="80">
        <v>0.21882800925925927</v>
      </c>
      <c r="C198">
        <v>161.328</v>
      </c>
      <c r="D198">
        <v>159.32400000000001</v>
      </c>
      <c r="E198">
        <v>160.80500000000001</v>
      </c>
    </row>
    <row r="199" spans="1:5" x14ac:dyDescent="0.25">
      <c r="A199" s="72" t="s">
        <v>103</v>
      </c>
      <c r="B199" s="80">
        <v>0.21882800925925927</v>
      </c>
      <c r="C199">
        <v>161.32400000000001</v>
      </c>
      <c r="D199">
        <v>159.33199999999999</v>
      </c>
      <c r="E199">
        <v>160.80199999999999</v>
      </c>
    </row>
    <row r="200" spans="1:5" x14ac:dyDescent="0.25">
      <c r="A200" s="72" t="s">
        <v>103</v>
      </c>
      <c r="B200" s="80">
        <v>0.21882802083333333</v>
      </c>
      <c r="C200">
        <v>161.321</v>
      </c>
      <c r="D200">
        <v>159.33799999999999</v>
      </c>
      <c r="E200">
        <v>160.80000000000001</v>
      </c>
    </row>
    <row r="201" spans="1:5" x14ac:dyDescent="0.25">
      <c r="A201" s="72" t="s">
        <v>103</v>
      </c>
      <c r="B201" s="80">
        <v>0.21882802083333333</v>
      </c>
      <c r="C201">
        <v>161.31899999999999</v>
      </c>
      <c r="D201">
        <v>159.34299999999999</v>
      </c>
      <c r="E201">
        <v>160.79599999999999</v>
      </c>
    </row>
    <row r="202" spans="1:5" x14ac:dyDescent="0.25">
      <c r="A202" s="72" t="s">
        <v>103</v>
      </c>
      <c r="B202" s="80">
        <v>0.21882802083333333</v>
      </c>
      <c r="C202">
        <v>161.31800000000001</v>
      </c>
      <c r="D202">
        <v>159.34800000000001</v>
      </c>
      <c r="E202">
        <v>160.792</v>
      </c>
    </row>
    <row r="203" spans="1:5" x14ac:dyDescent="0.25">
      <c r="A203" s="72" t="s">
        <v>103</v>
      </c>
      <c r="B203" s="80">
        <v>0.21882802083333333</v>
      </c>
      <c r="C203">
        <v>161.315</v>
      </c>
      <c r="D203">
        <v>159.35300000000001</v>
      </c>
      <c r="E203">
        <v>160.78700000000001</v>
      </c>
    </row>
    <row r="204" spans="1:5" x14ac:dyDescent="0.25">
      <c r="A204" s="72" t="s">
        <v>103</v>
      </c>
      <c r="B204" s="80">
        <v>0.21882802083333333</v>
      </c>
      <c r="C204">
        <v>161.315</v>
      </c>
      <c r="D204">
        <v>159.36000000000001</v>
      </c>
      <c r="E204">
        <v>160.78299999999999</v>
      </c>
    </row>
    <row r="205" spans="1:5" x14ac:dyDescent="0.25">
      <c r="A205" s="72" t="s">
        <v>103</v>
      </c>
      <c r="B205" s="80">
        <v>0.21882802083333333</v>
      </c>
      <c r="C205">
        <v>161.316</v>
      </c>
      <c r="D205">
        <v>159.36600000000001</v>
      </c>
      <c r="E205">
        <v>160.779</v>
      </c>
    </row>
    <row r="206" spans="1:5" x14ac:dyDescent="0.25">
      <c r="A206" s="72" t="s">
        <v>103</v>
      </c>
      <c r="B206" s="80">
        <v>0.21882802083333333</v>
      </c>
      <c r="C206">
        <v>161.315</v>
      </c>
      <c r="D206">
        <v>159.37100000000001</v>
      </c>
      <c r="E206">
        <v>160.77600000000001</v>
      </c>
    </row>
    <row r="207" spans="1:5" x14ac:dyDescent="0.25">
      <c r="A207" s="72" t="s">
        <v>103</v>
      </c>
      <c r="B207" s="80">
        <v>0.21882803240740742</v>
      </c>
      <c r="C207">
        <v>161.31700000000001</v>
      </c>
      <c r="D207">
        <v>159.375</v>
      </c>
      <c r="E207">
        <v>160.77099999999999</v>
      </c>
    </row>
    <row r="208" spans="1:5" x14ac:dyDescent="0.25">
      <c r="A208" s="72" t="s">
        <v>103</v>
      </c>
      <c r="B208" s="80">
        <v>0.21882803240740742</v>
      </c>
      <c r="C208">
        <v>161.31700000000001</v>
      </c>
      <c r="D208">
        <v>159.376</v>
      </c>
      <c r="E208">
        <v>160.77000000000001</v>
      </c>
    </row>
    <row r="209" spans="1:5" x14ac:dyDescent="0.25">
      <c r="A209" s="72" t="s">
        <v>103</v>
      </c>
      <c r="B209" s="80">
        <v>0.21882803240740742</v>
      </c>
      <c r="C209">
        <v>161.31899999999999</v>
      </c>
      <c r="D209">
        <v>159.37899999999999</v>
      </c>
      <c r="E209">
        <v>160.76499999999999</v>
      </c>
    </row>
    <row r="210" spans="1:5" x14ac:dyDescent="0.25">
      <c r="A210" s="72" t="s">
        <v>103</v>
      </c>
      <c r="B210" s="80">
        <v>0.21882803240740742</v>
      </c>
      <c r="C210">
        <v>161.31700000000001</v>
      </c>
      <c r="D210">
        <v>159.381</v>
      </c>
      <c r="E210">
        <v>160.761</v>
      </c>
    </row>
    <row r="211" spans="1:5" x14ac:dyDescent="0.25">
      <c r="A211" s="72" t="s">
        <v>103</v>
      </c>
      <c r="B211" s="80">
        <v>0.21882803240740742</v>
      </c>
      <c r="C211">
        <v>161.321</v>
      </c>
      <c r="D211">
        <v>159.38399999999999</v>
      </c>
      <c r="E211">
        <v>160.76300000000001</v>
      </c>
    </row>
    <row r="212" spans="1:5" x14ac:dyDescent="0.25">
      <c r="A212" s="72" t="s">
        <v>103</v>
      </c>
      <c r="B212" s="80">
        <v>0.21882803240740742</v>
      </c>
      <c r="C212">
        <v>161.32499999999999</v>
      </c>
      <c r="D212">
        <v>159.38499999999999</v>
      </c>
      <c r="E212">
        <v>160.75700000000001</v>
      </c>
    </row>
    <row r="213" spans="1:5" x14ac:dyDescent="0.25">
      <c r="A213" s="72" t="s">
        <v>103</v>
      </c>
      <c r="B213" s="80">
        <v>0.21882804398148148</v>
      </c>
      <c r="C213">
        <v>161.333</v>
      </c>
      <c r="D213">
        <v>159.386</v>
      </c>
      <c r="E213">
        <v>160.75200000000001</v>
      </c>
    </row>
    <row r="214" spans="1:5" x14ac:dyDescent="0.25">
      <c r="A214" s="72" t="s">
        <v>103</v>
      </c>
      <c r="B214" s="80">
        <v>0.21882804398148148</v>
      </c>
      <c r="C214">
        <v>161.33600000000001</v>
      </c>
      <c r="D214">
        <v>159.386</v>
      </c>
      <c r="E214">
        <v>160.74100000000001</v>
      </c>
    </row>
    <row r="215" spans="1:5" x14ac:dyDescent="0.25">
      <c r="A215" s="72" t="s">
        <v>103</v>
      </c>
      <c r="B215" s="80">
        <v>0.21882804398148148</v>
      </c>
      <c r="C215">
        <v>161.34100000000001</v>
      </c>
      <c r="D215">
        <v>159.386</v>
      </c>
      <c r="E215">
        <v>160.73599999999999</v>
      </c>
    </row>
    <row r="216" spans="1:5" x14ac:dyDescent="0.25">
      <c r="A216" s="72" t="s">
        <v>103</v>
      </c>
      <c r="B216" s="80">
        <v>0.21882804398148148</v>
      </c>
      <c r="C216">
        <v>161.346</v>
      </c>
      <c r="D216">
        <v>159.386</v>
      </c>
      <c r="E216">
        <v>160.72900000000001</v>
      </c>
    </row>
    <row r="217" spans="1:5" x14ac:dyDescent="0.25">
      <c r="A217" s="72" t="s">
        <v>103</v>
      </c>
      <c r="B217" s="80">
        <v>0.21882804398148148</v>
      </c>
      <c r="C217">
        <v>161.345</v>
      </c>
      <c r="D217">
        <v>159.38499999999999</v>
      </c>
      <c r="E217">
        <v>160.72499999999999</v>
      </c>
    </row>
    <row r="218" spans="1:5" x14ac:dyDescent="0.25">
      <c r="A218" s="72" t="s">
        <v>103</v>
      </c>
      <c r="B218" s="80">
        <v>0.21882804398148148</v>
      </c>
      <c r="C218">
        <v>161.352</v>
      </c>
      <c r="D218">
        <v>159.38399999999999</v>
      </c>
      <c r="E218">
        <v>160.71899999999999</v>
      </c>
    </row>
    <row r="219" spans="1:5" x14ac:dyDescent="0.25">
      <c r="A219" s="72" t="s">
        <v>103</v>
      </c>
      <c r="B219" s="80">
        <v>0.21882804398148148</v>
      </c>
      <c r="C219">
        <v>161.357</v>
      </c>
      <c r="D219">
        <v>159.38200000000001</v>
      </c>
      <c r="E219">
        <v>160.714</v>
      </c>
    </row>
    <row r="220" spans="1:5" x14ac:dyDescent="0.25">
      <c r="A220" s="72" t="s">
        <v>103</v>
      </c>
      <c r="B220" s="80">
        <v>0.21882805555555554</v>
      </c>
      <c r="C220">
        <v>161.36199999999999</v>
      </c>
      <c r="D220">
        <v>159.37899999999999</v>
      </c>
      <c r="E220">
        <v>160.715</v>
      </c>
    </row>
    <row r="221" spans="1:5" x14ac:dyDescent="0.25">
      <c r="A221" s="72" t="s">
        <v>103</v>
      </c>
      <c r="B221" s="80">
        <v>0.21882805555555554</v>
      </c>
      <c r="C221">
        <v>161.36699999999999</v>
      </c>
      <c r="D221">
        <v>159.376</v>
      </c>
      <c r="E221">
        <v>160.71199999999999</v>
      </c>
    </row>
    <row r="222" spans="1:5" x14ac:dyDescent="0.25">
      <c r="A222" s="72" t="s">
        <v>103</v>
      </c>
      <c r="B222" s="80">
        <v>0.21882805555555554</v>
      </c>
      <c r="C222">
        <v>161.37299999999999</v>
      </c>
      <c r="D222">
        <v>159.375</v>
      </c>
      <c r="E222">
        <v>160.71</v>
      </c>
    </row>
    <row r="223" spans="1:5" x14ac:dyDescent="0.25">
      <c r="A223" s="72" t="s">
        <v>103</v>
      </c>
      <c r="B223" s="80">
        <v>0.21882805555555554</v>
      </c>
      <c r="C223">
        <v>161.37899999999999</v>
      </c>
      <c r="D223">
        <v>159.37100000000001</v>
      </c>
      <c r="E223">
        <v>160.71</v>
      </c>
    </row>
    <row r="224" spans="1:5" x14ac:dyDescent="0.25">
      <c r="A224" s="72" t="s">
        <v>103</v>
      </c>
      <c r="B224" s="80">
        <v>0.21882805555555554</v>
      </c>
      <c r="C224">
        <v>161.38399999999999</v>
      </c>
      <c r="D224">
        <v>159.36600000000001</v>
      </c>
      <c r="E224">
        <v>160.71</v>
      </c>
    </row>
    <row r="225" spans="1:5" x14ac:dyDescent="0.25">
      <c r="A225" s="72" t="s">
        <v>103</v>
      </c>
      <c r="B225" s="80">
        <v>0.21882805555555554</v>
      </c>
      <c r="C225">
        <v>161.39099999999999</v>
      </c>
      <c r="D225">
        <v>159.36099999999999</v>
      </c>
      <c r="E225">
        <v>160.709</v>
      </c>
    </row>
    <row r="226" spans="1:5" x14ac:dyDescent="0.25">
      <c r="A226" s="72" t="s">
        <v>103</v>
      </c>
      <c r="B226" s="80">
        <v>0.21882806712962963</v>
      </c>
      <c r="C226">
        <v>161.39599999999999</v>
      </c>
      <c r="D226">
        <v>159.357</v>
      </c>
      <c r="E226">
        <v>160.71100000000001</v>
      </c>
    </row>
    <row r="227" spans="1:5" x14ac:dyDescent="0.25">
      <c r="A227" s="72" t="s">
        <v>103</v>
      </c>
      <c r="B227" s="80">
        <v>0.21882806712962963</v>
      </c>
      <c r="C227">
        <v>161.4</v>
      </c>
      <c r="D227">
        <v>159.352</v>
      </c>
      <c r="E227">
        <v>160.71299999999999</v>
      </c>
    </row>
    <row r="228" spans="1:5" x14ac:dyDescent="0.25">
      <c r="A228" s="72" t="s">
        <v>103</v>
      </c>
      <c r="B228" s="80">
        <v>0.21882806712962963</v>
      </c>
      <c r="C228">
        <v>161.40600000000001</v>
      </c>
      <c r="D228">
        <v>159.34700000000001</v>
      </c>
      <c r="E228">
        <v>160.714</v>
      </c>
    </row>
    <row r="229" spans="1:5" x14ac:dyDescent="0.25">
      <c r="A229" s="72" t="s">
        <v>103</v>
      </c>
      <c r="B229" s="80">
        <v>0.21882806712962963</v>
      </c>
      <c r="C229">
        <v>161.41</v>
      </c>
      <c r="D229">
        <v>159.34299999999999</v>
      </c>
      <c r="E229">
        <v>160.71600000000001</v>
      </c>
    </row>
    <row r="230" spans="1:5" x14ac:dyDescent="0.25">
      <c r="A230" s="72" t="s">
        <v>103</v>
      </c>
      <c r="B230" s="80">
        <v>0.21882806712962963</v>
      </c>
      <c r="C230">
        <v>161.411</v>
      </c>
      <c r="D230">
        <v>159.34100000000001</v>
      </c>
      <c r="E230">
        <v>160.71899999999999</v>
      </c>
    </row>
    <row r="231" spans="1:5" x14ac:dyDescent="0.25">
      <c r="A231" s="72" t="s">
        <v>103</v>
      </c>
      <c r="B231" s="80">
        <v>0.21882806712962963</v>
      </c>
      <c r="C231">
        <v>161.41399999999999</v>
      </c>
      <c r="D231">
        <v>159.33500000000001</v>
      </c>
      <c r="E231">
        <v>160.72300000000001</v>
      </c>
    </row>
    <row r="232" spans="1:5" x14ac:dyDescent="0.25">
      <c r="A232" s="72" t="s">
        <v>103</v>
      </c>
      <c r="B232" s="80">
        <v>0.21882807870370369</v>
      </c>
      <c r="C232">
        <v>161.416</v>
      </c>
      <c r="D232">
        <v>159.32900000000001</v>
      </c>
      <c r="E232">
        <v>160.727</v>
      </c>
    </row>
    <row r="233" spans="1:5" x14ac:dyDescent="0.25">
      <c r="A233" s="72" t="s">
        <v>103</v>
      </c>
      <c r="B233" s="80">
        <v>0.21882807870370369</v>
      </c>
      <c r="C233">
        <v>161.41800000000001</v>
      </c>
      <c r="D233">
        <v>159.32400000000001</v>
      </c>
      <c r="E233">
        <v>160.732</v>
      </c>
    </row>
    <row r="234" spans="1:5" x14ac:dyDescent="0.25">
      <c r="A234" s="72" t="s">
        <v>103</v>
      </c>
      <c r="B234" s="80">
        <v>0.21882807870370369</v>
      </c>
      <c r="C234">
        <v>161.41900000000001</v>
      </c>
      <c r="D234">
        <v>159.31299999999999</v>
      </c>
      <c r="E234">
        <v>160.73699999999999</v>
      </c>
    </row>
    <row r="235" spans="1:5" x14ac:dyDescent="0.25">
      <c r="A235" s="72" t="s">
        <v>103</v>
      </c>
      <c r="B235" s="80">
        <v>0.21882807870370369</v>
      </c>
      <c r="C235">
        <v>161.41999999999999</v>
      </c>
      <c r="D235">
        <v>159.309</v>
      </c>
      <c r="E235">
        <v>160.74199999999999</v>
      </c>
    </row>
    <row r="236" spans="1:5" x14ac:dyDescent="0.25">
      <c r="A236" s="72" t="s">
        <v>103</v>
      </c>
      <c r="B236" s="80">
        <v>0.21882807870370369</v>
      </c>
      <c r="C236">
        <v>161.41999999999999</v>
      </c>
      <c r="D236">
        <v>159.30199999999999</v>
      </c>
      <c r="E236">
        <v>160.74700000000001</v>
      </c>
    </row>
    <row r="237" spans="1:5" x14ac:dyDescent="0.25">
      <c r="A237" s="72" t="s">
        <v>103</v>
      </c>
      <c r="B237" s="80">
        <v>0.21882807870370369</v>
      </c>
      <c r="C237">
        <v>161.41900000000001</v>
      </c>
      <c r="D237">
        <v>159.29599999999999</v>
      </c>
      <c r="E237">
        <v>160.74700000000001</v>
      </c>
    </row>
    <row r="238" spans="1:5" x14ac:dyDescent="0.25">
      <c r="A238" s="72" t="s">
        <v>103</v>
      </c>
      <c r="B238" s="80">
        <v>0.21882807870370369</v>
      </c>
      <c r="C238">
        <v>161.41800000000001</v>
      </c>
      <c r="D238">
        <v>159.292</v>
      </c>
      <c r="E238">
        <v>160.751</v>
      </c>
    </row>
    <row r="239" spans="1:5" x14ac:dyDescent="0.25">
      <c r="A239" s="72" t="s">
        <v>103</v>
      </c>
      <c r="B239" s="80">
        <v>0.2188280902777778</v>
      </c>
      <c r="C239">
        <v>161.417</v>
      </c>
      <c r="D239">
        <v>159.29</v>
      </c>
      <c r="E239">
        <v>160.756</v>
      </c>
    </row>
    <row r="240" spans="1:5" x14ac:dyDescent="0.25">
      <c r="A240" s="72" t="s">
        <v>103</v>
      </c>
      <c r="B240" s="80">
        <v>0.2188280902777778</v>
      </c>
      <c r="C240">
        <v>161.41499999999999</v>
      </c>
      <c r="D240">
        <v>159.29</v>
      </c>
      <c r="E240">
        <v>160.76</v>
      </c>
    </row>
    <row r="241" spans="1:5" x14ac:dyDescent="0.25">
      <c r="A241" s="72" t="s">
        <v>103</v>
      </c>
      <c r="B241" s="80">
        <v>0.2188280902777778</v>
      </c>
      <c r="C241">
        <v>161.41300000000001</v>
      </c>
      <c r="D241">
        <v>159.291</v>
      </c>
      <c r="E241">
        <v>160.76599999999999</v>
      </c>
    </row>
    <row r="242" spans="1:5" x14ac:dyDescent="0.25">
      <c r="A242" s="72" t="s">
        <v>103</v>
      </c>
      <c r="B242" s="80">
        <v>0.2188280902777778</v>
      </c>
      <c r="C242">
        <v>161.411</v>
      </c>
      <c r="D242">
        <v>159.28700000000001</v>
      </c>
      <c r="E242">
        <v>160.77199999999999</v>
      </c>
    </row>
    <row r="243" spans="1:5" x14ac:dyDescent="0.25">
      <c r="A243" s="72" t="s">
        <v>103</v>
      </c>
      <c r="B243" s="80">
        <v>0.2188280902777778</v>
      </c>
      <c r="C243">
        <v>161.40899999999999</v>
      </c>
      <c r="D243">
        <v>159.28299999999999</v>
      </c>
      <c r="E243">
        <v>160.77799999999999</v>
      </c>
    </row>
    <row r="244" spans="1:5" x14ac:dyDescent="0.25">
      <c r="A244" s="72" t="s">
        <v>103</v>
      </c>
      <c r="B244" s="80">
        <v>0.2188280902777778</v>
      </c>
      <c r="C244">
        <v>161.40600000000001</v>
      </c>
      <c r="D244">
        <v>159.291</v>
      </c>
      <c r="E244">
        <v>160.78200000000001</v>
      </c>
    </row>
    <row r="245" spans="1:5" x14ac:dyDescent="0.25">
      <c r="A245" s="72" t="s">
        <v>103</v>
      </c>
      <c r="B245" s="80">
        <v>0.21882810185185186</v>
      </c>
      <c r="C245">
        <v>161.40199999999999</v>
      </c>
      <c r="D245">
        <v>159.29</v>
      </c>
      <c r="E245">
        <v>160.78800000000001</v>
      </c>
    </row>
    <row r="246" spans="1:5" x14ac:dyDescent="0.25">
      <c r="A246" s="72" t="s">
        <v>103</v>
      </c>
      <c r="B246" s="80">
        <v>0.21882810185185186</v>
      </c>
      <c r="C246">
        <v>161.39599999999999</v>
      </c>
      <c r="D246">
        <v>159.29</v>
      </c>
      <c r="E246">
        <v>160.79400000000001</v>
      </c>
    </row>
    <row r="247" spans="1:5" x14ac:dyDescent="0.25">
      <c r="A247" s="72" t="s">
        <v>103</v>
      </c>
      <c r="B247" s="80">
        <v>0.21882810185185186</v>
      </c>
      <c r="C247">
        <v>161.39500000000001</v>
      </c>
      <c r="D247">
        <v>159.29</v>
      </c>
      <c r="E247">
        <v>160.80000000000001</v>
      </c>
    </row>
    <row r="248" spans="1:5" x14ac:dyDescent="0.25">
      <c r="A248" s="72" t="s">
        <v>103</v>
      </c>
      <c r="B248" s="80">
        <v>0.21882810185185186</v>
      </c>
      <c r="C248">
        <v>161.38999999999999</v>
      </c>
      <c r="D248">
        <v>159.29400000000001</v>
      </c>
      <c r="E248">
        <v>160.804</v>
      </c>
    </row>
    <row r="249" spans="1:5" x14ac:dyDescent="0.25">
      <c r="A249" s="72" t="s">
        <v>103</v>
      </c>
      <c r="B249" s="80">
        <v>0.21882810185185186</v>
      </c>
      <c r="C249">
        <v>161.38499999999999</v>
      </c>
      <c r="D249">
        <v>159.29599999999999</v>
      </c>
      <c r="E249">
        <v>160.809</v>
      </c>
    </row>
    <row r="250" spans="1:5" x14ac:dyDescent="0.25">
      <c r="A250" s="72" t="s">
        <v>103</v>
      </c>
      <c r="B250" s="80">
        <v>0.21882810185185186</v>
      </c>
      <c r="C250">
        <v>161.37700000000001</v>
      </c>
      <c r="D250">
        <v>159.298</v>
      </c>
      <c r="E250">
        <v>160.81299999999999</v>
      </c>
    </row>
    <row r="251" spans="1:5" x14ac:dyDescent="0.25">
      <c r="A251" s="72" t="s">
        <v>103</v>
      </c>
      <c r="B251" s="80">
        <v>0.21882810185185186</v>
      </c>
      <c r="C251">
        <v>161.37200000000001</v>
      </c>
      <c r="D251">
        <v>159.30199999999999</v>
      </c>
      <c r="E251">
        <v>160.816</v>
      </c>
    </row>
    <row r="252" spans="1:5" x14ac:dyDescent="0.25">
      <c r="A252" s="72" t="s">
        <v>103</v>
      </c>
      <c r="B252" s="80">
        <v>0.21882811342592592</v>
      </c>
      <c r="C252">
        <v>161.36699999999999</v>
      </c>
      <c r="D252">
        <v>159.30500000000001</v>
      </c>
      <c r="E252">
        <v>160.81700000000001</v>
      </c>
    </row>
    <row r="253" spans="1:5" x14ac:dyDescent="0.25">
      <c r="A253" s="72" t="s">
        <v>103</v>
      </c>
      <c r="B253" s="80">
        <v>0.21882811342592592</v>
      </c>
      <c r="C253">
        <v>161.36099999999999</v>
      </c>
      <c r="D253">
        <v>159.30500000000001</v>
      </c>
      <c r="E253">
        <v>160.81899999999999</v>
      </c>
    </row>
    <row r="254" spans="1:5" x14ac:dyDescent="0.25">
      <c r="A254" s="72" t="s">
        <v>103</v>
      </c>
      <c r="B254" s="80">
        <v>0.21882811342592592</v>
      </c>
      <c r="C254">
        <v>161.35599999999999</v>
      </c>
      <c r="D254">
        <v>159.31200000000001</v>
      </c>
      <c r="E254">
        <v>160.821</v>
      </c>
    </row>
    <row r="255" spans="1:5" x14ac:dyDescent="0.25">
      <c r="A255" s="72" t="s">
        <v>103</v>
      </c>
      <c r="B255" s="80">
        <v>0.21882811342592592</v>
      </c>
      <c r="C255">
        <v>161.351</v>
      </c>
      <c r="D255">
        <v>159.316</v>
      </c>
      <c r="E255">
        <v>160.82300000000001</v>
      </c>
    </row>
    <row r="256" spans="1:5" x14ac:dyDescent="0.25">
      <c r="A256" s="72" t="s">
        <v>103</v>
      </c>
      <c r="B256" s="80">
        <v>0.21882811342592592</v>
      </c>
      <c r="C256">
        <v>161.346</v>
      </c>
      <c r="D256">
        <v>159.32</v>
      </c>
      <c r="E256">
        <v>160.82300000000001</v>
      </c>
    </row>
    <row r="257" spans="1:5" x14ac:dyDescent="0.25">
      <c r="A257" s="72" t="s">
        <v>103</v>
      </c>
      <c r="B257" s="80">
        <v>0.21882811342592592</v>
      </c>
      <c r="C257">
        <v>161.34200000000001</v>
      </c>
      <c r="D257">
        <v>159.32499999999999</v>
      </c>
      <c r="E257">
        <v>160.82400000000001</v>
      </c>
    </row>
    <row r="258" spans="1:5" x14ac:dyDescent="0.25">
      <c r="A258" s="72" t="s">
        <v>103</v>
      </c>
      <c r="B258" s="80">
        <v>0.21882812500000001</v>
      </c>
      <c r="C258">
        <v>161.34</v>
      </c>
      <c r="D258">
        <v>159.327</v>
      </c>
      <c r="E258">
        <v>160.82400000000001</v>
      </c>
    </row>
    <row r="259" spans="1:5" x14ac:dyDescent="0.25">
      <c r="A259" s="72" t="s">
        <v>103</v>
      </c>
      <c r="B259" s="80">
        <v>0.21882812500000001</v>
      </c>
      <c r="C259">
        <v>161.33799999999999</v>
      </c>
      <c r="D259">
        <v>159.33099999999999</v>
      </c>
      <c r="E259">
        <v>160.82300000000001</v>
      </c>
    </row>
    <row r="260" spans="1:5" x14ac:dyDescent="0.25">
      <c r="A260" s="72" t="s">
        <v>103</v>
      </c>
      <c r="B260" s="80">
        <v>0.21882812500000001</v>
      </c>
      <c r="C260">
        <v>161.33000000000001</v>
      </c>
      <c r="D260">
        <v>159.33699999999999</v>
      </c>
      <c r="E260">
        <v>160.822</v>
      </c>
    </row>
    <row r="261" spans="1:5" x14ac:dyDescent="0.25">
      <c r="A261" s="72" t="s">
        <v>103</v>
      </c>
      <c r="B261" s="80">
        <v>0.21882812500000001</v>
      </c>
      <c r="C261">
        <v>161.328</v>
      </c>
      <c r="D261">
        <v>159.34200000000001</v>
      </c>
      <c r="E261">
        <v>160.82</v>
      </c>
    </row>
    <row r="262" spans="1:5" x14ac:dyDescent="0.25">
      <c r="A262" s="72" t="s">
        <v>103</v>
      </c>
      <c r="B262" s="80">
        <v>0.21882812500000001</v>
      </c>
      <c r="C262">
        <v>161.32499999999999</v>
      </c>
      <c r="D262">
        <v>159.34800000000001</v>
      </c>
      <c r="E262">
        <v>160.81800000000001</v>
      </c>
    </row>
    <row r="263" spans="1:5" x14ac:dyDescent="0.25">
      <c r="A263" s="72" t="s">
        <v>103</v>
      </c>
      <c r="B263" s="80">
        <v>0.21882812500000001</v>
      </c>
      <c r="C263">
        <v>161.322</v>
      </c>
      <c r="D263">
        <v>159.352</v>
      </c>
      <c r="E263">
        <v>160.816</v>
      </c>
    </row>
    <row r="264" spans="1:5" x14ac:dyDescent="0.25">
      <c r="A264" s="72" t="s">
        <v>103</v>
      </c>
      <c r="B264" s="80">
        <v>0.21882813657407407</v>
      </c>
      <c r="C264">
        <v>161.31800000000001</v>
      </c>
      <c r="D264">
        <v>159.358</v>
      </c>
      <c r="E264">
        <v>160.81399999999999</v>
      </c>
    </row>
    <row r="265" spans="1:5" x14ac:dyDescent="0.25">
      <c r="A265" s="72" t="s">
        <v>103</v>
      </c>
      <c r="B265" s="80">
        <v>0.21882813657407407</v>
      </c>
      <c r="C265">
        <v>161.315</v>
      </c>
      <c r="D265">
        <v>159.364</v>
      </c>
      <c r="E265">
        <v>160.81100000000001</v>
      </c>
    </row>
    <row r="266" spans="1:5" x14ac:dyDescent="0.25">
      <c r="A266" s="72" t="s">
        <v>103</v>
      </c>
      <c r="B266" s="80">
        <v>0.21882813657407407</v>
      </c>
      <c r="C266">
        <v>161.315</v>
      </c>
      <c r="D266">
        <v>159.37</v>
      </c>
      <c r="E266">
        <v>160.80699999999999</v>
      </c>
    </row>
    <row r="267" spans="1:5" x14ac:dyDescent="0.25">
      <c r="A267" s="72" t="s">
        <v>103</v>
      </c>
      <c r="B267" s="80">
        <v>0.21882813657407407</v>
      </c>
      <c r="C267">
        <v>161.31399999999999</v>
      </c>
      <c r="D267">
        <v>159.37200000000001</v>
      </c>
      <c r="E267">
        <v>160.803</v>
      </c>
    </row>
    <row r="268" spans="1:5" x14ac:dyDescent="0.25">
      <c r="A268" s="72" t="s">
        <v>103</v>
      </c>
      <c r="B268" s="80">
        <v>0.21882813657407407</v>
      </c>
      <c r="C268">
        <v>161.31299999999999</v>
      </c>
      <c r="D268">
        <v>159.37700000000001</v>
      </c>
      <c r="E268">
        <v>160.798</v>
      </c>
    </row>
    <row r="269" spans="1:5" x14ac:dyDescent="0.25">
      <c r="A269" s="72" t="s">
        <v>103</v>
      </c>
      <c r="B269" s="80">
        <v>0.21882813657407407</v>
      </c>
      <c r="C269">
        <v>161.31399999999999</v>
      </c>
      <c r="D269">
        <v>159.38200000000001</v>
      </c>
      <c r="E269">
        <v>160.79499999999999</v>
      </c>
    </row>
    <row r="270" spans="1:5" x14ac:dyDescent="0.25">
      <c r="A270" s="72" t="s">
        <v>103</v>
      </c>
      <c r="B270" s="80">
        <v>0.21882813657407407</v>
      </c>
      <c r="C270">
        <v>161.31100000000001</v>
      </c>
      <c r="D270">
        <v>159.387</v>
      </c>
      <c r="E270">
        <v>160.79</v>
      </c>
    </row>
    <row r="271" spans="1:5" x14ac:dyDescent="0.25">
      <c r="A271" s="72" t="s">
        <v>103</v>
      </c>
      <c r="B271" s="80">
        <v>0.21882814814814813</v>
      </c>
      <c r="C271">
        <v>161.31299999999999</v>
      </c>
      <c r="D271">
        <v>159.39099999999999</v>
      </c>
      <c r="E271">
        <v>160.78399999999999</v>
      </c>
    </row>
    <row r="272" spans="1:5" x14ac:dyDescent="0.25">
      <c r="A272" s="72" t="s">
        <v>103</v>
      </c>
      <c r="B272" s="80">
        <v>0.21882814814814813</v>
      </c>
      <c r="C272">
        <v>161.315</v>
      </c>
      <c r="D272">
        <v>159.39599999999999</v>
      </c>
      <c r="E272">
        <v>160.779</v>
      </c>
    </row>
    <row r="273" spans="1:5" x14ac:dyDescent="0.25">
      <c r="A273" s="72" t="s">
        <v>103</v>
      </c>
      <c r="B273" s="80">
        <v>0.21882814814814813</v>
      </c>
      <c r="C273">
        <v>161.31899999999999</v>
      </c>
      <c r="D273">
        <v>159.399</v>
      </c>
      <c r="E273">
        <v>160.774</v>
      </c>
    </row>
    <row r="274" spans="1:5" x14ac:dyDescent="0.25">
      <c r="A274" s="72" t="s">
        <v>103</v>
      </c>
      <c r="B274" s="80">
        <v>0.21882814814814813</v>
      </c>
      <c r="C274">
        <v>161.32599999999999</v>
      </c>
      <c r="D274">
        <v>159.40199999999999</v>
      </c>
      <c r="E274">
        <v>160.768</v>
      </c>
    </row>
    <row r="275" spans="1:5" x14ac:dyDescent="0.25">
      <c r="A275" s="72" t="s">
        <v>103</v>
      </c>
      <c r="B275" s="80">
        <v>0.21882814814814813</v>
      </c>
      <c r="C275">
        <v>161.34</v>
      </c>
      <c r="D275">
        <v>159.40299999999999</v>
      </c>
      <c r="E275">
        <v>160.762</v>
      </c>
    </row>
    <row r="276" spans="1:5" x14ac:dyDescent="0.25">
      <c r="A276" s="72" t="s">
        <v>103</v>
      </c>
      <c r="B276" s="80">
        <v>0.21882814814814813</v>
      </c>
      <c r="C276">
        <v>161.34</v>
      </c>
      <c r="D276">
        <v>159.405</v>
      </c>
      <c r="E276">
        <v>160.755</v>
      </c>
    </row>
    <row r="277" spans="1:5" x14ac:dyDescent="0.25">
      <c r="A277" s="72" t="s">
        <v>103</v>
      </c>
      <c r="B277" s="80">
        <v>0.21882815972222222</v>
      </c>
      <c r="C277">
        <v>161.34399999999999</v>
      </c>
      <c r="D277">
        <v>159.405</v>
      </c>
      <c r="E277">
        <v>160.74799999999999</v>
      </c>
    </row>
    <row r="278" spans="1:5" x14ac:dyDescent="0.25">
      <c r="A278" s="72" t="s">
        <v>103</v>
      </c>
      <c r="B278" s="80">
        <v>0.21882815972222222</v>
      </c>
      <c r="C278">
        <v>161.34800000000001</v>
      </c>
      <c r="D278">
        <v>159.40600000000001</v>
      </c>
      <c r="E278">
        <v>160.744</v>
      </c>
    </row>
    <row r="279" spans="1:5" x14ac:dyDescent="0.25">
      <c r="A279" s="72" t="s">
        <v>103</v>
      </c>
      <c r="B279" s="80">
        <v>0.21882815972222222</v>
      </c>
      <c r="C279">
        <v>161.352</v>
      </c>
      <c r="D279">
        <v>159.40600000000001</v>
      </c>
      <c r="E279">
        <v>160.738</v>
      </c>
    </row>
    <row r="280" spans="1:5" x14ac:dyDescent="0.25">
      <c r="A280" s="72" t="s">
        <v>103</v>
      </c>
      <c r="B280" s="80">
        <v>0.21882815972222222</v>
      </c>
      <c r="C280">
        <v>161.35599999999999</v>
      </c>
      <c r="D280">
        <v>159.40600000000001</v>
      </c>
      <c r="E280">
        <v>160.73099999999999</v>
      </c>
    </row>
    <row r="281" spans="1:5" x14ac:dyDescent="0.25">
      <c r="A281" s="72" t="s">
        <v>103</v>
      </c>
      <c r="B281" s="80">
        <v>0.21882815972222222</v>
      </c>
      <c r="C281">
        <v>161.36000000000001</v>
      </c>
      <c r="D281">
        <v>159.405</v>
      </c>
      <c r="E281">
        <v>160.72900000000001</v>
      </c>
    </row>
    <row r="282" spans="1:5" x14ac:dyDescent="0.25">
      <c r="A282" s="72" t="s">
        <v>103</v>
      </c>
      <c r="B282" s="80">
        <v>0.21882815972222222</v>
      </c>
      <c r="C282">
        <v>161.36199999999999</v>
      </c>
      <c r="D282">
        <v>159.404</v>
      </c>
      <c r="E282">
        <v>160.72499999999999</v>
      </c>
    </row>
    <row r="283" spans="1:5" x14ac:dyDescent="0.25">
      <c r="A283" s="72" t="s">
        <v>103</v>
      </c>
      <c r="B283" s="80">
        <v>0.21882815972222222</v>
      </c>
      <c r="C283">
        <v>161.36600000000001</v>
      </c>
      <c r="D283">
        <v>159.40199999999999</v>
      </c>
      <c r="E283">
        <v>160.72</v>
      </c>
    </row>
    <row r="284" spans="1:5" x14ac:dyDescent="0.25">
      <c r="A284" s="72" t="s">
        <v>103</v>
      </c>
      <c r="B284" s="80">
        <v>0.21882817129629628</v>
      </c>
      <c r="C284">
        <v>161.37100000000001</v>
      </c>
      <c r="D284">
        <v>159.4</v>
      </c>
      <c r="E284">
        <v>160.71600000000001</v>
      </c>
    </row>
    <row r="285" spans="1:5" x14ac:dyDescent="0.25">
      <c r="A285" s="72" t="s">
        <v>103</v>
      </c>
      <c r="B285" s="80">
        <v>0.21882817129629628</v>
      </c>
      <c r="C285">
        <v>161.37700000000001</v>
      </c>
      <c r="D285">
        <v>159.399</v>
      </c>
      <c r="E285">
        <v>160.71299999999999</v>
      </c>
    </row>
    <row r="286" spans="1:5" x14ac:dyDescent="0.25">
      <c r="A286" s="72" t="s">
        <v>103</v>
      </c>
      <c r="B286" s="80">
        <v>0.21882817129629628</v>
      </c>
      <c r="C286">
        <v>161.38300000000001</v>
      </c>
      <c r="D286">
        <v>159.39500000000001</v>
      </c>
      <c r="E286">
        <v>160.71</v>
      </c>
    </row>
    <row r="287" spans="1:5" x14ac:dyDescent="0.25">
      <c r="A287" s="72" t="s">
        <v>103</v>
      </c>
      <c r="B287" s="80">
        <v>0.21882817129629628</v>
      </c>
      <c r="C287">
        <v>161.38399999999999</v>
      </c>
      <c r="D287">
        <v>159.39099999999999</v>
      </c>
      <c r="E287">
        <v>160.70699999999999</v>
      </c>
    </row>
    <row r="288" spans="1:5" x14ac:dyDescent="0.25">
      <c r="A288" s="72" t="s">
        <v>103</v>
      </c>
      <c r="B288" s="80">
        <v>0.21882817129629628</v>
      </c>
      <c r="C288">
        <v>161.38900000000001</v>
      </c>
      <c r="D288">
        <v>159.387</v>
      </c>
      <c r="E288">
        <v>160.70699999999999</v>
      </c>
    </row>
    <row r="289" spans="1:5" x14ac:dyDescent="0.25">
      <c r="A289" s="72" t="s">
        <v>103</v>
      </c>
      <c r="B289" s="80">
        <v>0.21882817129629628</v>
      </c>
      <c r="C289">
        <v>161.393</v>
      </c>
      <c r="D289">
        <v>159.38200000000001</v>
      </c>
      <c r="E289">
        <v>160.696</v>
      </c>
    </row>
    <row r="290" spans="1:5" x14ac:dyDescent="0.25">
      <c r="A290" s="72" t="s">
        <v>103</v>
      </c>
      <c r="B290" s="80">
        <v>0.2188281828703704</v>
      </c>
      <c r="C290">
        <v>161.398</v>
      </c>
      <c r="D290">
        <v>159.37799999999999</v>
      </c>
      <c r="E290">
        <v>160.69499999999999</v>
      </c>
    </row>
    <row r="291" spans="1:5" x14ac:dyDescent="0.25">
      <c r="A291" s="72" t="s">
        <v>103</v>
      </c>
      <c r="B291" s="80">
        <v>0.2188281828703704</v>
      </c>
      <c r="C291">
        <v>161.40299999999999</v>
      </c>
      <c r="D291">
        <v>159.36799999999999</v>
      </c>
      <c r="E291">
        <v>160.69399999999999</v>
      </c>
    </row>
    <row r="292" spans="1:5" x14ac:dyDescent="0.25">
      <c r="A292" s="72" t="s">
        <v>103</v>
      </c>
      <c r="B292" s="80">
        <v>0.2188281828703704</v>
      </c>
      <c r="C292">
        <v>161.40700000000001</v>
      </c>
      <c r="D292">
        <v>159.363</v>
      </c>
      <c r="E292">
        <v>160.69900000000001</v>
      </c>
    </row>
    <row r="293" spans="1:5" x14ac:dyDescent="0.25">
      <c r="A293" s="72" t="s">
        <v>103</v>
      </c>
      <c r="B293" s="80">
        <v>0.2188281828703704</v>
      </c>
      <c r="C293">
        <v>161.411</v>
      </c>
      <c r="D293">
        <v>159.358</v>
      </c>
      <c r="E293">
        <v>160.703</v>
      </c>
    </row>
    <row r="294" spans="1:5" x14ac:dyDescent="0.25">
      <c r="A294" s="72" t="s">
        <v>103</v>
      </c>
      <c r="B294" s="80">
        <v>0.2188281828703704</v>
      </c>
      <c r="C294">
        <v>161.41399999999999</v>
      </c>
      <c r="D294">
        <v>159.35400000000001</v>
      </c>
      <c r="E294">
        <v>160.70699999999999</v>
      </c>
    </row>
    <row r="295" spans="1:5" x14ac:dyDescent="0.25">
      <c r="A295" s="72" t="s">
        <v>103</v>
      </c>
      <c r="B295" s="80">
        <v>0.2188281828703704</v>
      </c>
      <c r="C295">
        <v>161.41800000000001</v>
      </c>
      <c r="D295">
        <v>159.346</v>
      </c>
      <c r="E295">
        <v>160.71</v>
      </c>
    </row>
    <row r="296" spans="1:5" x14ac:dyDescent="0.25">
      <c r="A296" s="72" t="s">
        <v>103</v>
      </c>
      <c r="B296" s="80">
        <v>0.21882819444444446</v>
      </c>
      <c r="C296">
        <v>161.41999999999999</v>
      </c>
      <c r="D296">
        <v>159.339</v>
      </c>
      <c r="E296">
        <v>160.71299999999999</v>
      </c>
    </row>
    <row r="297" spans="1:5" x14ac:dyDescent="0.25">
      <c r="A297" s="72" t="s">
        <v>103</v>
      </c>
      <c r="B297" s="80">
        <v>0.21882819444444446</v>
      </c>
      <c r="C297">
        <v>161.422</v>
      </c>
      <c r="D297">
        <v>159.33500000000001</v>
      </c>
      <c r="E297">
        <v>160.71700000000001</v>
      </c>
    </row>
    <row r="298" spans="1:5" x14ac:dyDescent="0.25">
      <c r="A298" s="72" t="s">
        <v>103</v>
      </c>
      <c r="B298" s="80">
        <v>0.21882819444444446</v>
      </c>
      <c r="C298">
        <v>161.42400000000001</v>
      </c>
      <c r="D298">
        <v>159.33000000000001</v>
      </c>
      <c r="E298">
        <v>160.72</v>
      </c>
    </row>
    <row r="299" spans="1:5" x14ac:dyDescent="0.25">
      <c r="A299" s="72" t="s">
        <v>103</v>
      </c>
      <c r="B299" s="80">
        <v>0.21882819444444446</v>
      </c>
      <c r="C299">
        <v>161.42500000000001</v>
      </c>
      <c r="D299">
        <v>159.32599999999999</v>
      </c>
      <c r="E299">
        <v>160.721</v>
      </c>
    </row>
    <row r="300" spans="1:5" x14ac:dyDescent="0.25">
      <c r="A300" s="72" t="s">
        <v>103</v>
      </c>
      <c r="B300" s="80">
        <v>0.21882819444444446</v>
      </c>
      <c r="C300">
        <v>161.42500000000001</v>
      </c>
      <c r="D300">
        <v>159.32</v>
      </c>
      <c r="E300">
        <v>160.727</v>
      </c>
    </row>
    <row r="301" spans="1:5" x14ac:dyDescent="0.25">
      <c r="A301" s="72" t="s">
        <v>103</v>
      </c>
      <c r="B301" s="80">
        <v>0.21882819444444446</v>
      </c>
      <c r="C301">
        <v>161.42500000000001</v>
      </c>
      <c r="D301">
        <v>159.31299999999999</v>
      </c>
      <c r="E301">
        <v>160.732</v>
      </c>
    </row>
    <row r="302" spans="1:5" x14ac:dyDescent="0.25">
      <c r="A302" s="72" t="s">
        <v>103</v>
      </c>
      <c r="B302" s="80">
        <v>0.21882819444444446</v>
      </c>
      <c r="C302">
        <v>161.42400000000001</v>
      </c>
      <c r="D302">
        <v>159.31</v>
      </c>
      <c r="E302">
        <v>160.73400000000001</v>
      </c>
    </row>
    <row r="303" spans="1:5" x14ac:dyDescent="0.25">
      <c r="A303" s="72" t="s">
        <v>103</v>
      </c>
      <c r="B303" s="80">
        <v>0.21882820601851852</v>
      </c>
      <c r="C303">
        <v>161.423</v>
      </c>
      <c r="D303">
        <v>159.30600000000001</v>
      </c>
      <c r="E303">
        <v>160.745</v>
      </c>
    </row>
    <row r="304" spans="1:5" x14ac:dyDescent="0.25">
      <c r="A304" s="72" t="s">
        <v>103</v>
      </c>
      <c r="B304" s="80">
        <v>0.21882820601851852</v>
      </c>
      <c r="C304">
        <v>161.422</v>
      </c>
      <c r="D304">
        <v>159.303</v>
      </c>
      <c r="E304">
        <v>160.749</v>
      </c>
    </row>
    <row r="305" spans="1:5" x14ac:dyDescent="0.25">
      <c r="A305" s="72" t="s">
        <v>103</v>
      </c>
      <c r="B305" s="80">
        <v>0.21882820601851852</v>
      </c>
      <c r="C305">
        <v>161.41999999999999</v>
      </c>
      <c r="D305">
        <v>159.298</v>
      </c>
      <c r="E305">
        <v>160.75299999999999</v>
      </c>
    </row>
    <row r="306" spans="1:5" x14ac:dyDescent="0.25">
      <c r="A306" s="72" t="s">
        <v>103</v>
      </c>
      <c r="B306" s="80">
        <v>0.21882820601851852</v>
      </c>
      <c r="C306">
        <v>161.417</v>
      </c>
      <c r="D306">
        <v>159.29400000000001</v>
      </c>
      <c r="E306">
        <v>160.75800000000001</v>
      </c>
    </row>
    <row r="307" spans="1:5" x14ac:dyDescent="0.25">
      <c r="A307" s="72" t="s">
        <v>103</v>
      </c>
      <c r="B307" s="80">
        <v>0.21882820601851852</v>
      </c>
      <c r="C307">
        <v>161.41399999999999</v>
      </c>
      <c r="D307">
        <v>159.29300000000001</v>
      </c>
      <c r="E307">
        <v>160.762</v>
      </c>
    </row>
    <row r="308" spans="1:5" x14ac:dyDescent="0.25">
      <c r="A308" s="72" t="s">
        <v>103</v>
      </c>
      <c r="B308" s="80">
        <v>0.21882820601851852</v>
      </c>
      <c r="C308">
        <v>161.41</v>
      </c>
      <c r="D308">
        <v>159.292</v>
      </c>
      <c r="E308">
        <v>160.76400000000001</v>
      </c>
    </row>
    <row r="309" spans="1:5" x14ac:dyDescent="0.25">
      <c r="A309" s="72" t="s">
        <v>103</v>
      </c>
      <c r="B309" s="80">
        <v>0.21882821759259261</v>
      </c>
      <c r="C309">
        <v>161.40700000000001</v>
      </c>
      <c r="D309">
        <v>159.28899999999999</v>
      </c>
      <c r="E309">
        <v>160.77099999999999</v>
      </c>
    </row>
    <row r="310" spans="1:5" x14ac:dyDescent="0.25">
      <c r="A310" s="72" t="s">
        <v>103</v>
      </c>
      <c r="B310" s="80">
        <v>0.21882821759259261</v>
      </c>
      <c r="C310">
        <v>161.40299999999999</v>
      </c>
      <c r="D310">
        <v>159.291</v>
      </c>
      <c r="E310">
        <v>160.77600000000001</v>
      </c>
    </row>
    <row r="311" spans="1:5" x14ac:dyDescent="0.25">
      <c r="A311" s="72" t="s">
        <v>103</v>
      </c>
      <c r="B311" s="80">
        <v>0.21882821759259261</v>
      </c>
      <c r="C311">
        <v>161.398</v>
      </c>
      <c r="D311">
        <v>159.29400000000001</v>
      </c>
      <c r="E311">
        <v>160.78</v>
      </c>
    </row>
    <row r="312" spans="1:5" x14ac:dyDescent="0.25">
      <c r="A312" s="72" t="s">
        <v>103</v>
      </c>
      <c r="B312" s="80">
        <v>0.21882821759259261</v>
      </c>
      <c r="C312">
        <v>161.39400000000001</v>
      </c>
      <c r="D312">
        <v>159.29499999999999</v>
      </c>
      <c r="E312">
        <v>160.78399999999999</v>
      </c>
    </row>
    <row r="313" spans="1:5" x14ac:dyDescent="0.25">
      <c r="A313" s="72" t="s">
        <v>103</v>
      </c>
      <c r="B313" s="80">
        <v>0.21882821759259261</v>
      </c>
      <c r="C313">
        <v>161.38900000000001</v>
      </c>
      <c r="D313">
        <v>159.297</v>
      </c>
      <c r="E313">
        <v>160.786</v>
      </c>
    </row>
    <row r="314" spans="1:5" x14ac:dyDescent="0.25">
      <c r="A314" s="72" t="s">
        <v>103</v>
      </c>
      <c r="B314" s="80">
        <v>0.21882821759259261</v>
      </c>
      <c r="C314">
        <v>161.38399999999999</v>
      </c>
      <c r="D314">
        <v>159.29599999999999</v>
      </c>
      <c r="E314">
        <v>160.79</v>
      </c>
    </row>
    <row r="315" spans="1:5" x14ac:dyDescent="0.25">
      <c r="A315" s="72" t="s">
        <v>103</v>
      </c>
      <c r="B315" s="80">
        <v>0.21882821759259261</v>
      </c>
      <c r="C315">
        <v>161.38</v>
      </c>
      <c r="D315">
        <v>159.298</v>
      </c>
      <c r="E315">
        <v>160.79300000000001</v>
      </c>
    </row>
    <row r="316" spans="1:5" x14ac:dyDescent="0.25">
      <c r="A316" s="72" t="s">
        <v>103</v>
      </c>
      <c r="B316" s="80">
        <v>0.21882822916666667</v>
      </c>
      <c r="C316">
        <v>161.36799999999999</v>
      </c>
      <c r="D316">
        <v>159.30099999999999</v>
      </c>
      <c r="E316">
        <v>160.79599999999999</v>
      </c>
    </row>
    <row r="317" spans="1:5" x14ac:dyDescent="0.25">
      <c r="A317" s="72" t="s">
        <v>103</v>
      </c>
      <c r="B317" s="80">
        <v>0.21882822916666667</v>
      </c>
      <c r="C317">
        <v>161.36099999999999</v>
      </c>
      <c r="D317">
        <v>159.30199999999999</v>
      </c>
      <c r="E317">
        <v>160.79900000000001</v>
      </c>
    </row>
    <row r="318" spans="1:5" x14ac:dyDescent="0.25">
      <c r="A318" s="72" t="s">
        <v>103</v>
      </c>
      <c r="B318" s="80">
        <v>0.21882822916666667</v>
      </c>
      <c r="C318">
        <v>161.35499999999999</v>
      </c>
      <c r="D318">
        <v>159.30699999999999</v>
      </c>
      <c r="E318">
        <v>160.80099999999999</v>
      </c>
    </row>
    <row r="319" spans="1:5" x14ac:dyDescent="0.25">
      <c r="A319" s="72" t="s">
        <v>103</v>
      </c>
      <c r="B319" s="80">
        <v>0.21882822916666667</v>
      </c>
      <c r="C319">
        <v>161.351</v>
      </c>
      <c r="D319">
        <v>159.31399999999999</v>
      </c>
      <c r="E319">
        <v>160.80199999999999</v>
      </c>
    </row>
    <row r="320" spans="1:5" x14ac:dyDescent="0.25">
      <c r="A320" s="72" t="s">
        <v>103</v>
      </c>
      <c r="B320" s="80">
        <v>0.21882822916666667</v>
      </c>
      <c r="C320">
        <v>161.34</v>
      </c>
      <c r="D320">
        <v>159.316</v>
      </c>
      <c r="E320">
        <v>160.803</v>
      </c>
    </row>
    <row r="321" spans="1:5" x14ac:dyDescent="0.25">
      <c r="A321" s="72" t="s">
        <v>103</v>
      </c>
      <c r="B321" s="80">
        <v>0.21882822916666667</v>
      </c>
      <c r="C321">
        <v>161.33500000000001</v>
      </c>
      <c r="D321">
        <v>159.321</v>
      </c>
      <c r="E321">
        <v>160.803</v>
      </c>
    </row>
    <row r="322" spans="1:5" x14ac:dyDescent="0.25">
      <c r="A322" s="72" t="s">
        <v>103</v>
      </c>
      <c r="B322" s="80">
        <v>0.21882824074074073</v>
      </c>
      <c r="C322">
        <v>161.33099999999999</v>
      </c>
      <c r="D322">
        <v>159.32400000000001</v>
      </c>
      <c r="E322">
        <v>160.803</v>
      </c>
    </row>
    <row r="323" spans="1:5" x14ac:dyDescent="0.25">
      <c r="A323" s="72" t="s">
        <v>103</v>
      </c>
      <c r="B323" s="80">
        <v>0.21882824074074073</v>
      </c>
      <c r="C323">
        <v>161.32499999999999</v>
      </c>
      <c r="D323">
        <v>159.33000000000001</v>
      </c>
      <c r="E323">
        <v>160.80199999999999</v>
      </c>
    </row>
    <row r="324" spans="1:5" x14ac:dyDescent="0.25">
      <c r="A324" s="72" t="s">
        <v>103</v>
      </c>
      <c r="B324" s="80">
        <v>0.21882824074074073</v>
      </c>
      <c r="C324">
        <v>161.31899999999999</v>
      </c>
      <c r="D324">
        <v>159.33699999999999</v>
      </c>
      <c r="E324">
        <v>160.80099999999999</v>
      </c>
    </row>
    <row r="325" spans="1:5" x14ac:dyDescent="0.25">
      <c r="A325" s="72" t="s">
        <v>103</v>
      </c>
      <c r="B325" s="80">
        <v>0.21882824074074073</v>
      </c>
      <c r="C325">
        <v>161.316</v>
      </c>
      <c r="D325">
        <v>159.34299999999999</v>
      </c>
      <c r="E325">
        <v>160.79900000000001</v>
      </c>
    </row>
    <row r="326" spans="1:5" x14ac:dyDescent="0.25">
      <c r="A326" s="72" t="s">
        <v>103</v>
      </c>
      <c r="B326" s="80">
        <v>0.21882824074074073</v>
      </c>
      <c r="C326">
        <v>161.315</v>
      </c>
      <c r="D326">
        <v>159.34800000000001</v>
      </c>
      <c r="E326">
        <v>160.79599999999999</v>
      </c>
    </row>
    <row r="327" spans="1:5" x14ac:dyDescent="0.25">
      <c r="A327" s="72" t="s">
        <v>103</v>
      </c>
      <c r="B327" s="80">
        <v>0.21882824074074073</v>
      </c>
      <c r="C327">
        <v>161.31</v>
      </c>
      <c r="D327">
        <v>159.351</v>
      </c>
      <c r="E327">
        <v>160.79300000000001</v>
      </c>
    </row>
    <row r="328" spans="1:5" x14ac:dyDescent="0.25">
      <c r="A328" s="72" t="s">
        <v>103</v>
      </c>
      <c r="B328" s="80">
        <v>0.21882825231481481</v>
      </c>
      <c r="C328">
        <v>161.30799999999999</v>
      </c>
      <c r="D328">
        <v>159.36000000000001</v>
      </c>
      <c r="E328">
        <v>160.79</v>
      </c>
    </row>
    <row r="329" spans="1:5" x14ac:dyDescent="0.25">
      <c r="A329" s="72" t="s">
        <v>103</v>
      </c>
      <c r="B329" s="80">
        <v>0.21882825231481481</v>
      </c>
      <c r="C329">
        <v>161.30500000000001</v>
      </c>
      <c r="D329">
        <v>159.36600000000001</v>
      </c>
      <c r="E329">
        <v>160.786</v>
      </c>
    </row>
    <row r="330" spans="1:5" x14ac:dyDescent="0.25">
      <c r="A330" s="72" t="s">
        <v>103</v>
      </c>
      <c r="B330" s="80">
        <v>0.21882825231481481</v>
      </c>
      <c r="C330">
        <v>161.304</v>
      </c>
      <c r="D330">
        <v>159.37299999999999</v>
      </c>
      <c r="E330">
        <v>160.78399999999999</v>
      </c>
    </row>
    <row r="331" spans="1:5" x14ac:dyDescent="0.25">
      <c r="A331" s="72" t="s">
        <v>103</v>
      </c>
      <c r="B331" s="80">
        <v>0.21882825231481481</v>
      </c>
      <c r="C331">
        <v>161.304</v>
      </c>
      <c r="D331">
        <v>159.37799999999999</v>
      </c>
      <c r="E331">
        <v>160.78</v>
      </c>
    </row>
    <row r="332" spans="1:5" x14ac:dyDescent="0.25">
      <c r="A332" s="72" t="s">
        <v>103</v>
      </c>
      <c r="B332" s="80">
        <v>0.21882825231481481</v>
      </c>
      <c r="C332">
        <v>161.304</v>
      </c>
      <c r="D332">
        <v>159.38200000000001</v>
      </c>
      <c r="E332">
        <v>160.77600000000001</v>
      </c>
    </row>
    <row r="333" spans="1:5" x14ac:dyDescent="0.25">
      <c r="A333" s="72" t="s">
        <v>103</v>
      </c>
      <c r="B333" s="80">
        <v>0.21882825231481481</v>
      </c>
      <c r="C333">
        <v>161.304</v>
      </c>
      <c r="D333">
        <v>159.386</v>
      </c>
      <c r="E333">
        <v>160.77000000000001</v>
      </c>
    </row>
    <row r="334" spans="1:5" x14ac:dyDescent="0.25">
      <c r="A334" s="72" t="s">
        <v>103</v>
      </c>
      <c r="B334" s="80">
        <v>0.21882825231481481</v>
      </c>
      <c r="C334">
        <v>161.30600000000001</v>
      </c>
      <c r="D334">
        <v>159.39099999999999</v>
      </c>
      <c r="E334">
        <v>160.76300000000001</v>
      </c>
    </row>
    <row r="335" spans="1:5" x14ac:dyDescent="0.25">
      <c r="A335" s="72" t="s">
        <v>103</v>
      </c>
      <c r="B335" s="80">
        <v>0.21882826388888887</v>
      </c>
      <c r="C335">
        <v>161.309</v>
      </c>
      <c r="D335">
        <v>159.39500000000001</v>
      </c>
      <c r="E335">
        <v>160.76</v>
      </c>
    </row>
    <row r="336" spans="1:5" x14ac:dyDescent="0.25">
      <c r="A336" s="72" t="s">
        <v>103</v>
      </c>
      <c r="B336" s="80">
        <v>0.21882826388888887</v>
      </c>
      <c r="C336">
        <v>161.31200000000001</v>
      </c>
      <c r="D336">
        <v>159.40199999999999</v>
      </c>
      <c r="E336">
        <v>160.75399999999999</v>
      </c>
    </row>
    <row r="337" spans="1:5" x14ac:dyDescent="0.25">
      <c r="A337" s="72" t="s">
        <v>103</v>
      </c>
      <c r="B337" s="80">
        <v>0.21882826388888887</v>
      </c>
      <c r="C337">
        <v>161.31399999999999</v>
      </c>
      <c r="D337">
        <v>159.40299999999999</v>
      </c>
      <c r="E337">
        <v>160.74799999999999</v>
      </c>
    </row>
    <row r="338" spans="1:5" x14ac:dyDescent="0.25">
      <c r="A338" s="72" t="s">
        <v>103</v>
      </c>
      <c r="B338" s="80">
        <v>0.21882826388888887</v>
      </c>
      <c r="C338">
        <v>161.322</v>
      </c>
      <c r="D338">
        <v>159.405</v>
      </c>
      <c r="E338">
        <v>160.74199999999999</v>
      </c>
    </row>
    <row r="339" spans="1:5" x14ac:dyDescent="0.25">
      <c r="A339" s="72" t="s">
        <v>103</v>
      </c>
      <c r="B339" s="80">
        <v>0.21882826388888887</v>
      </c>
      <c r="C339">
        <v>161.32400000000001</v>
      </c>
      <c r="D339">
        <v>159.40700000000001</v>
      </c>
      <c r="E339">
        <v>160.72900000000001</v>
      </c>
    </row>
    <row r="340" spans="1:5" x14ac:dyDescent="0.25">
      <c r="A340" s="72" t="s">
        <v>103</v>
      </c>
      <c r="B340" s="80">
        <v>0.21882826388888887</v>
      </c>
      <c r="C340">
        <v>161.33099999999999</v>
      </c>
      <c r="D340">
        <v>159.40899999999999</v>
      </c>
      <c r="E340">
        <v>160.72300000000001</v>
      </c>
    </row>
    <row r="341" spans="1:5" x14ac:dyDescent="0.25">
      <c r="A341" s="72" t="s">
        <v>103</v>
      </c>
      <c r="B341" s="80">
        <v>0.21882827546296299</v>
      </c>
      <c r="C341">
        <v>161.334</v>
      </c>
      <c r="D341">
        <v>159.41</v>
      </c>
      <c r="E341">
        <v>160.71799999999999</v>
      </c>
    </row>
    <row r="342" spans="1:5" x14ac:dyDescent="0.25">
      <c r="A342" s="72" t="s">
        <v>103</v>
      </c>
      <c r="B342" s="80">
        <v>0.21882827546296299</v>
      </c>
      <c r="C342">
        <v>161.34</v>
      </c>
      <c r="D342">
        <v>159.411</v>
      </c>
      <c r="E342">
        <v>160.71199999999999</v>
      </c>
    </row>
    <row r="343" spans="1:5" x14ac:dyDescent="0.25">
      <c r="A343" s="72" t="s">
        <v>103</v>
      </c>
      <c r="B343" s="80">
        <v>0.21882827546296299</v>
      </c>
      <c r="C343">
        <v>161.34399999999999</v>
      </c>
      <c r="D343">
        <v>159.411</v>
      </c>
      <c r="E343">
        <v>160.70699999999999</v>
      </c>
    </row>
    <row r="344" spans="1:5" x14ac:dyDescent="0.25">
      <c r="A344" s="72" t="s">
        <v>103</v>
      </c>
      <c r="B344" s="80">
        <v>0.21882827546296299</v>
      </c>
      <c r="C344">
        <v>161.35</v>
      </c>
      <c r="D344">
        <v>159.41</v>
      </c>
      <c r="E344">
        <v>160.703</v>
      </c>
    </row>
    <row r="345" spans="1:5" x14ac:dyDescent="0.25">
      <c r="A345" s="72" t="s">
        <v>103</v>
      </c>
      <c r="B345" s="80">
        <v>0.21882827546296299</v>
      </c>
      <c r="C345">
        <v>161.36000000000001</v>
      </c>
      <c r="D345">
        <v>159.40899999999999</v>
      </c>
      <c r="E345">
        <v>160.697</v>
      </c>
    </row>
    <row r="346" spans="1:5" x14ac:dyDescent="0.25">
      <c r="A346" s="72" t="s">
        <v>103</v>
      </c>
      <c r="B346" s="80">
        <v>0.21882827546296299</v>
      </c>
      <c r="C346">
        <v>161.36600000000001</v>
      </c>
      <c r="D346">
        <v>159.40799999999999</v>
      </c>
      <c r="E346">
        <v>160.69499999999999</v>
      </c>
    </row>
    <row r="347" spans="1:5" x14ac:dyDescent="0.25">
      <c r="A347" s="72" t="s">
        <v>103</v>
      </c>
      <c r="B347" s="80">
        <v>0.21882827546296299</v>
      </c>
      <c r="C347">
        <v>161.37100000000001</v>
      </c>
      <c r="D347">
        <v>159.40600000000001</v>
      </c>
      <c r="E347">
        <v>160.69300000000001</v>
      </c>
    </row>
    <row r="348" spans="1:5" x14ac:dyDescent="0.25">
      <c r="A348" s="72" t="s">
        <v>103</v>
      </c>
      <c r="B348" s="80">
        <v>0.21882828703703705</v>
      </c>
      <c r="C348">
        <v>161.37700000000001</v>
      </c>
      <c r="D348">
        <v>159.405</v>
      </c>
      <c r="E348">
        <v>160.69</v>
      </c>
    </row>
    <row r="349" spans="1:5" x14ac:dyDescent="0.25">
      <c r="A349" s="72" t="s">
        <v>103</v>
      </c>
      <c r="B349" s="80">
        <v>0.21882828703703705</v>
      </c>
      <c r="C349">
        <v>161.38</v>
      </c>
      <c r="D349">
        <v>159.40100000000001</v>
      </c>
      <c r="E349">
        <v>160.68799999999999</v>
      </c>
    </row>
    <row r="350" spans="1:5" x14ac:dyDescent="0.25">
      <c r="A350" s="72" t="s">
        <v>103</v>
      </c>
      <c r="B350" s="80">
        <v>0.21882828703703705</v>
      </c>
      <c r="C350">
        <v>161.38499999999999</v>
      </c>
      <c r="D350">
        <v>159.39699999999999</v>
      </c>
      <c r="E350">
        <v>160.685</v>
      </c>
    </row>
    <row r="351" spans="1:5" x14ac:dyDescent="0.25">
      <c r="A351" s="72" t="s">
        <v>103</v>
      </c>
      <c r="B351" s="80">
        <v>0.21882828703703705</v>
      </c>
      <c r="C351">
        <v>161.38900000000001</v>
      </c>
      <c r="D351">
        <v>159.39400000000001</v>
      </c>
      <c r="E351">
        <v>160.68199999999999</v>
      </c>
    </row>
    <row r="352" spans="1:5" x14ac:dyDescent="0.25">
      <c r="A352" s="72" t="s">
        <v>103</v>
      </c>
      <c r="B352" s="80">
        <v>0.21882828703703705</v>
      </c>
      <c r="C352">
        <v>161.39500000000001</v>
      </c>
      <c r="D352">
        <v>159.38900000000001</v>
      </c>
      <c r="E352">
        <v>160.679</v>
      </c>
    </row>
    <row r="353" spans="1:5" x14ac:dyDescent="0.25">
      <c r="A353" s="72" t="s">
        <v>103</v>
      </c>
      <c r="B353" s="80">
        <v>0.21882828703703705</v>
      </c>
      <c r="C353">
        <v>161.399</v>
      </c>
      <c r="D353">
        <v>159.38399999999999</v>
      </c>
      <c r="E353">
        <v>160.679</v>
      </c>
    </row>
    <row r="354" spans="1:5" x14ac:dyDescent="0.25">
      <c r="A354" s="72" t="s">
        <v>103</v>
      </c>
      <c r="B354" s="80">
        <v>0.21882829861111111</v>
      </c>
      <c r="C354">
        <v>161.40299999999999</v>
      </c>
      <c r="D354">
        <v>159.37899999999999</v>
      </c>
      <c r="E354">
        <v>160.678</v>
      </c>
    </row>
    <row r="355" spans="1:5" x14ac:dyDescent="0.25">
      <c r="A355" s="72" t="s">
        <v>103</v>
      </c>
      <c r="B355" s="80">
        <v>0.21882829861111111</v>
      </c>
      <c r="C355">
        <v>161.40799999999999</v>
      </c>
      <c r="D355">
        <v>159.376</v>
      </c>
      <c r="E355">
        <v>160.678</v>
      </c>
    </row>
    <row r="356" spans="1:5" x14ac:dyDescent="0.25">
      <c r="A356" s="72" t="s">
        <v>103</v>
      </c>
      <c r="B356" s="80">
        <v>0.21882829861111111</v>
      </c>
      <c r="C356">
        <v>161.411</v>
      </c>
      <c r="D356">
        <v>159.37100000000001</v>
      </c>
      <c r="E356">
        <v>160.679</v>
      </c>
    </row>
    <row r="357" spans="1:5" x14ac:dyDescent="0.25">
      <c r="A357" s="72" t="s">
        <v>103</v>
      </c>
      <c r="B357" s="80">
        <v>0.21882829861111111</v>
      </c>
      <c r="C357">
        <v>161.41300000000001</v>
      </c>
      <c r="D357">
        <v>159.36500000000001</v>
      </c>
      <c r="E357">
        <v>160.68100000000001</v>
      </c>
    </row>
    <row r="358" spans="1:5" x14ac:dyDescent="0.25">
      <c r="A358" s="72" t="s">
        <v>103</v>
      </c>
      <c r="B358" s="80">
        <v>0.21882829861111111</v>
      </c>
      <c r="C358">
        <v>161.416</v>
      </c>
      <c r="D358">
        <v>159.357</v>
      </c>
      <c r="E358">
        <v>160.68299999999999</v>
      </c>
    </row>
    <row r="359" spans="1:5" x14ac:dyDescent="0.25">
      <c r="A359" s="72" t="s">
        <v>103</v>
      </c>
      <c r="B359" s="80">
        <v>0.21882829861111111</v>
      </c>
      <c r="C359">
        <v>161.41800000000001</v>
      </c>
      <c r="D359">
        <v>159.35</v>
      </c>
      <c r="E359">
        <v>160.68600000000001</v>
      </c>
    </row>
    <row r="360" spans="1:5" x14ac:dyDescent="0.25">
      <c r="A360" s="72" t="s">
        <v>103</v>
      </c>
      <c r="B360" s="80">
        <v>0.2188283101851852</v>
      </c>
      <c r="C360">
        <v>161.42099999999999</v>
      </c>
      <c r="D360">
        <v>159.34200000000001</v>
      </c>
      <c r="E360">
        <v>160.69</v>
      </c>
    </row>
    <row r="361" spans="1:5" x14ac:dyDescent="0.25">
      <c r="A361" s="72" t="s">
        <v>103</v>
      </c>
      <c r="B361" s="80">
        <v>0.2188283101851852</v>
      </c>
      <c r="C361">
        <v>161.423</v>
      </c>
      <c r="D361">
        <v>159.33500000000001</v>
      </c>
      <c r="E361">
        <v>160.69399999999999</v>
      </c>
    </row>
    <row r="362" spans="1:5" x14ac:dyDescent="0.25">
      <c r="A362" s="72" t="s">
        <v>103</v>
      </c>
      <c r="B362" s="80">
        <v>0.2188283101851852</v>
      </c>
      <c r="C362">
        <v>161.416</v>
      </c>
      <c r="D362">
        <v>159.27799999999999</v>
      </c>
      <c r="E362">
        <v>160.37</v>
      </c>
    </row>
    <row r="363" spans="1:5" x14ac:dyDescent="0.25">
      <c r="A363" s="72" t="s">
        <v>103</v>
      </c>
      <c r="B363" s="80">
        <v>0.2188283101851852</v>
      </c>
      <c r="C363">
        <v>161.41399999999999</v>
      </c>
      <c r="D363">
        <v>159.25399999999999</v>
      </c>
      <c r="E363">
        <v>159.636</v>
      </c>
    </row>
    <row r="364" spans="1:5" x14ac:dyDescent="0.25">
      <c r="A364" s="72" t="s">
        <v>103</v>
      </c>
      <c r="B364" s="80">
        <v>0.2188283101851852</v>
      </c>
      <c r="C364">
        <v>161.41399999999999</v>
      </c>
      <c r="D364">
        <v>159.21799999999999</v>
      </c>
      <c r="E364">
        <v>158.93899999999999</v>
      </c>
    </row>
    <row r="365" spans="1:5" x14ac:dyDescent="0.25">
      <c r="A365" s="72" t="s">
        <v>103</v>
      </c>
      <c r="B365" s="80">
        <v>0.2188283101851852</v>
      </c>
      <c r="C365">
        <v>161.41999999999999</v>
      </c>
      <c r="D365">
        <v>159.11799999999999</v>
      </c>
      <c r="E365">
        <v>158.49199999999999</v>
      </c>
    </row>
    <row r="366" spans="1:5" x14ac:dyDescent="0.25">
      <c r="A366" s="72" t="s">
        <v>103</v>
      </c>
      <c r="B366" s="80">
        <v>0.2188283101851852</v>
      </c>
      <c r="C366">
        <v>161.46799999999999</v>
      </c>
      <c r="D366">
        <v>158.85300000000001</v>
      </c>
      <c r="E366">
        <v>158.09299999999999</v>
      </c>
    </row>
    <row r="367" spans="1:5" x14ac:dyDescent="0.25">
      <c r="A367" s="72" t="s">
        <v>103</v>
      </c>
      <c r="B367" s="80">
        <v>0.21882832175925926</v>
      </c>
      <c r="C367">
        <v>161.52699999999999</v>
      </c>
      <c r="D367">
        <v>158.61799999999999</v>
      </c>
      <c r="E367">
        <v>157.63900000000001</v>
      </c>
    </row>
    <row r="368" spans="1:5" x14ac:dyDescent="0.25">
      <c r="A368" s="72" t="s">
        <v>103</v>
      </c>
      <c r="B368" s="80">
        <v>0.21882832175925926</v>
      </c>
      <c r="C368">
        <v>161.59200000000001</v>
      </c>
      <c r="D368">
        <v>158.357</v>
      </c>
      <c r="E368">
        <v>157.102</v>
      </c>
    </row>
    <row r="369" spans="1:5" x14ac:dyDescent="0.25">
      <c r="A369" s="72" t="s">
        <v>103</v>
      </c>
      <c r="B369" s="80">
        <v>0.21882832175925926</v>
      </c>
      <c r="C369">
        <v>161.661</v>
      </c>
      <c r="D369">
        <v>158.11000000000001</v>
      </c>
      <c r="E369">
        <v>156.49100000000001</v>
      </c>
    </row>
    <row r="370" spans="1:5" x14ac:dyDescent="0.25">
      <c r="A370" s="72" t="s">
        <v>103</v>
      </c>
      <c r="B370" s="80">
        <v>0.21882832175925926</v>
      </c>
      <c r="C370">
        <v>161.72800000000001</v>
      </c>
      <c r="D370">
        <v>157.93</v>
      </c>
      <c r="E370">
        <v>155.922</v>
      </c>
    </row>
    <row r="371" spans="1:5" x14ac:dyDescent="0.25">
      <c r="A371" s="72" t="s">
        <v>103</v>
      </c>
      <c r="B371" s="80">
        <v>0.21882832175925926</v>
      </c>
      <c r="C371">
        <v>161.81700000000001</v>
      </c>
      <c r="D371">
        <v>157.727</v>
      </c>
      <c r="E371">
        <v>155.43600000000001</v>
      </c>
    </row>
    <row r="372" spans="1:5" x14ac:dyDescent="0.25">
      <c r="A372" s="72" t="s">
        <v>103</v>
      </c>
      <c r="B372" s="80">
        <v>0.21882832175925926</v>
      </c>
      <c r="C372">
        <v>161.959</v>
      </c>
      <c r="D372">
        <v>157.40600000000001</v>
      </c>
      <c r="E372">
        <v>155.005</v>
      </c>
    </row>
    <row r="373" spans="1:5" x14ac:dyDescent="0.25">
      <c r="A373" s="72" t="s">
        <v>103</v>
      </c>
      <c r="B373" s="80">
        <v>0.21882833333333332</v>
      </c>
      <c r="C373">
        <v>162.13800000000001</v>
      </c>
      <c r="D373">
        <v>157.08000000000001</v>
      </c>
      <c r="E373">
        <v>154.66499999999999</v>
      </c>
    </row>
    <row r="374" spans="1:5" x14ac:dyDescent="0.25">
      <c r="A374" s="72" t="s">
        <v>103</v>
      </c>
      <c r="B374" s="80">
        <v>0.21882833333333332</v>
      </c>
      <c r="C374">
        <v>162.33699999999999</v>
      </c>
      <c r="D374">
        <v>156.762</v>
      </c>
      <c r="E374">
        <v>154.34299999999999</v>
      </c>
    </row>
    <row r="375" spans="1:5" x14ac:dyDescent="0.25">
      <c r="A375" s="72" t="s">
        <v>103</v>
      </c>
      <c r="B375" s="80">
        <v>0.21882833333333332</v>
      </c>
      <c r="C375">
        <v>162.53</v>
      </c>
      <c r="D375">
        <v>156.447</v>
      </c>
      <c r="E375">
        <v>154.02099999999999</v>
      </c>
    </row>
    <row r="376" spans="1:5" x14ac:dyDescent="0.25">
      <c r="A376" s="72" t="s">
        <v>103</v>
      </c>
      <c r="B376" s="80">
        <v>0.21882833333333332</v>
      </c>
      <c r="C376">
        <v>162.69200000000001</v>
      </c>
      <c r="D376">
        <v>156.18199999999999</v>
      </c>
      <c r="E376">
        <v>153.749</v>
      </c>
    </row>
    <row r="377" spans="1:5" x14ac:dyDescent="0.25">
      <c r="A377" s="72" t="s">
        <v>103</v>
      </c>
      <c r="B377" s="80">
        <v>0.21882833333333332</v>
      </c>
      <c r="C377">
        <v>162.821</v>
      </c>
      <c r="D377">
        <v>155.999</v>
      </c>
      <c r="E377">
        <v>153.53700000000001</v>
      </c>
    </row>
    <row r="378" spans="1:5" x14ac:dyDescent="0.25">
      <c r="A378" s="72" t="s">
        <v>103</v>
      </c>
      <c r="B378" s="80">
        <v>0.21882833333333332</v>
      </c>
      <c r="C378">
        <v>162.99299999999999</v>
      </c>
      <c r="D378">
        <v>155.767</v>
      </c>
      <c r="E378">
        <v>153.37799999999999</v>
      </c>
    </row>
    <row r="379" spans="1:5" x14ac:dyDescent="0.25">
      <c r="A379" s="72" t="s">
        <v>103</v>
      </c>
      <c r="B379" s="80">
        <v>0.21882833333333332</v>
      </c>
      <c r="C379">
        <v>163.22</v>
      </c>
      <c r="D379">
        <v>155.50299999999999</v>
      </c>
      <c r="E379">
        <v>153.286</v>
      </c>
    </row>
    <row r="380" spans="1:5" x14ac:dyDescent="0.25">
      <c r="A380" s="72" t="s">
        <v>103</v>
      </c>
      <c r="B380" s="80">
        <v>0.21882834490740741</v>
      </c>
      <c r="C380">
        <v>163.465</v>
      </c>
      <c r="D380">
        <v>155.21799999999999</v>
      </c>
      <c r="E380">
        <v>153.21199999999999</v>
      </c>
    </row>
    <row r="381" spans="1:5" x14ac:dyDescent="0.25">
      <c r="A381" s="72" t="s">
        <v>103</v>
      </c>
      <c r="B381" s="80">
        <v>0.21882834490740741</v>
      </c>
      <c r="C381">
        <v>163.672</v>
      </c>
      <c r="D381">
        <v>154.97399999999999</v>
      </c>
      <c r="E381">
        <v>153.14099999999999</v>
      </c>
    </row>
    <row r="382" spans="1:5" x14ac:dyDescent="0.25">
      <c r="A382" s="72" t="s">
        <v>103</v>
      </c>
      <c r="B382" s="80">
        <v>0.21882834490740741</v>
      </c>
      <c r="C382">
        <v>163.81299999999999</v>
      </c>
      <c r="D382">
        <v>154.822</v>
      </c>
      <c r="E382">
        <v>153.09700000000001</v>
      </c>
    </row>
    <row r="383" spans="1:5" x14ac:dyDescent="0.25">
      <c r="A383" s="72" t="s">
        <v>103</v>
      </c>
      <c r="B383" s="80">
        <v>0.21882834490740741</v>
      </c>
      <c r="C383">
        <v>163.96100000000001</v>
      </c>
      <c r="D383">
        <v>154.703</v>
      </c>
      <c r="E383">
        <v>153.077</v>
      </c>
    </row>
    <row r="384" spans="1:5" x14ac:dyDescent="0.25">
      <c r="A384" s="72" t="s">
        <v>103</v>
      </c>
      <c r="B384" s="80">
        <v>0.21882834490740741</v>
      </c>
      <c r="C384">
        <v>164.172</v>
      </c>
      <c r="D384">
        <v>154.51499999999999</v>
      </c>
      <c r="E384">
        <v>153.078</v>
      </c>
    </row>
    <row r="385" spans="1:5" x14ac:dyDescent="0.25">
      <c r="A385" s="72" t="s">
        <v>103</v>
      </c>
      <c r="B385" s="80">
        <v>0.21882834490740741</v>
      </c>
      <c r="C385">
        <v>164.40799999999999</v>
      </c>
      <c r="D385">
        <v>154.303</v>
      </c>
      <c r="E385">
        <v>153.07900000000001</v>
      </c>
    </row>
    <row r="386" spans="1:5" x14ac:dyDescent="0.25">
      <c r="A386" s="72" t="s">
        <v>103</v>
      </c>
      <c r="B386" s="80">
        <v>0.21882835648148147</v>
      </c>
      <c r="C386">
        <v>164.61799999999999</v>
      </c>
      <c r="D386">
        <v>154.11500000000001</v>
      </c>
      <c r="E386">
        <v>153.08699999999999</v>
      </c>
    </row>
    <row r="387" spans="1:5" x14ac:dyDescent="0.25">
      <c r="A387" s="72" t="s">
        <v>103</v>
      </c>
      <c r="B387" s="80">
        <v>0.21882835648148147</v>
      </c>
      <c r="C387">
        <v>164.78700000000001</v>
      </c>
      <c r="D387">
        <v>153.97399999999999</v>
      </c>
      <c r="E387">
        <v>153.11799999999999</v>
      </c>
    </row>
    <row r="388" spans="1:5" x14ac:dyDescent="0.25">
      <c r="A388" s="72" t="s">
        <v>103</v>
      </c>
      <c r="B388" s="80">
        <v>0.21882835648148147</v>
      </c>
      <c r="C388">
        <v>164.928</v>
      </c>
      <c r="D388">
        <v>153.83600000000001</v>
      </c>
      <c r="E388">
        <v>153.161</v>
      </c>
    </row>
    <row r="389" spans="1:5" x14ac:dyDescent="0.25">
      <c r="A389" s="72" t="s">
        <v>103</v>
      </c>
      <c r="B389" s="80">
        <v>0.21882835648148147</v>
      </c>
      <c r="C389">
        <v>165.02699999999999</v>
      </c>
      <c r="D389">
        <v>153.708</v>
      </c>
      <c r="E389">
        <v>153.208</v>
      </c>
    </row>
    <row r="390" spans="1:5" x14ac:dyDescent="0.25">
      <c r="A390" s="72" t="s">
        <v>103</v>
      </c>
      <c r="B390" s="80">
        <v>0.21882835648148147</v>
      </c>
      <c r="C390">
        <v>165.11099999999999</v>
      </c>
      <c r="D390">
        <v>153.607</v>
      </c>
      <c r="E390">
        <v>153.23699999999999</v>
      </c>
    </row>
    <row r="391" spans="1:5" x14ac:dyDescent="0.25">
      <c r="A391" s="72" t="s">
        <v>103</v>
      </c>
      <c r="B391" s="80">
        <v>0.21882835648148147</v>
      </c>
      <c r="C391">
        <v>165.18700000000001</v>
      </c>
      <c r="D391">
        <v>153.541</v>
      </c>
      <c r="E391">
        <v>153.221</v>
      </c>
    </row>
    <row r="392" spans="1:5" x14ac:dyDescent="0.25">
      <c r="A392" s="72" t="s">
        <v>103</v>
      </c>
      <c r="B392" s="80">
        <v>0.21882836805555553</v>
      </c>
      <c r="C392">
        <v>165.255</v>
      </c>
      <c r="D392">
        <v>153.447</v>
      </c>
      <c r="E392">
        <v>153.17699999999999</v>
      </c>
    </row>
    <row r="393" spans="1:5" x14ac:dyDescent="0.25">
      <c r="A393" s="72" t="s">
        <v>103</v>
      </c>
      <c r="B393" s="80">
        <v>0.21882836805555553</v>
      </c>
      <c r="C393">
        <v>165.285</v>
      </c>
      <c r="D393">
        <v>153.37299999999999</v>
      </c>
      <c r="E393">
        <v>153.12</v>
      </c>
    </row>
    <row r="394" spans="1:5" x14ac:dyDescent="0.25">
      <c r="A394" s="72" t="s">
        <v>103</v>
      </c>
      <c r="B394" s="80">
        <v>0.21882836805555553</v>
      </c>
      <c r="C394">
        <v>165.24700000000001</v>
      </c>
      <c r="D394">
        <v>153.35400000000001</v>
      </c>
      <c r="E394">
        <v>153.03800000000001</v>
      </c>
    </row>
    <row r="395" spans="1:5" x14ac:dyDescent="0.25">
      <c r="A395" s="72" t="s">
        <v>103</v>
      </c>
      <c r="B395" s="80">
        <v>0.21882836805555553</v>
      </c>
      <c r="C395">
        <v>165.17400000000001</v>
      </c>
      <c r="D395">
        <v>153.363</v>
      </c>
      <c r="E395">
        <v>152.93100000000001</v>
      </c>
    </row>
    <row r="396" spans="1:5" x14ac:dyDescent="0.25">
      <c r="A396" s="72" t="s">
        <v>103</v>
      </c>
      <c r="B396" s="80">
        <v>0.21882836805555553</v>
      </c>
      <c r="C396">
        <v>165.08199999999999</v>
      </c>
      <c r="D396">
        <v>153.37799999999999</v>
      </c>
      <c r="E396">
        <v>152.78800000000001</v>
      </c>
    </row>
    <row r="397" spans="1:5" x14ac:dyDescent="0.25">
      <c r="A397" s="72" t="s">
        <v>103</v>
      </c>
      <c r="B397" s="80">
        <v>0.21882836805555553</v>
      </c>
      <c r="C397">
        <v>164.96</v>
      </c>
      <c r="D397">
        <v>153.41800000000001</v>
      </c>
      <c r="E397">
        <v>152.571</v>
      </c>
    </row>
    <row r="398" spans="1:5" x14ac:dyDescent="0.25">
      <c r="A398" s="72" t="s">
        <v>103</v>
      </c>
      <c r="B398" s="80">
        <v>0.21882836805555553</v>
      </c>
      <c r="C398">
        <v>164.828</v>
      </c>
      <c r="D398">
        <v>153.45500000000001</v>
      </c>
      <c r="E398">
        <v>152.30099999999999</v>
      </c>
    </row>
    <row r="399" spans="1:5" x14ac:dyDescent="0.25">
      <c r="A399" s="72" t="s">
        <v>103</v>
      </c>
      <c r="B399" s="80">
        <v>0.21882837962962964</v>
      </c>
      <c r="C399">
        <v>164.708</v>
      </c>
      <c r="D399">
        <v>153.488</v>
      </c>
      <c r="E399">
        <v>152.01300000000001</v>
      </c>
    </row>
    <row r="400" spans="1:5" x14ac:dyDescent="0.25">
      <c r="A400" s="72" t="s">
        <v>103</v>
      </c>
      <c r="B400" s="80">
        <v>0.21882837962962964</v>
      </c>
      <c r="C400">
        <v>164.55500000000001</v>
      </c>
      <c r="D400">
        <v>153.536</v>
      </c>
      <c r="E400">
        <v>151.68</v>
      </c>
    </row>
    <row r="401" spans="1:5" x14ac:dyDescent="0.25">
      <c r="A401" s="72" t="s">
        <v>103</v>
      </c>
      <c r="B401" s="80">
        <v>0.21882837962962964</v>
      </c>
      <c r="C401">
        <v>164.34200000000001</v>
      </c>
      <c r="D401">
        <v>153.6</v>
      </c>
      <c r="E401">
        <v>151.32400000000001</v>
      </c>
    </row>
    <row r="402" spans="1:5" x14ac:dyDescent="0.25">
      <c r="A402" s="72" t="s">
        <v>103</v>
      </c>
      <c r="B402" s="80">
        <v>0.21882837962962964</v>
      </c>
      <c r="C402">
        <v>164.119</v>
      </c>
      <c r="D402">
        <v>153.672</v>
      </c>
      <c r="E402">
        <v>150.91999999999999</v>
      </c>
    </row>
    <row r="403" spans="1:5" x14ac:dyDescent="0.25">
      <c r="A403" s="72" t="s">
        <v>103</v>
      </c>
      <c r="B403" s="80">
        <v>0.21882837962962964</v>
      </c>
      <c r="C403">
        <v>163.91200000000001</v>
      </c>
      <c r="D403">
        <v>153.72999999999999</v>
      </c>
      <c r="E403">
        <v>150.44</v>
      </c>
    </row>
    <row r="404" spans="1:5" x14ac:dyDescent="0.25">
      <c r="A404" s="72" t="s">
        <v>103</v>
      </c>
      <c r="B404" s="80">
        <v>0.21882837962962964</v>
      </c>
      <c r="C404">
        <v>163.71</v>
      </c>
      <c r="D404">
        <v>153.77199999999999</v>
      </c>
      <c r="E404">
        <v>149.88999999999999</v>
      </c>
    </row>
    <row r="405" spans="1:5" x14ac:dyDescent="0.25">
      <c r="A405" s="72" t="s">
        <v>103</v>
      </c>
      <c r="B405" s="80">
        <v>0.2188283912037037</v>
      </c>
      <c r="C405">
        <v>163.47900000000001</v>
      </c>
      <c r="D405">
        <v>153.80600000000001</v>
      </c>
      <c r="E405">
        <v>149.292</v>
      </c>
    </row>
    <row r="406" spans="1:5" x14ac:dyDescent="0.25">
      <c r="A406" s="72" t="s">
        <v>103</v>
      </c>
      <c r="B406" s="80">
        <v>0.2188283912037037</v>
      </c>
      <c r="C406">
        <v>163.215</v>
      </c>
      <c r="D406">
        <v>153.83699999999999</v>
      </c>
      <c r="E406">
        <v>148.63300000000001</v>
      </c>
    </row>
    <row r="407" spans="1:5" x14ac:dyDescent="0.25">
      <c r="A407" s="72" t="s">
        <v>103</v>
      </c>
      <c r="B407" s="80">
        <v>0.2188283912037037</v>
      </c>
      <c r="C407">
        <v>162.94399999999999</v>
      </c>
      <c r="D407">
        <v>153.85599999999999</v>
      </c>
      <c r="E407">
        <v>147.935</v>
      </c>
    </row>
    <row r="408" spans="1:5" x14ac:dyDescent="0.25">
      <c r="A408" s="72" t="s">
        <v>103</v>
      </c>
      <c r="B408" s="80">
        <v>0.2188283912037037</v>
      </c>
      <c r="C408">
        <v>162.63900000000001</v>
      </c>
      <c r="D408">
        <v>153.864</v>
      </c>
      <c r="E408">
        <v>147.18899999999999</v>
      </c>
    </row>
    <row r="409" spans="1:5" x14ac:dyDescent="0.25">
      <c r="A409" s="72" t="s">
        <v>103</v>
      </c>
      <c r="B409" s="80">
        <v>0.2188283912037037</v>
      </c>
      <c r="C409">
        <v>162.30699999999999</v>
      </c>
      <c r="D409">
        <v>153.858</v>
      </c>
      <c r="E409">
        <v>146.36199999999999</v>
      </c>
    </row>
    <row r="410" spans="1:5" x14ac:dyDescent="0.25">
      <c r="A410" s="72" t="s">
        <v>103</v>
      </c>
      <c r="B410" s="80">
        <v>0.2188283912037037</v>
      </c>
      <c r="C410">
        <v>161.989</v>
      </c>
      <c r="D410">
        <v>153.83699999999999</v>
      </c>
      <c r="E410">
        <v>145.47200000000001</v>
      </c>
    </row>
    <row r="411" spans="1:5" x14ac:dyDescent="0.25">
      <c r="A411" s="72" t="s">
        <v>103</v>
      </c>
      <c r="B411" s="80">
        <v>0.2188283912037037</v>
      </c>
      <c r="C411">
        <v>161.68299999999999</v>
      </c>
      <c r="D411">
        <v>153.79900000000001</v>
      </c>
      <c r="E411">
        <v>144.52799999999999</v>
      </c>
    </row>
    <row r="412" spans="1:5" x14ac:dyDescent="0.25">
      <c r="A412" s="72" t="s">
        <v>103</v>
      </c>
      <c r="B412" s="80">
        <v>0.21882840277777779</v>
      </c>
      <c r="C412">
        <v>161.37200000000001</v>
      </c>
      <c r="D412">
        <v>153.74</v>
      </c>
      <c r="E412">
        <v>143.529</v>
      </c>
    </row>
    <row r="413" spans="1:5" x14ac:dyDescent="0.25">
      <c r="A413" s="72" t="s">
        <v>103</v>
      </c>
      <c r="B413" s="80">
        <v>0.21882840277777779</v>
      </c>
      <c r="C413">
        <v>161.066</v>
      </c>
      <c r="D413">
        <v>153.65700000000001</v>
      </c>
      <c r="E413">
        <v>142.5</v>
      </c>
    </row>
    <row r="414" spans="1:5" x14ac:dyDescent="0.25">
      <c r="A414" s="72" t="s">
        <v>103</v>
      </c>
      <c r="B414" s="80">
        <v>0.21882840277777779</v>
      </c>
      <c r="C414">
        <v>160.767</v>
      </c>
      <c r="D414">
        <v>153.547</v>
      </c>
      <c r="E414">
        <v>141.43799999999999</v>
      </c>
    </row>
    <row r="415" spans="1:5" x14ac:dyDescent="0.25">
      <c r="A415" s="72" t="s">
        <v>103</v>
      </c>
      <c r="B415" s="80">
        <v>0.21882840277777779</v>
      </c>
      <c r="C415">
        <v>160.48500000000001</v>
      </c>
      <c r="D415">
        <v>153.40799999999999</v>
      </c>
      <c r="E415">
        <v>140.34200000000001</v>
      </c>
    </row>
    <row r="416" spans="1:5" x14ac:dyDescent="0.25">
      <c r="A416" s="72" t="s">
        <v>103</v>
      </c>
      <c r="B416" s="80">
        <v>0.21882840277777779</v>
      </c>
      <c r="C416">
        <v>160.22499999999999</v>
      </c>
      <c r="D416">
        <v>153.244</v>
      </c>
      <c r="E416">
        <v>139.21700000000001</v>
      </c>
    </row>
    <row r="417" spans="1:5" x14ac:dyDescent="0.25">
      <c r="A417" s="72" t="s">
        <v>103</v>
      </c>
      <c r="B417" s="80">
        <v>0.21882840277777779</v>
      </c>
      <c r="C417">
        <v>159.989</v>
      </c>
      <c r="D417">
        <v>153.05699999999999</v>
      </c>
      <c r="E417">
        <v>138.065</v>
      </c>
    </row>
    <row r="418" spans="1:5" x14ac:dyDescent="0.25">
      <c r="A418" s="72" t="s">
        <v>103</v>
      </c>
      <c r="B418" s="80">
        <v>0.21882841435185185</v>
      </c>
      <c r="C418">
        <v>159.774</v>
      </c>
      <c r="D418">
        <v>152.84399999999999</v>
      </c>
      <c r="E418">
        <v>136.886</v>
      </c>
    </row>
    <row r="419" spans="1:5" x14ac:dyDescent="0.25">
      <c r="A419" s="72" t="s">
        <v>103</v>
      </c>
      <c r="B419" s="80">
        <v>0.21882841435185185</v>
      </c>
      <c r="C419">
        <v>159.58099999999999</v>
      </c>
      <c r="D419">
        <v>152.60900000000001</v>
      </c>
      <c r="E419">
        <v>135.70400000000001</v>
      </c>
    </row>
    <row r="420" spans="1:5" x14ac:dyDescent="0.25">
      <c r="A420" s="72" t="s">
        <v>103</v>
      </c>
      <c r="B420" s="80">
        <v>0.21882841435185185</v>
      </c>
      <c r="C420">
        <v>159.41</v>
      </c>
      <c r="D420">
        <v>152.34399999999999</v>
      </c>
      <c r="E420">
        <v>134.51599999999999</v>
      </c>
    </row>
    <row r="421" spans="1:5" x14ac:dyDescent="0.25">
      <c r="A421" s="72" t="s">
        <v>103</v>
      </c>
      <c r="B421" s="80">
        <v>0.21882841435185185</v>
      </c>
      <c r="C421">
        <v>159.26400000000001</v>
      </c>
      <c r="D421">
        <v>152.05799999999999</v>
      </c>
      <c r="E421">
        <v>133.32300000000001</v>
      </c>
    </row>
    <row r="422" spans="1:5" x14ac:dyDescent="0.25">
      <c r="A422" s="72" t="s">
        <v>103</v>
      </c>
      <c r="B422" s="80">
        <v>0.21882841435185185</v>
      </c>
      <c r="C422">
        <v>159.14699999999999</v>
      </c>
      <c r="D422">
        <v>151.749</v>
      </c>
      <c r="E422">
        <v>132.13399999999999</v>
      </c>
    </row>
    <row r="423" spans="1:5" x14ac:dyDescent="0.25">
      <c r="A423" s="72" t="s">
        <v>103</v>
      </c>
      <c r="B423" s="80">
        <v>0.21882841435185185</v>
      </c>
      <c r="C423">
        <v>159.059</v>
      </c>
      <c r="D423">
        <v>151.42400000000001</v>
      </c>
      <c r="E423">
        <v>130.94999999999999</v>
      </c>
    </row>
    <row r="424" spans="1:5" x14ac:dyDescent="0.25">
      <c r="A424" s="72" t="s">
        <v>103</v>
      </c>
      <c r="B424" s="80">
        <v>0.21882842592592591</v>
      </c>
      <c r="C424">
        <v>158.99700000000001</v>
      </c>
      <c r="D424">
        <v>151.08199999999999</v>
      </c>
      <c r="E424">
        <v>129.77500000000001</v>
      </c>
    </row>
    <row r="425" spans="1:5" x14ac:dyDescent="0.25">
      <c r="A425" s="72" t="s">
        <v>103</v>
      </c>
      <c r="B425" s="80">
        <v>0.21882842592592591</v>
      </c>
      <c r="C425">
        <v>158.964</v>
      </c>
      <c r="D425">
        <v>150.714</v>
      </c>
      <c r="E425">
        <v>128.62700000000001</v>
      </c>
    </row>
    <row r="426" spans="1:5" x14ac:dyDescent="0.25">
      <c r="A426" s="72" t="s">
        <v>103</v>
      </c>
      <c r="B426" s="80">
        <v>0.21882842592592591</v>
      </c>
      <c r="C426">
        <v>158.958</v>
      </c>
      <c r="D426">
        <v>150.31899999999999</v>
      </c>
      <c r="E426">
        <v>127.521</v>
      </c>
    </row>
    <row r="427" spans="1:5" x14ac:dyDescent="0.25">
      <c r="A427" s="72" t="s">
        <v>103</v>
      </c>
      <c r="B427" s="80">
        <v>0.21882842592592591</v>
      </c>
      <c r="C427">
        <v>158.977</v>
      </c>
      <c r="D427">
        <v>149.898</v>
      </c>
      <c r="E427">
        <v>126.447</v>
      </c>
    </row>
    <row r="428" spans="1:5" x14ac:dyDescent="0.25">
      <c r="A428" s="72" t="s">
        <v>103</v>
      </c>
      <c r="B428" s="80">
        <v>0.21882842592592591</v>
      </c>
      <c r="C428">
        <v>159.02099999999999</v>
      </c>
      <c r="D428">
        <v>149.45599999999999</v>
      </c>
      <c r="E428">
        <v>125.413</v>
      </c>
    </row>
    <row r="429" spans="1:5" x14ac:dyDescent="0.25">
      <c r="A429" s="72" t="s">
        <v>103</v>
      </c>
      <c r="B429" s="80">
        <v>0.21882842592592591</v>
      </c>
      <c r="C429">
        <v>159.09</v>
      </c>
      <c r="D429">
        <v>149.005</v>
      </c>
      <c r="E429">
        <v>124.41800000000001</v>
      </c>
    </row>
    <row r="430" spans="1:5" x14ac:dyDescent="0.25">
      <c r="A430" s="72" t="s">
        <v>103</v>
      </c>
      <c r="B430" s="80">
        <v>0.21882842592592591</v>
      </c>
      <c r="C430">
        <v>159.18</v>
      </c>
      <c r="D430">
        <v>148.547</v>
      </c>
      <c r="E430">
        <v>123.46299999999999</v>
      </c>
    </row>
    <row r="431" spans="1:5" x14ac:dyDescent="0.25">
      <c r="A431" s="72" t="s">
        <v>103</v>
      </c>
      <c r="B431" s="80">
        <v>0.2188284375</v>
      </c>
      <c r="C431">
        <v>159.28700000000001</v>
      </c>
      <c r="D431">
        <v>148.06399999999999</v>
      </c>
      <c r="E431">
        <v>122.557</v>
      </c>
    </row>
    <row r="432" spans="1:5" x14ac:dyDescent="0.25">
      <c r="A432" s="72" t="s">
        <v>103</v>
      </c>
      <c r="B432" s="80">
        <v>0.2188284375</v>
      </c>
      <c r="C432">
        <v>159.41300000000001</v>
      </c>
      <c r="D432">
        <v>147.55699999999999</v>
      </c>
      <c r="E432">
        <v>121.71</v>
      </c>
    </row>
    <row r="433" spans="1:5" x14ac:dyDescent="0.25">
      <c r="A433" s="72" t="s">
        <v>103</v>
      </c>
      <c r="B433" s="80">
        <v>0.2188284375</v>
      </c>
      <c r="C433">
        <v>159.559</v>
      </c>
      <c r="D433">
        <v>147.054</v>
      </c>
      <c r="E433">
        <v>120.92100000000001</v>
      </c>
    </row>
    <row r="434" spans="1:5" x14ac:dyDescent="0.25">
      <c r="A434" s="72" t="s">
        <v>103</v>
      </c>
      <c r="B434" s="80">
        <v>0.2188284375</v>
      </c>
      <c r="C434">
        <v>159.727</v>
      </c>
      <c r="D434">
        <v>146.55699999999999</v>
      </c>
      <c r="E434">
        <v>120.191</v>
      </c>
    </row>
    <row r="435" spans="1:5" x14ac:dyDescent="0.25">
      <c r="A435" s="72" t="s">
        <v>103</v>
      </c>
      <c r="B435" s="80">
        <v>0.2188284375</v>
      </c>
      <c r="C435">
        <v>159.905</v>
      </c>
      <c r="D435">
        <v>146.036</v>
      </c>
      <c r="E435">
        <v>119.52</v>
      </c>
    </row>
    <row r="436" spans="1:5" x14ac:dyDescent="0.25">
      <c r="A436" s="72" t="s">
        <v>103</v>
      </c>
      <c r="B436" s="80">
        <v>0.2188284375</v>
      </c>
      <c r="C436">
        <v>160.08600000000001</v>
      </c>
      <c r="D436">
        <v>145.52000000000001</v>
      </c>
      <c r="E436">
        <v>118.91</v>
      </c>
    </row>
    <row r="437" spans="1:5" x14ac:dyDescent="0.25">
      <c r="A437" s="72" t="s">
        <v>103</v>
      </c>
      <c r="B437" s="80">
        <v>0.21882844907407406</v>
      </c>
      <c r="C437">
        <v>160.27000000000001</v>
      </c>
      <c r="D437">
        <v>145.02000000000001</v>
      </c>
      <c r="E437">
        <v>118.36499999999999</v>
      </c>
    </row>
    <row r="438" spans="1:5" x14ac:dyDescent="0.25">
      <c r="A438" s="72" t="s">
        <v>103</v>
      </c>
      <c r="B438" s="80">
        <v>0.21882844907407406</v>
      </c>
      <c r="C438">
        <v>160.46199999999999</v>
      </c>
      <c r="D438">
        <v>144.52799999999999</v>
      </c>
      <c r="E438">
        <v>117.89</v>
      </c>
    </row>
    <row r="439" spans="1:5" x14ac:dyDescent="0.25">
      <c r="A439" s="72" t="s">
        <v>103</v>
      </c>
      <c r="B439" s="80">
        <v>0.21882844907407406</v>
      </c>
      <c r="C439">
        <v>160.66800000000001</v>
      </c>
      <c r="D439">
        <v>144.035</v>
      </c>
      <c r="E439">
        <v>117.482</v>
      </c>
    </row>
    <row r="440" spans="1:5" x14ac:dyDescent="0.25">
      <c r="A440" s="72" t="s">
        <v>103</v>
      </c>
      <c r="B440" s="80">
        <v>0.21882844907407406</v>
      </c>
      <c r="C440">
        <v>160.87299999999999</v>
      </c>
      <c r="D440">
        <v>143.56399999999999</v>
      </c>
      <c r="E440">
        <v>117.13500000000001</v>
      </c>
    </row>
    <row r="441" spans="1:5" x14ac:dyDescent="0.25">
      <c r="A441" s="72" t="s">
        <v>103</v>
      </c>
      <c r="B441" s="80">
        <v>0.21882844907407406</v>
      </c>
      <c r="C441">
        <v>161.071</v>
      </c>
      <c r="D441">
        <v>143.11699999999999</v>
      </c>
      <c r="E441">
        <v>116.85299999999999</v>
      </c>
    </row>
    <row r="442" spans="1:5" x14ac:dyDescent="0.25">
      <c r="A442" s="72" t="s">
        <v>103</v>
      </c>
      <c r="B442" s="80">
        <v>0.21882844907407406</v>
      </c>
      <c r="C442">
        <v>161.27600000000001</v>
      </c>
      <c r="D442">
        <v>142.696</v>
      </c>
      <c r="E442">
        <v>116.623</v>
      </c>
    </row>
    <row r="443" spans="1:5" x14ac:dyDescent="0.25">
      <c r="A443" s="72" t="s">
        <v>103</v>
      </c>
      <c r="B443" s="80">
        <v>0.21882844907407406</v>
      </c>
      <c r="C443">
        <v>161.46199999999999</v>
      </c>
      <c r="D443">
        <v>142.30699999999999</v>
      </c>
      <c r="E443">
        <v>116.447</v>
      </c>
    </row>
    <row r="444" spans="1:5" x14ac:dyDescent="0.25">
      <c r="A444" s="72" t="s">
        <v>103</v>
      </c>
      <c r="B444" s="80">
        <v>0.21882846064814818</v>
      </c>
      <c r="C444">
        <v>161.63200000000001</v>
      </c>
      <c r="D444">
        <v>141.94499999999999</v>
      </c>
      <c r="E444">
        <v>116.31699999999999</v>
      </c>
    </row>
    <row r="445" spans="1:5" x14ac:dyDescent="0.25">
      <c r="A445" s="72" t="s">
        <v>103</v>
      </c>
      <c r="B445" s="80">
        <v>0.21882846064814818</v>
      </c>
      <c r="C445">
        <v>161.797</v>
      </c>
      <c r="D445">
        <v>141.62</v>
      </c>
      <c r="E445">
        <v>116.226</v>
      </c>
    </row>
    <row r="446" spans="1:5" x14ac:dyDescent="0.25">
      <c r="A446" s="72" t="s">
        <v>103</v>
      </c>
      <c r="B446" s="80">
        <v>0.21882846064814818</v>
      </c>
      <c r="C446">
        <v>161.95099999999999</v>
      </c>
      <c r="D446">
        <v>141.33600000000001</v>
      </c>
      <c r="E446">
        <v>116.169</v>
      </c>
    </row>
    <row r="447" spans="1:5" x14ac:dyDescent="0.25">
      <c r="A447" s="72" t="s">
        <v>103</v>
      </c>
      <c r="B447" s="80">
        <v>0.21882846064814818</v>
      </c>
      <c r="C447">
        <v>162.07400000000001</v>
      </c>
      <c r="D447">
        <v>141.08000000000001</v>
      </c>
      <c r="E447">
        <v>116.13800000000001</v>
      </c>
    </row>
    <row r="448" spans="1:5" x14ac:dyDescent="0.25">
      <c r="A448" s="72" t="s">
        <v>103</v>
      </c>
      <c r="B448" s="80">
        <v>0.21882846064814818</v>
      </c>
      <c r="C448">
        <v>162.16999999999999</v>
      </c>
      <c r="D448">
        <v>140.86199999999999</v>
      </c>
      <c r="E448">
        <v>116.126</v>
      </c>
    </row>
    <row r="449" spans="1:5" x14ac:dyDescent="0.25">
      <c r="A449" s="72" t="s">
        <v>103</v>
      </c>
      <c r="B449" s="80">
        <v>0.21882846064814818</v>
      </c>
      <c r="C449">
        <v>162.24299999999999</v>
      </c>
      <c r="D449">
        <v>140.68199999999999</v>
      </c>
      <c r="E449">
        <v>116.126</v>
      </c>
    </row>
    <row r="450" spans="1:5" x14ac:dyDescent="0.25">
      <c r="A450" s="72" t="s">
        <v>103</v>
      </c>
      <c r="B450" s="80">
        <v>0.21882847222222224</v>
      </c>
      <c r="C450">
        <v>162.28899999999999</v>
      </c>
      <c r="D450">
        <v>140.53</v>
      </c>
      <c r="E450">
        <v>116.13200000000001</v>
      </c>
    </row>
    <row r="451" spans="1:5" x14ac:dyDescent="0.25">
      <c r="A451" s="72" t="s">
        <v>103</v>
      </c>
      <c r="B451" s="80">
        <v>0.21882847222222224</v>
      </c>
      <c r="C451">
        <v>162.30799999999999</v>
      </c>
      <c r="D451">
        <v>140.40600000000001</v>
      </c>
      <c r="E451">
        <v>116.137</v>
      </c>
    </row>
    <row r="452" spans="1:5" x14ac:dyDescent="0.25">
      <c r="A452" s="72" t="s">
        <v>103</v>
      </c>
      <c r="B452" s="80">
        <v>0.21882847222222224</v>
      </c>
      <c r="C452">
        <v>162.29499999999999</v>
      </c>
      <c r="D452">
        <v>140.304</v>
      </c>
      <c r="E452">
        <v>116.133</v>
      </c>
    </row>
    <row r="453" spans="1:5" x14ac:dyDescent="0.25">
      <c r="A453" s="72" t="s">
        <v>103</v>
      </c>
      <c r="B453" s="80">
        <v>0.21882847222222224</v>
      </c>
      <c r="C453">
        <v>162.251</v>
      </c>
      <c r="D453">
        <v>140.23599999999999</v>
      </c>
      <c r="E453">
        <v>116.114</v>
      </c>
    </row>
    <row r="454" spans="1:5" x14ac:dyDescent="0.25">
      <c r="A454" s="72" t="s">
        <v>103</v>
      </c>
      <c r="B454" s="80">
        <v>0.21882847222222224</v>
      </c>
      <c r="C454">
        <v>162.17599999999999</v>
      </c>
      <c r="D454">
        <v>140.20500000000001</v>
      </c>
      <c r="E454">
        <v>116.075</v>
      </c>
    </row>
    <row r="455" spans="1:5" x14ac:dyDescent="0.25">
      <c r="A455" s="72" t="s">
        <v>103</v>
      </c>
      <c r="B455" s="80">
        <v>0.21882847222222224</v>
      </c>
      <c r="C455">
        <v>162.06800000000001</v>
      </c>
      <c r="D455">
        <v>140.20400000000001</v>
      </c>
      <c r="E455">
        <v>116.00700000000001</v>
      </c>
    </row>
    <row r="456" spans="1:5" x14ac:dyDescent="0.25">
      <c r="A456" s="72" t="s">
        <v>103</v>
      </c>
      <c r="B456" s="80">
        <v>0.2188284837962963</v>
      </c>
      <c r="C456">
        <v>161.91300000000001</v>
      </c>
      <c r="D456">
        <v>140.21700000000001</v>
      </c>
      <c r="E456">
        <v>115.905</v>
      </c>
    </row>
    <row r="457" spans="1:5" x14ac:dyDescent="0.25">
      <c r="A457" s="72" t="s">
        <v>103</v>
      </c>
      <c r="B457" s="80">
        <v>0.2188284837962963</v>
      </c>
      <c r="C457">
        <v>161.726</v>
      </c>
      <c r="D457">
        <v>140.26</v>
      </c>
      <c r="E457">
        <v>115.764</v>
      </c>
    </row>
    <row r="458" spans="1:5" x14ac:dyDescent="0.25">
      <c r="A458" s="72" t="s">
        <v>103</v>
      </c>
      <c r="B458" s="80">
        <v>0.2188284837962963</v>
      </c>
      <c r="C458">
        <v>161.51499999999999</v>
      </c>
      <c r="D458">
        <v>140.333</v>
      </c>
      <c r="E458">
        <v>115.57299999999999</v>
      </c>
    </row>
    <row r="459" spans="1:5" x14ac:dyDescent="0.25">
      <c r="A459" s="72" t="s">
        <v>103</v>
      </c>
      <c r="B459" s="80">
        <v>0.2188284837962963</v>
      </c>
      <c r="C459">
        <v>161.28200000000001</v>
      </c>
      <c r="D459">
        <v>140.41999999999999</v>
      </c>
      <c r="E459">
        <v>115.32599999999999</v>
      </c>
    </row>
    <row r="460" spans="1:5" x14ac:dyDescent="0.25">
      <c r="A460" s="72" t="s">
        <v>103</v>
      </c>
      <c r="B460" s="80">
        <v>0.2188284837962963</v>
      </c>
      <c r="C460">
        <v>161.018</v>
      </c>
      <c r="D460">
        <v>140.529</v>
      </c>
      <c r="E460">
        <v>115.018</v>
      </c>
    </row>
    <row r="461" spans="1:5" x14ac:dyDescent="0.25">
      <c r="A461" s="72" t="s">
        <v>103</v>
      </c>
      <c r="B461" s="80">
        <v>0.2188284837962963</v>
      </c>
      <c r="C461">
        <v>160.732</v>
      </c>
      <c r="D461">
        <v>140.654</v>
      </c>
      <c r="E461">
        <v>114.649</v>
      </c>
    </row>
    <row r="462" spans="1:5" x14ac:dyDescent="0.25">
      <c r="A462" s="72" t="s">
        <v>103</v>
      </c>
      <c r="B462" s="80">
        <v>0.2188284837962963</v>
      </c>
      <c r="C462">
        <v>160.423</v>
      </c>
      <c r="D462">
        <v>140.786</v>
      </c>
      <c r="E462">
        <v>114.215</v>
      </c>
    </row>
    <row r="463" spans="1:5" x14ac:dyDescent="0.25">
      <c r="A463" s="72" t="s">
        <v>103</v>
      </c>
      <c r="B463" s="80">
        <v>0.21882849537037039</v>
      </c>
      <c r="C463">
        <v>160.09899999999999</v>
      </c>
      <c r="D463">
        <v>140.929</v>
      </c>
      <c r="E463">
        <v>113.709</v>
      </c>
    </row>
    <row r="464" spans="1:5" x14ac:dyDescent="0.25">
      <c r="A464" s="72" t="s">
        <v>103</v>
      </c>
      <c r="B464" s="80">
        <v>0.21882849537037039</v>
      </c>
      <c r="C464">
        <v>159.756</v>
      </c>
      <c r="D464">
        <v>141.06700000000001</v>
      </c>
      <c r="E464">
        <v>113.13200000000001</v>
      </c>
    </row>
    <row r="465" spans="1:5" x14ac:dyDescent="0.25">
      <c r="A465" s="72" t="s">
        <v>103</v>
      </c>
      <c r="B465" s="80">
        <v>0.21882849537037039</v>
      </c>
      <c r="C465">
        <v>159.40299999999999</v>
      </c>
      <c r="D465">
        <v>141.20400000000001</v>
      </c>
      <c r="E465">
        <v>112.474</v>
      </c>
    </row>
    <row r="466" spans="1:5" x14ac:dyDescent="0.25">
      <c r="A466" s="72" t="s">
        <v>103</v>
      </c>
      <c r="B466" s="80">
        <v>0.21882849537037039</v>
      </c>
      <c r="C466">
        <v>159.03800000000001</v>
      </c>
      <c r="D466">
        <v>141.334</v>
      </c>
      <c r="E466">
        <v>111.736</v>
      </c>
    </row>
    <row r="467" spans="1:5" x14ac:dyDescent="0.25">
      <c r="A467" s="72" t="s">
        <v>103</v>
      </c>
      <c r="B467" s="80">
        <v>0.21882849537037039</v>
      </c>
      <c r="C467">
        <v>158.65799999999999</v>
      </c>
      <c r="D467">
        <v>141.45699999999999</v>
      </c>
      <c r="E467">
        <v>110.911</v>
      </c>
    </row>
    <row r="468" spans="1:5" x14ac:dyDescent="0.25">
      <c r="A468" s="72" t="s">
        <v>103</v>
      </c>
      <c r="B468" s="80">
        <v>0.21882849537037039</v>
      </c>
      <c r="C468">
        <v>158.262</v>
      </c>
      <c r="D468">
        <v>141.56299999999999</v>
      </c>
      <c r="E468">
        <v>110.00700000000001</v>
      </c>
    </row>
    <row r="469" spans="1:5" x14ac:dyDescent="0.25">
      <c r="A469" s="72" t="s">
        <v>103</v>
      </c>
      <c r="B469" s="80">
        <v>0.21882850694444445</v>
      </c>
      <c r="C469">
        <v>157.863</v>
      </c>
      <c r="D469">
        <v>141.65299999999999</v>
      </c>
      <c r="E469">
        <v>109.01600000000001</v>
      </c>
    </row>
    <row r="470" spans="1:5" x14ac:dyDescent="0.25">
      <c r="A470" s="72" t="s">
        <v>103</v>
      </c>
      <c r="B470" s="80">
        <v>0.21882850694444445</v>
      </c>
      <c r="C470">
        <v>157.46</v>
      </c>
      <c r="D470">
        <v>141.726</v>
      </c>
      <c r="E470">
        <v>107.94</v>
      </c>
    </row>
    <row r="471" spans="1:5" x14ac:dyDescent="0.25">
      <c r="A471" s="72" t="s">
        <v>103</v>
      </c>
      <c r="B471" s="80">
        <v>0.21882850694444445</v>
      </c>
      <c r="C471">
        <v>157.05099999999999</v>
      </c>
      <c r="D471">
        <v>141.77799999999999</v>
      </c>
      <c r="E471">
        <v>106.76900000000001</v>
      </c>
    </row>
    <row r="472" spans="1:5" x14ac:dyDescent="0.25">
      <c r="A472" s="72" t="s">
        <v>103</v>
      </c>
      <c r="B472" s="80">
        <v>0.21882850694444445</v>
      </c>
      <c r="C472">
        <v>156.64699999999999</v>
      </c>
      <c r="D472">
        <v>141.80799999999999</v>
      </c>
      <c r="E472">
        <v>105.502</v>
      </c>
    </row>
    <row r="473" spans="1:5" x14ac:dyDescent="0.25">
      <c r="A473" s="72" t="s">
        <v>103</v>
      </c>
      <c r="B473" s="80">
        <v>0.21882850694444445</v>
      </c>
      <c r="C473">
        <v>156.23699999999999</v>
      </c>
      <c r="D473">
        <v>141.81700000000001</v>
      </c>
      <c r="E473">
        <v>104.154</v>
      </c>
    </row>
    <row r="474" spans="1:5" x14ac:dyDescent="0.25">
      <c r="A474" s="72" t="s">
        <v>103</v>
      </c>
      <c r="B474" s="80">
        <v>0.21882850694444445</v>
      </c>
      <c r="C474">
        <v>155.82900000000001</v>
      </c>
      <c r="D474">
        <v>141.80500000000001</v>
      </c>
      <c r="E474">
        <v>102.72</v>
      </c>
    </row>
    <row r="475" spans="1:5" x14ac:dyDescent="0.25">
      <c r="A475" s="72" t="s">
        <v>103</v>
      </c>
      <c r="B475" s="80">
        <v>0.21882850694444445</v>
      </c>
      <c r="C475">
        <v>155.43100000000001</v>
      </c>
      <c r="D475">
        <v>141.76900000000001</v>
      </c>
      <c r="E475">
        <v>101.2</v>
      </c>
    </row>
    <row r="476" spans="1:5" x14ac:dyDescent="0.25">
      <c r="A476" s="72" t="s">
        <v>103</v>
      </c>
      <c r="B476" s="80">
        <v>0.21882851851851851</v>
      </c>
      <c r="C476">
        <v>155.04400000000001</v>
      </c>
      <c r="D476">
        <v>141.70500000000001</v>
      </c>
      <c r="E476">
        <v>99.599000000000004</v>
      </c>
    </row>
    <row r="477" spans="1:5" x14ac:dyDescent="0.25">
      <c r="A477" s="72" t="s">
        <v>103</v>
      </c>
      <c r="B477" s="80">
        <v>0.21882851851851851</v>
      </c>
      <c r="C477">
        <v>154.67400000000001</v>
      </c>
      <c r="D477">
        <v>141.61099999999999</v>
      </c>
      <c r="E477">
        <v>97.914000000000001</v>
      </c>
    </row>
    <row r="478" spans="1:5" x14ac:dyDescent="0.25">
      <c r="A478" s="72" t="s">
        <v>103</v>
      </c>
      <c r="B478" s="80">
        <v>0.21882851851851851</v>
      </c>
      <c r="C478">
        <v>154.32</v>
      </c>
      <c r="D478">
        <v>141.47999999999999</v>
      </c>
      <c r="E478">
        <v>96.149000000000001</v>
      </c>
    </row>
    <row r="479" spans="1:5" x14ac:dyDescent="0.25">
      <c r="A479" s="72" t="s">
        <v>103</v>
      </c>
      <c r="B479" s="80">
        <v>0.21882851851851851</v>
      </c>
      <c r="C479">
        <v>153.989</v>
      </c>
      <c r="D479">
        <v>141.31100000000001</v>
      </c>
      <c r="E479">
        <v>94.311999999999998</v>
      </c>
    </row>
    <row r="480" spans="1:5" x14ac:dyDescent="0.25">
      <c r="A480" s="72" t="s">
        <v>103</v>
      </c>
      <c r="B480" s="80">
        <v>0.21882851851851851</v>
      </c>
      <c r="C480">
        <v>153.68299999999999</v>
      </c>
      <c r="D480">
        <v>141.10300000000001</v>
      </c>
      <c r="E480">
        <v>92.418000000000006</v>
      </c>
    </row>
    <row r="481" spans="1:5" x14ac:dyDescent="0.25">
      <c r="A481" s="72" t="s">
        <v>103</v>
      </c>
      <c r="B481" s="80">
        <v>0.21882851851851851</v>
      </c>
      <c r="C481">
        <v>153.40299999999999</v>
      </c>
      <c r="D481">
        <v>140.858</v>
      </c>
      <c r="E481">
        <v>90.465000000000003</v>
      </c>
    </row>
    <row r="482" spans="1:5" x14ac:dyDescent="0.25">
      <c r="A482" s="72" t="s">
        <v>103</v>
      </c>
      <c r="B482" s="80">
        <v>0.21882853009259259</v>
      </c>
      <c r="C482">
        <v>153.155</v>
      </c>
      <c r="D482">
        <v>140.57400000000001</v>
      </c>
      <c r="E482">
        <v>88.463999999999999</v>
      </c>
    </row>
    <row r="483" spans="1:5" x14ac:dyDescent="0.25">
      <c r="A483" s="72" t="s">
        <v>103</v>
      </c>
      <c r="B483" s="80">
        <v>0.21882853009259259</v>
      </c>
      <c r="C483">
        <v>152.93600000000001</v>
      </c>
      <c r="D483">
        <v>140.255</v>
      </c>
      <c r="E483">
        <v>86.421999999999997</v>
      </c>
    </row>
    <row r="484" spans="1:5" x14ac:dyDescent="0.25">
      <c r="A484" s="72" t="s">
        <v>103</v>
      </c>
      <c r="B484" s="80">
        <v>0.21882853009259259</v>
      </c>
      <c r="C484">
        <v>152.749</v>
      </c>
      <c r="D484">
        <v>139.90700000000001</v>
      </c>
      <c r="E484">
        <v>84.355000000000004</v>
      </c>
    </row>
    <row r="485" spans="1:5" x14ac:dyDescent="0.25">
      <c r="A485" s="72" t="s">
        <v>103</v>
      </c>
      <c r="B485" s="80">
        <v>0.21882853009259259</v>
      </c>
      <c r="C485">
        <v>152.595</v>
      </c>
      <c r="D485">
        <v>139.53399999999999</v>
      </c>
      <c r="E485">
        <v>82.272000000000006</v>
      </c>
    </row>
    <row r="486" spans="1:5" x14ac:dyDescent="0.25">
      <c r="A486" s="72" t="s">
        <v>103</v>
      </c>
      <c r="B486" s="80">
        <v>0.21882853009259259</v>
      </c>
      <c r="C486">
        <v>152.471</v>
      </c>
      <c r="D486">
        <v>139.13800000000001</v>
      </c>
      <c r="E486">
        <v>80.183000000000007</v>
      </c>
    </row>
    <row r="487" spans="1:5" x14ac:dyDescent="0.25">
      <c r="A487" s="72" t="s">
        <v>103</v>
      </c>
      <c r="B487" s="80">
        <v>0.21882853009259259</v>
      </c>
      <c r="C487">
        <v>152.38</v>
      </c>
      <c r="D487">
        <v>138.71600000000001</v>
      </c>
      <c r="E487">
        <v>78.091999999999999</v>
      </c>
    </row>
    <row r="488" spans="1:5" x14ac:dyDescent="0.25">
      <c r="A488" s="72" t="s">
        <v>103</v>
      </c>
      <c r="B488" s="80">
        <v>0.21882854166666665</v>
      </c>
      <c r="C488">
        <v>152.31800000000001</v>
      </c>
      <c r="D488">
        <v>138.27600000000001</v>
      </c>
      <c r="E488">
        <v>76.007000000000005</v>
      </c>
    </row>
    <row r="489" spans="1:5" x14ac:dyDescent="0.25">
      <c r="A489" s="72" t="s">
        <v>103</v>
      </c>
      <c r="B489" s="80">
        <v>0.21882854166666665</v>
      </c>
      <c r="C489">
        <v>152.286</v>
      </c>
      <c r="D489">
        <v>137.81800000000001</v>
      </c>
      <c r="E489">
        <v>73.942999999999998</v>
      </c>
    </row>
    <row r="490" spans="1:5" x14ac:dyDescent="0.25">
      <c r="A490" s="72" t="s">
        <v>103</v>
      </c>
      <c r="B490" s="80">
        <v>0.21882854166666665</v>
      </c>
      <c r="C490">
        <v>152.291</v>
      </c>
      <c r="D490">
        <v>137.398</v>
      </c>
      <c r="E490">
        <v>72.634</v>
      </c>
    </row>
    <row r="491" spans="1:5" x14ac:dyDescent="0.25">
      <c r="A491" s="72" t="s">
        <v>103</v>
      </c>
      <c r="B491" s="80">
        <v>0.21882854166666665</v>
      </c>
      <c r="C491">
        <v>152.315</v>
      </c>
      <c r="D491">
        <v>136.923</v>
      </c>
      <c r="E491">
        <v>72.316000000000003</v>
      </c>
    </row>
    <row r="492" spans="1:5" x14ac:dyDescent="0.25">
      <c r="A492" s="72" t="s">
        <v>103</v>
      </c>
      <c r="B492" s="80">
        <v>0.21882854166666665</v>
      </c>
      <c r="C492">
        <v>152.36099999999999</v>
      </c>
      <c r="D492">
        <v>136.44499999999999</v>
      </c>
      <c r="E492">
        <v>72.007000000000005</v>
      </c>
    </row>
    <row r="493" spans="1:5" x14ac:dyDescent="0.25">
      <c r="A493" s="72" t="s">
        <v>103</v>
      </c>
      <c r="B493" s="80">
        <v>0.21882854166666665</v>
      </c>
      <c r="C493">
        <v>152.422</v>
      </c>
      <c r="D493">
        <v>136.02799999999999</v>
      </c>
      <c r="E493">
        <v>71.239000000000004</v>
      </c>
    </row>
    <row r="494" spans="1:5" x14ac:dyDescent="0.25">
      <c r="A494" s="72" t="s">
        <v>103</v>
      </c>
      <c r="B494" s="80">
        <v>0.21882854166666665</v>
      </c>
      <c r="C494">
        <v>152.453</v>
      </c>
      <c r="D494">
        <v>135.79599999999999</v>
      </c>
      <c r="E494">
        <v>70.459000000000003</v>
      </c>
    </row>
    <row r="495" spans="1:5" x14ac:dyDescent="0.25">
      <c r="A495" s="72" t="s">
        <v>103</v>
      </c>
      <c r="B495" s="80">
        <v>0.21882855324074071</v>
      </c>
      <c r="C495">
        <v>152.49</v>
      </c>
      <c r="D495">
        <v>135.524</v>
      </c>
      <c r="E495">
        <v>69.905000000000001</v>
      </c>
    </row>
    <row r="496" spans="1:5" x14ac:dyDescent="0.25">
      <c r="A496" s="72" t="s">
        <v>103</v>
      </c>
      <c r="B496" s="80">
        <v>0.21882855324074071</v>
      </c>
      <c r="C496">
        <v>152.535</v>
      </c>
      <c r="D496">
        <v>135.28299999999999</v>
      </c>
      <c r="E496">
        <v>69.643000000000001</v>
      </c>
    </row>
    <row r="497" spans="1:5" x14ac:dyDescent="0.25">
      <c r="A497" s="72" t="s">
        <v>103</v>
      </c>
      <c r="B497" s="80">
        <v>0.21882855324074071</v>
      </c>
      <c r="C497">
        <v>152.58799999999999</v>
      </c>
      <c r="D497">
        <v>135.02799999999999</v>
      </c>
      <c r="E497">
        <v>69.66</v>
      </c>
    </row>
    <row r="498" spans="1:5" x14ac:dyDescent="0.25">
      <c r="A498" s="72" t="s">
        <v>103</v>
      </c>
      <c r="B498" s="80">
        <v>0.21882855324074071</v>
      </c>
      <c r="C498">
        <v>152.65100000000001</v>
      </c>
      <c r="D498">
        <v>134.70099999999999</v>
      </c>
      <c r="E498">
        <v>69.694000000000003</v>
      </c>
    </row>
    <row r="499" spans="1:5" x14ac:dyDescent="0.25">
      <c r="A499" s="72" t="s">
        <v>103</v>
      </c>
      <c r="B499" s="80">
        <v>0.21882855324074071</v>
      </c>
      <c r="C499">
        <v>152.696</v>
      </c>
      <c r="D499">
        <v>134.405</v>
      </c>
      <c r="E499">
        <v>69.649000000000001</v>
      </c>
    </row>
    <row r="500" spans="1:5" x14ac:dyDescent="0.25">
      <c r="A500" s="72" t="s">
        <v>103</v>
      </c>
      <c r="B500" s="80">
        <v>0.21882855324074071</v>
      </c>
      <c r="C500">
        <v>152.69</v>
      </c>
      <c r="D500">
        <v>134.26</v>
      </c>
      <c r="E500">
        <v>69.597999999999999</v>
      </c>
    </row>
    <row r="501" spans="1:5" x14ac:dyDescent="0.25">
      <c r="A501" s="72" t="s">
        <v>103</v>
      </c>
      <c r="B501" s="80">
        <v>0.21882856481481483</v>
      </c>
      <c r="C501">
        <v>152.65199999999999</v>
      </c>
      <c r="D501">
        <v>134.148</v>
      </c>
      <c r="E501">
        <v>69.465000000000003</v>
      </c>
    </row>
    <row r="502" spans="1:5" x14ac:dyDescent="0.25">
      <c r="A502" s="72" t="s">
        <v>103</v>
      </c>
      <c r="B502" s="80">
        <v>0.21882856481481483</v>
      </c>
      <c r="C502">
        <v>152.59200000000001</v>
      </c>
      <c r="D502">
        <v>134.041</v>
      </c>
      <c r="E502">
        <v>69.406999999999996</v>
      </c>
    </row>
    <row r="503" spans="1:5" x14ac:dyDescent="0.25">
      <c r="A503" s="72" t="s">
        <v>103</v>
      </c>
      <c r="B503" s="80">
        <v>0.21882856481481483</v>
      </c>
      <c r="C503">
        <v>152.53</v>
      </c>
      <c r="D503">
        <v>133.96899999999999</v>
      </c>
      <c r="E503">
        <v>69.460999999999999</v>
      </c>
    </row>
    <row r="504" spans="1:5" x14ac:dyDescent="0.25">
      <c r="A504" s="72" t="s">
        <v>103</v>
      </c>
      <c r="B504" s="80">
        <v>0.21882856481481483</v>
      </c>
      <c r="C504">
        <v>152.49600000000001</v>
      </c>
      <c r="D504">
        <v>133.86799999999999</v>
      </c>
      <c r="E504">
        <v>69.513999999999996</v>
      </c>
    </row>
    <row r="505" spans="1:5" x14ac:dyDescent="0.25">
      <c r="A505" s="72" t="s">
        <v>103</v>
      </c>
      <c r="B505" s="80">
        <v>0.21882856481481483</v>
      </c>
      <c r="C505">
        <v>152.49</v>
      </c>
      <c r="D505">
        <v>133.70599999999999</v>
      </c>
      <c r="E505">
        <v>69.536000000000001</v>
      </c>
    </row>
    <row r="506" spans="1:5" x14ac:dyDescent="0.25">
      <c r="A506" s="72" t="s">
        <v>103</v>
      </c>
      <c r="B506" s="80">
        <v>0.21882856481481483</v>
      </c>
      <c r="C506">
        <v>152.429</v>
      </c>
      <c r="D506">
        <v>133.643</v>
      </c>
      <c r="E506">
        <v>69.536000000000001</v>
      </c>
    </row>
    <row r="507" spans="1:5" x14ac:dyDescent="0.25">
      <c r="A507" s="72" t="s">
        <v>103</v>
      </c>
      <c r="B507" s="80">
        <v>0.21882856481481483</v>
      </c>
      <c r="C507">
        <v>152.291</v>
      </c>
      <c r="D507">
        <v>133.66</v>
      </c>
      <c r="E507">
        <v>69.474999999999994</v>
      </c>
    </row>
    <row r="508" spans="1:5" x14ac:dyDescent="0.25">
      <c r="A508" s="72" t="s">
        <v>103</v>
      </c>
      <c r="B508" s="80">
        <v>0.21882857638888889</v>
      </c>
      <c r="C508">
        <v>152.114</v>
      </c>
      <c r="D508">
        <v>133.74100000000001</v>
      </c>
      <c r="E508">
        <v>69.448999999999998</v>
      </c>
    </row>
    <row r="509" spans="1:5" x14ac:dyDescent="0.25">
      <c r="A509" s="72" t="s">
        <v>103</v>
      </c>
      <c r="B509" s="80">
        <v>0.21882857638888889</v>
      </c>
      <c r="C509">
        <v>151.96</v>
      </c>
      <c r="D509">
        <v>133.81399999999999</v>
      </c>
      <c r="E509">
        <v>69.474999999999994</v>
      </c>
    </row>
    <row r="510" spans="1:5" x14ac:dyDescent="0.25">
      <c r="A510" s="72" t="s">
        <v>103</v>
      </c>
      <c r="B510" s="80">
        <v>0.21882857638888889</v>
      </c>
      <c r="C510">
        <v>151.852</v>
      </c>
      <c r="D510">
        <v>133.81800000000001</v>
      </c>
      <c r="E510">
        <v>69.491</v>
      </c>
    </row>
    <row r="511" spans="1:5" x14ac:dyDescent="0.25">
      <c r="A511" s="72" t="s">
        <v>103</v>
      </c>
      <c r="B511" s="80">
        <v>0.21882857638888889</v>
      </c>
      <c r="C511">
        <v>151.71600000000001</v>
      </c>
      <c r="D511">
        <v>133.83000000000001</v>
      </c>
      <c r="E511">
        <v>69.491</v>
      </c>
    </row>
    <row r="512" spans="1:5" x14ac:dyDescent="0.25">
      <c r="A512" s="72" t="s">
        <v>103</v>
      </c>
      <c r="B512" s="80">
        <v>0.21882857638888889</v>
      </c>
      <c r="C512">
        <v>151.49100000000001</v>
      </c>
      <c r="D512">
        <v>133.95500000000001</v>
      </c>
      <c r="E512">
        <v>69.471999999999994</v>
      </c>
    </row>
    <row r="513" spans="1:5" x14ac:dyDescent="0.25">
      <c r="A513" s="72" t="s">
        <v>103</v>
      </c>
      <c r="B513" s="80">
        <v>0.21882857638888889</v>
      </c>
      <c r="C513">
        <v>151.21700000000001</v>
      </c>
      <c r="D513">
        <v>134.142</v>
      </c>
      <c r="E513">
        <v>69.465999999999994</v>
      </c>
    </row>
    <row r="514" spans="1:5" x14ac:dyDescent="0.25">
      <c r="A514" s="72" t="s">
        <v>103</v>
      </c>
      <c r="B514" s="80">
        <v>0.21882858796296298</v>
      </c>
      <c r="C514">
        <v>150.93299999999999</v>
      </c>
      <c r="D514">
        <v>134.33099999999999</v>
      </c>
      <c r="E514">
        <v>69.448999999999998</v>
      </c>
    </row>
    <row r="515" spans="1:5" x14ac:dyDescent="0.25">
      <c r="A515" s="72" t="s">
        <v>103</v>
      </c>
      <c r="B515" s="80">
        <v>0.21882858796296298</v>
      </c>
      <c r="C515">
        <v>150.667</v>
      </c>
      <c r="D515">
        <v>134.49100000000001</v>
      </c>
      <c r="E515">
        <v>69.373999999999995</v>
      </c>
    </row>
    <row r="516" spans="1:5" x14ac:dyDescent="0.25">
      <c r="A516" s="72" t="s">
        <v>103</v>
      </c>
      <c r="B516" s="80">
        <v>0.21882858796296298</v>
      </c>
      <c r="C516">
        <v>150.411</v>
      </c>
      <c r="D516">
        <v>134.672</v>
      </c>
      <c r="E516">
        <v>69.253</v>
      </c>
    </row>
    <row r="517" spans="1:5" x14ac:dyDescent="0.25">
      <c r="A517" s="72" t="s">
        <v>103</v>
      </c>
      <c r="B517" s="80">
        <v>0.21882858796296298</v>
      </c>
      <c r="C517">
        <v>150.173</v>
      </c>
      <c r="D517">
        <v>134.86699999999999</v>
      </c>
      <c r="E517">
        <v>69.096000000000004</v>
      </c>
    </row>
    <row r="518" spans="1:5" x14ac:dyDescent="0.25">
      <c r="A518" s="72" t="s">
        <v>103</v>
      </c>
      <c r="B518" s="80">
        <v>0.21882858796296298</v>
      </c>
      <c r="C518">
        <v>149.92699999999999</v>
      </c>
      <c r="D518">
        <v>135.05500000000001</v>
      </c>
      <c r="E518">
        <v>68.936999999999998</v>
      </c>
    </row>
    <row r="519" spans="1:5" x14ac:dyDescent="0.25">
      <c r="A519" s="72" t="s">
        <v>103</v>
      </c>
      <c r="B519" s="80">
        <v>0.21882858796296298</v>
      </c>
      <c r="C519">
        <v>149.66200000000001</v>
      </c>
      <c r="D519">
        <v>135.21899999999999</v>
      </c>
      <c r="E519">
        <v>68.831000000000003</v>
      </c>
    </row>
    <row r="520" spans="1:5" x14ac:dyDescent="0.25">
      <c r="A520" s="72" t="s">
        <v>103</v>
      </c>
      <c r="B520" s="80">
        <v>0.21882859953703704</v>
      </c>
      <c r="C520">
        <v>149.38</v>
      </c>
      <c r="D520">
        <v>135.429</v>
      </c>
      <c r="E520">
        <v>68.724999999999994</v>
      </c>
    </row>
    <row r="521" spans="1:5" x14ac:dyDescent="0.25">
      <c r="A521" s="72" t="s">
        <v>103</v>
      </c>
      <c r="B521" s="80">
        <v>0.21882859953703704</v>
      </c>
      <c r="C521">
        <v>149.119</v>
      </c>
      <c r="D521">
        <v>135.63999999999999</v>
      </c>
      <c r="E521">
        <v>68.581000000000003</v>
      </c>
    </row>
    <row r="522" spans="1:5" x14ac:dyDescent="0.25">
      <c r="A522" s="72" t="s">
        <v>103</v>
      </c>
      <c r="B522" s="80">
        <v>0.21882859953703704</v>
      </c>
      <c r="C522">
        <v>148.90700000000001</v>
      </c>
      <c r="D522">
        <v>135.80699999999999</v>
      </c>
      <c r="E522">
        <v>68.412999999999997</v>
      </c>
    </row>
    <row r="523" spans="1:5" x14ac:dyDescent="0.25">
      <c r="A523" s="72" t="s">
        <v>103</v>
      </c>
      <c r="B523" s="80">
        <v>0.21882859953703704</v>
      </c>
      <c r="C523">
        <v>148.714</v>
      </c>
      <c r="D523">
        <v>135.96199999999999</v>
      </c>
      <c r="E523">
        <v>68.213999999999999</v>
      </c>
    </row>
    <row r="524" spans="1:5" x14ac:dyDescent="0.25">
      <c r="A524" s="72" t="s">
        <v>103</v>
      </c>
      <c r="B524" s="80">
        <v>0.21882859953703704</v>
      </c>
      <c r="C524">
        <v>148.52699999999999</v>
      </c>
      <c r="D524">
        <v>136.12200000000001</v>
      </c>
      <c r="E524">
        <v>67.994</v>
      </c>
    </row>
    <row r="525" spans="1:5" x14ac:dyDescent="0.25">
      <c r="A525" s="72" t="s">
        <v>103</v>
      </c>
      <c r="B525" s="80">
        <v>0.21882859953703704</v>
      </c>
      <c r="C525">
        <v>148.358</v>
      </c>
      <c r="D525">
        <v>136.262</v>
      </c>
      <c r="E525">
        <v>67.834999999999994</v>
      </c>
    </row>
    <row r="526" spans="1:5" x14ac:dyDescent="0.25">
      <c r="A526" s="72" t="s">
        <v>103</v>
      </c>
      <c r="B526" s="80">
        <v>0.21882859953703704</v>
      </c>
      <c r="C526">
        <v>148.19300000000001</v>
      </c>
      <c r="D526">
        <v>136.40700000000001</v>
      </c>
      <c r="E526">
        <v>67.69</v>
      </c>
    </row>
    <row r="527" spans="1:5" x14ac:dyDescent="0.25">
      <c r="A527" s="72" t="s">
        <v>103</v>
      </c>
      <c r="B527" s="80">
        <v>0.2188286111111111</v>
      </c>
      <c r="C527">
        <v>148</v>
      </c>
      <c r="D527">
        <v>136.553</v>
      </c>
      <c r="E527">
        <v>67.478999999999999</v>
      </c>
    </row>
    <row r="528" spans="1:5" x14ac:dyDescent="0.25">
      <c r="A528" s="72" t="s">
        <v>103</v>
      </c>
      <c r="B528" s="80">
        <v>0.2188286111111111</v>
      </c>
      <c r="C528">
        <v>147.83000000000001</v>
      </c>
      <c r="D528">
        <v>136.678</v>
      </c>
      <c r="E528">
        <v>67.248000000000005</v>
      </c>
    </row>
    <row r="529" spans="1:5" x14ac:dyDescent="0.25">
      <c r="A529" s="72" t="s">
        <v>103</v>
      </c>
      <c r="B529" s="80">
        <v>0.2188286111111111</v>
      </c>
      <c r="C529">
        <v>147.72900000000001</v>
      </c>
      <c r="D529">
        <v>136.77600000000001</v>
      </c>
      <c r="E529">
        <v>66.95</v>
      </c>
    </row>
    <row r="530" spans="1:5" x14ac:dyDescent="0.25">
      <c r="A530" s="72" t="s">
        <v>103</v>
      </c>
      <c r="B530" s="80">
        <v>0.2188286111111111</v>
      </c>
      <c r="C530">
        <v>147.631</v>
      </c>
      <c r="D530">
        <v>136.85300000000001</v>
      </c>
      <c r="E530">
        <v>66.632999999999996</v>
      </c>
    </row>
    <row r="531" spans="1:5" x14ac:dyDescent="0.25">
      <c r="A531" s="72" t="s">
        <v>103</v>
      </c>
      <c r="B531" s="80">
        <v>0.2188286111111111</v>
      </c>
      <c r="C531">
        <v>147.49799999999999</v>
      </c>
      <c r="D531">
        <v>136.93</v>
      </c>
      <c r="E531">
        <v>66.367000000000004</v>
      </c>
    </row>
    <row r="532" spans="1:5" x14ac:dyDescent="0.25">
      <c r="A532" s="72" t="s">
        <v>103</v>
      </c>
      <c r="B532" s="80">
        <v>0.2188286111111111</v>
      </c>
      <c r="C532">
        <v>147.36500000000001</v>
      </c>
      <c r="D532">
        <v>137.00700000000001</v>
      </c>
      <c r="E532">
        <v>66.135000000000005</v>
      </c>
    </row>
    <row r="533" spans="1:5" x14ac:dyDescent="0.25">
      <c r="A533" s="72" t="s">
        <v>103</v>
      </c>
      <c r="B533" s="80">
        <v>0.21882862268518519</v>
      </c>
      <c r="C533">
        <v>147.25899999999999</v>
      </c>
      <c r="D533">
        <v>137.07300000000001</v>
      </c>
      <c r="E533">
        <v>65.894000000000005</v>
      </c>
    </row>
    <row r="534" spans="1:5" x14ac:dyDescent="0.25">
      <c r="A534" s="72" t="s">
        <v>103</v>
      </c>
      <c r="B534" s="80">
        <v>0.21882862268518519</v>
      </c>
      <c r="C534">
        <v>147.191</v>
      </c>
      <c r="D534">
        <v>137.12299999999999</v>
      </c>
      <c r="E534">
        <v>65.662000000000006</v>
      </c>
    </row>
    <row r="535" spans="1:5" x14ac:dyDescent="0.25">
      <c r="A535" s="72" t="s">
        <v>103</v>
      </c>
      <c r="B535" s="80">
        <v>0.21882862268518519</v>
      </c>
      <c r="C535">
        <v>147.13200000000001</v>
      </c>
      <c r="D535">
        <v>137.161</v>
      </c>
      <c r="E535">
        <v>65.387</v>
      </c>
    </row>
    <row r="536" spans="1:5" x14ac:dyDescent="0.25">
      <c r="A536" s="72" t="s">
        <v>103</v>
      </c>
      <c r="B536" s="80">
        <v>0.21882862268518519</v>
      </c>
      <c r="C536">
        <v>147.108</v>
      </c>
      <c r="D536">
        <v>137.18600000000001</v>
      </c>
      <c r="E536">
        <v>65.100999999999999</v>
      </c>
    </row>
    <row r="537" spans="1:5" x14ac:dyDescent="0.25">
      <c r="A537" s="72" t="s">
        <v>103</v>
      </c>
      <c r="B537" s="80">
        <v>0.21882862268518519</v>
      </c>
      <c r="C537">
        <v>147.11699999999999</v>
      </c>
      <c r="D537">
        <v>137.203</v>
      </c>
      <c r="E537">
        <v>64.882999999999996</v>
      </c>
    </row>
    <row r="538" spans="1:5" x14ac:dyDescent="0.25">
      <c r="A538" s="72" t="s">
        <v>103</v>
      </c>
      <c r="B538" s="80">
        <v>0.21882862268518519</v>
      </c>
      <c r="C538">
        <v>147.12200000000001</v>
      </c>
      <c r="D538">
        <v>137.21199999999999</v>
      </c>
      <c r="E538">
        <v>64.710999999999999</v>
      </c>
    </row>
    <row r="539" spans="1:5" x14ac:dyDescent="0.25">
      <c r="A539" s="72" t="s">
        <v>103</v>
      </c>
      <c r="B539" s="80">
        <v>0.21882862268518519</v>
      </c>
      <c r="C539">
        <v>147.12200000000001</v>
      </c>
      <c r="D539">
        <v>137.21299999999999</v>
      </c>
      <c r="E539">
        <v>64.566000000000003</v>
      </c>
    </row>
    <row r="540" spans="1:5" x14ac:dyDescent="0.25">
      <c r="A540" s="72" t="s">
        <v>103</v>
      </c>
      <c r="B540" s="80">
        <v>0.21882863425925925</v>
      </c>
      <c r="C540">
        <v>147.13800000000001</v>
      </c>
      <c r="D540">
        <v>137.208</v>
      </c>
      <c r="E540">
        <v>64.450999999999993</v>
      </c>
    </row>
    <row r="541" spans="1:5" x14ac:dyDescent="0.25">
      <c r="A541" s="72" t="s">
        <v>103</v>
      </c>
      <c r="B541" s="80">
        <v>0.21882863425925925</v>
      </c>
      <c r="C541">
        <v>147.161</v>
      </c>
      <c r="D541">
        <v>137.196</v>
      </c>
      <c r="E541">
        <v>64.316000000000003</v>
      </c>
    </row>
    <row r="542" spans="1:5" x14ac:dyDescent="0.25">
      <c r="A542" s="72" t="s">
        <v>103</v>
      </c>
      <c r="B542" s="80">
        <v>0.21882863425925925</v>
      </c>
      <c r="C542">
        <v>147.19200000000001</v>
      </c>
      <c r="D542">
        <v>137.178</v>
      </c>
      <c r="E542">
        <v>64.179000000000002</v>
      </c>
    </row>
    <row r="543" spans="1:5" x14ac:dyDescent="0.25">
      <c r="A543" s="72" t="s">
        <v>103</v>
      </c>
      <c r="B543" s="80">
        <v>0.21882863425925925</v>
      </c>
      <c r="C543">
        <v>147.22499999999999</v>
      </c>
      <c r="D543">
        <v>137.154</v>
      </c>
      <c r="E543">
        <v>64.063000000000002</v>
      </c>
    </row>
    <row r="544" spans="1:5" x14ac:dyDescent="0.25">
      <c r="A544" s="72" t="s">
        <v>103</v>
      </c>
      <c r="B544" s="80">
        <v>0.21882863425925925</v>
      </c>
      <c r="C544">
        <v>147.25299999999999</v>
      </c>
      <c r="D544">
        <v>137.12200000000001</v>
      </c>
      <c r="E544">
        <v>63.97</v>
      </c>
    </row>
    <row r="545" spans="1:5" x14ac:dyDescent="0.25">
      <c r="A545" s="72" t="s">
        <v>103</v>
      </c>
      <c r="B545" s="80">
        <v>0.21882863425925925</v>
      </c>
      <c r="C545">
        <v>147.28299999999999</v>
      </c>
      <c r="D545">
        <v>137.077</v>
      </c>
      <c r="E545">
        <v>63.918999999999997</v>
      </c>
    </row>
    <row r="546" spans="1:5" x14ac:dyDescent="0.25">
      <c r="A546" s="72" t="s">
        <v>103</v>
      </c>
      <c r="B546" s="80">
        <v>0.21882864583333331</v>
      </c>
      <c r="C546">
        <v>147.31</v>
      </c>
      <c r="D546">
        <v>137.02799999999999</v>
      </c>
      <c r="E546">
        <v>63.884</v>
      </c>
    </row>
    <row r="547" spans="1:5" x14ac:dyDescent="0.25">
      <c r="A547" s="72" t="s">
        <v>103</v>
      </c>
      <c r="B547" s="80">
        <v>0.21882864583333331</v>
      </c>
      <c r="C547">
        <v>147.33799999999999</v>
      </c>
      <c r="D547">
        <v>136.97999999999999</v>
      </c>
      <c r="E547">
        <v>63.848999999999997</v>
      </c>
    </row>
    <row r="548" spans="1:5" x14ac:dyDescent="0.25">
      <c r="A548" s="72" t="s">
        <v>103</v>
      </c>
      <c r="B548" s="80">
        <v>0.21882864583333331</v>
      </c>
      <c r="C548">
        <v>147.36500000000001</v>
      </c>
      <c r="D548">
        <v>136.934</v>
      </c>
      <c r="E548">
        <v>63.826000000000001</v>
      </c>
    </row>
    <row r="549" spans="1:5" x14ac:dyDescent="0.25">
      <c r="A549" s="72" t="s">
        <v>103</v>
      </c>
      <c r="B549" s="80">
        <v>0.21882864583333331</v>
      </c>
      <c r="C549">
        <v>147.38999999999999</v>
      </c>
      <c r="D549">
        <v>136.892</v>
      </c>
      <c r="E549">
        <v>63.847999999999999</v>
      </c>
    </row>
    <row r="550" spans="1:5" x14ac:dyDescent="0.25">
      <c r="A550" s="72" t="s">
        <v>103</v>
      </c>
      <c r="B550" s="80">
        <v>0.21882864583333331</v>
      </c>
      <c r="C550">
        <v>147.40799999999999</v>
      </c>
      <c r="D550">
        <v>136.85499999999999</v>
      </c>
      <c r="E550">
        <v>63.887999999999998</v>
      </c>
    </row>
    <row r="551" spans="1:5" x14ac:dyDescent="0.25">
      <c r="A551" s="72" t="s">
        <v>103</v>
      </c>
      <c r="B551" s="80">
        <v>0.21882864583333331</v>
      </c>
      <c r="C551">
        <v>147.41900000000001</v>
      </c>
      <c r="D551">
        <v>136.816</v>
      </c>
      <c r="E551">
        <v>63.960999999999999</v>
      </c>
    </row>
    <row r="552" spans="1:5" x14ac:dyDescent="0.25">
      <c r="A552" s="72" t="s">
        <v>103</v>
      </c>
      <c r="B552" s="80">
        <v>0.21882865740740742</v>
      </c>
      <c r="C552">
        <v>147.42400000000001</v>
      </c>
      <c r="D552">
        <v>136.77799999999999</v>
      </c>
      <c r="E552">
        <v>64.066999999999993</v>
      </c>
    </row>
    <row r="553" spans="1:5" x14ac:dyDescent="0.25">
      <c r="A553" s="72" t="s">
        <v>103</v>
      </c>
      <c r="B553" s="80">
        <v>0.21882865740740742</v>
      </c>
      <c r="C553">
        <v>147.41999999999999</v>
      </c>
      <c r="D553">
        <v>136.75299999999999</v>
      </c>
      <c r="E553">
        <v>64.182000000000002</v>
      </c>
    </row>
    <row r="554" spans="1:5" x14ac:dyDescent="0.25">
      <c r="A554" s="72" t="s">
        <v>103</v>
      </c>
      <c r="B554" s="80">
        <v>0.21882865740740742</v>
      </c>
      <c r="C554">
        <v>147.40799999999999</v>
      </c>
      <c r="D554">
        <v>136.745</v>
      </c>
      <c r="E554">
        <v>64.290000000000006</v>
      </c>
    </row>
    <row r="555" spans="1:5" x14ac:dyDescent="0.25">
      <c r="A555" s="72" t="s">
        <v>103</v>
      </c>
      <c r="B555" s="80">
        <v>0.21882865740740742</v>
      </c>
      <c r="C555">
        <v>147.387</v>
      </c>
      <c r="D555">
        <v>136.74700000000001</v>
      </c>
      <c r="E555">
        <v>64.409000000000006</v>
      </c>
    </row>
    <row r="556" spans="1:5" x14ac:dyDescent="0.25">
      <c r="A556" s="72" t="s">
        <v>103</v>
      </c>
      <c r="B556" s="80">
        <v>0.21882865740740742</v>
      </c>
      <c r="C556">
        <v>147.35499999999999</v>
      </c>
      <c r="D556">
        <v>136.761</v>
      </c>
      <c r="E556">
        <v>64.528999999999996</v>
      </c>
    </row>
    <row r="557" spans="1:5" x14ac:dyDescent="0.25">
      <c r="A557" s="72" t="s">
        <v>103</v>
      </c>
      <c r="B557" s="80">
        <v>0.21882865740740742</v>
      </c>
      <c r="C557">
        <v>147.31299999999999</v>
      </c>
      <c r="D557">
        <v>136.773</v>
      </c>
      <c r="E557">
        <v>64.662000000000006</v>
      </c>
    </row>
    <row r="558" spans="1:5" x14ac:dyDescent="0.25">
      <c r="A558" s="72" t="s">
        <v>103</v>
      </c>
      <c r="B558" s="80">
        <v>0.21882865740740742</v>
      </c>
      <c r="C558">
        <v>147.261</v>
      </c>
      <c r="D558">
        <v>136.785</v>
      </c>
      <c r="E558">
        <v>64.816000000000003</v>
      </c>
    </row>
    <row r="559" spans="1:5" x14ac:dyDescent="0.25">
      <c r="A559" s="72" t="s">
        <v>103</v>
      </c>
      <c r="B559" s="80">
        <v>0.21882866898148148</v>
      </c>
      <c r="C559">
        <v>147.20099999999999</v>
      </c>
      <c r="D559">
        <v>136.82499999999999</v>
      </c>
      <c r="E559">
        <v>64.963999999999999</v>
      </c>
    </row>
    <row r="560" spans="1:5" x14ac:dyDescent="0.25">
      <c r="A560" s="72" t="s">
        <v>103</v>
      </c>
      <c r="B560" s="80">
        <v>0.21882866898148148</v>
      </c>
      <c r="C560">
        <v>147.136</v>
      </c>
      <c r="D560">
        <v>136.89099999999999</v>
      </c>
      <c r="E560">
        <v>65.097999999999999</v>
      </c>
    </row>
    <row r="561" spans="1:5" x14ac:dyDescent="0.25">
      <c r="A561" s="72" t="s">
        <v>103</v>
      </c>
      <c r="B561" s="80">
        <v>0.21882866898148148</v>
      </c>
      <c r="C561">
        <v>147.06100000000001</v>
      </c>
      <c r="D561">
        <v>136.95500000000001</v>
      </c>
      <c r="E561">
        <v>65.22</v>
      </c>
    </row>
    <row r="562" spans="1:5" x14ac:dyDescent="0.25">
      <c r="A562" s="72" t="s">
        <v>103</v>
      </c>
      <c r="B562" s="80">
        <v>0.21882866898148148</v>
      </c>
      <c r="C562">
        <v>146.97300000000001</v>
      </c>
      <c r="D562">
        <v>137.01300000000001</v>
      </c>
      <c r="E562">
        <v>65.334999999999994</v>
      </c>
    </row>
    <row r="563" spans="1:5" x14ac:dyDescent="0.25">
      <c r="A563" s="72" t="s">
        <v>103</v>
      </c>
      <c r="B563" s="80">
        <v>0.21882866898148148</v>
      </c>
      <c r="C563">
        <v>146.88</v>
      </c>
      <c r="D563">
        <v>137.1</v>
      </c>
      <c r="E563">
        <v>65.450999999999993</v>
      </c>
    </row>
    <row r="564" spans="1:5" x14ac:dyDescent="0.25">
      <c r="A564" s="72" t="s">
        <v>103</v>
      </c>
      <c r="B564" s="80">
        <v>0.21882866898148148</v>
      </c>
      <c r="C564">
        <v>146.79300000000001</v>
      </c>
      <c r="D564">
        <v>137.19800000000001</v>
      </c>
      <c r="E564">
        <v>65.561000000000007</v>
      </c>
    </row>
    <row r="565" spans="1:5" x14ac:dyDescent="0.25">
      <c r="A565" s="72" t="s">
        <v>103</v>
      </c>
      <c r="B565" s="80">
        <v>0.21882868055555557</v>
      </c>
      <c r="C565">
        <v>146.709</v>
      </c>
      <c r="D565">
        <v>137.29900000000001</v>
      </c>
      <c r="E565">
        <v>65.66</v>
      </c>
    </row>
    <row r="566" spans="1:5" x14ac:dyDescent="0.25">
      <c r="A566" s="72" t="s">
        <v>103</v>
      </c>
      <c r="B566" s="80">
        <v>0.21882868055555557</v>
      </c>
      <c r="C566">
        <v>146.62</v>
      </c>
      <c r="D566">
        <v>137.41300000000001</v>
      </c>
      <c r="E566">
        <v>65.75</v>
      </c>
    </row>
    <row r="567" spans="1:5" x14ac:dyDescent="0.25">
      <c r="A567" s="72" t="s">
        <v>103</v>
      </c>
      <c r="B567" s="80">
        <v>0.21882868055555557</v>
      </c>
      <c r="C567">
        <v>146.52099999999999</v>
      </c>
      <c r="D567">
        <v>137.547</v>
      </c>
      <c r="E567">
        <v>65.828999999999994</v>
      </c>
    </row>
    <row r="568" spans="1:5" x14ac:dyDescent="0.25">
      <c r="A568" s="72" t="s">
        <v>103</v>
      </c>
      <c r="B568" s="80">
        <v>0.21882868055555557</v>
      </c>
      <c r="C568">
        <v>146.422</v>
      </c>
      <c r="D568">
        <v>137.68600000000001</v>
      </c>
      <c r="E568">
        <v>65.897999999999996</v>
      </c>
    </row>
    <row r="569" spans="1:5" x14ac:dyDescent="0.25">
      <c r="A569" s="72" t="s">
        <v>103</v>
      </c>
      <c r="B569" s="80">
        <v>0.21882868055555557</v>
      </c>
      <c r="C569">
        <v>146.327</v>
      </c>
      <c r="D569">
        <v>137.83000000000001</v>
      </c>
      <c r="E569">
        <v>65.959999999999994</v>
      </c>
    </row>
    <row r="570" spans="1:5" x14ac:dyDescent="0.25">
      <c r="A570" s="72" t="s">
        <v>103</v>
      </c>
      <c r="B570" s="80">
        <v>0.21882868055555557</v>
      </c>
      <c r="C570">
        <v>146.215</v>
      </c>
      <c r="D570">
        <v>137.977</v>
      </c>
      <c r="E570">
        <v>66.016999999999996</v>
      </c>
    </row>
    <row r="571" spans="1:5" x14ac:dyDescent="0.25">
      <c r="A571" s="72" t="s">
        <v>103</v>
      </c>
      <c r="B571" s="80">
        <v>0.21882868055555557</v>
      </c>
      <c r="C571">
        <v>146.114</v>
      </c>
      <c r="D571">
        <v>138.124</v>
      </c>
      <c r="E571">
        <v>66.063000000000002</v>
      </c>
    </row>
    <row r="572" spans="1:5" x14ac:dyDescent="0.25">
      <c r="A572" s="72" t="s">
        <v>103</v>
      </c>
      <c r="B572" s="80">
        <v>0.21882869212962963</v>
      </c>
      <c r="C572">
        <v>146.018</v>
      </c>
      <c r="D572">
        <v>138.27600000000001</v>
      </c>
      <c r="E572">
        <v>66.097999999999999</v>
      </c>
    </row>
    <row r="573" spans="1:5" x14ac:dyDescent="0.25">
      <c r="A573" s="72" t="s">
        <v>103</v>
      </c>
      <c r="B573" s="80">
        <v>0.21882869212962963</v>
      </c>
      <c r="C573">
        <v>145.92099999999999</v>
      </c>
      <c r="D573">
        <v>138.42500000000001</v>
      </c>
      <c r="E573">
        <v>66.123999999999995</v>
      </c>
    </row>
    <row r="574" spans="1:5" x14ac:dyDescent="0.25">
      <c r="A574" s="72" t="s">
        <v>103</v>
      </c>
      <c r="B574" s="80">
        <v>0.21882869212962963</v>
      </c>
      <c r="C574">
        <v>145.81800000000001</v>
      </c>
      <c r="D574">
        <v>138.56100000000001</v>
      </c>
      <c r="E574">
        <v>66.141000000000005</v>
      </c>
    </row>
    <row r="575" spans="1:5" x14ac:dyDescent="0.25">
      <c r="A575" s="72" t="s">
        <v>103</v>
      </c>
      <c r="B575" s="80">
        <v>0.21882869212962963</v>
      </c>
      <c r="C575">
        <v>145.73599999999999</v>
      </c>
      <c r="D575">
        <v>138.69900000000001</v>
      </c>
      <c r="E575">
        <v>66.150999999999996</v>
      </c>
    </row>
    <row r="576" spans="1:5" x14ac:dyDescent="0.25">
      <c r="A576" s="72" t="s">
        <v>103</v>
      </c>
      <c r="B576" s="80">
        <v>0.21882869212962963</v>
      </c>
      <c r="C576">
        <v>145.67099999999999</v>
      </c>
      <c r="D576">
        <v>138.83600000000001</v>
      </c>
      <c r="E576">
        <v>66.153000000000006</v>
      </c>
    </row>
    <row r="577" spans="1:5" x14ac:dyDescent="0.25">
      <c r="A577" s="72" t="s">
        <v>103</v>
      </c>
      <c r="B577" s="80">
        <v>0.21882869212962963</v>
      </c>
      <c r="C577">
        <v>145.61500000000001</v>
      </c>
      <c r="D577">
        <v>138.96600000000001</v>
      </c>
      <c r="E577">
        <v>66.149000000000001</v>
      </c>
    </row>
    <row r="578" spans="1:5" x14ac:dyDescent="0.25">
      <c r="A578" s="72" t="s">
        <v>103</v>
      </c>
      <c r="B578" s="80">
        <v>0.21882870370370369</v>
      </c>
      <c r="C578">
        <v>145.57</v>
      </c>
      <c r="D578">
        <v>139.09399999999999</v>
      </c>
      <c r="E578">
        <v>66.138999999999996</v>
      </c>
    </row>
    <row r="579" spans="1:5" x14ac:dyDescent="0.25">
      <c r="A579" s="72" t="s">
        <v>103</v>
      </c>
      <c r="B579" s="80">
        <v>0.21882870370370369</v>
      </c>
      <c r="C579">
        <v>145.53</v>
      </c>
      <c r="D579">
        <v>139.21700000000001</v>
      </c>
      <c r="E579">
        <v>66.123000000000005</v>
      </c>
    </row>
    <row r="580" spans="1:5" x14ac:dyDescent="0.25">
      <c r="A580" s="72" t="s">
        <v>103</v>
      </c>
      <c r="B580" s="80">
        <v>0.21882870370370369</v>
      </c>
      <c r="C580">
        <v>145.50800000000001</v>
      </c>
      <c r="D580">
        <v>139.34200000000001</v>
      </c>
      <c r="E580">
        <v>66.105999999999995</v>
      </c>
    </row>
    <row r="581" spans="1:5" x14ac:dyDescent="0.25">
      <c r="A581" s="72" t="s">
        <v>103</v>
      </c>
      <c r="B581" s="80">
        <v>0.21882870370370369</v>
      </c>
      <c r="C581">
        <v>145.49199999999999</v>
      </c>
      <c r="D581">
        <v>139.458</v>
      </c>
      <c r="E581">
        <v>66.087000000000003</v>
      </c>
    </row>
    <row r="582" spans="1:5" x14ac:dyDescent="0.25">
      <c r="A582" s="72" t="s">
        <v>103</v>
      </c>
      <c r="B582" s="80">
        <v>0.21882870370370369</v>
      </c>
      <c r="C582">
        <v>145.495</v>
      </c>
      <c r="D582">
        <v>139.56299999999999</v>
      </c>
      <c r="E582">
        <v>66.064999999999998</v>
      </c>
    </row>
    <row r="583" spans="1:5" x14ac:dyDescent="0.25">
      <c r="A583" s="72" t="s">
        <v>103</v>
      </c>
      <c r="B583" s="80">
        <v>0.21882870370370369</v>
      </c>
      <c r="C583">
        <v>145.51300000000001</v>
      </c>
      <c r="D583">
        <v>139.66300000000001</v>
      </c>
      <c r="E583">
        <v>66.042000000000002</v>
      </c>
    </row>
    <row r="584" spans="1:5" x14ac:dyDescent="0.25">
      <c r="A584" s="72" t="s">
        <v>103</v>
      </c>
      <c r="B584" s="80">
        <v>0.21882871527777778</v>
      </c>
      <c r="C584">
        <v>145.554</v>
      </c>
      <c r="D584">
        <v>139.76599999999999</v>
      </c>
      <c r="E584">
        <v>66.018000000000001</v>
      </c>
    </row>
    <row r="585" spans="1:5" x14ac:dyDescent="0.25">
      <c r="A585" s="72" t="s">
        <v>103</v>
      </c>
      <c r="B585" s="80">
        <v>0.21882871527777778</v>
      </c>
      <c r="C585">
        <v>145.60499999999999</v>
      </c>
      <c r="D585">
        <v>139.864</v>
      </c>
      <c r="E585">
        <v>65.989999999999995</v>
      </c>
    </row>
    <row r="586" spans="1:5" x14ac:dyDescent="0.25">
      <c r="A586" s="72" t="s">
        <v>103</v>
      </c>
      <c r="B586" s="80">
        <v>0.21882871527777778</v>
      </c>
      <c r="C586">
        <v>145.66399999999999</v>
      </c>
      <c r="D586">
        <v>139.95400000000001</v>
      </c>
      <c r="E586">
        <v>65.971000000000004</v>
      </c>
    </row>
    <row r="587" spans="1:5" x14ac:dyDescent="0.25">
      <c r="A587" s="72" t="s">
        <v>103</v>
      </c>
      <c r="B587" s="80">
        <v>0.21882871527777778</v>
      </c>
      <c r="C587">
        <v>145.72200000000001</v>
      </c>
      <c r="D587">
        <v>140.05000000000001</v>
      </c>
      <c r="E587">
        <v>65.956000000000003</v>
      </c>
    </row>
    <row r="588" spans="1:5" x14ac:dyDescent="0.25">
      <c r="A588" s="72" t="s">
        <v>103</v>
      </c>
      <c r="B588" s="80">
        <v>0.21882871527777778</v>
      </c>
      <c r="C588">
        <v>145.79300000000001</v>
      </c>
      <c r="D588">
        <v>140.13800000000001</v>
      </c>
      <c r="E588">
        <v>65.941000000000003</v>
      </c>
    </row>
    <row r="589" spans="1:5" x14ac:dyDescent="0.25">
      <c r="A589" s="72" t="s">
        <v>103</v>
      </c>
      <c r="B589" s="80">
        <v>0.21882871527777778</v>
      </c>
      <c r="C589">
        <v>145.86699999999999</v>
      </c>
      <c r="D589">
        <v>140.221</v>
      </c>
      <c r="E589">
        <v>65.927999999999997</v>
      </c>
    </row>
    <row r="590" spans="1:5" x14ac:dyDescent="0.25">
      <c r="A590" s="72" t="s">
        <v>103</v>
      </c>
      <c r="B590" s="80">
        <v>0.21882871527777778</v>
      </c>
      <c r="C590">
        <v>145.952</v>
      </c>
      <c r="D590">
        <v>140.30000000000001</v>
      </c>
      <c r="E590">
        <v>65.915999999999997</v>
      </c>
    </row>
    <row r="591" spans="1:5" x14ac:dyDescent="0.25">
      <c r="A591" s="72" t="s">
        <v>103</v>
      </c>
      <c r="B591" s="80">
        <v>0.21882872685185184</v>
      </c>
      <c r="C591">
        <v>146.04</v>
      </c>
      <c r="D591">
        <v>140.37</v>
      </c>
      <c r="E591">
        <v>65.908000000000001</v>
      </c>
    </row>
    <row r="592" spans="1:5" x14ac:dyDescent="0.25">
      <c r="A592" s="72" t="s">
        <v>103</v>
      </c>
      <c r="B592" s="80">
        <v>0.21882872685185184</v>
      </c>
      <c r="C592">
        <v>146.13900000000001</v>
      </c>
      <c r="D592">
        <v>140.43799999999999</v>
      </c>
      <c r="E592">
        <v>65.905000000000001</v>
      </c>
    </row>
    <row r="593" spans="1:5" x14ac:dyDescent="0.25">
      <c r="A593" s="72" t="s">
        <v>103</v>
      </c>
      <c r="B593" s="80">
        <v>0.21882872685185184</v>
      </c>
      <c r="C593">
        <v>146.24299999999999</v>
      </c>
      <c r="D593">
        <v>140.50200000000001</v>
      </c>
      <c r="E593">
        <v>65.908000000000001</v>
      </c>
    </row>
    <row r="594" spans="1:5" x14ac:dyDescent="0.25">
      <c r="A594" s="72" t="s">
        <v>103</v>
      </c>
      <c r="B594" s="80">
        <v>0.21882872685185184</v>
      </c>
      <c r="C594">
        <v>146.35</v>
      </c>
      <c r="D594">
        <v>140.55799999999999</v>
      </c>
      <c r="E594">
        <v>65.915999999999997</v>
      </c>
    </row>
    <row r="595" spans="1:5" x14ac:dyDescent="0.25">
      <c r="A595" s="72" t="s">
        <v>103</v>
      </c>
      <c r="B595" s="80">
        <v>0.21882872685185184</v>
      </c>
      <c r="C595">
        <v>146.46299999999999</v>
      </c>
      <c r="D595">
        <v>140.60400000000001</v>
      </c>
      <c r="E595">
        <v>65.933999999999997</v>
      </c>
    </row>
    <row r="596" spans="1:5" x14ac:dyDescent="0.25">
      <c r="A596" s="72" t="s">
        <v>103</v>
      </c>
      <c r="B596" s="80">
        <v>0.21882872685185184</v>
      </c>
      <c r="C596">
        <v>146.583</v>
      </c>
      <c r="D596">
        <v>140.648</v>
      </c>
      <c r="E596">
        <v>65.956999999999994</v>
      </c>
    </row>
    <row r="597" spans="1:5" x14ac:dyDescent="0.25">
      <c r="A597" s="72" t="s">
        <v>103</v>
      </c>
      <c r="B597" s="80">
        <v>0.2188287384259259</v>
      </c>
      <c r="C597">
        <v>146.708</v>
      </c>
      <c r="D597">
        <v>140.68799999999999</v>
      </c>
      <c r="E597">
        <v>65.986000000000004</v>
      </c>
    </row>
    <row r="598" spans="1:5" x14ac:dyDescent="0.25">
      <c r="A598" s="72" t="s">
        <v>103</v>
      </c>
      <c r="B598" s="80">
        <v>0.2188287384259259</v>
      </c>
      <c r="C598">
        <v>146.834</v>
      </c>
      <c r="D598">
        <v>140.72200000000001</v>
      </c>
      <c r="E598">
        <v>66.025000000000006</v>
      </c>
    </row>
    <row r="599" spans="1:5" x14ac:dyDescent="0.25">
      <c r="A599" s="72" t="s">
        <v>103</v>
      </c>
      <c r="B599" s="80">
        <v>0.2188287384259259</v>
      </c>
      <c r="C599">
        <v>146.96600000000001</v>
      </c>
      <c r="D599">
        <v>140.751</v>
      </c>
      <c r="E599">
        <v>66.070999999999998</v>
      </c>
    </row>
    <row r="600" spans="1:5" x14ac:dyDescent="0.25">
      <c r="A600" s="72" t="s">
        <v>103</v>
      </c>
      <c r="B600" s="80">
        <v>0.2188287384259259</v>
      </c>
      <c r="C600">
        <v>147.089</v>
      </c>
      <c r="D600">
        <v>140.77500000000001</v>
      </c>
      <c r="E600">
        <v>66.128</v>
      </c>
    </row>
    <row r="601" spans="1:5" x14ac:dyDescent="0.25">
      <c r="A601" s="72" t="s">
        <v>103</v>
      </c>
      <c r="B601" s="80">
        <v>0.2188287384259259</v>
      </c>
      <c r="C601">
        <v>147.21600000000001</v>
      </c>
      <c r="D601">
        <v>140.792</v>
      </c>
      <c r="E601">
        <v>66.188000000000002</v>
      </c>
    </row>
    <row r="602" spans="1:5" x14ac:dyDescent="0.25">
      <c r="A602" s="72" t="s">
        <v>103</v>
      </c>
      <c r="B602" s="80">
        <v>0.2188287384259259</v>
      </c>
      <c r="C602">
        <v>147.34399999999999</v>
      </c>
      <c r="D602">
        <v>140.80500000000001</v>
      </c>
      <c r="E602">
        <v>66.254999999999995</v>
      </c>
    </row>
    <row r="603" spans="1:5" x14ac:dyDescent="0.25">
      <c r="A603" s="72" t="s">
        <v>103</v>
      </c>
      <c r="B603" s="80">
        <v>0.2188287384259259</v>
      </c>
      <c r="C603">
        <v>147.471</v>
      </c>
      <c r="D603">
        <v>140.81299999999999</v>
      </c>
      <c r="E603">
        <v>66.328999999999994</v>
      </c>
    </row>
    <row r="604" spans="1:5" x14ac:dyDescent="0.25">
      <c r="A604" s="72" t="s">
        <v>103</v>
      </c>
      <c r="B604" s="80">
        <v>0.21882875000000002</v>
      </c>
      <c r="C604">
        <v>147.595</v>
      </c>
      <c r="D604">
        <v>140.815</v>
      </c>
      <c r="E604">
        <v>66.417000000000002</v>
      </c>
    </row>
    <row r="605" spans="1:5" x14ac:dyDescent="0.25">
      <c r="A605" s="72" t="s">
        <v>103</v>
      </c>
      <c r="B605" s="80">
        <v>0.21882875000000002</v>
      </c>
      <c r="C605">
        <v>147.715</v>
      </c>
      <c r="D605">
        <v>140.81299999999999</v>
      </c>
      <c r="E605">
        <v>66.504999999999995</v>
      </c>
    </row>
    <row r="606" spans="1:5" x14ac:dyDescent="0.25">
      <c r="A606" s="72" t="s">
        <v>103</v>
      </c>
      <c r="B606" s="80">
        <v>0.21882875000000002</v>
      </c>
      <c r="C606">
        <v>147.828</v>
      </c>
      <c r="D606">
        <v>140.80799999999999</v>
      </c>
      <c r="E606">
        <v>66.600999999999999</v>
      </c>
    </row>
    <row r="607" spans="1:5" x14ac:dyDescent="0.25">
      <c r="A607" s="72" t="s">
        <v>103</v>
      </c>
      <c r="B607" s="80">
        <v>0.21882875000000002</v>
      </c>
      <c r="C607">
        <v>147.93199999999999</v>
      </c>
      <c r="D607">
        <v>140.79900000000001</v>
      </c>
      <c r="E607">
        <v>66.703999999999994</v>
      </c>
    </row>
    <row r="608" spans="1:5" x14ac:dyDescent="0.25">
      <c r="A608" s="72" t="s">
        <v>103</v>
      </c>
      <c r="B608" s="80">
        <v>0.21882875000000002</v>
      </c>
      <c r="C608">
        <v>148.029</v>
      </c>
      <c r="D608">
        <v>140.785</v>
      </c>
      <c r="E608">
        <v>66.804000000000002</v>
      </c>
    </row>
    <row r="609" spans="1:5" x14ac:dyDescent="0.25">
      <c r="A609" s="72" t="s">
        <v>103</v>
      </c>
      <c r="B609" s="80">
        <v>0.21882875000000002</v>
      </c>
      <c r="C609">
        <v>148.11799999999999</v>
      </c>
      <c r="D609">
        <v>140.76400000000001</v>
      </c>
      <c r="E609">
        <v>66.903999999999996</v>
      </c>
    </row>
    <row r="610" spans="1:5" x14ac:dyDescent="0.25">
      <c r="A610" s="72" t="s">
        <v>103</v>
      </c>
      <c r="B610" s="80">
        <v>0.21882876157407408</v>
      </c>
      <c r="C610">
        <v>148.196</v>
      </c>
      <c r="D610">
        <v>140.739</v>
      </c>
      <c r="E610">
        <v>67.013000000000005</v>
      </c>
    </row>
    <row r="611" spans="1:5" x14ac:dyDescent="0.25">
      <c r="A611" s="72" t="s">
        <v>103</v>
      </c>
      <c r="B611" s="80">
        <v>0.21882876157407408</v>
      </c>
      <c r="C611">
        <v>148.26499999999999</v>
      </c>
      <c r="D611">
        <v>140.71199999999999</v>
      </c>
      <c r="E611">
        <v>67.116</v>
      </c>
    </row>
    <row r="612" spans="1:5" x14ac:dyDescent="0.25">
      <c r="A612" s="72" t="s">
        <v>103</v>
      </c>
      <c r="B612" s="80">
        <v>0.21882876157407408</v>
      </c>
      <c r="C612">
        <v>148.32</v>
      </c>
      <c r="D612">
        <v>140.68299999999999</v>
      </c>
      <c r="E612">
        <v>67.218000000000004</v>
      </c>
    </row>
    <row r="613" spans="1:5" x14ac:dyDescent="0.25">
      <c r="A613" s="72" t="s">
        <v>103</v>
      </c>
      <c r="B613" s="80">
        <v>0.21882876157407408</v>
      </c>
      <c r="C613">
        <v>148.36199999999999</v>
      </c>
      <c r="D613">
        <v>140.65</v>
      </c>
      <c r="E613">
        <v>67.314999999999998</v>
      </c>
    </row>
    <row r="614" spans="1:5" x14ac:dyDescent="0.25">
      <c r="A614" s="72" t="s">
        <v>103</v>
      </c>
      <c r="B614" s="80">
        <v>0.21882876157407408</v>
      </c>
      <c r="C614">
        <v>148.39099999999999</v>
      </c>
      <c r="D614">
        <v>140.61600000000001</v>
      </c>
      <c r="E614">
        <v>67.403000000000006</v>
      </c>
    </row>
    <row r="615" spans="1:5" x14ac:dyDescent="0.25">
      <c r="A615" s="72" t="s">
        <v>103</v>
      </c>
      <c r="B615" s="80">
        <v>0.21882876157407408</v>
      </c>
      <c r="C615">
        <v>148.40799999999999</v>
      </c>
      <c r="D615">
        <v>140.58500000000001</v>
      </c>
      <c r="E615">
        <v>67.483999999999995</v>
      </c>
    </row>
    <row r="616" spans="1:5" x14ac:dyDescent="0.25">
      <c r="A616" s="72" t="s">
        <v>103</v>
      </c>
      <c r="B616" s="80">
        <v>0.21882877314814816</v>
      </c>
      <c r="C616">
        <v>148.41300000000001</v>
      </c>
      <c r="D616">
        <v>140.55799999999999</v>
      </c>
      <c r="E616">
        <v>67.578999999999994</v>
      </c>
    </row>
    <row r="617" spans="1:5" x14ac:dyDescent="0.25">
      <c r="A617" s="72" t="s">
        <v>103</v>
      </c>
      <c r="B617" s="80">
        <v>0.21882877314814816</v>
      </c>
      <c r="C617">
        <v>148.40799999999999</v>
      </c>
      <c r="D617">
        <v>140.53299999999999</v>
      </c>
      <c r="E617">
        <v>67.662999999999997</v>
      </c>
    </row>
    <row r="618" spans="1:5" x14ac:dyDescent="0.25">
      <c r="A618" s="72" t="s">
        <v>103</v>
      </c>
      <c r="B618" s="80">
        <v>0.21882877314814816</v>
      </c>
      <c r="C618">
        <v>148.39500000000001</v>
      </c>
      <c r="D618">
        <v>140.51400000000001</v>
      </c>
      <c r="E618">
        <v>67.748999999999995</v>
      </c>
    </row>
    <row r="619" spans="1:5" x14ac:dyDescent="0.25">
      <c r="A619" s="72" t="s">
        <v>103</v>
      </c>
      <c r="B619" s="80">
        <v>0.21882877314814816</v>
      </c>
      <c r="C619">
        <v>148.37299999999999</v>
      </c>
      <c r="D619">
        <v>140.499</v>
      </c>
      <c r="E619">
        <v>67.825999999999993</v>
      </c>
    </row>
    <row r="620" spans="1:5" x14ac:dyDescent="0.25">
      <c r="A620" s="72" t="s">
        <v>103</v>
      </c>
      <c r="B620" s="80">
        <v>0.21882877314814816</v>
      </c>
      <c r="C620">
        <v>148.345</v>
      </c>
      <c r="D620">
        <v>140.49</v>
      </c>
      <c r="E620">
        <v>67.894999999999996</v>
      </c>
    </row>
    <row r="621" spans="1:5" x14ac:dyDescent="0.25">
      <c r="A621" s="72" t="s">
        <v>103</v>
      </c>
      <c r="B621" s="80">
        <v>0.21882877314814816</v>
      </c>
      <c r="C621">
        <v>148.31200000000001</v>
      </c>
      <c r="D621">
        <v>140.47999999999999</v>
      </c>
      <c r="E621">
        <v>67.959000000000003</v>
      </c>
    </row>
    <row r="622" spans="1:5" x14ac:dyDescent="0.25">
      <c r="A622" s="72" t="s">
        <v>103</v>
      </c>
      <c r="B622" s="80">
        <v>0.21882877314814816</v>
      </c>
      <c r="C622">
        <v>148.286</v>
      </c>
      <c r="D622">
        <v>140.482</v>
      </c>
      <c r="E622">
        <v>68.010999999999996</v>
      </c>
    </row>
    <row r="623" spans="1:5" x14ac:dyDescent="0.25">
      <c r="A623" s="72" t="s">
        <v>103</v>
      </c>
      <c r="B623" s="80">
        <v>0.21882878472222222</v>
      </c>
      <c r="C623">
        <v>148.262</v>
      </c>
      <c r="D623">
        <v>140.49799999999999</v>
      </c>
      <c r="E623">
        <v>68.055000000000007</v>
      </c>
    </row>
    <row r="624" spans="1:5" x14ac:dyDescent="0.25">
      <c r="A624" s="72" t="s">
        <v>103</v>
      </c>
      <c r="B624" s="80">
        <v>0.21882878472222222</v>
      </c>
      <c r="C624">
        <v>148.23699999999999</v>
      </c>
      <c r="D624">
        <v>140.50800000000001</v>
      </c>
      <c r="E624">
        <v>68.099000000000004</v>
      </c>
    </row>
    <row r="625" spans="1:5" x14ac:dyDescent="0.25">
      <c r="A625" s="72" t="s">
        <v>103</v>
      </c>
      <c r="B625" s="80">
        <v>0.21882878472222222</v>
      </c>
      <c r="C625">
        <v>148.202</v>
      </c>
      <c r="D625">
        <v>140.51400000000001</v>
      </c>
      <c r="E625">
        <v>68.14</v>
      </c>
    </row>
    <row r="626" spans="1:5" x14ac:dyDescent="0.25">
      <c r="A626" s="72" t="s">
        <v>103</v>
      </c>
      <c r="B626" s="80">
        <v>0.21882878472222222</v>
      </c>
      <c r="C626">
        <v>148.166</v>
      </c>
      <c r="D626">
        <v>140.53200000000001</v>
      </c>
      <c r="E626">
        <v>68.176000000000002</v>
      </c>
    </row>
    <row r="627" spans="1:5" x14ac:dyDescent="0.25">
      <c r="A627" s="72" t="s">
        <v>103</v>
      </c>
      <c r="B627" s="80">
        <v>0.21882878472222222</v>
      </c>
      <c r="C627">
        <v>148.142</v>
      </c>
      <c r="D627">
        <v>140.55600000000001</v>
      </c>
      <c r="E627">
        <v>68.209000000000003</v>
      </c>
    </row>
    <row r="628" spans="1:5" x14ac:dyDescent="0.25">
      <c r="A628" s="72" t="s">
        <v>103</v>
      </c>
      <c r="B628" s="80">
        <v>0.21882878472222222</v>
      </c>
      <c r="C628">
        <v>148.12799999999999</v>
      </c>
      <c r="D628">
        <v>140.58600000000001</v>
      </c>
      <c r="E628">
        <v>68.242000000000004</v>
      </c>
    </row>
    <row r="629" spans="1:5" x14ac:dyDescent="0.25">
      <c r="A629" s="72" t="s">
        <v>103</v>
      </c>
      <c r="B629" s="80">
        <v>0.21882879629629629</v>
      </c>
      <c r="C629">
        <v>148.11799999999999</v>
      </c>
      <c r="D629">
        <v>140.61600000000001</v>
      </c>
      <c r="E629">
        <v>68.268000000000001</v>
      </c>
    </row>
    <row r="630" spans="1:5" x14ac:dyDescent="0.25">
      <c r="A630" s="72" t="s">
        <v>103</v>
      </c>
      <c r="B630" s="80">
        <v>0.21882879629629629</v>
      </c>
      <c r="C630">
        <v>148.114</v>
      </c>
      <c r="D630">
        <v>140.661</v>
      </c>
      <c r="E630">
        <v>68.290999999999997</v>
      </c>
    </row>
    <row r="631" spans="1:5" x14ac:dyDescent="0.25">
      <c r="A631" s="72" t="s">
        <v>103</v>
      </c>
      <c r="B631" s="80">
        <v>0.21882879629629629</v>
      </c>
      <c r="C631">
        <v>148.12200000000001</v>
      </c>
      <c r="D631">
        <v>140.69999999999999</v>
      </c>
      <c r="E631">
        <v>68.308999999999997</v>
      </c>
    </row>
    <row r="632" spans="1:5" x14ac:dyDescent="0.25">
      <c r="A632" s="72" t="s">
        <v>103</v>
      </c>
      <c r="B632" s="80">
        <v>0.21882879629629629</v>
      </c>
      <c r="C632">
        <v>148.13200000000001</v>
      </c>
      <c r="D632">
        <v>140.74299999999999</v>
      </c>
      <c r="E632">
        <v>68.322000000000003</v>
      </c>
    </row>
    <row r="633" spans="1:5" x14ac:dyDescent="0.25">
      <c r="A633" s="72" t="s">
        <v>103</v>
      </c>
      <c r="B633" s="80">
        <v>0.21882879629629629</v>
      </c>
      <c r="C633">
        <v>148.14500000000001</v>
      </c>
      <c r="D633">
        <v>140.798</v>
      </c>
      <c r="E633">
        <v>68.332999999999998</v>
      </c>
    </row>
    <row r="634" spans="1:5" x14ac:dyDescent="0.25">
      <c r="A634" s="72" t="s">
        <v>103</v>
      </c>
      <c r="B634" s="80">
        <v>0.21882879629629629</v>
      </c>
      <c r="C634">
        <v>148.167</v>
      </c>
      <c r="D634">
        <v>140.86500000000001</v>
      </c>
      <c r="E634">
        <v>68.340999999999994</v>
      </c>
    </row>
    <row r="635" spans="1:5" x14ac:dyDescent="0.25">
      <c r="A635" s="72" t="s">
        <v>103</v>
      </c>
      <c r="B635" s="80">
        <v>0.21882879629629629</v>
      </c>
      <c r="C635">
        <v>148.208</v>
      </c>
      <c r="D635">
        <v>140.935</v>
      </c>
      <c r="E635">
        <v>68.346999999999994</v>
      </c>
    </row>
    <row r="636" spans="1:5" x14ac:dyDescent="0.25">
      <c r="A636" s="72" t="s">
        <v>103</v>
      </c>
      <c r="B636" s="80">
        <v>0.21882880787037037</v>
      </c>
      <c r="C636">
        <v>148.26</v>
      </c>
      <c r="D636">
        <v>141.00299999999999</v>
      </c>
      <c r="E636">
        <v>68.352999999999994</v>
      </c>
    </row>
    <row r="637" spans="1:5" x14ac:dyDescent="0.25">
      <c r="A637" s="72" t="s">
        <v>103</v>
      </c>
      <c r="B637" s="80">
        <v>0.21882880787037037</v>
      </c>
      <c r="C637">
        <v>148.31700000000001</v>
      </c>
      <c r="D637">
        <v>141.07</v>
      </c>
      <c r="E637">
        <v>68.356999999999999</v>
      </c>
    </row>
    <row r="638" spans="1:5" x14ac:dyDescent="0.25">
      <c r="A638" s="72" t="s">
        <v>103</v>
      </c>
      <c r="B638" s="80">
        <v>0.21882880787037037</v>
      </c>
      <c r="C638">
        <v>148.38</v>
      </c>
      <c r="D638">
        <v>141.13900000000001</v>
      </c>
      <c r="E638">
        <v>68.358999999999995</v>
      </c>
    </row>
    <row r="639" spans="1:5" x14ac:dyDescent="0.25">
      <c r="A639" s="72" t="s">
        <v>103</v>
      </c>
      <c r="B639" s="80">
        <v>0.21882880787037037</v>
      </c>
      <c r="C639">
        <v>148.45099999999999</v>
      </c>
      <c r="D639">
        <v>141.21600000000001</v>
      </c>
      <c r="E639">
        <v>68.36</v>
      </c>
    </row>
    <row r="640" spans="1:5" x14ac:dyDescent="0.25">
      <c r="A640" s="72" t="s">
        <v>103</v>
      </c>
      <c r="B640" s="80">
        <v>0.21882880787037037</v>
      </c>
      <c r="C640">
        <v>148.53</v>
      </c>
      <c r="D640">
        <v>141.29400000000001</v>
      </c>
      <c r="E640">
        <v>68.361000000000004</v>
      </c>
    </row>
    <row r="641" spans="1:5" x14ac:dyDescent="0.25">
      <c r="A641" s="72" t="s">
        <v>103</v>
      </c>
      <c r="B641" s="80">
        <v>0.21882880787037037</v>
      </c>
      <c r="C641">
        <v>148.61500000000001</v>
      </c>
      <c r="D641">
        <v>141.37299999999999</v>
      </c>
      <c r="E641">
        <v>68.36</v>
      </c>
    </row>
    <row r="642" spans="1:5" x14ac:dyDescent="0.25">
      <c r="A642" s="72" t="s">
        <v>103</v>
      </c>
      <c r="B642" s="80">
        <v>0.21882881944444443</v>
      </c>
      <c r="C642">
        <v>148.72200000000001</v>
      </c>
      <c r="D642">
        <v>141.453</v>
      </c>
      <c r="E642">
        <v>68.36</v>
      </c>
    </row>
    <row r="643" spans="1:5" x14ac:dyDescent="0.25">
      <c r="A643" s="72" t="s">
        <v>103</v>
      </c>
      <c r="B643" s="80">
        <v>0.21882881944444443</v>
      </c>
      <c r="C643">
        <v>148.83699999999999</v>
      </c>
      <c r="D643">
        <v>141.53399999999999</v>
      </c>
      <c r="E643">
        <v>68.361000000000004</v>
      </c>
    </row>
    <row r="644" spans="1:5" x14ac:dyDescent="0.25">
      <c r="A644" s="72" t="s">
        <v>103</v>
      </c>
      <c r="B644" s="80">
        <v>0.21882881944444443</v>
      </c>
      <c r="C644">
        <v>148.95400000000001</v>
      </c>
      <c r="D644">
        <v>141.614</v>
      </c>
      <c r="E644">
        <v>68.361000000000004</v>
      </c>
    </row>
    <row r="645" spans="1:5" x14ac:dyDescent="0.25">
      <c r="A645" s="72" t="s">
        <v>103</v>
      </c>
      <c r="B645" s="80">
        <v>0.21882881944444443</v>
      </c>
      <c r="C645">
        <v>149.06800000000001</v>
      </c>
      <c r="D645">
        <v>141.69900000000001</v>
      </c>
      <c r="E645">
        <v>68.361999999999995</v>
      </c>
    </row>
    <row r="646" spans="1:5" x14ac:dyDescent="0.25">
      <c r="A646" s="72" t="s">
        <v>103</v>
      </c>
      <c r="B646" s="80">
        <v>0.21882881944444443</v>
      </c>
      <c r="C646">
        <v>149.18299999999999</v>
      </c>
      <c r="D646">
        <v>141.792</v>
      </c>
      <c r="E646">
        <v>68.363</v>
      </c>
    </row>
    <row r="647" spans="1:5" x14ac:dyDescent="0.25">
      <c r="A647" s="72" t="s">
        <v>103</v>
      </c>
      <c r="B647" s="80">
        <v>0.21882881944444443</v>
      </c>
      <c r="C647">
        <v>149.30600000000001</v>
      </c>
      <c r="D647">
        <v>141.89500000000001</v>
      </c>
      <c r="E647">
        <v>68.364999999999995</v>
      </c>
    </row>
    <row r="648" spans="1:5" x14ac:dyDescent="0.25">
      <c r="A648" s="72" t="s">
        <v>103</v>
      </c>
      <c r="B648" s="80">
        <v>0.21882883101851849</v>
      </c>
      <c r="C648">
        <v>149.43100000000001</v>
      </c>
      <c r="D648">
        <v>142.00200000000001</v>
      </c>
      <c r="E648">
        <v>68.366</v>
      </c>
    </row>
    <row r="649" spans="1:5" x14ac:dyDescent="0.25">
      <c r="A649" s="72" t="s">
        <v>103</v>
      </c>
      <c r="B649" s="80">
        <v>0.21882883101851849</v>
      </c>
      <c r="C649">
        <v>149.55799999999999</v>
      </c>
      <c r="D649">
        <v>142.107</v>
      </c>
      <c r="E649">
        <v>68.366</v>
      </c>
    </row>
    <row r="650" spans="1:5" x14ac:dyDescent="0.25">
      <c r="A650" s="72" t="s">
        <v>103</v>
      </c>
      <c r="B650" s="80">
        <v>0.21882883101851849</v>
      </c>
      <c r="C650">
        <v>149.69399999999999</v>
      </c>
      <c r="D650">
        <v>142.215</v>
      </c>
      <c r="E650">
        <v>68.364999999999995</v>
      </c>
    </row>
    <row r="651" spans="1:5" x14ac:dyDescent="0.25">
      <c r="A651" s="72" t="s">
        <v>103</v>
      </c>
      <c r="B651" s="80">
        <v>0.21882883101851849</v>
      </c>
      <c r="C651">
        <v>149.83500000000001</v>
      </c>
      <c r="D651">
        <v>142.32499999999999</v>
      </c>
      <c r="E651">
        <v>68.36</v>
      </c>
    </row>
    <row r="652" spans="1:5" x14ac:dyDescent="0.25">
      <c r="A652" s="72" t="s">
        <v>103</v>
      </c>
      <c r="B652" s="80">
        <v>0.21882883101851849</v>
      </c>
      <c r="C652">
        <v>149.971</v>
      </c>
      <c r="D652">
        <v>142.44</v>
      </c>
      <c r="E652">
        <v>68.358000000000004</v>
      </c>
    </row>
    <row r="653" spans="1:5" x14ac:dyDescent="0.25">
      <c r="A653" s="72" t="s">
        <v>103</v>
      </c>
      <c r="B653" s="80">
        <v>0.21882883101851849</v>
      </c>
      <c r="C653">
        <v>150.1</v>
      </c>
      <c r="D653">
        <v>142.54900000000001</v>
      </c>
      <c r="E653">
        <v>68.355999999999995</v>
      </c>
    </row>
    <row r="654" spans="1:5" x14ac:dyDescent="0.25">
      <c r="A654" s="72" t="s">
        <v>103</v>
      </c>
      <c r="B654" s="80">
        <v>0.21882883101851849</v>
      </c>
      <c r="C654">
        <v>150.232</v>
      </c>
      <c r="D654">
        <v>142.654</v>
      </c>
      <c r="E654">
        <v>68.353999999999999</v>
      </c>
    </row>
    <row r="655" spans="1:5" x14ac:dyDescent="0.25">
      <c r="A655" s="72" t="s">
        <v>103</v>
      </c>
      <c r="B655" s="80">
        <v>0.21882884259259261</v>
      </c>
      <c r="C655">
        <v>150.36500000000001</v>
      </c>
      <c r="D655">
        <v>142.755</v>
      </c>
      <c r="E655">
        <v>68.349999999999994</v>
      </c>
    </row>
    <row r="656" spans="1:5" x14ac:dyDescent="0.25">
      <c r="A656" s="72" t="s">
        <v>103</v>
      </c>
      <c r="B656" s="80">
        <v>0.21882884259259261</v>
      </c>
      <c r="C656">
        <v>150.501</v>
      </c>
      <c r="D656">
        <v>142.84899999999999</v>
      </c>
      <c r="E656">
        <v>68.343999999999994</v>
      </c>
    </row>
    <row r="657" spans="1:5" x14ac:dyDescent="0.25">
      <c r="A657" s="72" t="s">
        <v>103</v>
      </c>
      <c r="B657" s="80">
        <v>0.21882884259259261</v>
      </c>
      <c r="C657">
        <v>150.62</v>
      </c>
      <c r="D657">
        <v>142.934</v>
      </c>
      <c r="E657">
        <v>68.337999999999994</v>
      </c>
    </row>
    <row r="658" spans="1:5" x14ac:dyDescent="0.25">
      <c r="A658" s="72" t="s">
        <v>103</v>
      </c>
      <c r="B658" s="80">
        <v>0.21882884259259261</v>
      </c>
      <c r="C658">
        <v>150.75</v>
      </c>
      <c r="D658">
        <v>143.00700000000001</v>
      </c>
      <c r="E658">
        <v>68.335999999999999</v>
      </c>
    </row>
    <row r="659" spans="1:5" x14ac:dyDescent="0.25">
      <c r="A659" s="72" t="s">
        <v>103</v>
      </c>
      <c r="B659" s="80">
        <v>0.21882884259259261</v>
      </c>
      <c r="C659">
        <v>150.87899999999999</v>
      </c>
      <c r="D659">
        <v>143.07</v>
      </c>
      <c r="E659">
        <v>68.34</v>
      </c>
    </row>
    <row r="660" spans="1:5" x14ac:dyDescent="0.25">
      <c r="A660" s="72" t="s">
        <v>103</v>
      </c>
      <c r="B660" s="80">
        <v>0.21882884259259261</v>
      </c>
      <c r="C660">
        <v>151</v>
      </c>
      <c r="D660">
        <v>143.11000000000001</v>
      </c>
      <c r="E660">
        <v>68.352999999999994</v>
      </c>
    </row>
    <row r="661" spans="1:5" x14ac:dyDescent="0.25">
      <c r="A661" s="72" t="s">
        <v>103</v>
      </c>
      <c r="B661" s="80">
        <v>0.21882885416666667</v>
      </c>
      <c r="C661">
        <v>151.10900000000001</v>
      </c>
      <c r="D661">
        <v>143.12899999999999</v>
      </c>
      <c r="E661">
        <v>68.363</v>
      </c>
    </row>
    <row r="662" spans="1:5" x14ac:dyDescent="0.25">
      <c r="A662" s="72" t="s">
        <v>103</v>
      </c>
      <c r="B662" s="80">
        <v>0.21882885416666667</v>
      </c>
      <c r="C662">
        <v>151.21899999999999</v>
      </c>
      <c r="D662">
        <v>143.142</v>
      </c>
      <c r="E662">
        <v>68.379000000000005</v>
      </c>
    </row>
    <row r="663" spans="1:5" x14ac:dyDescent="0.25">
      <c r="A663" s="72" t="s">
        <v>103</v>
      </c>
      <c r="B663" s="80">
        <v>0.21882885416666667</v>
      </c>
      <c r="C663">
        <v>151.32</v>
      </c>
      <c r="D663">
        <v>143.15899999999999</v>
      </c>
      <c r="E663">
        <v>68.391000000000005</v>
      </c>
    </row>
    <row r="664" spans="1:5" x14ac:dyDescent="0.25">
      <c r="A664" s="72" t="s">
        <v>103</v>
      </c>
      <c r="B664" s="80">
        <v>0.21882885416666667</v>
      </c>
      <c r="C664">
        <v>151.40799999999999</v>
      </c>
      <c r="D664">
        <v>143.17599999999999</v>
      </c>
      <c r="E664">
        <v>68.397999999999996</v>
      </c>
    </row>
    <row r="665" spans="1:5" x14ac:dyDescent="0.25">
      <c r="A665" s="72" t="s">
        <v>103</v>
      </c>
      <c r="B665" s="80">
        <v>0.21882885416666667</v>
      </c>
      <c r="C665">
        <v>151.49299999999999</v>
      </c>
      <c r="D665">
        <v>143.18700000000001</v>
      </c>
      <c r="E665">
        <v>68.41</v>
      </c>
    </row>
    <row r="666" spans="1:5" x14ac:dyDescent="0.25">
      <c r="A666" s="72" t="s">
        <v>103</v>
      </c>
      <c r="B666" s="80">
        <v>0.21882885416666667</v>
      </c>
      <c r="C666">
        <v>151.572</v>
      </c>
      <c r="D666">
        <v>143.19300000000001</v>
      </c>
      <c r="E666">
        <v>68.426000000000002</v>
      </c>
    </row>
    <row r="667" spans="1:5" x14ac:dyDescent="0.25">
      <c r="A667" s="72" t="s">
        <v>103</v>
      </c>
      <c r="B667" s="80">
        <v>0.21882885416666667</v>
      </c>
      <c r="C667">
        <v>151.65299999999999</v>
      </c>
      <c r="D667">
        <v>143.19499999999999</v>
      </c>
      <c r="E667">
        <v>68.494</v>
      </c>
    </row>
    <row r="668" spans="1:5" x14ac:dyDescent="0.25">
      <c r="A668" s="72" t="s">
        <v>103</v>
      </c>
      <c r="B668" s="80">
        <v>0.21882886574074076</v>
      </c>
      <c r="C668">
        <v>151.72</v>
      </c>
      <c r="D668">
        <v>143.19499999999999</v>
      </c>
      <c r="E668">
        <v>68.694999999999993</v>
      </c>
    </row>
    <row r="669" spans="1:5" x14ac:dyDescent="0.25">
      <c r="A669" s="72" t="s">
        <v>103</v>
      </c>
      <c r="B669" s="80">
        <v>0.21882886574074076</v>
      </c>
      <c r="C669">
        <v>151.77799999999999</v>
      </c>
      <c r="D669">
        <v>143.19499999999999</v>
      </c>
      <c r="E669">
        <v>68.977000000000004</v>
      </c>
    </row>
    <row r="670" spans="1:5" x14ac:dyDescent="0.25">
      <c r="A670" s="72" t="s">
        <v>103</v>
      </c>
      <c r="B670" s="80">
        <v>0.21882886574074076</v>
      </c>
      <c r="C670">
        <v>151.82900000000001</v>
      </c>
      <c r="D670">
        <v>143.19499999999999</v>
      </c>
      <c r="E670">
        <v>69.183999999999997</v>
      </c>
    </row>
    <row r="671" spans="1:5" x14ac:dyDescent="0.25">
      <c r="A671" s="72" t="s">
        <v>103</v>
      </c>
      <c r="B671" s="80">
        <v>0.21882886574074076</v>
      </c>
      <c r="C671">
        <v>151.89500000000001</v>
      </c>
      <c r="D671">
        <v>143.197</v>
      </c>
      <c r="E671">
        <v>69.296000000000006</v>
      </c>
    </row>
    <row r="672" spans="1:5" x14ac:dyDescent="0.25">
      <c r="A672" s="72" t="s">
        <v>103</v>
      </c>
      <c r="B672" s="80">
        <v>0.21882886574074076</v>
      </c>
      <c r="C672">
        <v>151.977</v>
      </c>
      <c r="D672">
        <v>143.209</v>
      </c>
      <c r="E672">
        <v>69.635000000000005</v>
      </c>
    </row>
    <row r="673" spans="1:5" x14ac:dyDescent="0.25">
      <c r="A673" s="72" t="s">
        <v>103</v>
      </c>
      <c r="B673" s="80">
        <v>0.21882886574074076</v>
      </c>
      <c r="C673">
        <v>152.036</v>
      </c>
      <c r="D673">
        <v>143.21700000000001</v>
      </c>
      <c r="E673">
        <v>70.319999999999993</v>
      </c>
    </row>
    <row r="674" spans="1:5" x14ac:dyDescent="0.25">
      <c r="A674" s="72" t="s">
        <v>103</v>
      </c>
      <c r="B674" s="80">
        <v>0.21882887731481482</v>
      </c>
      <c r="C674">
        <v>152.08099999999999</v>
      </c>
      <c r="D674">
        <v>143.22499999999999</v>
      </c>
      <c r="E674">
        <v>71.138999999999996</v>
      </c>
    </row>
    <row r="675" spans="1:5" x14ac:dyDescent="0.25">
      <c r="A675" s="72" t="s">
        <v>103</v>
      </c>
      <c r="B675" s="80">
        <v>0.21882887731481482</v>
      </c>
      <c r="C675">
        <v>152.142</v>
      </c>
      <c r="D675">
        <v>143.268</v>
      </c>
      <c r="E675">
        <v>72.037999999999997</v>
      </c>
    </row>
    <row r="676" spans="1:5" x14ac:dyDescent="0.25">
      <c r="A676" s="72" t="s">
        <v>103</v>
      </c>
      <c r="B676" s="80">
        <v>0.21882887731481482</v>
      </c>
      <c r="C676">
        <v>152.21</v>
      </c>
      <c r="D676">
        <v>143.351</v>
      </c>
      <c r="E676">
        <v>72.879000000000005</v>
      </c>
    </row>
    <row r="677" spans="1:5" x14ac:dyDescent="0.25">
      <c r="A677" s="72" t="s">
        <v>103</v>
      </c>
      <c r="B677" s="80">
        <v>0.21882887731481482</v>
      </c>
      <c r="C677">
        <v>152.26499999999999</v>
      </c>
      <c r="D677">
        <v>143.44300000000001</v>
      </c>
      <c r="E677">
        <v>73.584000000000003</v>
      </c>
    </row>
    <row r="678" spans="1:5" x14ac:dyDescent="0.25">
      <c r="A678" s="72" t="s">
        <v>103</v>
      </c>
      <c r="B678" s="80">
        <v>0.21882887731481482</v>
      </c>
      <c r="C678">
        <v>152.31100000000001</v>
      </c>
      <c r="D678">
        <v>143.55099999999999</v>
      </c>
      <c r="E678">
        <v>74.384</v>
      </c>
    </row>
    <row r="679" spans="1:5" x14ac:dyDescent="0.25">
      <c r="A679" s="72" t="s">
        <v>103</v>
      </c>
      <c r="B679" s="80">
        <v>0.21882887731481482</v>
      </c>
      <c r="C679">
        <v>152.34800000000001</v>
      </c>
      <c r="D679">
        <v>143.68299999999999</v>
      </c>
      <c r="E679">
        <v>75.385000000000005</v>
      </c>
    </row>
    <row r="680" spans="1:5" x14ac:dyDescent="0.25">
      <c r="A680" s="72" t="s">
        <v>103</v>
      </c>
      <c r="B680" s="80">
        <v>0.21882888888888888</v>
      </c>
      <c r="C680">
        <v>152.375</v>
      </c>
      <c r="D680">
        <v>143.83600000000001</v>
      </c>
      <c r="E680">
        <v>76.566000000000003</v>
      </c>
    </row>
    <row r="681" spans="1:5" x14ac:dyDescent="0.25">
      <c r="A681" s="72" t="s">
        <v>103</v>
      </c>
      <c r="B681" s="80">
        <v>0.21882888888888888</v>
      </c>
      <c r="C681">
        <v>152.39099999999999</v>
      </c>
      <c r="D681">
        <v>144.02000000000001</v>
      </c>
      <c r="E681">
        <v>77.793999999999997</v>
      </c>
    </row>
    <row r="682" spans="1:5" x14ac:dyDescent="0.25">
      <c r="A682" s="72" t="s">
        <v>103</v>
      </c>
      <c r="B682" s="80">
        <v>0.21882888888888888</v>
      </c>
      <c r="C682">
        <v>152.39400000000001</v>
      </c>
      <c r="D682">
        <v>144.23099999999999</v>
      </c>
      <c r="E682">
        <v>78.885000000000005</v>
      </c>
    </row>
    <row r="683" spans="1:5" x14ac:dyDescent="0.25">
      <c r="A683" s="72" t="s">
        <v>103</v>
      </c>
      <c r="B683" s="80">
        <v>0.21882888888888888</v>
      </c>
      <c r="C683">
        <v>152.38800000000001</v>
      </c>
      <c r="D683">
        <v>144.483</v>
      </c>
      <c r="E683">
        <v>79.861000000000004</v>
      </c>
    </row>
    <row r="684" spans="1:5" x14ac:dyDescent="0.25">
      <c r="A684" s="72" t="s">
        <v>103</v>
      </c>
      <c r="B684" s="80">
        <v>0.21882888888888888</v>
      </c>
      <c r="C684">
        <v>152.37200000000001</v>
      </c>
      <c r="D684">
        <v>144.761</v>
      </c>
      <c r="E684">
        <v>80.768000000000001</v>
      </c>
    </row>
    <row r="685" spans="1:5" x14ac:dyDescent="0.25">
      <c r="A685" s="72" t="s">
        <v>103</v>
      </c>
      <c r="B685" s="80">
        <v>0.21882888888888888</v>
      </c>
      <c r="C685">
        <v>152.345</v>
      </c>
      <c r="D685">
        <v>145.05799999999999</v>
      </c>
      <c r="E685">
        <v>81.665999999999997</v>
      </c>
    </row>
    <row r="686" spans="1:5" x14ac:dyDescent="0.25">
      <c r="A686" s="72" t="s">
        <v>103</v>
      </c>
      <c r="B686" s="80">
        <v>0.21882888888888888</v>
      </c>
      <c r="C686">
        <v>152.315</v>
      </c>
      <c r="D686">
        <v>145.34800000000001</v>
      </c>
      <c r="E686">
        <v>82.614999999999995</v>
      </c>
    </row>
    <row r="687" spans="1:5" x14ac:dyDescent="0.25">
      <c r="A687" s="72" t="s">
        <v>103</v>
      </c>
      <c r="B687" s="80">
        <v>0.21882890046296297</v>
      </c>
      <c r="C687">
        <v>152.27600000000001</v>
      </c>
      <c r="D687">
        <v>145.655</v>
      </c>
      <c r="E687">
        <v>83.632000000000005</v>
      </c>
    </row>
    <row r="688" spans="1:5" x14ac:dyDescent="0.25">
      <c r="A688" s="72" t="s">
        <v>103</v>
      </c>
      <c r="B688" s="80">
        <v>0.21882890046296297</v>
      </c>
      <c r="C688">
        <v>152.22499999999999</v>
      </c>
      <c r="D688">
        <v>146.00299999999999</v>
      </c>
      <c r="E688">
        <v>84.616</v>
      </c>
    </row>
    <row r="689" spans="1:5" x14ac:dyDescent="0.25">
      <c r="A689" s="72" t="s">
        <v>103</v>
      </c>
      <c r="B689" s="80">
        <v>0.21882890046296297</v>
      </c>
      <c r="C689">
        <v>152.16399999999999</v>
      </c>
      <c r="D689">
        <v>146.38900000000001</v>
      </c>
      <c r="E689">
        <v>85.480999999999995</v>
      </c>
    </row>
    <row r="690" spans="1:5" x14ac:dyDescent="0.25">
      <c r="A690" s="72" t="s">
        <v>103</v>
      </c>
      <c r="B690" s="80">
        <v>0.21882890046296297</v>
      </c>
      <c r="C690">
        <v>152.08799999999999</v>
      </c>
      <c r="D690">
        <v>146.797</v>
      </c>
      <c r="E690">
        <v>86.257999999999996</v>
      </c>
    </row>
    <row r="691" spans="1:5" x14ac:dyDescent="0.25">
      <c r="A691" s="72" t="s">
        <v>103</v>
      </c>
      <c r="B691" s="80">
        <v>0.21882890046296297</v>
      </c>
      <c r="C691">
        <v>151.99799999999999</v>
      </c>
      <c r="D691">
        <v>147.22999999999999</v>
      </c>
      <c r="E691">
        <v>86.995000000000005</v>
      </c>
    </row>
    <row r="692" spans="1:5" x14ac:dyDescent="0.25">
      <c r="A692" s="72" t="s">
        <v>103</v>
      </c>
      <c r="B692" s="80">
        <v>0.21882890046296297</v>
      </c>
      <c r="C692">
        <v>151.90600000000001</v>
      </c>
      <c r="D692">
        <v>147.648</v>
      </c>
      <c r="E692">
        <v>87.674000000000007</v>
      </c>
    </row>
    <row r="693" spans="1:5" x14ac:dyDescent="0.25">
      <c r="A693" s="72" t="s">
        <v>103</v>
      </c>
      <c r="B693" s="80">
        <v>0.21882891203703703</v>
      </c>
      <c r="C693">
        <v>151.80799999999999</v>
      </c>
      <c r="D693">
        <v>148.05600000000001</v>
      </c>
      <c r="E693">
        <v>88.343000000000004</v>
      </c>
    </row>
    <row r="694" spans="1:5" x14ac:dyDescent="0.25">
      <c r="A694" s="72" t="s">
        <v>103</v>
      </c>
      <c r="B694" s="80">
        <v>0.21882891203703703</v>
      </c>
      <c r="C694">
        <v>151.69999999999999</v>
      </c>
      <c r="D694">
        <v>148.47999999999999</v>
      </c>
      <c r="E694">
        <v>89.022999999999996</v>
      </c>
    </row>
    <row r="695" spans="1:5" x14ac:dyDescent="0.25">
      <c r="A695" s="72" t="s">
        <v>103</v>
      </c>
      <c r="B695" s="80">
        <v>0.21882891203703703</v>
      </c>
      <c r="C695">
        <v>151.577</v>
      </c>
      <c r="D695">
        <v>148.91900000000001</v>
      </c>
      <c r="E695">
        <v>89.679000000000002</v>
      </c>
    </row>
    <row r="696" spans="1:5" x14ac:dyDescent="0.25">
      <c r="A696" s="72" t="s">
        <v>103</v>
      </c>
      <c r="B696" s="80">
        <v>0.21882891203703703</v>
      </c>
      <c r="C696">
        <v>151.429</v>
      </c>
      <c r="D696">
        <v>149.376</v>
      </c>
      <c r="E696">
        <v>90.299000000000007</v>
      </c>
    </row>
    <row r="697" spans="1:5" x14ac:dyDescent="0.25">
      <c r="A697" s="72" t="s">
        <v>103</v>
      </c>
      <c r="B697" s="80">
        <v>0.21882891203703703</v>
      </c>
      <c r="C697">
        <v>151.251</v>
      </c>
      <c r="D697">
        <v>149.87</v>
      </c>
      <c r="E697">
        <v>90.875</v>
      </c>
    </row>
    <row r="698" spans="1:5" x14ac:dyDescent="0.25">
      <c r="A698" s="72" t="s">
        <v>103</v>
      </c>
      <c r="B698" s="80">
        <v>0.21882891203703703</v>
      </c>
      <c r="C698">
        <v>151.06</v>
      </c>
      <c r="D698">
        <v>150.37899999999999</v>
      </c>
      <c r="E698">
        <v>91.391999999999996</v>
      </c>
    </row>
    <row r="699" spans="1:5" x14ac:dyDescent="0.25">
      <c r="A699" s="72" t="s">
        <v>103</v>
      </c>
      <c r="B699" s="80">
        <v>0.21882891203703703</v>
      </c>
      <c r="C699">
        <v>150.86799999999999</v>
      </c>
      <c r="D699">
        <v>150.858</v>
      </c>
      <c r="E699">
        <v>91.811999999999998</v>
      </c>
    </row>
    <row r="700" spans="1:5" x14ac:dyDescent="0.25">
      <c r="A700" s="72" t="s">
        <v>103</v>
      </c>
      <c r="B700" s="80">
        <v>0.21882892361111109</v>
      </c>
      <c r="C700">
        <v>150.68700000000001</v>
      </c>
      <c r="D700">
        <v>151.31200000000001</v>
      </c>
      <c r="E700">
        <v>92.153000000000006</v>
      </c>
    </row>
    <row r="701" spans="1:5" x14ac:dyDescent="0.25">
      <c r="A701" s="72" t="s">
        <v>103</v>
      </c>
      <c r="B701" s="80">
        <v>0.21882892361111109</v>
      </c>
      <c r="C701">
        <v>150.52099999999999</v>
      </c>
      <c r="D701">
        <v>151.72999999999999</v>
      </c>
      <c r="E701">
        <v>92.433999999999997</v>
      </c>
    </row>
    <row r="702" spans="1:5" x14ac:dyDescent="0.25">
      <c r="A702" s="72" t="s">
        <v>103</v>
      </c>
      <c r="B702" s="80">
        <v>0.21882892361111109</v>
      </c>
      <c r="C702">
        <v>150.37299999999999</v>
      </c>
      <c r="D702">
        <v>152.12</v>
      </c>
      <c r="E702">
        <v>92.661000000000001</v>
      </c>
    </row>
    <row r="703" spans="1:5" x14ac:dyDescent="0.25">
      <c r="A703" s="72" t="s">
        <v>103</v>
      </c>
      <c r="B703" s="80">
        <v>0.21882892361111109</v>
      </c>
      <c r="C703">
        <v>150.214</v>
      </c>
      <c r="D703">
        <v>152.49199999999999</v>
      </c>
      <c r="E703">
        <v>92.840999999999994</v>
      </c>
    </row>
    <row r="704" spans="1:5" x14ac:dyDescent="0.25">
      <c r="A704" s="72" t="s">
        <v>103</v>
      </c>
      <c r="B704" s="80">
        <v>0.21882892361111109</v>
      </c>
      <c r="C704">
        <v>150.03899999999999</v>
      </c>
      <c r="D704">
        <v>152.86500000000001</v>
      </c>
      <c r="E704">
        <v>92.98</v>
      </c>
    </row>
    <row r="705" spans="1:5" x14ac:dyDescent="0.25">
      <c r="A705" s="72" t="s">
        <v>103</v>
      </c>
      <c r="B705" s="80">
        <v>0.21882892361111109</v>
      </c>
      <c r="C705">
        <v>149.86000000000001</v>
      </c>
      <c r="D705">
        <v>153.22300000000001</v>
      </c>
      <c r="E705">
        <v>93.091999999999999</v>
      </c>
    </row>
    <row r="706" spans="1:5" x14ac:dyDescent="0.25">
      <c r="A706" s="72" t="s">
        <v>103</v>
      </c>
      <c r="B706" s="80">
        <v>0.2188289351851852</v>
      </c>
      <c r="C706">
        <v>149.69499999999999</v>
      </c>
      <c r="D706">
        <v>153.56299999999999</v>
      </c>
      <c r="E706">
        <v>93.174000000000007</v>
      </c>
    </row>
    <row r="707" spans="1:5" x14ac:dyDescent="0.25">
      <c r="A707" s="72" t="s">
        <v>103</v>
      </c>
      <c r="B707" s="80">
        <v>0.2188289351851852</v>
      </c>
      <c r="C707">
        <v>149.566</v>
      </c>
      <c r="D707">
        <v>153.86799999999999</v>
      </c>
      <c r="E707">
        <v>93.218000000000004</v>
      </c>
    </row>
    <row r="708" spans="1:5" x14ac:dyDescent="0.25">
      <c r="A708" s="72" t="s">
        <v>103</v>
      </c>
      <c r="B708" s="80">
        <v>0.2188289351851852</v>
      </c>
      <c r="C708">
        <v>149.44999999999999</v>
      </c>
      <c r="D708">
        <v>154.14699999999999</v>
      </c>
      <c r="E708">
        <v>93.236000000000004</v>
      </c>
    </row>
    <row r="709" spans="1:5" x14ac:dyDescent="0.25">
      <c r="A709" s="72" t="s">
        <v>103</v>
      </c>
      <c r="B709" s="80">
        <v>0.2188289351851852</v>
      </c>
      <c r="C709">
        <v>149.34800000000001</v>
      </c>
      <c r="D709">
        <v>154.40799999999999</v>
      </c>
      <c r="E709">
        <v>93.233000000000004</v>
      </c>
    </row>
    <row r="710" spans="1:5" x14ac:dyDescent="0.25">
      <c r="A710" s="72" t="s">
        <v>103</v>
      </c>
      <c r="B710" s="80">
        <v>0.2188289351851852</v>
      </c>
      <c r="C710">
        <v>149.25399999999999</v>
      </c>
      <c r="D710">
        <v>154.64699999999999</v>
      </c>
      <c r="E710">
        <v>93.215000000000003</v>
      </c>
    </row>
    <row r="711" spans="1:5" x14ac:dyDescent="0.25">
      <c r="A711" s="72" t="s">
        <v>103</v>
      </c>
      <c r="B711" s="80">
        <v>0.2188289351851852</v>
      </c>
      <c r="C711">
        <v>149.18</v>
      </c>
      <c r="D711">
        <v>154.85300000000001</v>
      </c>
      <c r="E711">
        <v>93.19</v>
      </c>
    </row>
    <row r="712" spans="1:5" x14ac:dyDescent="0.25">
      <c r="A712" s="72" t="s">
        <v>103</v>
      </c>
      <c r="B712" s="80">
        <v>0.21882894675925926</v>
      </c>
      <c r="C712">
        <v>149.11799999999999</v>
      </c>
      <c r="D712">
        <v>155.029</v>
      </c>
      <c r="E712">
        <v>93.162999999999997</v>
      </c>
    </row>
    <row r="713" spans="1:5" x14ac:dyDescent="0.25">
      <c r="A713" s="72" t="s">
        <v>103</v>
      </c>
      <c r="B713" s="80">
        <v>0.21882894675925926</v>
      </c>
      <c r="C713">
        <v>149.083</v>
      </c>
      <c r="D713">
        <v>155.184</v>
      </c>
      <c r="E713">
        <v>93.138999999999996</v>
      </c>
    </row>
    <row r="714" spans="1:5" x14ac:dyDescent="0.25">
      <c r="A714" s="72" t="s">
        <v>103</v>
      </c>
      <c r="B714" s="80">
        <v>0.21882894675925926</v>
      </c>
      <c r="C714">
        <v>149.08600000000001</v>
      </c>
      <c r="D714">
        <v>155.30600000000001</v>
      </c>
      <c r="E714">
        <v>93.132000000000005</v>
      </c>
    </row>
    <row r="715" spans="1:5" x14ac:dyDescent="0.25">
      <c r="A715" s="72" t="s">
        <v>103</v>
      </c>
      <c r="B715" s="80">
        <v>0.21882894675925926</v>
      </c>
      <c r="C715">
        <v>149.11600000000001</v>
      </c>
      <c r="D715">
        <v>155.393</v>
      </c>
      <c r="E715">
        <v>93.138000000000005</v>
      </c>
    </row>
    <row r="716" spans="1:5" x14ac:dyDescent="0.25">
      <c r="A716" s="72" t="s">
        <v>103</v>
      </c>
      <c r="B716" s="80">
        <v>0.21882894675925926</v>
      </c>
      <c r="C716">
        <v>149.148</v>
      </c>
      <c r="D716">
        <v>155.46600000000001</v>
      </c>
      <c r="E716">
        <v>93.155000000000001</v>
      </c>
    </row>
    <row r="717" spans="1:5" x14ac:dyDescent="0.25">
      <c r="A717" s="72" t="s">
        <v>103</v>
      </c>
      <c r="B717" s="80">
        <v>0.21882894675925926</v>
      </c>
      <c r="C717">
        <v>149.19900000000001</v>
      </c>
      <c r="D717">
        <v>155.52199999999999</v>
      </c>
      <c r="E717">
        <v>93.2</v>
      </c>
    </row>
    <row r="718" spans="1:5" x14ac:dyDescent="0.25">
      <c r="A718" s="72" t="s">
        <v>103</v>
      </c>
      <c r="B718" s="80">
        <v>0.21882894675925926</v>
      </c>
      <c r="C718">
        <v>149.27000000000001</v>
      </c>
      <c r="D718">
        <v>155.55099999999999</v>
      </c>
      <c r="E718">
        <v>93.293999999999997</v>
      </c>
    </row>
    <row r="719" spans="1:5" x14ac:dyDescent="0.25">
      <c r="A719" s="72" t="s">
        <v>103</v>
      </c>
      <c r="B719" s="80">
        <v>0.21882895833333335</v>
      </c>
      <c r="C719">
        <v>149.37100000000001</v>
      </c>
      <c r="D719">
        <v>155.548</v>
      </c>
      <c r="E719">
        <v>93.447000000000003</v>
      </c>
    </row>
    <row r="720" spans="1:5" x14ac:dyDescent="0.25">
      <c r="A720" s="72" t="s">
        <v>103</v>
      </c>
      <c r="B720" s="80">
        <v>0.21882895833333335</v>
      </c>
      <c r="C720">
        <v>149.50700000000001</v>
      </c>
      <c r="D720">
        <v>155.52600000000001</v>
      </c>
      <c r="E720">
        <v>93.668000000000006</v>
      </c>
    </row>
    <row r="721" spans="1:5" x14ac:dyDescent="0.25">
      <c r="A721" s="72" t="s">
        <v>103</v>
      </c>
      <c r="B721" s="80">
        <v>0.21882895833333335</v>
      </c>
      <c r="C721">
        <v>149.673</v>
      </c>
      <c r="D721">
        <v>155.48400000000001</v>
      </c>
      <c r="E721">
        <v>93.971999999999994</v>
      </c>
    </row>
    <row r="722" spans="1:5" x14ac:dyDescent="0.25">
      <c r="A722" s="72" t="s">
        <v>103</v>
      </c>
      <c r="B722" s="80">
        <v>0.21882895833333335</v>
      </c>
      <c r="C722">
        <v>149.84800000000001</v>
      </c>
      <c r="D722">
        <v>155.423</v>
      </c>
      <c r="E722">
        <v>94.358999999999995</v>
      </c>
    </row>
    <row r="723" spans="1:5" x14ac:dyDescent="0.25">
      <c r="A723" s="72" t="s">
        <v>103</v>
      </c>
      <c r="B723" s="80">
        <v>0.21882895833333335</v>
      </c>
      <c r="C723">
        <v>150.02699999999999</v>
      </c>
      <c r="D723">
        <v>155.357</v>
      </c>
      <c r="E723">
        <v>94.802999999999997</v>
      </c>
    </row>
    <row r="724" spans="1:5" x14ac:dyDescent="0.25">
      <c r="A724" s="72" t="s">
        <v>103</v>
      </c>
      <c r="B724" s="80">
        <v>0.21882895833333335</v>
      </c>
      <c r="C724">
        <v>150.21899999999999</v>
      </c>
      <c r="D724">
        <v>155.28700000000001</v>
      </c>
      <c r="E724">
        <v>95.305999999999997</v>
      </c>
    </row>
    <row r="725" spans="1:5" x14ac:dyDescent="0.25">
      <c r="A725" s="72" t="s">
        <v>103</v>
      </c>
      <c r="B725" s="80">
        <v>0.21882896990740741</v>
      </c>
      <c r="C725">
        <v>150.423</v>
      </c>
      <c r="D725">
        <v>155.21199999999999</v>
      </c>
      <c r="E725">
        <v>95.896000000000001</v>
      </c>
    </row>
    <row r="726" spans="1:5" x14ac:dyDescent="0.25">
      <c r="A726" s="72" t="s">
        <v>103</v>
      </c>
      <c r="B726" s="80">
        <v>0.21882896990740741</v>
      </c>
      <c r="C726">
        <v>150.636</v>
      </c>
      <c r="D726">
        <v>155.14099999999999</v>
      </c>
      <c r="E726">
        <v>96.575000000000003</v>
      </c>
    </row>
    <row r="727" spans="1:5" x14ac:dyDescent="0.25">
      <c r="A727" s="72" t="s">
        <v>103</v>
      </c>
      <c r="B727" s="80">
        <v>0.21882896990740741</v>
      </c>
      <c r="C727">
        <v>150.85400000000001</v>
      </c>
      <c r="D727">
        <v>155.07900000000001</v>
      </c>
      <c r="E727">
        <v>97.358999999999995</v>
      </c>
    </row>
    <row r="728" spans="1:5" x14ac:dyDescent="0.25">
      <c r="A728" s="72" t="s">
        <v>103</v>
      </c>
      <c r="B728" s="80">
        <v>0.21882896990740741</v>
      </c>
      <c r="C728">
        <v>151.07599999999999</v>
      </c>
      <c r="D728">
        <v>155.029</v>
      </c>
      <c r="E728">
        <v>98.256</v>
      </c>
    </row>
    <row r="729" spans="1:5" x14ac:dyDescent="0.25">
      <c r="A729" s="72" t="s">
        <v>103</v>
      </c>
      <c r="B729" s="80">
        <v>0.21882896990740741</v>
      </c>
      <c r="C729">
        <v>151.298</v>
      </c>
      <c r="D729">
        <v>154.99799999999999</v>
      </c>
      <c r="E729">
        <v>99.27</v>
      </c>
    </row>
    <row r="730" spans="1:5" x14ac:dyDescent="0.25">
      <c r="A730" s="72" t="s">
        <v>103</v>
      </c>
      <c r="B730" s="80">
        <v>0.21882896990740741</v>
      </c>
      <c r="C730">
        <v>151.51900000000001</v>
      </c>
      <c r="D730">
        <v>154.98699999999999</v>
      </c>
      <c r="E730">
        <v>100.38</v>
      </c>
    </row>
    <row r="731" spans="1:5" x14ac:dyDescent="0.25">
      <c r="A731" s="72" t="s">
        <v>103</v>
      </c>
      <c r="B731" s="80">
        <v>0.21882896990740741</v>
      </c>
      <c r="C731">
        <v>151.738</v>
      </c>
      <c r="D731">
        <v>154.99700000000001</v>
      </c>
      <c r="E731">
        <v>101.574</v>
      </c>
    </row>
    <row r="732" spans="1:5" x14ac:dyDescent="0.25">
      <c r="A732" s="72" t="s">
        <v>103</v>
      </c>
      <c r="B732" s="80">
        <v>0.21882898148148147</v>
      </c>
      <c r="C732">
        <v>151.95500000000001</v>
      </c>
      <c r="D732">
        <v>155.03299999999999</v>
      </c>
      <c r="E732">
        <v>102.857</v>
      </c>
    </row>
    <row r="733" spans="1:5" x14ac:dyDescent="0.25">
      <c r="A733" s="72" t="s">
        <v>103</v>
      </c>
      <c r="B733" s="80">
        <v>0.21882898148148147</v>
      </c>
      <c r="C733">
        <v>152.16999999999999</v>
      </c>
      <c r="D733">
        <v>155.1</v>
      </c>
      <c r="E733">
        <v>104.209</v>
      </c>
    </row>
    <row r="734" spans="1:5" x14ac:dyDescent="0.25">
      <c r="A734" s="72" t="s">
        <v>103</v>
      </c>
      <c r="B734" s="80">
        <v>0.21882898148148147</v>
      </c>
      <c r="C734">
        <v>152.38200000000001</v>
      </c>
      <c r="D734">
        <v>155.19900000000001</v>
      </c>
      <c r="E734">
        <v>105.602</v>
      </c>
    </row>
    <row r="735" spans="1:5" x14ac:dyDescent="0.25">
      <c r="A735" s="72" t="s">
        <v>103</v>
      </c>
      <c r="B735" s="80">
        <v>0.21882898148148147</v>
      </c>
      <c r="C735">
        <v>152.583</v>
      </c>
      <c r="D735">
        <v>155.34</v>
      </c>
      <c r="E735">
        <v>107.057</v>
      </c>
    </row>
    <row r="736" spans="1:5" x14ac:dyDescent="0.25">
      <c r="A736" s="72" t="s">
        <v>103</v>
      </c>
      <c r="B736" s="80">
        <v>0.21882898148148147</v>
      </c>
      <c r="C736">
        <v>152.78200000000001</v>
      </c>
      <c r="D736">
        <v>155.524</v>
      </c>
      <c r="E736">
        <v>108.568</v>
      </c>
    </row>
    <row r="737" spans="1:5" x14ac:dyDescent="0.25">
      <c r="A737" s="72" t="s">
        <v>103</v>
      </c>
      <c r="B737" s="80">
        <v>0.21882898148148147</v>
      </c>
      <c r="C737">
        <v>152.97300000000001</v>
      </c>
      <c r="D737">
        <v>155.74600000000001</v>
      </c>
      <c r="E737">
        <v>110.12</v>
      </c>
    </row>
    <row r="738" spans="1:5" x14ac:dyDescent="0.25">
      <c r="A738" s="72" t="s">
        <v>103</v>
      </c>
      <c r="B738" s="80">
        <v>0.21882899305555556</v>
      </c>
      <c r="C738">
        <v>153.15600000000001</v>
      </c>
      <c r="D738">
        <v>156.005</v>
      </c>
      <c r="E738">
        <v>111.69</v>
      </c>
    </row>
    <row r="739" spans="1:5" x14ac:dyDescent="0.25">
      <c r="A739" s="72" t="s">
        <v>103</v>
      </c>
      <c r="B739" s="80">
        <v>0.21882899305555556</v>
      </c>
      <c r="C739">
        <v>153.32400000000001</v>
      </c>
      <c r="D739">
        <v>156.30199999999999</v>
      </c>
      <c r="E739">
        <v>113.289</v>
      </c>
    </row>
    <row r="740" spans="1:5" x14ac:dyDescent="0.25">
      <c r="A740" s="72" t="s">
        <v>103</v>
      </c>
      <c r="B740" s="80">
        <v>0.21882899305555556</v>
      </c>
      <c r="C740">
        <v>153.477</v>
      </c>
      <c r="D740">
        <v>156.63499999999999</v>
      </c>
      <c r="E740">
        <v>114.893</v>
      </c>
    </row>
    <row r="741" spans="1:5" x14ac:dyDescent="0.25">
      <c r="A741" s="72" t="s">
        <v>103</v>
      </c>
      <c r="B741" s="80">
        <v>0.21882899305555556</v>
      </c>
      <c r="C741">
        <v>153.61199999999999</v>
      </c>
      <c r="D741">
        <v>157.00200000000001</v>
      </c>
      <c r="E741">
        <v>116.467</v>
      </c>
    </row>
    <row r="742" spans="1:5" x14ac:dyDescent="0.25">
      <c r="A742" s="72" t="s">
        <v>103</v>
      </c>
      <c r="B742" s="80">
        <v>0.21882899305555556</v>
      </c>
      <c r="C742">
        <v>153.73099999999999</v>
      </c>
      <c r="D742">
        <v>157.40299999999999</v>
      </c>
      <c r="E742">
        <v>118.009</v>
      </c>
    </row>
    <row r="743" spans="1:5" x14ac:dyDescent="0.25">
      <c r="A743" s="72" t="s">
        <v>103</v>
      </c>
      <c r="B743" s="80">
        <v>0.21882899305555556</v>
      </c>
      <c r="C743">
        <v>153.83199999999999</v>
      </c>
      <c r="D743">
        <v>157.83500000000001</v>
      </c>
      <c r="E743">
        <v>119.527</v>
      </c>
    </row>
    <row r="744" spans="1:5" x14ac:dyDescent="0.25">
      <c r="A744" s="72" t="s">
        <v>103</v>
      </c>
      <c r="B744" s="80">
        <v>0.21882900462962962</v>
      </c>
      <c r="C744">
        <v>153.91200000000001</v>
      </c>
      <c r="D744">
        <v>158.297</v>
      </c>
      <c r="E744">
        <v>121.005</v>
      </c>
    </row>
    <row r="745" spans="1:5" x14ac:dyDescent="0.25">
      <c r="A745" s="72" t="s">
        <v>103</v>
      </c>
      <c r="B745" s="80">
        <v>0.21882900462962962</v>
      </c>
      <c r="C745">
        <v>153.97</v>
      </c>
      <c r="D745">
        <v>158.774</v>
      </c>
      <c r="E745">
        <v>122.456</v>
      </c>
    </row>
    <row r="746" spans="1:5" x14ac:dyDescent="0.25">
      <c r="A746" s="72" t="s">
        <v>103</v>
      </c>
      <c r="B746" s="80">
        <v>0.21882900462962962</v>
      </c>
      <c r="C746">
        <v>154.006</v>
      </c>
      <c r="D746">
        <v>159.26599999999999</v>
      </c>
      <c r="E746">
        <v>123.877</v>
      </c>
    </row>
    <row r="747" spans="1:5" x14ac:dyDescent="0.25">
      <c r="A747" s="72" t="s">
        <v>103</v>
      </c>
      <c r="B747" s="80">
        <v>0.21882900462962962</v>
      </c>
      <c r="C747">
        <v>154.018</v>
      </c>
      <c r="D747">
        <v>159.77699999999999</v>
      </c>
      <c r="E747">
        <v>125.265</v>
      </c>
    </row>
    <row r="748" spans="1:5" x14ac:dyDescent="0.25">
      <c r="A748" s="72" t="s">
        <v>103</v>
      </c>
      <c r="B748" s="80">
        <v>0.21882900462962962</v>
      </c>
      <c r="C748">
        <v>154.00700000000001</v>
      </c>
      <c r="D748">
        <v>160.309</v>
      </c>
      <c r="E748">
        <v>126.61</v>
      </c>
    </row>
    <row r="749" spans="1:5" x14ac:dyDescent="0.25">
      <c r="A749" s="72" t="s">
        <v>103</v>
      </c>
      <c r="B749" s="80">
        <v>0.21882900462962962</v>
      </c>
      <c r="C749">
        <v>153.971</v>
      </c>
      <c r="D749">
        <v>160.852</v>
      </c>
      <c r="E749">
        <v>127.89400000000001</v>
      </c>
    </row>
    <row r="750" spans="1:5" x14ac:dyDescent="0.25">
      <c r="A750" s="72" t="s">
        <v>103</v>
      </c>
      <c r="B750" s="80">
        <v>0.21882900462962962</v>
      </c>
      <c r="C750">
        <v>153.90700000000001</v>
      </c>
      <c r="D750">
        <v>161.41300000000001</v>
      </c>
      <c r="E750">
        <v>129.12</v>
      </c>
    </row>
    <row r="751" spans="1:5" x14ac:dyDescent="0.25">
      <c r="A751" s="72" t="s">
        <v>103</v>
      </c>
      <c r="B751" s="80">
        <v>0.21882901620370368</v>
      </c>
      <c r="C751">
        <v>153.81399999999999</v>
      </c>
      <c r="D751">
        <v>161.97900000000001</v>
      </c>
      <c r="E751">
        <v>130.27799999999999</v>
      </c>
    </row>
    <row r="752" spans="1:5" x14ac:dyDescent="0.25">
      <c r="A752" s="72" t="s">
        <v>103</v>
      </c>
      <c r="B752" s="80">
        <v>0.21882901620370368</v>
      </c>
      <c r="C752">
        <v>153.69999999999999</v>
      </c>
      <c r="D752">
        <v>162.554</v>
      </c>
      <c r="E752">
        <v>131.36099999999999</v>
      </c>
    </row>
    <row r="753" spans="1:5" x14ac:dyDescent="0.25">
      <c r="A753" s="72" t="s">
        <v>103</v>
      </c>
      <c r="B753" s="80">
        <v>0.21882901620370368</v>
      </c>
      <c r="C753">
        <v>153.572</v>
      </c>
      <c r="D753">
        <v>163.13</v>
      </c>
      <c r="E753">
        <v>132.37200000000001</v>
      </c>
    </row>
    <row r="754" spans="1:5" x14ac:dyDescent="0.25">
      <c r="A754" s="72" t="s">
        <v>103</v>
      </c>
      <c r="B754" s="80">
        <v>0.21882901620370368</v>
      </c>
      <c r="C754">
        <v>153.42699999999999</v>
      </c>
      <c r="D754">
        <v>163.69999999999999</v>
      </c>
      <c r="E754">
        <v>133.316</v>
      </c>
    </row>
    <row r="755" spans="1:5" x14ac:dyDescent="0.25">
      <c r="A755" s="72" t="s">
        <v>103</v>
      </c>
      <c r="B755" s="80">
        <v>0.21882901620370368</v>
      </c>
      <c r="C755">
        <v>153.25399999999999</v>
      </c>
      <c r="D755">
        <v>164.25899999999999</v>
      </c>
      <c r="E755">
        <v>134.191</v>
      </c>
    </row>
    <row r="756" spans="1:5" x14ac:dyDescent="0.25">
      <c r="A756" s="72" t="s">
        <v>103</v>
      </c>
      <c r="B756" s="80">
        <v>0.21882901620370368</v>
      </c>
      <c r="C756">
        <v>153.05500000000001</v>
      </c>
      <c r="D756">
        <v>164.80199999999999</v>
      </c>
      <c r="E756">
        <v>134.99</v>
      </c>
    </row>
    <row r="757" spans="1:5" x14ac:dyDescent="0.25">
      <c r="A757" s="72" t="s">
        <v>103</v>
      </c>
      <c r="B757" s="80">
        <v>0.2188290277777778</v>
      </c>
      <c r="C757">
        <v>152.83500000000001</v>
      </c>
      <c r="D757">
        <v>165.328</v>
      </c>
      <c r="E757">
        <v>135.71899999999999</v>
      </c>
    </row>
    <row r="758" spans="1:5" x14ac:dyDescent="0.25">
      <c r="A758" s="72" t="s">
        <v>103</v>
      </c>
      <c r="B758" s="80">
        <v>0.2188290277777778</v>
      </c>
      <c r="C758">
        <v>152.595</v>
      </c>
      <c r="D758">
        <v>165.828</v>
      </c>
      <c r="E758">
        <v>136.376</v>
      </c>
    </row>
    <row r="759" spans="1:5" x14ac:dyDescent="0.25">
      <c r="A759" s="72" t="s">
        <v>103</v>
      </c>
      <c r="B759" s="80">
        <v>0.2188290277777778</v>
      </c>
      <c r="C759">
        <v>152.33799999999999</v>
      </c>
      <c r="D759">
        <v>166.29599999999999</v>
      </c>
      <c r="E759">
        <v>136.95400000000001</v>
      </c>
    </row>
    <row r="760" spans="1:5" x14ac:dyDescent="0.25">
      <c r="A760" s="72" t="s">
        <v>103</v>
      </c>
      <c r="B760" s="80">
        <v>0.2188290277777778</v>
      </c>
      <c r="C760">
        <v>152.07599999999999</v>
      </c>
      <c r="D760">
        <v>166.72900000000001</v>
      </c>
      <c r="E760">
        <v>137.45699999999999</v>
      </c>
    </row>
    <row r="761" spans="1:5" x14ac:dyDescent="0.25">
      <c r="A761" s="72" t="s">
        <v>103</v>
      </c>
      <c r="B761" s="80">
        <v>0.2188290277777778</v>
      </c>
      <c r="C761">
        <v>151.81</v>
      </c>
      <c r="D761">
        <v>167.11600000000001</v>
      </c>
      <c r="E761">
        <v>137.88499999999999</v>
      </c>
    </row>
    <row r="762" spans="1:5" x14ac:dyDescent="0.25">
      <c r="A762" s="72" t="s">
        <v>103</v>
      </c>
      <c r="B762" s="80">
        <v>0.2188290277777778</v>
      </c>
      <c r="C762">
        <v>151.53700000000001</v>
      </c>
      <c r="D762">
        <v>167.46199999999999</v>
      </c>
      <c r="E762">
        <v>138.244</v>
      </c>
    </row>
    <row r="763" spans="1:5" x14ac:dyDescent="0.25">
      <c r="A763" s="72" t="s">
        <v>103</v>
      </c>
      <c r="B763" s="80">
        <v>0.2188290277777778</v>
      </c>
      <c r="C763">
        <v>151.25800000000001</v>
      </c>
      <c r="D763">
        <v>167.78100000000001</v>
      </c>
      <c r="E763">
        <v>138.53800000000001</v>
      </c>
    </row>
    <row r="764" spans="1:5" x14ac:dyDescent="0.25">
      <c r="A764" s="72" t="s">
        <v>103</v>
      </c>
      <c r="B764" s="80">
        <v>0.21882903935185186</v>
      </c>
      <c r="C764">
        <v>150.97499999999999</v>
      </c>
      <c r="D764">
        <v>168.078</v>
      </c>
      <c r="E764">
        <v>138.78299999999999</v>
      </c>
    </row>
    <row r="765" spans="1:5" x14ac:dyDescent="0.25">
      <c r="A765" s="72" t="s">
        <v>103</v>
      </c>
      <c r="B765" s="80">
        <v>0.21882903935185186</v>
      </c>
      <c r="C765">
        <v>150.69800000000001</v>
      </c>
      <c r="D765">
        <v>168.34800000000001</v>
      </c>
      <c r="E765">
        <v>138.97999999999999</v>
      </c>
    </row>
    <row r="766" spans="1:5" x14ac:dyDescent="0.25">
      <c r="A766" s="72" t="s">
        <v>103</v>
      </c>
      <c r="B766" s="80">
        <v>0.21882903935185186</v>
      </c>
      <c r="C766">
        <v>150.43899999999999</v>
      </c>
      <c r="D766">
        <v>168.58699999999999</v>
      </c>
      <c r="E766">
        <v>139.13800000000001</v>
      </c>
    </row>
    <row r="767" spans="1:5" x14ac:dyDescent="0.25">
      <c r="A767" s="72" t="s">
        <v>103</v>
      </c>
      <c r="B767" s="80">
        <v>0.21882903935185186</v>
      </c>
      <c r="C767">
        <v>150.202</v>
      </c>
      <c r="D767">
        <v>168.785</v>
      </c>
      <c r="E767">
        <v>139.25299999999999</v>
      </c>
    </row>
    <row r="768" spans="1:5" x14ac:dyDescent="0.25">
      <c r="A768" s="72" t="s">
        <v>103</v>
      </c>
      <c r="B768" s="80">
        <v>0.21882903935185186</v>
      </c>
      <c r="C768">
        <v>149.988</v>
      </c>
      <c r="D768">
        <v>168.94900000000001</v>
      </c>
      <c r="E768">
        <v>139.33099999999999</v>
      </c>
    </row>
    <row r="769" spans="1:5" x14ac:dyDescent="0.25">
      <c r="A769" s="72" t="s">
        <v>103</v>
      </c>
      <c r="B769" s="80">
        <v>0.21882903935185186</v>
      </c>
      <c r="C769">
        <v>149.79900000000001</v>
      </c>
      <c r="D769">
        <v>169.089</v>
      </c>
      <c r="E769">
        <v>139.38</v>
      </c>
    </row>
    <row r="770" spans="1:5" x14ac:dyDescent="0.25">
      <c r="A770" s="72" t="s">
        <v>103</v>
      </c>
      <c r="B770" s="80">
        <v>0.21882905092592594</v>
      </c>
      <c r="C770">
        <v>149.63</v>
      </c>
      <c r="D770">
        <v>169.2</v>
      </c>
      <c r="E770">
        <v>139.405</v>
      </c>
    </row>
    <row r="771" spans="1:5" x14ac:dyDescent="0.25">
      <c r="A771" s="72" t="s">
        <v>103</v>
      </c>
      <c r="B771" s="80">
        <v>0.21882905092592594</v>
      </c>
      <c r="C771">
        <v>149.47300000000001</v>
      </c>
      <c r="D771">
        <v>169.28800000000001</v>
      </c>
      <c r="E771">
        <v>139.41399999999999</v>
      </c>
    </row>
    <row r="772" spans="1:5" x14ac:dyDescent="0.25">
      <c r="A772" s="72" t="s">
        <v>103</v>
      </c>
      <c r="B772" s="80">
        <v>0.21882905092592594</v>
      </c>
      <c r="C772">
        <v>149.34700000000001</v>
      </c>
      <c r="D772">
        <v>169.357</v>
      </c>
      <c r="E772">
        <v>139.41300000000001</v>
      </c>
    </row>
    <row r="773" spans="1:5" x14ac:dyDescent="0.25">
      <c r="A773" s="72" t="s">
        <v>103</v>
      </c>
      <c r="B773" s="80">
        <v>0.21882905092592594</v>
      </c>
      <c r="C773">
        <v>149.256</v>
      </c>
      <c r="D773">
        <v>169.40100000000001</v>
      </c>
      <c r="E773">
        <v>139.40899999999999</v>
      </c>
    </row>
    <row r="774" spans="1:5" x14ac:dyDescent="0.25">
      <c r="A774" s="72" t="s">
        <v>103</v>
      </c>
      <c r="B774" s="80">
        <v>0.21882905092592594</v>
      </c>
      <c r="C774">
        <v>149.19300000000001</v>
      </c>
      <c r="D774">
        <v>169.41499999999999</v>
      </c>
      <c r="E774">
        <v>139.40700000000001</v>
      </c>
    </row>
    <row r="775" spans="1:5" x14ac:dyDescent="0.25">
      <c r="A775" s="72" t="s">
        <v>103</v>
      </c>
      <c r="B775" s="80">
        <v>0.21882905092592594</v>
      </c>
      <c r="C775">
        <v>149.15899999999999</v>
      </c>
      <c r="D775">
        <v>169.39599999999999</v>
      </c>
      <c r="E775">
        <v>139.41399999999999</v>
      </c>
    </row>
    <row r="776" spans="1:5" x14ac:dyDescent="0.25">
      <c r="A776" s="72" t="s">
        <v>103</v>
      </c>
      <c r="B776" s="80">
        <v>0.2188290625</v>
      </c>
      <c r="C776">
        <v>149.15</v>
      </c>
      <c r="D776">
        <v>169.35499999999999</v>
      </c>
      <c r="E776">
        <v>139.435</v>
      </c>
    </row>
    <row r="777" spans="1:5" x14ac:dyDescent="0.25">
      <c r="A777" s="72" t="s">
        <v>103</v>
      </c>
      <c r="B777" s="80">
        <v>0.2188290625</v>
      </c>
      <c r="C777">
        <v>149.16999999999999</v>
      </c>
      <c r="D777">
        <v>169.29300000000001</v>
      </c>
      <c r="E777">
        <v>139.476</v>
      </c>
    </row>
    <row r="778" spans="1:5" x14ac:dyDescent="0.25">
      <c r="A778" s="72" t="s">
        <v>103</v>
      </c>
      <c r="B778" s="80">
        <v>0.2188290625</v>
      </c>
      <c r="C778">
        <v>149.21199999999999</v>
      </c>
      <c r="D778">
        <v>169.21199999999999</v>
      </c>
      <c r="E778">
        <v>139.54599999999999</v>
      </c>
    </row>
    <row r="779" spans="1:5" x14ac:dyDescent="0.25">
      <c r="A779" s="72" t="s">
        <v>103</v>
      </c>
      <c r="B779" s="80">
        <v>0.2188290625</v>
      </c>
      <c r="C779">
        <v>149.28100000000001</v>
      </c>
      <c r="D779">
        <v>169.114</v>
      </c>
      <c r="E779">
        <v>139.64599999999999</v>
      </c>
    </row>
    <row r="780" spans="1:5" x14ac:dyDescent="0.25">
      <c r="A780" s="72" t="s">
        <v>103</v>
      </c>
      <c r="B780" s="80">
        <v>0.2188290625</v>
      </c>
      <c r="C780">
        <v>149.38</v>
      </c>
      <c r="D780">
        <v>168.99700000000001</v>
      </c>
      <c r="E780">
        <v>139.78299999999999</v>
      </c>
    </row>
    <row r="781" spans="1:5" x14ac:dyDescent="0.25">
      <c r="A781" s="72" t="s">
        <v>103</v>
      </c>
      <c r="B781" s="80">
        <v>0.2188290625</v>
      </c>
      <c r="C781">
        <v>149.50299999999999</v>
      </c>
      <c r="D781">
        <v>168.86699999999999</v>
      </c>
      <c r="E781">
        <v>139.96100000000001</v>
      </c>
    </row>
    <row r="782" spans="1:5" x14ac:dyDescent="0.25">
      <c r="A782" s="72" t="s">
        <v>103</v>
      </c>
      <c r="B782" s="80">
        <v>0.2188290625</v>
      </c>
      <c r="C782">
        <v>149.648</v>
      </c>
      <c r="D782">
        <v>168.727</v>
      </c>
      <c r="E782">
        <v>140.18299999999999</v>
      </c>
    </row>
    <row r="783" spans="1:5" x14ac:dyDescent="0.25">
      <c r="A783" s="72" t="s">
        <v>103</v>
      </c>
      <c r="B783" s="80">
        <v>0.21882907407407406</v>
      </c>
      <c r="C783">
        <v>149.81200000000001</v>
      </c>
      <c r="D783">
        <v>168.58099999999999</v>
      </c>
      <c r="E783">
        <v>140.453</v>
      </c>
    </row>
    <row r="784" spans="1:5" x14ac:dyDescent="0.25">
      <c r="A784" s="72" t="s">
        <v>103</v>
      </c>
      <c r="B784" s="80">
        <v>0.21882907407407406</v>
      </c>
      <c r="C784">
        <v>150.001</v>
      </c>
      <c r="D784">
        <v>168.43100000000001</v>
      </c>
      <c r="E784">
        <v>140.77699999999999</v>
      </c>
    </row>
    <row r="785" spans="1:5" x14ac:dyDescent="0.25">
      <c r="A785" s="72" t="s">
        <v>103</v>
      </c>
      <c r="B785" s="80">
        <v>0.21882907407407406</v>
      </c>
      <c r="C785">
        <v>150.21799999999999</v>
      </c>
      <c r="D785">
        <v>168.28299999999999</v>
      </c>
      <c r="E785">
        <v>141.16</v>
      </c>
    </row>
    <row r="786" spans="1:5" x14ac:dyDescent="0.25">
      <c r="A786" s="72" t="s">
        <v>103</v>
      </c>
      <c r="B786" s="80">
        <v>0.21882907407407406</v>
      </c>
      <c r="C786">
        <v>150.44200000000001</v>
      </c>
      <c r="D786">
        <v>168.14099999999999</v>
      </c>
      <c r="E786">
        <v>141.60300000000001</v>
      </c>
    </row>
    <row r="787" spans="1:5" x14ac:dyDescent="0.25">
      <c r="A787" s="72" t="s">
        <v>103</v>
      </c>
      <c r="B787" s="80">
        <v>0.21882907407407406</v>
      </c>
      <c r="C787">
        <v>150.68299999999999</v>
      </c>
      <c r="D787">
        <v>168.00700000000001</v>
      </c>
      <c r="E787">
        <v>142.10499999999999</v>
      </c>
    </row>
    <row r="788" spans="1:5" x14ac:dyDescent="0.25">
      <c r="A788" s="72" t="s">
        <v>103</v>
      </c>
      <c r="B788" s="80">
        <v>0.21882907407407406</v>
      </c>
      <c r="C788">
        <v>150.946</v>
      </c>
      <c r="D788">
        <v>167.89699999999999</v>
      </c>
      <c r="E788">
        <v>142.672</v>
      </c>
    </row>
    <row r="789" spans="1:5" x14ac:dyDescent="0.25">
      <c r="A789" s="72" t="s">
        <v>103</v>
      </c>
      <c r="B789" s="80">
        <v>0.21882908564814815</v>
      </c>
      <c r="C789">
        <v>151.227</v>
      </c>
      <c r="D789">
        <v>167.81200000000001</v>
      </c>
      <c r="E789">
        <v>143.30600000000001</v>
      </c>
    </row>
    <row r="790" spans="1:5" x14ac:dyDescent="0.25">
      <c r="A790" s="72" t="s">
        <v>103</v>
      </c>
      <c r="B790" s="80">
        <v>0.21882908564814815</v>
      </c>
      <c r="C790">
        <v>151.512</v>
      </c>
      <c r="D790">
        <v>167.74</v>
      </c>
      <c r="E790">
        <v>144.005</v>
      </c>
    </row>
    <row r="791" spans="1:5" x14ac:dyDescent="0.25">
      <c r="A791" s="72" t="s">
        <v>103</v>
      </c>
      <c r="B791" s="80">
        <v>0.21882908564814815</v>
      </c>
      <c r="C791">
        <v>151.81399999999999</v>
      </c>
      <c r="D791">
        <v>167.678</v>
      </c>
      <c r="E791">
        <v>144.77600000000001</v>
      </c>
    </row>
    <row r="792" spans="1:5" x14ac:dyDescent="0.25">
      <c r="A792" s="72" t="s">
        <v>103</v>
      </c>
      <c r="B792" s="80">
        <v>0.21882908564814815</v>
      </c>
      <c r="C792">
        <v>152.13</v>
      </c>
      <c r="D792">
        <v>167.63399999999999</v>
      </c>
      <c r="E792">
        <v>145.624</v>
      </c>
    </row>
    <row r="793" spans="1:5" x14ac:dyDescent="0.25">
      <c r="A793" s="72" t="s">
        <v>103</v>
      </c>
      <c r="B793" s="80">
        <v>0.21882908564814815</v>
      </c>
      <c r="C793">
        <v>152.44900000000001</v>
      </c>
      <c r="D793">
        <v>167.61099999999999</v>
      </c>
      <c r="E793">
        <v>146.53399999999999</v>
      </c>
    </row>
    <row r="794" spans="1:5" x14ac:dyDescent="0.25">
      <c r="A794" s="72" t="s">
        <v>103</v>
      </c>
      <c r="B794" s="80">
        <v>0.21882908564814815</v>
      </c>
      <c r="C794">
        <v>152.76900000000001</v>
      </c>
      <c r="D794">
        <v>167.61099999999999</v>
      </c>
      <c r="E794">
        <v>147.501</v>
      </c>
    </row>
    <row r="795" spans="1:5" x14ac:dyDescent="0.25">
      <c r="A795" s="72" t="s">
        <v>103</v>
      </c>
      <c r="B795" s="80">
        <v>0.21882908564814815</v>
      </c>
      <c r="C795">
        <v>153.08500000000001</v>
      </c>
      <c r="D795">
        <v>167.636</v>
      </c>
      <c r="E795">
        <v>148.506</v>
      </c>
    </row>
    <row r="796" spans="1:5" x14ac:dyDescent="0.25">
      <c r="A796" s="72" t="s">
        <v>103</v>
      </c>
      <c r="B796" s="80">
        <v>0.21882909722222221</v>
      </c>
      <c r="C796">
        <v>153.41399999999999</v>
      </c>
      <c r="D796">
        <v>167.68600000000001</v>
      </c>
      <c r="E796">
        <v>149.50200000000001</v>
      </c>
    </row>
    <row r="797" spans="1:5" x14ac:dyDescent="0.25">
      <c r="A797" s="72" t="s">
        <v>103</v>
      </c>
      <c r="B797" s="80">
        <v>0.21882909722222221</v>
      </c>
      <c r="C797">
        <v>153.74600000000001</v>
      </c>
      <c r="D797">
        <v>167.76400000000001</v>
      </c>
      <c r="E797">
        <v>150.51300000000001</v>
      </c>
    </row>
    <row r="798" spans="1:5" x14ac:dyDescent="0.25">
      <c r="A798" s="72" t="s">
        <v>103</v>
      </c>
      <c r="B798" s="80">
        <v>0.21882909722222221</v>
      </c>
      <c r="C798">
        <v>154.07400000000001</v>
      </c>
      <c r="D798">
        <v>167.87299999999999</v>
      </c>
      <c r="E798">
        <v>151.61000000000001</v>
      </c>
    </row>
    <row r="799" spans="1:5" x14ac:dyDescent="0.25">
      <c r="A799" s="72" t="s">
        <v>103</v>
      </c>
      <c r="B799" s="80">
        <v>0.21882909722222221</v>
      </c>
      <c r="C799">
        <v>154.376</v>
      </c>
      <c r="D799">
        <v>168.01400000000001</v>
      </c>
      <c r="E799">
        <v>152.79900000000001</v>
      </c>
    </row>
    <row r="800" spans="1:5" x14ac:dyDescent="0.25">
      <c r="A800" s="72" t="s">
        <v>103</v>
      </c>
      <c r="B800" s="80">
        <v>0.21882909722222221</v>
      </c>
      <c r="C800">
        <v>154.64500000000001</v>
      </c>
      <c r="D800">
        <v>168.18</v>
      </c>
      <c r="E800">
        <v>153.905</v>
      </c>
    </row>
    <row r="801" spans="1:5" x14ac:dyDescent="0.25">
      <c r="A801" s="72" t="s">
        <v>103</v>
      </c>
      <c r="B801" s="80">
        <v>0.21882909722222221</v>
      </c>
      <c r="C801">
        <v>154.91300000000001</v>
      </c>
      <c r="D801">
        <v>168.38399999999999</v>
      </c>
      <c r="E801">
        <v>154.87200000000001</v>
      </c>
    </row>
    <row r="802" spans="1:5" x14ac:dyDescent="0.25">
      <c r="A802" s="72" t="s">
        <v>103</v>
      </c>
      <c r="B802" s="80">
        <v>0.21882910879629627</v>
      </c>
      <c r="C802">
        <v>155.172</v>
      </c>
      <c r="D802">
        <v>168.62200000000001</v>
      </c>
      <c r="E802">
        <v>155.79499999999999</v>
      </c>
    </row>
    <row r="803" spans="1:5" x14ac:dyDescent="0.25">
      <c r="A803" s="72" t="s">
        <v>103</v>
      </c>
      <c r="B803" s="80">
        <v>0.21882910879629627</v>
      </c>
      <c r="C803">
        <v>155.39099999999999</v>
      </c>
      <c r="D803">
        <v>168.858</v>
      </c>
      <c r="E803">
        <v>156.68199999999999</v>
      </c>
    </row>
    <row r="804" spans="1:5" x14ac:dyDescent="0.25">
      <c r="A804" s="72" t="s">
        <v>103</v>
      </c>
      <c r="B804" s="80">
        <v>0.21882910879629627</v>
      </c>
      <c r="C804">
        <v>155.57499999999999</v>
      </c>
      <c r="D804">
        <v>169.08799999999999</v>
      </c>
      <c r="E804">
        <v>157.59100000000001</v>
      </c>
    </row>
    <row r="805" spans="1:5" x14ac:dyDescent="0.25">
      <c r="A805" s="72" t="s">
        <v>103</v>
      </c>
      <c r="B805" s="80">
        <v>0.21882910879629627</v>
      </c>
      <c r="C805">
        <v>155.74199999999999</v>
      </c>
      <c r="D805">
        <v>169.33600000000001</v>
      </c>
      <c r="E805">
        <v>158.55000000000001</v>
      </c>
    </row>
    <row r="806" spans="1:5" x14ac:dyDescent="0.25">
      <c r="A806" s="72" t="s">
        <v>103</v>
      </c>
      <c r="B806" s="80">
        <v>0.21882910879629627</v>
      </c>
      <c r="C806">
        <v>155.886</v>
      </c>
      <c r="D806">
        <v>169.59200000000001</v>
      </c>
      <c r="E806">
        <v>159.44999999999999</v>
      </c>
    </row>
    <row r="807" spans="1:5" x14ac:dyDescent="0.25">
      <c r="A807" s="72" t="s">
        <v>103</v>
      </c>
      <c r="B807" s="80">
        <v>0.21882910879629627</v>
      </c>
      <c r="C807">
        <v>156.006</v>
      </c>
      <c r="D807">
        <v>169.84299999999999</v>
      </c>
      <c r="E807">
        <v>160.22</v>
      </c>
    </row>
    <row r="808" spans="1:5" x14ac:dyDescent="0.25">
      <c r="A808" s="72" t="s">
        <v>103</v>
      </c>
      <c r="B808" s="80">
        <v>0.21882912037037036</v>
      </c>
      <c r="C808">
        <v>156.102</v>
      </c>
      <c r="D808">
        <v>170.08799999999999</v>
      </c>
      <c r="E808">
        <v>160.86199999999999</v>
      </c>
    </row>
    <row r="809" spans="1:5" x14ac:dyDescent="0.25">
      <c r="A809" s="72" t="s">
        <v>103</v>
      </c>
      <c r="B809" s="80">
        <v>0.21882912037037036</v>
      </c>
      <c r="C809">
        <v>156.17599999999999</v>
      </c>
      <c r="D809">
        <v>170.31899999999999</v>
      </c>
      <c r="E809">
        <v>161.43700000000001</v>
      </c>
    </row>
    <row r="810" spans="1:5" x14ac:dyDescent="0.25">
      <c r="A810" s="72" t="s">
        <v>103</v>
      </c>
      <c r="B810" s="80">
        <v>0.21882912037037036</v>
      </c>
      <c r="C810">
        <v>156.233</v>
      </c>
      <c r="D810">
        <v>170.53200000000001</v>
      </c>
      <c r="E810">
        <v>162.02699999999999</v>
      </c>
    </row>
    <row r="811" spans="1:5" x14ac:dyDescent="0.25">
      <c r="A811" s="72" t="s">
        <v>103</v>
      </c>
      <c r="B811" s="80">
        <v>0.21882912037037036</v>
      </c>
      <c r="C811">
        <v>156.268</v>
      </c>
      <c r="D811">
        <v>170.72800000000001</v>
      </c>
      <c r="E811">
        <v>162.619</v>
      </c>
    </row>
    <row r="812" spans="1:5" x14ac:dyDescent="0.25">
      <c r="A812" s="72" t="s">
        <v>103</v>
      </c>
      <c r="B812" s="80">
        <v>0.21882912037037036</v>
      </c>
      <c r="C812">
        <v>156.285</v>
      </c>
      <c r="D812">
        <v>170.90700000000001</v>
      </c>
      <c r="E812">
        <v>163.18899999999999</v>
      </c>
    </row>
    <row r="813" spans="1:5" x14ac:dyDescent="0.25">
      <c r="A813" s="72" t="s">
        <v>103</v>
      </c>
      <c r="B813" s="80">
        <v>0.21882912037037036</v>
      </c>
      <c r="C813">
        <v>156.285</v>
      </c>
      <c r="D813">
        <v>171.07499999999999</v>
      </c>
      <c r="E813">
        <v>163.714</v>
      </c>
    </row>
    <row r="814" spans="1:5" x14ac:dyDescent="0.25">
      <c r="A814" s="72" t="s">
        <v>103</v>
      </c>
      <c r="B814" s="80">
        <v>0.21882912037037036</v>
      </c>
      <c r="C814">
        <v>156.26599999999999</v>
      </c>
      <c r="D814">
        <v>171.256</v>
      </c>
      <c r="E814">
        <v>164.148</v>
      </c>
    </row>
    <row r="815" spans="1:5" x14ac:dyDescent="0.25">
      <c r="A815" s="72" t="s">
        <v>103</v>
      </c>
      <c r="B815" s="80">
        <v>0.21882913194444445</v>
      </c>
      <c r="C815">
        <v>156.232</v>
      </c>
      <c r="D815">
        <v>171.416</v>
      </c>
      <c r="E815">
        <v>164.48400000000001</v>
      </c>
    </row>
    <row r="816" spans="1:5" x14ac:dyDescent="0.25">
      <c r="A816" s="72" t="s">
        <v>103</v>
      </c>
      <c r="B816" s="80">
        <v>0.21882913194444445</v>
      </c>
      <c r="C816">
        <v>156.18899999999999</v>
      </c>
      <c r="D816">
        <v>171.548</v>
      </c>
      <c r="E816">
        <v>164.77500000000001</v>
      </c>
    </row>
    <row r="817" spans="1:5" x14ac:dyDescent="0.25">
      <c r="A817" s="72" t="s">
        <v>103</v>
      </c>
      <c r="B817" s="80">
        <v>0.21882913194444445</v>
      </c>
      <c r="C817">
        <v>156.13499999999999</v>
      </c>
      <c r="D817">
        <v>171.65700000000001</v>
      </c>
      <c r="E817">
        <v>165.066</v>
      </c>
    </row>
    <row r="818" spans="1:5" x14ac:dyDescent="0.25">
      <c r="A818" s="72" t="s">
        <v>103</v>
      </c>
      <c r="B818" s="80">
        <v>0.21882913194444445</v>
      </c>
      <c r="C818">
        <v>156.07900000000001</v>
      </c>
      <c r="D818">
        <v>171.75</v>
      </c>
      <c r="E818">
        <v>165.33799999999999</v>
      </c>
    </row>
    <row r="819" spans="1:5" x14ac:dyDescent="0.25">
      <c r="A819" s="72" t="s">
        <v>103</v>
      </c>
      <c r="B819" s="80">
        <v>0.21882913194444445</v>
      </c>
      <c r="C819">
        <v>156.02500000000001</v>
      </c>
      <c r="D819">
        <v>171.81299999999999</v>
      </c>
      <c r="E819">
        <v>165.56700000000001</v>
      </c>
    </row>
    <row r="820" spans="1:5" x14ac:dyDescent="0.25">
      <c r="A820" s="72" t="s">
        <v>103</v>
      </c>
      <c r="B820" s="80">
        <v>0.21882913194444445</v>
      </c>
      <c r="C820">
        <v>155.96199999999999</v>
      </c>
      <c r="D820">
        <v>171.88499999999999</v>
      </c>
      <c r="E820">
        <v>165.76400000000001</v>
      </c>
    </row>
    <row r="821" spans="1:5" x14ac:dyDescent="0.25">
      <c r="A821" s="72" t="s">
        <v>103</v>
      </c>
      <c r="B821" s="80">
        <v>0.21882914351851854</v>
      </c>
      <c r="C821">
        <v>155.89599999999999</v>
      </c>
      <c r="D821">
        <v>171.95599999999999</v>
      </c>
      <c r="E821">
        <v>165.90600000000001</v>
      </c>
    </row>
    <row r="822" spans="1:5" x14ac:dyDescent="0.25">
      <c r="A822" s="72" t="s">
        <v>103</v>
      </c>
      <c r="B822" s="80">
        <v>0.21882914351851854</v>
      </c>
      <c r="C822">
        <v>155.83099999999999</v>
      </c>
      <c r="D822">
        <v>172.001</v>
      </c>
      <c r="E822">
        <v>165.98400000000001</v>
      </c>
    </row>
    <row r="823" spans="1:5" x14ac:dyDescent="0.25">
      <c r="A823" s="72" t="s">
        <v>103</v>
      </c>
      <c r="B823" s="80">
        <v>0.21882914351851854</v>
      </c>
      <c r="C823">
        <v>155.77199999999999</v>
      </c>
      <c r="D823">
        <v>172.01599999999999</v>
      </c>
      <c r="E823">
        <v>166.01599999999999</v>
      </c>
    </row>
    <row r="824" spans="1:5" x14ac:dyDescent="0.25">
      <c r="A824" s="72" t="s">
        <v>103</v>
      </c>
      <c r="B824" s="80">
        <v>0.21882914351851854</v>
      </c>
      <c r="C824">
        <v>155.73400000000001</v>
      </c>
      <c r="D824">
        <v>171.99700000000001</v>
      </c>
      <c r="E824">
        <v>166.01400000000001</v>
      </c>
    </row>
    <row r="825" spans="1:5" x14ac:dyDescent="0.25">
      <c r="A825" s="72" t="s">
        <v>103</v>
      </c>
      <c r="B825" s="80">
        <v>0.21882914351851854</v>
      </c>
      <c r="C825">
        <v>155.72999999999999</v>
      </c>
      <c r="D825">
        <v>171.92699999999999</v>
      </c>
      <c r="E825">
        <v>165.98099999999999</v>
      </c>
    </row>
    <row r="826" spans="1:5" x14ac:dyDescent="0.25">
      <c r="A826" s="72" t="s">
        <v>103</v>
      </c>
      <c r="B826" s="80">
        <v>0.21882914351851854</v>
      </c>
      <c r="C826">
        <v>155.75</v>
      </c>
      <c r="D826">
        <v>171.821</v>
      </c>
      <c r="E826">
        <v>165.929</v>
      </c>
    </row>
    <row r="827" spans="1:5" x14ac:dyDescent="0.25">
      <c r="A827" s="72" t="s">
        <v>103</v>
      </c>
      <c r="B827" s="80">
        <v>0.21882914351851854</v>
      </c>
      <c r="C827">
        <v>155.77799999999999</v>
      </c>
      <c r="D827">
        <v>171.714</v>
      </c>
      <c r="E827">
        <v>165.88300000000001</v>
      </c>
    </row>
    <row r="828" spans="1:5" x14ac:dyDescent="0.25">
      <c r="A828" s="72" t="s">
        <v>103</v>
      </c>
      <c r="B828" s="80">
        <v>0.2188291550925926</v>
      </c>
      <c r="C828">
        <v>155.809</v>
      </c>
      <c r="D828">
        <v>171.59399999999999</v>
      </c>
      <c r="E828">
        <v>165.83500000000001</v>
      </c>
    </row>
    <row r="829" spans="1:5" x14ac:dyDescent="0.25">
      <c r="A829" s="72" t="s">
        <v>103</v>
      </c>
      <c r="B829" s="80">
        <v>0.2188291550925926</v>
      </c>
      <c r="C829">
        <v>155.84</v>
      </c>
      <c r="D829">
        <v>171.47</v>
      </c>
      <c r="E829">
        <v>165.78200000000001</v>
      </c>
    </row>
    <row r="830" spans="1:5" x14ac:dyDescent="0.25">
      <c r="A830" s="72" t="s">
        <v>103</v>
      </c>
      <c r="B830" s="80">
        <v>0.2188291550925926</v>
      </c>
      <c r="C830">
        <v>155.87</v>
      </c>
      <c r="D830">
        <v>171.33699999999999</v>
      </c>
      <c r="E830">
        <v>165.72499999999999</v>
      </c>
    </row>
    <row r="831" spans="1:5" x14ac:dyDescent="0.25">
      <c r="A831" s="72" t="s">
        <v>103</v>
      </c>
      <c r="B831" s="80">
        <v>0.2188291550925926</v>
      </c>
      <c r="C831">
        <v>155.934</v>
      </c>
      <c r="D831">
        <v>171.18199999999999</v>
      </c>
      <c r="E831">
        <v>165.667</v>
      </c>
    </row>
    <row r="832" spans="1:5" x14ac:dyDescent="0.25">
      <c r="A832" s="72" t="s">
        <v>103</v>
      </c>
      <c r="B832" s="80">
        <v>0.2188291550925926</v>
      </c>
      <c r="C832">
        <v>156.03399999999999</v>
      </c>
      <c r="D832">
        <v>170.995</v>
      </c>
      <c r="E832">
        <v>165.61099999999999</v>
      </c>
    </row>
    <row r="833" spans="1:5" x14ac:dyDescent="0.25">
      <c r="A833" s="72" t="s">
        <v>103</v>
      </c>
      <c r="B833" s="80">
        <v>0.2188291550925926</v>
      </c>
      <c r="C833">
        <v>156.167</v>
      </c>
      <c r="D833">
        <v>170.792</v>
      </c>
      <c r="E833">
        <v>165.55699999999999</v>
      </c>
    </row>
    <row r="834" spans="1:5" x14ac:dyDescent="0.25">
      <c r="A834" s="72" t="s">
        <v>103</v>
      </c>
      <c r="B834" s="80">
        <v>0.21882916666666666</v>
      </c>
      <c r="C834">
        <v>156.31200000000001</v>
      </c>
      <c r="D834">
        <v>170.578</v>
      </c>
      <c r="E834">
        <v>165.512</v>
      </c>
    </row>
    <row r="835" spans="1:5" x14ac:dyDescent="0.25">
      <c r="A835" s="72" t="s">
        <v>103</v>
      </c>
      <c r="B835" s="80">
        <v>0.21882916666666666</v>
      </c>
      <c r="C835">
        <v>156.452</v>
      </c>
      <c r="D835">
        <v>170.36600000000001</v>
      </c>
      <c r="E835">
        <v>165.48599999999999</v>
      </c>
    </row>
    <row r="836" spans="1:5" x14ac:dyDescent="0.25">
      <c r="A836" s="72" t="s">
        <v>103</v>
      </c>
      <c r="B836" s="80">
        <v>0.21882916666666666</v>
      </c>
      <c r="C836">
        <v>156.61199999999999</v>
      </c>
      <c r="D836">
        <v>170.15799999999999</v>
      </c>
      <c r="E836">
        <v>165.48099999999999</v>
      </c>
    </row>
    <row r="837" spans="1:5" x14ac:dyDescent="0.25">
      <c r="A837" s="72" t="s">
        <v>103</v>
      </c>
      <c r="B837" s="80">
        <v>0.21882916666666666</v>
      </c>
      <c r="C837">
        <v>156.80099999999999</v>
      </c>
      <c r="D837">
        <v>169.94499999999999</v>
      </c>
      <c r="E837">
        <v>165.49600000000001</v>
      </c>
    </row>
    <row r="838" spans="1:5" x14ac:dyDescent="0.25">
      <c r="A838" s="72" t="s">
        <v>103</v>
      </c>
      <c r="B838" s="80">
        <v>0.21882916666666666</v>
      </c>
      <c r="C838">
        <v>157.00800000000001</v>
      </c>
      <c r="D838">
        <v>169.73</v>
      </c>
      <c r="E838">
        <v>165.536</v>
      </c>
    </row>
    <row r="839" spans="1:5" x14ac:dyDescent="0.25">
      <c r="A839" s="72" t="s">
        <v>103</v>
      </c>
      <c r="B839" s="80">
        <v>0.21882916666666666</v>
      </c>
      <c r="C839">
        <v>157.233</v>
      </c>
      <c r="D839">
        <v>169.52799999999999</v>
      </c>
      <c r="E839">
        <v>165.59800000000001</v>
      </c>
    </row>
    <row r="840" spans="1:5" x14ac:dyDescent="0.25">
      <c r="A840" s="72" t="s">
        <v>103</v>
      </c>
      <c r="B840" s="80">
        <v>0.21882917824074075</v>
      </c>
      <c r="C840">
        <v>157.47999999999999</v>
      </c>
      <c r="D840">
        <v>169.333</v>
      </c>
      <c r="E840">
        <v>165.68600000000001</v>
      </c>
    </row>
    <row r="841" spans="1:5" x14ac:dyDescent="0.25">
      <c r="A841" s="72" t="s">
        <v>103</v>
      </c>
      <c r="B841" s="80">
        <v>0.21882917824074075</v>
      </c>
      <c r="C841">
        <v>157.73400000000001</v>
      </c>
      <c r="D841">
        <v>169.13800000000001</v>
      </c>
      <c r="E841">
        <v>165.8</v>
      </c>
    </row>
    <row r="842" spans="1:5" x14ac:dyDescent="0.25">
      <c r="A842" s="72" t="s">
        <v>103</v>
      </c>
      <c r="B842" s="80">
        <v>0.21882917824074075</v>
      </c>
      <c r="C842">
        <v>157.97399999999999</v>
      </c>
      <c r="D842">
        <v>168.95699999999999</v>
      </c>
      <c r="E842">
        <v>165.935</v>
      </c>
    </row>
    <row r="843" spans="1:5" x14ac:dyDescent="0.25">
      <c r="A843" s="72" t="s">
        <v>103</v>
      </c>
      <c r="B843" s="80">
        <v>0.21882917824074075</v>
      </c>
      <c r="C843">
        <v>158.215</v>
      </c>
      <c r="D843">
        <v>168.79300000000001</v>
      </c>
      <c r="E843">
        <v>166.09399999999999</v>
      </c>
    </row>
    <row r="844" spans="1:5" x14ac:dyDescent="0.25">
      <c r="A844" s="72" t="s">
        <v>103</v>
      </c>
      <c r="B844" s="80">
        <v>0.21882917824074075</v>
      </c>
      <c r="C844">
        <v>158.47900000000001</v>
      </c>
      <c r="D844">
        <v>168.624</v>
      </c>
      <c r="E844">
        <v>166.28700000000001</v>
      </c>
    </row>
    <row r="845" spans="1:5" x14ac:dyDescent="0.25">
      <c r="A845" s="72" t="s">
        <v>103</v>
      </c>
      <c r="B845" s="80">
        <v>0.21882917824074075</v>
      </c>
      <c r="C845">
        <v>158.74299999999999</v>
      </c>
      <c r="D845">
        <v>168.45699999999999</v>
      </c>
      <c r="E845">
        <v>166.50700000000001</v>
      </c>
    </row>
    <row r="846" spans="1:5" x14ac:dyDescent="0.25">
      <c r="A846" s="72" t="s">
        <v>103</v>
      </c>
      <c r="B846" s="80">
        <v>0.21882917824074075</v>
      </c>
      <c r="C846">
        <v>159.00299999999999</v>
      </c>
      <c r="D846">
        <v>168.30199999999999</v>
      </c>
      <c r="E846">
        <v>166.74299999999999</v>
      </c>
    </row>
    <row r="847" spans="1:5" x14ac:dyDescent="0.25">
      <c r="A847" s="72" t="s">
        <v>103</v>
      </c>
      <c r="B847" s="80">
        <v>0.21882918981481481</v>
      </c>
      <c r="C847">
        <v>159.251</v>
      </c>
      <c r="D847">
        <v>168.16900000000001</v>
      </c>
      <c r="E847">
        <v>166.999</v>
      </c>
    </row>
    <row r="848" spans="1:5" x14ac:dyDescent="0.25">
      <c r="A848" s="72" t="s">
        <v>103</v>
      </c>
      <c r="B848" s="80">
        <v>0.21882918981481481</v>
      </c>
      <c r="C848">
        <v>159.476</v>
      </c>
      <c r="D848">
        <v>168.05</v>
      </c>
      <c r="E848">
        <v>167.262</v>
      </c>
    </row>
    <row r="849" spans="1:5" x14ac:dyDescent="0.25">
      <c r="A849" s="72" t="s">
        <v>103</v>
      </c>
      <c r="B849" s="80">
        <v>0.21882918981481481</v>
      </c>
      <c r="C849">
        <v>159.68199999999999</v>
      </c>
      <c r="D849">
        <v>167.952</v>
      </c>
      <c r="E849">
        <v>167.53</v>
      </c>
    </row>
    <row r="850" spans="1:5" x14ac:dyDescent="0.25">
      <c r="A850" s="72" t="s">
        <v>103</v>
      </c>
      <c r="B850" s="80">
        <v>0.21882918981481481</v>
      </c>
      <c r="C850">
        <v>159.886</v>
      </c>
      <c r="D850">
        <v>167.874</v>
      </c>
      <c r="E850">
        <v>167.80099999999999</v>
      </c>
    </row>
    <row r="851" spans="1:5" x14ac:dyDescent="0.25">
      <c r="A851" s="72" t="s">
        <v>103</v>
      </c>
      <c r="B851" s="80">
        <v>0.21882918981481481</v>
      </c>
      <c r="C851">
        <v>160.09399999999999</v>
      </c>
      <c r="D851">
        <v>167.81</v>
      </c>
      <c r="E851">
        <v>168.09299999999999</v>
      </c>
    </row>
    <row r="852" spans="1:5" x14ac:dyDescent="0.25">
      <c r="A852" s="72" t="s">
        <v>103</v>
      </c>
      <c r="B852" s="80">
        <v>0.21882918981481481</v>
      </c>
      <c r="C852">
        <v>160.29300000000001</v>
      </c>
      <c r="D852">
        <v>167.75899999999999</v>
      </c>
      <c r="E852">
        <v>168.40600000000001</v>
      </c>
    </row>
    <row r="853" spans="1:5" x14ac:dyDescent="0.25">
      <c r="A853" s="72" t="s">
        <v>103</v>
      </c>
      <c r="B853" s="80">
        <v>0.21882920138888887</v>
      </c>
      <c r="C853">
        <v>160.47800000000001</v>
      </c>
      <c r="D853">
        <v>167.726</v>
      </c>
      <c r="E853">
        <v>168.721</v>
      </c>
    </row>
    <row r="854" spans="1:5" x14ac:dyDescent="0.25">
      <c r="A854" s="72" t="s">
        <v>103</v>
      </c>
      <c r="B854" s="80">
        <v>0.21882920138888887</v>
      </c>
      <c r="C854">
        <v>160.65799999999999</v>
      </c>
      <c r="D854">
        <v>167.70500000000001</v>
      </c>
      <c r="E854">
        <v>169.03200000000001</v>
      </c>
    </row>
    <row r="855" spans="1:5" x14ac:dyDescent="0.25">
      <c r="A855" s="72" t="s">
        <v>103</v>
      </c>
      <c r="B855" s="80">
        <v>0.21882920138888887</v>
      </c>
      <c r="C855">
        <v>160.834</v>
      </c>
      <c r="D855">
        <v>167.696</v>
      </c>
      <c r="E855">
        <v>169.333</v>
      </c>
    </row>
    <row r="856" spans="1:5" x14ac:dyDescent="0.25">
      <c r="A856" s="72" t="s">
        <v>103</v>
      </c>
      <c r="B856" s="80">
        <v>0.21882920138888887</v>
      </c>
      <c r="C856">
        <v>161.005</v>
      </c>
      <c r="D856">
        <v>167.69499999999999</v>
      </c>
      <c r="E856">
        <v>169.61600000000001</v>
      </c>
    </row>
    <row r="857" spans="1:5" x14ac:dyDescent="0.25">
      <c r="A857" s="72" t="s">
        <v>103</v>
      </c>
      <c r="B857" s="80">
        <v>0.21882920138888887</v>
      </c>
      <c r="C857">
        <v>161.173</v>
      </c>
      <c r="D857">
        <v>167.69800000000001</v>
      </c>
      <c r="E857">
        <v>169.87</v>
      </c>
    </row>
    <row r="858" spans="1:5" x14ac:dyDescent="0.25">
      <c r="A858" s="72" t="s">
        <v>103</v>
      </c>
      <c r="B858" s="80">
        <v>0.21882920138888887</v>
      </c>
      <c r="C858">
        <v>161.33799999999999</v>
      </c>
      <c r="D858">
        <v>167.702</v>
      </c>
      <c r="E858">
        <v>170.107</v>
      </c>
    </row>
    <row r="859" spans="1:5" x14ac:dyDescent="0.25">
      <c r="A859" s="72" t="s">
        <v>103</v>
      </c>
      <c r="B859" s="80">
        <v>0.21882920138888887</v>
      </c>
      <c r="C859">
        <v>161.49700000000001</v>
      </c>
      <c r="D859">
        <v>167.709</v>
      </c>
      <c r="E859">
        <v>170.33099999999999</v>
      </c>
    </row>
    <row r="860" spans="1:5" x14ac:dyDescent="0.25">
      <c r="A860" s="72" t="s">
        <v>103</v>
      </c>
      <c r="B860" s="80">
        <v>0.21882921296296295</v>
      </c>
      <c r="C860">
        <v>161.649</v>
      </c>
      <c r="D860">
        <v>167.715</v>
      </c>
      <c r="E860">
        <v>170.53399999999999</v>
      </c>
    </row>
    <row r="861" spans="1:5" x14ac:dyDescent="0.25">
      <c r="A861" s="72" t="s">
        <v>103</v>
      </c>
      <c r="B861" s="80">
        <v>0.21882921296296295</v>
      </c>
      <c r="C861">
        <v>161.79300000000001</v>
      </c>
      <c r="D861">
        <v>167.72</v>
      </c>
      <c r="E861">
        <v>170.71799999999999</v>
      </c>
    </row>
    <row r="862" spans="1:5" x14ac:dyDescent="0.25">
      <c r="A862" s="72" t="s">
        <v>103</v>
      </c>
      <c r="B862" s="80">
        <v>0.21882921296296295</v>
      </c>
      <c r="C862">
        <v>161.92400000000001</v>
      </c>
      <c r="D862">
        <v>167.72399999999999</v>
      </c>
      <c r="E862">
        <v>170.899</v>
      </c>
    </row>
    <row r="863" spans="1:5" x14ac:dyDescent="0.25">
      <c r="A863" s="72" t="s">
        <v>103</v>
      </c>
      <c r="B863" s="80">
        <v>0.21882921296296295</v>
      </c>
      <c r="C863">
        <v>162.04900000000001</v>
      </c>
      <c r="D863">
        <v>167.72300000000001</v>
      </c>
      <c r="E863">
        <v>171.05600000000001</v>
      </c>
    </row>
    <row r="864" spans="1:5" x14ac:dyDescent="0.25">
      <c r="A864" s="72" t="s">
        <v>103</v>
      </c>
      <c r="B864" s="80">
        <v>0.21882921296296295</v>
      </c>
      <c r="C864">
        <v>162.15600000000001</v>
      </c>
      <c r="D864">
        <v>167.71600000000001</v>
      </c>
      <c r="E864">
        <v>171.185</v>
      </c>
    </row>
    <row r="865" spans="1:5" x14ac:dyDescent="0.25">
      <c r="A865" s="72" t="s">
        <v>103</v>
      </c>
      <c r="B865" s="80">
        <v>0.21882921296296295</v>
      </c>
      <c r="C865">
        <v>162.249</v>
      </c>
      <c r="D865">
        <v>167.71</v>
      </c>
      <c r="E865">
        <v>171.29</v>
      </c>
    </row>
    <row r="866" spans="1:5" x14ac:dyDescent="0.25">
      <c r="A866" s="72" t="s">
        <v>103</v>
      </c>
      <c r="B866" s="80">
        <v>0.21882922453703704</v>
      </c>
      <c r="C866">
        <v>162.322</v>
      </c>
      <c r="D866">
        <v>167.703</v>
      </c>
      <c r="E866">
        <v>171.376</v>
      </c>
    </row>
    <row r="867" spans="1:5" x14ac:dyDescent="0.25">
      <c r="A867" s="72" t="s">
        <v>103</v>
      </c>
      <c r="B867" s="80">
        <v>0.21882922453703704</v>
      </c>
      <c r="C867">
        <v>162.38300000000001</v>
      </c>
      <c r="D867">
        <v>167.69</v>
      </c>
      <c r="E867">
        <v>171.43600000000001</v>
      </c>
    </row>
    <row r="868" spans="1:5" x14ac:dyDescent="0.25">
      <c r="A868" s="72" t="s">
        <v>103</v>
      </c>
      <c r="B868" s="80">
        <v>0.21882922453703704</v>
      </c>
      <c r="C868">
        <v>162.43199999999999</v>
      </c>
      <c r="D868">
        <v>167.672</v>
      </c>
      <c r="E868">
        <v>171.46899999999999</v>
      </c>
    </row>
    <row r="869" spans="1:5" x14ac:dyDescent="0.25">
      <c r="A869" s="72" t="s">
        <v>103</v>
      </c>
      <c r="B869" s="80">
        <v>0.21882922453703704</v>
      </c>
      <c r="C869">
        <v>162.46899999999999</v>
      </c>
      <c r="D869">
        <v>167.64599999999999</v>
      </c>
      <c r="E869">
        <v>171.49799999999999</v>
      </c>
    </row>
    <row r="870" spans="1:5" x14ac:dyDescent="0.25">
      <c r="A870" s="72" t="s">
        <v>103</v>
      </c>
      <c r="B870" s="80">
        <v>0.21882922453703704</v>
      </c>
      <c r="C870">
        <v>162.495</v>
      </c>
      <c r="D870">
        <v>167.61099999999999</v>
      </c>
      <c r="E870">
        <v>171.51599999999999</v>
      </c>
    </row>
    <row r="871" spans="1:5" x14ac:dyDescent="0.25">
      <c r="A871" s="72" t="s">
        <v>103</v>
      </c>
      <c r="B871" s="80">
        <v>0.21882922453703704</v>
      </c>
      <c r="C871">
        <v>162.511</v>
      </c>
      <c r="D871">
        <v>167.56299999999999</v>
      </c>
      <c r="E871">
        <v>171.512</v>
      </c>
    </row>
    <row r="872" spans="1:5" x14ac:dyDescent="0.25">
      <c r="A872" s="72" t="s">
        <v>103</v>
      </c>
      <c r="B872" s="80">
        <v>0.21882923611111113</v>
      </c>
      <c r="C872">
        <v>162.52000000000001</v>
      </c>
      <c r="D872">
        <v>167.50200000000001</v>
      </c>
      <c r="E872">
        <v>171.48400000000001</v>
      </c>
    </row>
    <row r="873" spans="1:5" x14ac:dyDescent="0.25">
      <c r="A873" s="72" t="s">
        <v>103</v>
      </c>
      <c r="B873" s="80">
        <v>0.21882923611111113</v>
      </c>
      <c r="C873">
        <v>162.524</v>
      </c>
      <c r="D873">
        <v>167.44</v>
      </c>
      <c r="E873">
        <v>171.435</v>
      </c>
    </row>
    <row r="874" spans="1:5" x14ac:dyDescent="0.25">
      <c r="A874" s="72" t="s">
        <v>103</v>
      </c>
      <c r="B874" s="80">
        <v>0.21882923611111113</v>
      </c>
      <c r="C874">
        <v>162.524</v>
      </c>
      <c r="D874">
        <v>167.376</v>
      </c>
      <c r="E874">
        <v>171.357</v>
      </c>
    </row>
    <row r="875" spans="1:5" x14ac:dyDescent="0.25">
      <c r="A875" s="72" t="s">
        <v>103</v>
      </c>
      <c r="B875" s="80">
        <v>0.21882923611111113</v>
      </c>
      <c r="C875">
        <v>162.52199999999999</v>
      </c>
      <c r="D875">
        <v>167.304</v>
      </c>
      <c r="E875">
        <v>171.25299999999999</v>
      </c>
    </row>
    <row r="876" spans="1:5" x14ac:dyDescent="0.25">
      <c r="A876" s="72" t="s">
        <v>103</v>
      </c>
      <c r="B876" s="80">
        <v>0.21882923611111113</v>
      </c>
      <c r="C876">
        <v>162.52099999999999</v>
      </c>
      <c r="D876">
        <v>167.227</v>
      </c>
      <c r="E876">
        <v>171.12799999999999</v>
      </c>
    </row>
    <row r="877" spans="1:5" x14ac:dyDescent="0.25">
      <c r="A877" s="72" t="s">
        <v>103</v>
      </c>
      <c r="B877" s="80">
        <v>0.21882923611111113</v>
      </c>
      <c r="C877">
        <v>162.52000000000001</v>
      </c>
      <c r="D877">
        <v>167.148</v>
      </c>
      <c r="E877">
        <v>170.99199999999999</v>
      </c>
    </row>
    <row r="878" spans="1:5" x14ac:dyDescent="0.25">
      <c r="A878" s="72" t="s">
        <v>103</v>
      </c>
      <c r="B878" s="80">
        <v>0.21882923611111113</v>
      </c>
      <c r="C878">
        <v>162.52099999999999</v>
      </c>
      <c r="D878">
        <v>167.053</v>
      </c>
      <c r="E878">
        <v>170.846</v>
      </c>
    </row>
    <row r="879" spans="1:5" x14ac:dyDescent="0.25">
      <c r="A879" s="72" t="s">
        <v>103</v>
      </c>
      <c r="B879" s="80">
        <v>0.21882924768518519</v>
      </c>
      <c r="C879">
        <v>162.52600000000001</v>
      </c>
      <c r="D879">
        <v>166.95599999999999</v>
      </c>
      <c r="E879">
        <v>170.69900000000001</v>
      </c>
    </row>
    <row r="880" spans="1:5" x14ac:dyDescent="0.25">
      <c r="A880" s="72" t="s">
        <v>103</v>
      </c>
      <c r="B880" s="80">
        <v>0.21882924768518519</v>
      </c>
      <c r="C880">
        <v>162.53700000000001</v>
      </c>
      <c r="D880">
        <v>166.86699999999999</v>
      </c>
      <c r="E880">
        <v>170.56</v>
      </c>
    </row>
    <row r="881" spans="1:5" x14ac:dyDescent="0.25">
      <c r="A881" s="72" t="s">
        <v>103</v>
      </c>
      <c r="B881" s="80">
        <v>0.21882924768518519</v>
      </c>
      <c r="C881">
        <v>162.55600000000001</v>
      </c>
      <c r="D881">
        <v>166.79</v>
      </c>
      <c r="E881">
        <v>170.42400000000001</v>
      </c>
    </row>
    <row r="882" spans="1:5" x14ac:dyDescent="0.25">
      <c r="A882" s="72" t="s">
        <v>103</v>
      </c>
      <c r="B882" s="80">
        <v>0.21882924768518519</v>
      </c>
      <c r="C882">
        <v>162.58099999999999</v>
      </c>
      <c r="D882">
        <v>166.72300000000001</v>
      </c>
      <c r="E882">
        <v>170.286</v>
      </c>
    </row>
    <row r="883" spans="1:5" x14ac:dyDescent="0.25">
      <c r="A883" s="72" t="s">
        <v>103</v>
      </c>
      <c r="B883" s="80">
        <v>0.21882924768518519</v>
      </c>
      <c r="C883">
        <v>162.61600000000001</v>
      </c>
      <c r="D883">
        <v>166.66</v>
      </c>
      <c r="E883">
        <v>170.15299999999999</v>
      </c>
    </row>
    <row r="884" spans="1:5" x14ac:dyDescent="0.25">
      <c r="A884" s="72" t="s">
        <v>103</v>
      </c>
      <c r="B884" s="80">
        <v>0.21882924768518519</v>
      </c>
      <c r="C884">
        <v>162.65899999999999</v>
      </c>
      <c r="D884">
        <v>166.61</v>
      </c>
      <c r="E884">
        <v>170.024</v>
      </c>
    </row>
    <row r="885" spans="1:5" x14ac:dyDescent="0.25">
      <c r="A885" s="72" t="s">
        <v>103</v>
      </c>
      <c r="B885" s="80">
        <v>0.21882925925925925</v>
      </c>
      <c r="C885">
        <v>162.71199999999999</v>
      </c>
      <c r="D885">
        <v>166.56299999999999</v>
      </c>
      <c r="E885">
        <v>169.899</v>
      </c>
    </row>
    <row r="886" spans="1:5" x14ac:dyDescent="0.25">
      <c r="A886" s="72" t="s">
        <v>103</v>
      </c>
      <c r="B886" s="80">
        <v>0.21882925925925925</v>
      </c>
      <c r="C886">
        <v>162.77699999999999</v>
      </c>
      <c r="D886">
        <v>166.529</v>
      </c>
      <c r="E886">
        <v>169.78</v>
      </c>
    </row>
    <row r="887" spans="1:5" x14ac:dyDescent="0.25">
      <c r="A887" s="72" t="s">
        <v>103</v>
      </c>
      <c r="B887" s="80">
        <v>0.21882925925925925</v>
      </c>
      <c r="C887">
        <v>162.84899999999999</v>
      </c>
      <c r="D887">
        <v>166.50800000000001</v>
      </c>
      <c r="E887">
        <v>169.672</v>
      </c>
    </row>
    <row r="888" spans="1:5" x14ac:dyDescent="0.25">
      <c r="A888" s="72" t="s">
        <v>103</v>
      </c>
      <c r="B888" s="80">
        <v>0.21882925925925925</v>
      </c>
      <c r="C888">
        <v>162.93100000000001</v>
      </c>
      <c r="D888">
        <v>166.50200000000001</v>
      </c>
      <c r="E888">
        <v>169.57499999999999</v>
      </c>
    </row>
    <row r="889" spans="1:5" x14ac:dyDescent="0.25">
      <c r="A889" s="72" t="s">
        <v>103</v>
      </c>
      <c r="B889" s="80">
        <v>0.21882925925925925</v>
      </c>
      <c r="C889">
        <v>163.02199999999999</v>
      </c>
      <c r="D889">
        <v>166.50800000000001</v>
      </c>
      <c r="E889">
        <v>169.48599999999999</v>
      </c>
    </row>
    <row r="890" spans="1:5" x14ac:dyDescent="0.25">
      <c r="A890" s="72" t="s">
        <v>103</v>
      </c>
      <c r="B890" s="80">
        <v>0.21882925925925925</v>
      </c>
      <c r="C890">
        <v>163.119</v>
      </c>
      <c r="D890">
        <v>166.51300000000001</v>
      </c>
      <c r="E890">
        <v>169.40700000000001</v>
      </c>
    </row>
    <row r="891" spans="1:5" x14ac:dyDescent="0.25">
      <c r="A891" s="72" t="s">
        <v>103</v>
      </c>
      <c r="B891" s="80">
        <v>0.21882925925925925</v>
      </c>
      <c r="C891">
        <v>163.22300000000001</v>
      </c>
      <c r="D891">
        <v>166.51300000000001</v>
      </c>
      <c r="E891">
        <v>169.33799999999999</v>
      </c>
    </row>
    <row r="892" spans="1:5" x14ac:dyDescent="0.25">
      <c r="A892" s="72" t="s">
        <v>103</v>
      </c>
      <c r="B892" s="80">
        <v>0.21882927083333334</v>
      </c>
      <c r="C892">
        <v>163.33600000000001</v>
      </c>
      <c r="D892">
        <v>166.506</v>
      </c>
      <c r="E892">
        <v>169.27099999999999</v>
      </c>
    </row>
    <row r="893" spans="1:5" x14ac:dyDescent="0.25">
      <c r="A893" s="72" t="s">
        <v>103</v>
      </c>
      <c r="B893" s="80">
        <v>0.21882927083333334</v>
      </c>
      <c r="C893">
        <v>163.46199999999999</v>
      </c>
      <c r="D893">
        <v>166.49</v>
      </c>
      <c r="E893">
        <v>169.20599999999999</v>
      </c>
    </row>
    <row r="894" spans="1:5" x14ac:dyDescent="0.25">
      <c r="A894" s="72" t="s">
        <v>103</v>
      </c>
      <c r="B894" s="80">
        <v>0.21882927083333334</v>
      </c>
      <c r="C894">
        <v>163.58600000000001</v>
      </c>
      <c r="D894">
        <v>166.465</v>
      </c>
      <c r="E894">
        <v>169.14400000000001</v>
      </c>
    </row>
    <row r="895" spans="1:5" x14ac:dyDescent="0.25">
      <c r="A895" s="72" t="s">
        <v>103</v>
      </c>
      <c r="B895" s="80">
        <v>0.21882927083333334</v>
      </c>
      <c r="C895">
        <v>163.71</v>
      </c>
      <c r="D895">
        <v>166.43600000000001</v>
      </c>
      <c r="E895">
        <v>169.09200000000001</v>
      </c>
    </row>
    <row r="896" spans="1:5" x14ac:dyDescent="0.25">
      <c r="A896" s="72" t="s">
        <v>103</v>
      </c>
      <c r="B896" s="80">
        <v>0.21882927083333334</v>
      </c>
      <c r="C896">
        <v>163.83799999999999</v>
      </c>
      <c r="D896">
        <v>166.411</v>
      </c>
      <c r="E896">
        <v>169.05199999999999</v>
      </c>
    </row>
    <row r="897" spans="1:5" x14ac:dyDescent="0.25">
      <c r="A897" s="72" t="s">
        <v>103</v>
      </c>
      <c r="B897" s="80">
        <v>0.21882927083333334</v>
      </c>
      <c r="C897">
        <v>163.96</v>
      </c>
      <c r="D897">
        <v>166.37899999999999</v>
      </c>
      <c r="E897">
        <v>169.023</v>
      </c>
    </row>
    <row r="898" spans="1:5" x14ac:dyDescent="0.25">
      <c r="A898" s="72" t="s">
        <v>103</v>
      </c>
      <c r="B898" s="80">
        <v>0.2188292824074074</v>
      </c>
      <c r="C898">
        <v>164.08099999999999</v>
      </c>
      <c r="D898">
        <v>166.345</v>
      </c>
      <c r="E898">
        <v>169.006</v>
      </c>
    </row>
    <row r="899" spans="1:5" x14ac:dyDescent="0.25">
      <c r="A899" s="72" t="s">
        <v>103</v>
      </c>
      <c r="B899" s="80">
        <v>0.2188292824074074</v>
      </c>
      <c r="C899">
        <v>164.22399999999999</v>
      </c>
      <c r="D899">
        <v>166.309</v>
      </c>
      <c r="E899">
        <v>168.99799999999999</v>
      </c>
    </row>
    <row r="900" spans="1:5" x14ac:dyDescent="0.25">
      <c r="A900" s="72" t="s">
        <v>103</v>
      </c>
      <c r="B900" s="80">
        <v>0.2188292824074074</v>
      </c>
      <c r="C900">
        <v>164.37200000000001</v>
      </c>
      <c r="D900">
        <v>166.25899999999999</v>
      </c>
      <c r="E900">
        <v>168.99799999999999</v>
      </c>
    </row>
    <row r="901" spans="1:5" x14ac:dyDescent="0.25">
      <c r="A901" s="72" t="s">
        <v>103</v>
      </c>
      <c r="B901" s="80">
        <v>0.2188292824074074</v>
      </c>
      <c r="C901">
        <v>164.52699999999999</v>
      </c>
      <c r="D901">
        <v>166.20599999999999</v>
      </c>
      <c r="E901">
        <v>169.005</v>
      </c>
    </row>
    <row r="902" spans="1:5" x14ac:dyDescent="0.25">
      <c r="A902" s="72" t="s">
        <v>103</v>
      </c>
      <c r="B902" s="80">
        <v>0.2188292824074074</v>
      </c>
      <c r="C902">
        <v>164.69300000000001</v>
      </c>
      <c r="D902">
        <v>166.15600000000001</v>
      </c>
      <c r="E902">
        <v>169.018</v>
      </c>
    </row>
    <row r="903" spans="1:5" x14ac:dyDescent="0.25">
      <c r="A903" s="72" t="s">
        <v>103</v>
      </c>
      <c r="B903" s="80">
        <v>0.2188292824074074</v>
      </c>
      <c r="C903">
        <v>164.87</v>
      </c>
      <c r="D903">
        <v>166.108</v>
      </c>
      <c r="E903">
        <v>169.04</v>
      </c>
    </row>
    <row r="904" spans="1:5" x14ac:dyDescent="0.25">
      <c r="A904" s="72" t="s">
        <v>103</v>
      </c>
      <c r="B904" s="80">
        <v>0.21882929398148146</v>
      </c>
      <c r="C904">
        <v>165.047</v>
      </c>
      <c r="D904">
        <v>166.066</v>
      </c>
      <c r="E904">
        <v>169.06800000000001</v>
      </c>
    </row>
    <row r="905" spans="1:5" x14ac:dyDescent="0.25">
      <c r="A905" s="72" t="s">
        <v>103</v>
      </c>
      <c r="B905" s="80">
        <v>0.21882929398148146</v>
      </c>
      <c r="C905">
        <v>165.20699999999999</v>
      </c>
      <c r="D905">
        <v>166.029</v>
      </c>
      <c r="E905">
        <v>169.102</v>
      </c>
    </row>
    <row r="906" spans="1:5" x14ac:dyDescent="0.25">
      <c r="A906" s="72" t="s">
        <v>103</v>
      </c>
      <c r="B906" s="80">
        <v>0.21882929398148146</v>
      </c>
      <c r="C906">
        <v>165.35300000000001</v>
      </c>
      <c r="D906">
        <v>165.99600000000001</v>
      </c>
      <c r="E906">
        <v>169.13800000000001</v>
      </c>
    </row>
    <row r="907" spans="1:5" x14ac:dyDescent="0.25">
      <c r="A907" s="72" t="s">
        <v>103</v>
      </c>
      <c r="B907" s="80">
        <v>0.21882929398148146</v>
      </c>
      <c r="C907">
        <v>165.49799999999999</v>
      </c>
      <c r="D907">
        <v>165.96100000000001</v>
      </c>
      <c r="E907">
        <v>169.17599999999999</v>
      </c>
    </row>
    <row r="908" spans="1:5" x14ac:dyDescent="0.25">
      <c r="A908" s="72" t="s">
        <v>103</v>
      </c>
      <c r="B908" s="80">
        <v>0.21882929398148146</v>
      </c>
      <c r="C908">
        <v>165.636</v>
      </c>
      <c r="D908">
        <v>165.92400000000001</v>
      </c>
      <c r="E908">
        <v>169.21600000000001</v>
      </c>
    </row>
    <row r="909" spans="1:5" x14ac:dyDescent="0.25">
      <c r="A909" s="72" t="s">
        <v>103</v>
      </c>
      <c r="B909" s="80">
        <v>0.21882929398148146</v>
      </c>
      <c r="C909">
        <v>165.77600000000001</v>
      </c>
      <c r="D909">
        <v>165.88499999999999</v>
      </c>
      <c r="E909">
        <v>169.25899999999999</v>
      </c>
    </row>
    <row r="910" spans="1:5" x14ac:dyDescent="0.25">
      <c r="A910" s="72" t="s">
        <v>103</v>
      </c>
      <c r="B910" s="80">
        <v>0.21882929398148146</v>
      </c>
      <c r="C910">
        <v>165.91300000000001</v>
      </c>
      <c r="D910">
        <v>165.84</v>
      </c>
      <c r="E910">
        <v>169.309</v>
      </c>
    </row>
    <row r="911" spans="1:5" x14ac:dyDescent="0.25">
      <c r="A911" s="72" t="s">
        <v>103</v>
      </c>
      <c r="B911" s="80">
        <v>0.21882930555555555</v>
      </c>
      <c r="C911">
        <v>166.04499999999999</v>
      </c>
      <c r="D911">
        <v>165.79499999999999</v>
      </c>
      <c r="E911">
        <v>169.36500000000001</v>
      </c>
    </row>
    <row r="912" spans="1:5" x14ac:dyDescent="0.25">
      <c r="A912" s="72" t="s">
        <v>103</v>
      </c>
      <c r="B912" s="80">
        <v>0.21882930555555555</v>
      </c>
      <c r="C912">
        <v>166.15899999999999</v>
      </c>
      <c r="D912">
        <v>165.75299999999999</v>
      </c>
      <c r="E912">
        <v>169.42400000000001</v>
      </c>
    </row>
    <row r="913" spans="1:5" x14ac:dyDescent="0.25">
      <c r="A913" s="72" t="s">
        <v>103</v>
      </c>
      <c r="B913" s="80">
        <v>0.21882930555555555</v>
      </c>
      <c r="C913">
        <v>166.25800000000001</v>
      </c>
      <c r="D913">
        <v>165.721</v>
      </c>
      <c r="E913">
        <v>169.48599999999999</v>
      </c>
    </row>
    <row r="914" spans="1:5" x14ac:dyDescent="0.25">
      <c r="A914" s="72" t="s">
        <v>103</v>
      </c>
      <c r="B914" s="80">
        <v>0.21882930555555555</v>
      </c>
      <c r="C914">
        <v>166.334</v>
      </c>
      <c r="D914">
        <v>165.70599999999999</v>
      </c>
      <c r="E914">
        <v>169.55699999999999</v>
      </c>
    </row>
    <row r="915" spans="1:5" x14ac:dyDescent="0.25">
      <c r="A915" s="72" t="s">
        <v>103</v>
      </c>
      <c r="B915" s="80">
        <v>0.21882930555555555</v>
      </c>
      <c r="C915">
        <v>166.38300000000001</v>
      </c>
      <c r="D915">
        <v>165.7</v>
      </c>
      <c r="E915">
        <v>169.63499999999999</v>
      </c>
    </row>
    <row r="916" spans="1:5" x14ac:dyDescent="0.25">
      <c r="A916" s="72" t="s">
        <v>103</v>
      </c>
      <c r="B916" s="80">
        <v>0.21882930555555555</v>
      </c>
      <c r="C916">
        <v>166.411</v>
      </c>
      <c r="D916">
        <v>165.69800000000001</v>
      </c>
      <c r="E916">
        <v>169.70599999999999</v>
      </c>
    </row>
    <row r="917" spans="1:5" x14ac:dyDescent="0.25">
      <c r="A917" s="72" t="s">
        <v>103</v>
      </c>
      <c r="B917" s="80">
        <v>0.21882931712962964</v>
      </c>
      <c r="C917">
        <v>166.429</v>
      </c>
      <c r="D917">
        <v>165.69800000000001</v>
      </c>
      <c r="E917">
        <v>169.77099999999999</v>
      </c>
    </row>
    <row r="918" spans="1:5" x14ac:dyDescent="0.25">
      <c r="A918" s="72" t="s">
        <v>103</v>
      </c>
      <c r="B918" s="80">
        <v>0.21882931712962964</v>
      </c>
      <c r="C918">
        <v>166.44399999999999</v>
      </c>
      <c r="D918">
        <v>165.697</v>
      </c>
      <c r="E918">
        <v>169.828</v>
      </c>
    </row>
    <row r="919" spans="1:5" x14ac:dyDescent="0.25">
      <c r="A919" s="72" t="s">
        <v>103</v>
      </c>
      <c r="B919" s="80">
        <v>0.21882931712962964</v>
      </c>
      <c r="C919">
        <v>166.46</v>
      </c>
      <c r="D919">
        <v>165.696</v>
      </c>
      <c r="E919">
        <v>169.86799999999999</v>
      </c>
    </row>
    <row r="920" spans="1:5" x14ac:dyDescent="0.25">
      <c r="A920" s="72" t="s">
        <v>103</v>
      </c>
      <c r="B920" s="80">
        <v>0.21882931712962964</v>
      </c>
      <c r="C920">
        <v>166.48099999999999</v>
      </c>
      <c r="D920">
        <v>165.696</v>
      </c>
      <c r="E920">
        <v>169.886</v>
      </c>
    </row>
    <row r="921" spans="1:5" x14ac:dyDescent="0.25">
      <c r="A921" s="72" t="s">
        <v>103</v>
      </c>
      <c r="B921" s="80">
        <v>0.21882931712962964</v>
      </c>
      <c r="C921">
        <v>166.50800000000001</v>
      </c>
      <c r="D921">
        <v>165.696</v>
      </c>
      <c r="E921">
        <v>169.90299999999999</v>
      </c>
    </row>
    <row r="922" spans="1:5" x14ac:dyDescent="0.25">
      <c r="A922" s="72" t="s">
        <v>103</v>
      </c>
      <c r="B922" s="80">
        <v>0.21882931712962964</v>
      </c>
      <c r="C922">
        <v>166.51900000000001</v>
      </c>
      <c r="D922">
        <v>165.69499999999999</v>
      </c>
      <c r="E922">
        <v>169.93299999999999</v>
      </c>
    </row>
    <row r="923" spans="1:5" x14ac:dyDescent="0.25">
      <c r="A923" s="72" t="s">
        <v>103</v>
      </c>
      <c r="B923" s="80">
        <v>0.21882931712962964</v>
      </c>
      <c r="C923">
        <v>166.51</v>
      </c>
      <c r="D923">
        <v>165.69</v>
      </c>
      <c r="E923">
        <v>169.95</v>
      </c>
    </row>
    <row r="924" spans="1:5" x14ac:dyDescent="0.25">
      <c r="A924" s="72" t="s">
        <v>103</v>
      </c>
      <c r="B924" s="80">
        <v>0.21882932870370372</v>
      </c>
      <c r="C924">
        <v>166.48099999999999</v>
      </c>
      <c r="D924">
        <v>165.68100000000001</v>
      </c>
      <c r="E924">
        <v>169.96700000000001</v>
      </c>
    </row>
    <row r="925" spans="1:5" x14ac:dyDescent="0.25">
      <c r="A925" s="72" t="s">
        <v>103</v>
      </c>
      <c r="B925" s="80">
        <v>0.21882932870370372</v>
      </c>
      <c r="C925">
        <v>166.43899999999999</v>
      </c>
      <c r="D925">
        <v>165.67099999999999</v>
      </c>
      <c r="E925">
        <v>169.96799999999999</v>
      </c>
    </row>
    <row r="926" spans="1:5" x14ac:dyDescent="0.25">
      <c r="A926" s="72" t="s">
        <v>103</v>
      </c>
      <c r="B926" s="80">
        <v>0.21882932870370372</v>
      </c>
      <c r="C926">
        <v>166.38900000000001</v>
      </c>
      <c r="D926">
        <v>165.66200000000001</v>
      </c>
      <c r="E926">
        <v>169.94</v>
      </c>
    </row>
    <row r="927" spans="1:5" x14ac:dyDescent="0.25">
      <c r="A927" s="72" t="s">
        <v>103</v>
      </c>
      <c r="B927" s="80">
        <v>0.21882932870370372</v>
      </c>
      <c r="C927">
        <v>166.33500000000001</v>
      </c>
      <c r="D927">
        <v>165.65299999999999</v>
      </c>
      <c r="E927">
        <v>169.88</v>
      </c>
    </row>
    <row r="928" spans="1:5" x14ac:dyDescent="0.25">
      <c r="A928" s="72" t="s">
        <v>103</v>
      </c>
      <c r="B928" s="80">
        <v>0.21882932870370372</v>
      </c>
      <c r="C928">
        <v>166.285</v>
      </c>
      <c r="D928">
        <v>165.64500000000001</v>
      </c>
      <c r="E928">
        <v>169.815</v>
      </c>
    </row>
    <row r="929" spans="1:5" x14ac:dyDescent="0.25">
      <c r="A929" s="72" t="s">
        <v>103</v>
      </c>
      <c r="B929" s="80">
        <v>0.21882932870370372</v>
      </c>
      <c r="C929">
        <v>166.238</v>
      </c>
      <c r="D929">
        <v>165.63499999999999</v>
      </c>
      <c r="E929">
        <v>169.74299999999999</v>
      </c>
    </row>
    <row r="930" spans="1:5" x14ac:dyDescent="0.25">
      <c r="A930" s="72" t="s">
        <v>103</v>
      </c>
      <c r="B930" s="80">
        <v>0.21882934027777778</v>
      </c>
      <c r="C930">
        <v>166.191</v>
      </c>
      <c r="D930">
        <v>165.62100000000001</v>
      </c>
      <c r="E930">
        <v>169.66399999999999</v>
      </c>
    </row>
    <row r="931" spans="1:5" x14ac:dyDescent="0.25">
      <c r="A931" s="72" t="s">
        <v>103</v>
      </c>
      <c r="B931" s="80">
        <v>0.21882934027777778</v>
      </c>
      <c r="C931">
        <v>166.137</v>
      </c>
      <c r="D931">
        <v>165.60499999999999</v>
      </c>
      <c r="E931">
        <v>169.589</v>
      </c>
    </row>
    <row r="932" spans="1:5" x14ac:dyDescent="0.25">
      <c r="A932" s="72" t="s">
        <v>103</v>
      </c>
      <c r="B932" s="80">
        <v>0.21882934027777778</v>
      </c>
      <c r="C932">
        <v>166.07400000000001</v>
      </c>
      <c r="D932">
        <v>165.58799999999999</v>
      </c>
      <c r="E932">
        <v>169.51300000000001</v>
      </c>
    </row>
    <row r="933" spans="1:5" x14ac:dyDescent="0.25">
      <c r="A933" s="72" t="s">
        <v>103</v>
      </c>
      <c r="B933" s="80">
        <v>0.21882934027777778</v>
      </c>
      <c r="C933">
        <v>166.00800000000001</v>
      </c>
      <c r="D933">
        <v>165.56399999999999</v>
      </c>
      <c r="E933">
        <v>169.42500000000001</v>
      </c>
    </row>
    <row r="934" spans="1:5" x14ac:dyDescent="0.25">
      <c r="A934" s="72" t="s">
        <v>103</v>
      </c>
      <c r="B934" s="80">
        <v>0.21882934027777778</v>
      </c>
      <c r="C934">
        <v>165.946</v>
      </c>
      <c r="D934">
        <v>165.53800000000001</v>
      </c>
      <c r="E934">
        <v>169.31899999999999</v>
      </c>
    </row>
    <row r="935" spans="1:5" x14ac:dyDescent="0.25">
      <c r="A935" s="72" t="s">
        <v>103</v>
      </c>
      <c r="B935" s="80">
        <v>0.21882934027777778</v>
      </c>
      <c r="C935">
        <v>165.89099999999999</v>
      </c>
      <c r="D935">
        <v>165.51400000000001</v>
      </c>
      <c r="E935">
        <v>169.203</v>
      </c>
    </row>
    <row r="936" spans="1:5" x14ac:dyDescent="0.25">
      <c r="A936" s="72" t="s">
        <v>103</v>
      </c>
      <c r="B936" s="80">
        <v>0.21882935185185184</v>
      </c>
      <c r="C936">
        <v>165.845</v>
      </c>
      <c r="D936">
        <v>165.495</v>
      </c>
      <c r="E936">
        <v>169.083</v>
      </c>
    </row>
    <row r="937" spans="1:5" x14ac:dyDescent="0.25">
      <c r="A937" s="72" t="s">
        <v>103</v>
      </c>
      <c r="B937" s="80">
        <v>0.21882935185185184</v>
      </c>
      <c r="C937">
        <v>165.80799999999999</v>
      </c>
      <c r="D937">
        <v>165.482</v>
      </c>
      <c r="E937">
        <v>168.96299999999999</v>
      </c>
    </row>
    <row r="938" spans="1:5" x14ac:dyDescent="0.25">
      <c r="A938" s="72" t="s">
        <v>103</v>
      </c>
      <c r="B938" s="80">
        <v>0.21882935185185184</v>
      </c>
      <c r="C938">
        <v>165.779</v>
      </c>
      <c r="D938">
        <v>165.482</v>
      </c>
      <c r="E938">
        <v>168.845</v>
      </c>
    </row>
    <row r="939" spans="1:5" x14ac:dyDescent="0.25">
      <c r="A939" s="72" t="s">
        <v>103</v>
      </c>
      <c r="B939" s="80">
        <v>0.21882935185185184</v>
      </c>
      <c r="C939">
        <v>165.75800000000001</v>
      </c>
      <c r="D939">
        <v>165.47300000000001</v>
      </c>
      <c r="E939">
        <v>168.73500000000001</v>
      </c>
    </row>
    <row r="940" spans="1:5" x14ac:dyDescent="0.25">
      <c r="A940" s="72" t="s">
        <v>103</v>
      </c>
      <c r="B940" s="80">
        <v>0.21882935185185184</v>
      </c>
      <c r="C940">
        <v>165.745</v>
      </c>
      <c r="D940">
        <v>165.477</v>
      </c>
      <c r="E940">
        <v>168.62799999999999</v>
      </c>
    </row>
    <row r="941" spans="1:5" x14ac:dyDescent="0.25">
      <c r="A941" s="72" t="s">
        <v>103</v>
      </c>
      <c r="B941" s="80">
        <v>0.21882935185185184</v>
      </c>
      <c r="C941">
        <v>165.74</v>
      </c>
      <c r="D941">
        <v>165.48699999999999</v>
      </c>
      <c r="E941">
        <v>168.51499999999999</v>
      </c>
    </row>
    <row r="942" spans="1:5" x14ac:dyDescent="0.25">
      <c r="A942" s="72" t="s">
        <v>103</v>
      </c>
      <c r="B942" s="80">
        <v>0.21882935185185184</v>
      </c>
      <c r="C942">
        <v>165.74100000000001</v>
      </c>
      <c r="D942">
        <v>165.5</v>
      </c>
      <c r="E942">
        <v>168.416</v>
      </c>
    </row>
    <row r="943" spans="1:5" x14ac:dyDescent="0.25">
      <c r="A943" s="72" t="s">
        <v>103</v>
      </c>
      <c r="B943" s="80">
        <v>0.21882936342592593</v>
      </c>
      <c r="C943">
        <v>165.74700000000001</v>
      </c>
      <c r="D943">
        <v>165.52500000000001</v>
      </c>
      <c r="E943">
        <v>168.334</v>
      </c>
    </row>
    <row r="944" spans="1:5" x14ac:dyDescent="0.25">
      <c r="A944" s="72" t="s">
        <v>103</v>
      </c>
      <c r="B944" s="80">
        <v>0.21882936342592593</v>
      </c>
      <c r="C944">
        <v>165.75899999999999</v>
      </c>
      <c r="D944">
        <v>165.55199999999999</v>
      </c>
      <c r="E944">
        <v>168.261</v>
      </c>
    </row>
    <row r="945" spans="1:5" x14ac:dyDescent="0.25">
      <c r="A945" s="72" t="s">
        <v>103</v>
      </c>
      <c r="B945" s="80">
        <v>0.21882936342592593</v>
      </c>
      <c r="C945">
        <v>165.77500000000001</v>
      </c>
      <c r="D945">
        <v>165.584</v>
      </c>
      <c r="E945">
        <v>168.19300000000001</v>
      </c>
    </row>
    <row r="946" spans="1:5" x14ac:dyDescent="0.25">
      <c r="A946" s="72" t="s">
        <v>103</v>
      </c>
      <c r="B946" s="80">
        <v>0.21882936342592593</v>
      </c>
      <c r="C946">
        <v>165.79499999999999</v>
      </c>
      <c r="D946">
        <v>165.613</v>
      </c>
      <c r="E946">
        <v>168.142</v>
      </c>
    </row>
    <row r="947" spans="1:5" x14ac:dyDescent="0.25">
      <c r="A947" s="72" t="s">
        <v>103</v>
      </c>
      <c r="B947" s="80">
        <v>0.21882936342592593</v>
      </c>
      <c r="C947">
        <v>165.81299999999999</v>
      </c>
      <c r="D947">
        <v>165.64500000000001</v>
      </c>
      <c r="E947">
        <v>168.10499999999999</v>
      </c>
    </row>
    <row r="948" spans="1:5" x14ac:dyDescent="0.25">
      <c r="A948" s="72" t="s">
        <v>103</v>
      </c>
      <c r="B948" s="80">
        <v>0.21882936342592593</v>
      </c>
      <c r="C948">
        <v>165.82900000000001</v>
      </c>
      <c r="D948">
        <v>165.678</v>
      </c>
      <c r="E948">
        <v>168.06800000000001</v>
      </c>
    </row>
    <row r="949" spans="1:5" x14ac:dyDescent="0.25">
      <c r="A949" s="72" t="s">
        <v>103</v>
      </c>
      <c r="B949" s="80">
        <v>0.21882937499999999</v>
      </c>
      <c r="C949">
        <v>165.84200000000001</v>
      </c>
      <c r="D949">
        <v>165.71299999999999</v>
      </c>
      <c r="E949">
        <v>168.036</v>
      </c>
    </row>
    <row r="950" spans="1:5" x14ac:dyDescent="0.25">
      <c r="A950" s="72" t="s">
        <v>103</v>
      </c>
      <c r="B950" s="80">
        <v>0.21882937499999999</v>
      </c>
      <c r="C950">
        <v>165.85300000000001</v>
      </c>
      <c r="D950">
        <v>165.74199999999999</v>
      </c>
      <c r="E950">
        <v>168.011</v>
      </c>
    </row>
    <row r="951" spans="1:5" x14ac:dyDescent="0.25">
      <c r="A951" s="72" t="s">
        <v>103</v>
      </c>
      <c r="B951" s="80">
        <v>0.21882937499999999</v>
      </c>
      <c r="C951">
        <v>165.86500000000001</v>
      </c>
      <c r="D951">
        <v>165.761</v>
      </c>
      <c r="E951">
        <v>167.99700000000001</v>
      </c>
    </row>
    <row r="952" spans="1:5" x14ac:dyDescent="0.25">
      <c r="A952" s="72" t="s">
        <v>103</v>
      </c>
      <c r="B952" s="80">
        <v>0.21882937499999999</v>
      </c>
      <c r="C952">
        <v>165.881</v>
      </c>
      <c r="D952">
        <v>165.77</v>
      </c>
      <c r="E952">
        <v>167.98099999999999</v>
      </c>
    </row>
    <row r="953" spans="1:5" x14ac:dyDescent="0.25">
      <c r="A953" s="72" t="s">
        <v>103</v>
      </c>
      <c r="B953" s="80">
        <v>0.21882937499999999</v>
      </c>
      <c r="C953">
        <v>165.899</v>
      </c>
      <c r="D953">
        <v>165.773</v>
      </c>
      <c r="E953">
        <v>167.965</v>
      </c>
    </row>
    <row r="954" spans="1:5" x14ac:dyDescent="0.25">
      <c r="A954" s="72" t="s">
        <v>103</v>
      </c>
      <c r="B954" s="80">
        <v>0.21882937499999999</v>
      </c>
      <c r="C954">
        <v>165.91399999999999</v>
      </c>
      <c r="D954">
        <v>165.768</v>
      </c>
      <c r="E954">
        <v>167.947</v>
      </c>
    </row>
    <row r="955" spans="1:5" x14ac:dyDescent="0.25">
      <c r="A955" s="72" t="s">
        <v>103</v>
      </c>
      <c r="B955" s="80">
        <v>0.21882937499999999</v>
      </c>
      <c r="C955">
        <v>165.929</v>
      </c>
      <c r="D955">
        <v>165.75800000000001</v>
      </c>
      <c r="E955">
        <v>167.935</v>
      </c>
    </row>
    <row r="956" spans="1:5" x14ac:dyDescent="0.25">
      <c r="A956" s="72" t="s">
        <v>103</v>
      </c>
      <c r="B956" s="80">
        <v>0.21882938657407405</v>
      </c>
      <c r="C956">
        <v>165.946</v>
      </c>
      <c r="D956">
        <v>165.755</v>
      </c>
      <c r="E956">
        <v>167.92699999999999</v>
      </c>
    </row>
    <row r="957" spans="1:5" x14ac:dyDescent="0.25">
      <c r="A957" s="72" t="s">
        <v>103</v>
      </c>
      <c r="B957" s="80">
        <v>0.21882938657407405</v>
      </c>
      <c r="C957">
        <v>165.958</v>
      </c>
      <c r="D957">
        <v>165.75399999999999</v>
      </c>
      <c r="E957">
        <v>167.92099999999999</v>
      </c>
    </row>
    <row r="958" spans="1:5" x14ac:dyDescent="0.25">
      <c r="A958" s="72" t="s">
        <v>103</v>
      </c>
      <c r="B958" s="80">
        <v>0.21882938657407405</v>
      </c>
      <c r="C958">
        <v>165.964</v>
      </c>
      <c r="D958">
        <v>165.75800000000001</v>
      </c>
      <c r="E958">
        <v>167.91800000000001</v>
      </c>
    </row>
    <row r="959" spans="1:5" x14ac:dyDescent="0.25">
      <c r="A959" s="72" t="s">
        <v>103</v>
      </c>
      <c r="B959" s="80">
        <v>0.21882938657407405</v>
      </c>
      <c r="C959">
        <v>165.971</v>
      </c>
      <c r="D959">
        <v>165.762</v>
      </c>
      <c r="E959">
        <v>167.91800000000001</v>
      </c>
    </row>
    <row r="960" spans="1:5" x14ac:dyDescent="0.25">
      <c r="A960" s="72" t="s">
        <v>103</v>
      </c>
      <c r="B960" s="80">
        <v>0.21882938657407405</v>
      </c>
      <c r="C960">
        <v>165.977</v>
      </c>
      <c r="D960">
        <v>165.77099999999999</v>
      </c>
      <c r="E960">
        <v>167.91900000000001</v>
      </c>
    </row>
    <row r="961" spans="1:5" x14ac:dyDescent="0.25">
      <c r="A961" s="72" t="s">
        <v>103</v>
      </c>
      <c r="B961" s="80">
        <v>0.21882938657407405</v>
      </c>
      <c r="C961">
        <v>165.971</v>
      </c>
      <c r="D961">
        <v>165.78</v>
      </c>
      <c r="E961">
        <v>167.92099999999999</v>
      </c>
    </row>
    <row r="962" spans="1:5" x14ac:dyDescent="0.25">
      <c r="A962" s="72" t="s">
        <v>103</v>
      </c>
      <c r="B962" s="80">
        <v>0.21882939814814814</v>
      </c>
      <c r="C962">
        <v>165.95400000000001</v>
      </c>
      <c r="D962">
        <v>165.791</v>
      </c>
      <c r="E962">
        <v>167.922</v>
      </c>
    </row>
    <row r="963" spans="1:5" x14ac:dyDescent="0.25">
      <c r="A963" s="72" t="s">
        <v>103</v>
      </c>
      <c r="B963" s="80">
        <v>0.21882939814814814</v>
      </c>
      <c r="C963">
        <v>165.93100000000001</v>
      </c>
      <c r="D963">
        <v>165.79900000000001</v>
      </c>
      <c r="E963">
        <v>167.922</v>
      </c>
    </row>
    <row r="964" spans="1:5" x14ac:dyDescent="0.25">
      <c r="A964" s="72" t="s">
        <v>103</v>
      </c>
      <c r="B964" s="80">
        <v>0.21882939814814814</v>
      </c>
      <c r="C964">
        <v>165.899</v>
      </c>
      <c r="D964">
        <v>165.809</v>
      </c>
      <c r="E964">
        <v>167.91800000000001</v>
      </c>
    </row>
    <row r="965" spans="1:5" x14ac:dyDescent="0.25">
      <c r="A965" s="72" t="s">
        <v>103</v>
      </c>
      <c r="B965" s="80">
        <v>0.21882939814814814</v>
      </c>
      <c r="C965">
        <v>165.85</v>
      </c>
      <c r="D965">
        <v>165.815</v>
      </c>
      <c r="E965">
        <v>167.91200000000001</v>
      </c>
    </row>
    <row r="966" spans="1:5" x14ac:dyDescent="0.25">
      <c r="A966" s="72" t="s">
        <v>103</v>
      </c>
      <c r="B966" s="80">
        <v>0.21882939814814814</v>
      </c>
      <c r="C966">
        <v>165.80799999999999</v>
      </c>
      <c r="D966">
        <v>165.82</v>
      </c>
      <c r="E966">
        <v>167.90100000000001</v>
      </c>
    </row>
    <row r="967" spans="1:5" x14ac:dyDescent="0.25">
      <c r="A967" s="72" t="s">
        <v>103</v>
      </c>
      <c r="B967" s="80">
        <v>0.21882939814814814</v>
      </c>
      <c r="C967">
        <v>165.761</v>
      </c>
      <c r="D967">
        <v>165.821</v>
      </c>
      <c r="E967">
        <v>167.88800000000001</v>
      </c>
    </row>
    <row r="968" spans="1:5" x14ac:dyDescent="0.25">
      <c r="A968" s="72" t="s">
        <v>103</v>
      </c>
      <c r="B968" s="80">
        <v>0.21882940972222223</v>
      </c>
      <c r="C968">
        <v>165.70500000000001</v>
      </c>
      <c r="D968">
        <v>165.822</v>
      </c>
      <c r="E968">
        <v>167.869</v>
      </c>
    </row>
    <row r="969" spans="1:5" x14ac:dyDescent="0.25">
      <c r="A969" s="72" t="s">
        <v>103</v>
      </c>
      <c r="B969" s="80">
        <v>0.21882940972222223</v>
      </c>
      <c r="C969">
        <v>165.64400000000001</v>
      </c>
      <c r="D969">
        <v>165.82</v>
      </c>
      <c r="E969">
        <v>167.84899999999999</v>
      </c>
    </row>
    <row r="970" spans="1:5" x14ac:dyDescent="0.25">
      <c r="A970" s="72" t="s">
        <v>103</v>
      </c>
      <c r="B970" s="80">
        <v>0.21882940972222223</v>
      </c>
      <c r="C970">
        <v>165.57599999999999</v>
      </c>
      <c r="D970">
        <v>165.81399999999999</v>
      </c>
      <c r="E970">
        <v>167.82900000000001</v>
      </c>
    </row>
    <row r="971" spans="1:5" x14ac:dyDescent="0.25">
      <c r="A971" s="72" t="s">
        <v>103</v>
      </c>
      <c r="B971" s="80">
        <v>0.21882940972222223</v>
      </c>
      <c r="C971">
        <v>165.518</v>
      </c>
      <c r="D971">
        <v>165.80600000000001</v>
      </c>
      <c r="E971">
        <v>167.809</v>
      </c>
    </row>
    <row r="972" spans="1:5" x14ac:dyDescent="0.25">
      <c r="A972" s="72" t="s">
        <v>103</v>
      </c>
      <c r="B972" s="80">
        <v>0.21882940972222223</v>
      </c>
      <c r="C972">
        <v>165.46100000000001</v>
      </c>
      <c r="D972">
        <v>165.797</v>
      </c>
      <c r="E972">
        <v>167.78800000000001</v>
      </c>
    </row>
    <row r="973" spans="1:5" x14ac:dyDescent="0.25">
      <c r="A973" s="72" t="s">
        <v>103</v>
      </c>
      <c r="B973" s="80">
        <v>0.21882940972222223</v>
      </c>
      <c r="C973">
        <v>165.411</v>
      </c>
      <c r="D973">
        <v>165.78700000000001</v>
      </c>
      <c r="E973">
        <v>167.768</v>
      </c>
    </row>
    <row r="974" spans="1:5" x14ac:dyDescent="0.25">
      <c r="A974" s="72" t="s">
        <v>103</v>
      </c>
      <c r="B974" s="80">
        <v>0.21882940972222223</v>
      </c>
      <c r="C974">
        <v>165.36199999999999</v>
      </c>
      <c r="D974">
        <v>165.77799999999999</v>
      </c>
      <c r="E974">
        <v>167.74799999999999</v>
      </c>
    </row>
    <row r="975" spans="1:5" x14ac:dyDescent="0.25">
      <c r="A975" s="72" t="s">
        <v>103</v>
      </c>
      <c r="B975" s="80">
        <v>0.21882942129629632</v>
      </c>
      <c r="C975">
        <v>165.30699999999999</v>
      </c>
      <c r="D975">
        <v>165.77</v>
      </c>
      <c r="E975">
        <v>167.72</v>
      </c>
    </row>
    <row r="976" spans="1:5" x14ac:dyDescent="0.25">
      <c r="A976" s="72" t="s">
        <v>103</v>
      </c>
      <c r="B976" s="80">
        <v>0.21882942129629632</v>
      </c>
      <c r="C976">
        <v>165.255</v>
      </c>
      <c r="D976">
        <v>165.76599999999999</v>
      </c>
      <c r="E976">
        <v>167.696</v>
      </c>
    </row>
    <row r="977" spans="1:5" x14ac:dyDescent="0.25">
      <c r="A977" s="72" t="s">
        <v>103</v>
      </c>
      <c r="B977" s="80">
        <v>0.21882942129629632</v>
      </c>
      <c r="C977">
        <v>165.20500000000001</v>
      </c>
      <c r="D977">
        <v>165.762</v>
      </c>
      <c r="E977">
        <v>167.67500000000001</v>
      </c>
    </row>
    <row r="978" spans="1:5" x14ac:dyDescent="0.25">
      <c r="A978" s="72" t="s">
        <v>103</v>
      </c>
      <c r="B978" s="80">
        <v>0.21882942129629632</v>
      </c>
      <c r="C978">
        <v>165.15799999999999</v>
      </c>
      <c r="D978">
        <v>165.761</v>
      </c>
      <c r="E978">
        <v>167.65600000000001</v>
      </c>
    </row>
    <row r="979" spans="1:5" x14ac:dyDescent="0.25">
      <c r="A979" s="72" t="s">
        <v>103</v>
      </c>
      <c r="B979" s="80">
        <v>0.21882942129629632</v>
      </c>
      <c r="C979">
        <v>165.11199999999999</v>
      </c>
      <c r="D979">
        <v>165.76</v>
      </c>
      <c r="E979">
        <v>167.63300000000001</v>
      </c>
    </row>
    <row r="980" spans="1:5" x14ac:dyDescent="0.25">
      <c r="A980" s="72" t="s">
        <v>103</v>
      </c>
      <c r="B980" s="80">
        <v>0.21882942129629632</v>
      </c>
      <c r="C980">
        <v>165.071</v>
      </c>
      <c r="D980">
        <v>165.76</v>
      </c>
      <c r="E980">
        <v>167.60900000000001</v>
      </c>
    </row>
    <row r="981" spans="1:5" x14ac:dyDescent="0.25">
      <c r="A981" s="72" t="s">
        <v>103</v>
      </c>
      <c r="B981" s="80">
        <v>0.21882943287037038</v>
      </c>
      <c r="C981">
        <v>165.04400000000001</v>
      </c>
      <c r="D981">
        <v>165.76</v>
      </c>
      <c r="E981">
        <v>167.59</v>
      </c>
    </row>
    <row r="982" spans="1:5" x14ac:dyDescent="0.25">
      <c r="A982" s="72" t="s">
        <v>103</v>
      </c>
      <c r="B982" s="80">
        <v>0.21882943287037038</v>
      </c>
      <c r="C982">
        <v>165.012</v>
      </c>
      <c r="D982">
        <v>165.76</v>
      </c>
      <c r="E982">
        <v>167.57</v>
      </c>
    </row>
    <row r="983" spans="1:5" x14ac:dyDescent="0.25">
      <c r="A983" s="72" t="s">
        <v>103</v>
      </c>
      <c r="B983" s="80">
        <v>0.21882943287037038</v>
      </c>
      <c r="C983">
        <v>164.983</v>
      </c>
      <c r="D983">
        <v>165.76</v>
      </c>
      <c r="E983">
        <v>167.54900000000001</v>
      </c>
    </row>
    <row r="984" spans="1:5" x14ac:dyDescent="0.25">
      <c r="A984" s="72" t="s">
        <v>103</v>
      </c>
      <c r="B984" s="80">
        <v>0.21882943287037038</v>
      </c>
      <c r="C984">
        <v>164.95699999999999</v>
      </c>
      <c r="D984">
        <v>165.76</v>
      </c>
      <c r="E984">
        <v>167.53100000000001</v>
      </c>
    </row>
    <row r="985" spans="1:5" x14ac:dyDescent="0.25">
      <c r="A985" s="72" t="s">
        <v>103</v>
      </c>
      <c r="B985" s="80">
        <v>0.21882943287037038</v>
      </c>
      <c r="C985">
        <v>164.93299999999999</v>
      </c>
      <c r="D985">
        <v>165.76</v>
      </c>
      <c r="E985">
        <v>167.52</v>
      </c>
    </row>
    <row r="986" spans="1:5" x14ac:dyDescent="0.25">
      <c r="A986" s="72" t="s">
        <v>103</v>
      </c>
      <c r="B986" s="80">
        <v>0.21882943287037038</v>
      </c>
      <c r="C986">
        <v>164.91200000000001</v>
      </c>
      <c r="D986">
        <v>165.761</v>
      </c>
      <c r="E986">
        <v>167.511</v>
      </c>
    </row>
    <row r="987" spans="1:5" x14ac:dyDescent="0.25">
      <c r="A987" s="72" t="s">
        <v>103</v>
      </c>
      <c r="B987" s="80">
        <v>0.21882943287037038</v>
      </c>
      <c r="C987">
        <v>164.89500000000001</v>
      </c>
      <c r="D987">
        <v>165.762</v>
      </c>
      <c r="E987">
        <v>167.501</v>
      </c>
    </row>
    <row r="988" spans="1:5" x14ac:dyDescent="0.25">
      <c r="A988" s="72" t="s">
        <v>103</v>
      </c>
      <c r="B988" s="80">
        <v>0.21882944444444444</v>
      </c>
      <c r="C988">
        <v>164.88300000000001</v>
      </c>
      <c r="D988">
        <v>165.76400000000001</v>
      </c>
      <c r="E988">
        <v>167.49799999999999</v>
      </c>
    </row>
    <row r="989" spans="1:5" x14ac:dyDescent="0.25">
      <c r="A989" s="72" t="s">
        <v>103</v>
      </c>
      <c r="B989" s="80">
        <v>0.21882944444444444</v>
      </c>
      <c r="C989">
        <v>164.86699999999999</v>
      </c>
      <c r="D989">
        <v>165.767</v>
      </c>
      <c r="E989">
        <v>167.49299999999999</v>
      </c>
    </row>
    <row r="990" spans="1:5" x14ac:dyDescent="0.25">
      <c r="A990" s="72" t="s">
        <v>103</v>
      </c>
      <c r="B990" s="80">
        <v>0.21882944444444444</v>
      </c>
      <c r="C990">
        <v>164.85400000000001</v>
      </c>
      <c r="D990">
        <v>165.77099999999999</v>
      </c>
      <c r="E990">
        <v>167.48699999999999</v>
      </c>
    </row>
    <row r="991" spans="1:5" x14ac:dyDescent="0.25">
      <c r="A991" s="72" t="s">
        <v>103</v>
      </c>
      <c r="B991" s="80">
        <v>0.21882944444444444</v>
      </c>
      <c r="C991">
        <v>164.83799999999999</v>
      </c>
      <c r="D991">
        <v>165.77600000000001</v>
      </c>
      <c r="E991">
        <v>167.48099999999999</v>
      </c>
    </row>
    <row r="992" spans="1:5" x14ac:dyDescent="0.25">
      <c r="A992" s="72" t="s">
        <v>103</v>
      </c>
      <c r="B992" s="80">
        <v>0.21882944444444444</v>
      </c>
      <c r="C992">
        <v>164.82400000000001</v>
      </c>
      <c r="D992">
        <v>165.78399999999999</v>
      </c>
      <c r="E992">
        <v>167.47900000000001</v>
      </c>
    </row>
    <row r="993" spans="1:5" x14ac:dyDescent="0.25">
      <c r="A993" s="72" t="s">
        <v>103</v>
      </c>
      <c r="B993" s="80">
        <v>0.21882944444444444</v>
      </c>
      <c r="C993">
        <v>164.81399999999999</v>
      </c>
      <c r="D993">
        <v>165.792</v>
      </c>
      <c r="E993">
        <v>167.47900000000001</v>
      </c>
    </row>
    <row r="994" spans="1:5" x14ac:dyDescent="0.25">
      <c r="A994" s="72" t="s">
        <v>103</v>
      </c>
      <c r="B994" s="80">
        <v>0.21882945601851853</v>
      </c>
      <c r="C994">
        <v>164.80699999999999</v>
      </c>
      <c r="D994">
        <v>165.79900000000001</v>
      </c>
      <c r="E994">
        <v>167.47300000000001</v>
      </c>
    </row>
    <row r="995" spans="1:5" x14ac:dyDescent="0.25">
      <c r="A995" s="72" t="s">
        <v>103</v>
      </c>
      <c r="B995" s="80">
        <v>0.21882945601851853</v>
      </c>
      <c r="C995">
        <v>164.80099999999999</v>
      </c>
      <c r="D995">
        <v>165.80600000000001</v>
      </c>
      <c r="E995">
        <v>167.464</v>
      </c>
    </row>
    <row r="996" spans="1:5" x14ac:dyDescent="0.25">
      <c r="A996" s="72" t="s">
        <v>103</v>
      </c>
      <c r="B996" s="80">
        <v>0.21882945601851853</v>
      </c>
      <c r="C996">
        <v>164.797</v>
      </c>
      <c r="D996">
        <v>165.81700000000001</v>
      </c>
      <c r="E996">
        <v>167.46199999999999</v>
      </c>
    </row>
    <row r="997" spans="1:5" x14ac:dyDescent="0.25">
      <c r="A997" s="72" t="s">
        <v>103</v>
      </c>
      <c r="B997" s="80">
        <v>0.21882945601851853</v>
      </c>
      <c r="C997">
        <v>164.79900000000001</v>
      </c>
      <c r="D997">
        <v>165.82300000000001</v>
      </c>
      <c r="E997">
        <v>167.46100000000001</v>
      </c>
    </row>
    <row r="998" spans="1:5" x14ac:dyDescent="0.25">
      <c r="A998" s="72" t="s">
        <v>103</v>
      </c>
      <c r="B998" s="80">
        <v>0.21882945601851853</v>
      </c>
      <c r="C998">
        <v>164.803</v>
      </c>
      <c r="D998">
        <v>165.82300000000001</v>
      </c>
      <c r="E998">
        <v>167.46</v>
      </c>
    </row>
    <row r="999" spans="1:5" x14ac:dyDescent="0.25">
      <c r="A999" s="72" t="s">
        <v>103</v>
      </c>
      <c r="B999" s="80">
        <v>0.21882945601851853</v>
      </c>
      <c r="C999">
        <v>164.80799999999999</v>
      </c>
      <c r="D999">
        <v>165.82300000000001</v>
      </c>
      <c r="E999">
        <v>167.47200000000001</v>
      </c>
    </row>
    <row r="1000" spans="1:5" x14ac:dyDescent="0.25">
      <c r="A1000" s="72" t="s">
        <v>103</v>
      </c>
      <c r="B1000" s="80">
        <v>0.21882946759259259</v>
      </c>
      <c r="C1000">
        <v>164.81399999999999</v>
      </c>
      <c r="D1000">
        <v>165.82300000000001</v>
      </c>
      <c r="E1000">
        <v>167.48699999999999</v>
      </c>
    </row>
    <row r="1001" spans="1:5" x14ac:dyDescent="0.25">
      <c r="A1001" s="72" t="s">
        <v>103</v>
      </c>
      <c r="B1001" s="80">
        <v>0.21882946759259259</v>
      </c>
      <c r="C1001">
        <v>164.822</v>
      </c>
      <c r="D1001">
        <v>165.821</v>
      </c>
      <c r="E1001">
        <v>167.501</v>
      </c>
    </row>
    <row r="1002" spans="1:5" x14ac:dyDescent="0.25">
      <c r="A1002" s="72" t="s">
        <v>103</v>
      </c>
      <c r="B1002" s="80">
        <v>0.21882946759259259</v>
      </c>
      <c r="C1002">
        <v>164.82900000000001</v>
      </c>
      <c r="D1002">
        <v>165.81800000000001</v>
      </c>
      <c r="E1002">
        <v>167.517</v>
      </c>
    </row>
    <row r="1003" spans="1:5" x14ac:dyDescent="0.25">
      <c r="A1003" s="72" t="s">
        <v>103</v>
      </c>
      <c r="B1003" s="80">
        <v>0.21882946759259259</v>
      </c>
      <c r="C1003">
        <v>164.834</v>
      </c>
      <c r="D1003">
        <v>165.816</v>
      </c>
      <c r="E1003">
        <v>167.53700000000001</v>
      </c>
    </row>
    <row r="1004" spans="1:5" x14ac:dyDescent="0.25">
      <c r="A1004" s="72" t="s">
        <v>103</v>
      </c>
      <c r="B1004" s="80">
        <v>0.21882946759259259</v>
      </c>
      <c r="C1004">
        <v>164.83799999999999</v>
      </c>
      <c r="D1004">
        <v>165.81</v>
      </c>
      <c r="E1004">
        <v>167.56</v>
      </c>
    </row>
    <row r="1005" spans="1:5" x14ac:dyDescent="0.25">
      <c r="A1005" s="72" t="s">
        <v>103</v>
      </c>
      <c r="B1005" s="80">
        <v>0.21882946759259259</v>
      </c>
      <c r="C1005">
        <v>164.839</v>
      </c>
      <c r="D1005">
        <v>165.8</v>
      </c>
      <c r="E1005">
        <v>167.58600000000001</v>
      </c>
    </row>
    <row r="1006" spans="1:5" x14ac:dyDescent="0.25">
      <c r="A1006" s="72" t="s">
        <v>103</v>
      </c>
      <c r="B1006" s="80">
        <v>0.21882946759259259</v>
      </c>
      <c r="C1006">
        <v>164.83799999999999</v>
      </c>
      <c r="D1006">
        <v>165.78800000000001</v>
      </c>
      <c r="E1006">
        <v>167.619</v>
      </c>
    </row>
    <row r="1007" spans="1:5" x14ac:dyDescent="0.25">
      <c r="A1007" s="72" t="s">
        <v>103</v>
      </c>
      <c r="B1007" s="80">
        <v>0.21882947916666665</v>
      </c>
      <c r="C1007">
        <v>164.833</v>
      </c>
      <c r="D1007">
        <v>165.77199999999999</v>
      </c>
      <c r="E1007">
        <v>167.64699999999999</v>
      </c>
    </row>
    <row r="1008" spans="1:5" x14ac:dyDescent="0.25">
      <c r="A1008" s="72" t="s">
        <v>103</v>
      </c>
      <c r="B1008" s="80">
        <v>0.21882947916666665</v>
      </c>
      <c r="C1008">
        <v>164.82599999999999</v>
      </c>
      <c r="D1008">
        <v>165.74799999999999</v>
      </c>
      <c r="E1008">
        <v>167.672</v>
      </c>
    </row>
    <row r="1009" spans="1:5" x14ac:dyDescent="0.25">
      <c r="A1009" s="72" t="s">
        <v>103</v>
      </c>
      <c r="B1009" s="80">
        <v>0.21882947916666665</v>
      </c>
      <c r="C1009">
        <v>164.81399999999999</v>
      </c>
      <c r="D1009">
        <v>165.72</v>
      </c>
      <c r="E1009">
        <v>167.69399999999999</v>
      </c>
    </row>
    <row r="1010" spans="1:5" x14ac:dyDescent="0.25">
      <c r="A1010" s="72" t="s">
        <v>103</v>
      </c>
      <c r="B1010" s="80">
        <v>0.21882947916666665</v>
      </c>
      <c r="C1010">
        <v>164.798</v>
      </c>
      <c r="D1010">
        <v>165.67400000000001</v>
      </c>
      <c r="E1010">
        <v>167.71299999999999</v>
      </c>
    </row>
    <row r="1011" spans="1:5" x14ac:dyDescent="0.25">
      <c r="A1011" s="72" t="s">
        <v>103</v>
      </c>
      <c r="B1011" s="80">
        <v>0.21882947916666665</v>
      </c>
      <c r="C1011">
        <v>164.77699999999999</v>
      </c>
      <c r="D1011">
        <v>165.624</v>
      </c>
      <c r="E1011">
        <v>167.726</v>
      </c>
    </row>
    <row r="1012" spans="1:5" x14ac:dyDescent="0.25">
      <c r="A1012" s="72" t="s">
        <v>103</v>
      </c>
      <c r="B1012" s="80">
        <v>0.21882947916666665</v>
      </c>
      <c r="C1012">
        <v>164.75399999999999</v>
      </c>
      <c r="D1012">
        <v>165.565</v>
      </c>
      <c r="E1012">
        <v>167.73599999999999</v>
      </c>
    </row>
    <row r="1013" spans="1:5" x14ac:dyDescent="0.25">
      <c r="A1013" s="72" t="s">
        <v>103</v>
      </c>
      <c r="B1013" s="80">
        <v>0.21882949074074073</v>
      </c>
      <c r="C1013">
        <v>164.726</v>
      </c>
      <c r="D1013">
        <v>165.50200000000001</v>
      </c>
      <c r="E1013">
        <v>167.74299999999999</v>
      </c>
    </row>
    <row r="1014" spans="1:5" x14ac:dyDescent="0.25">
      <c r="A1014" s="72" t="s">
        <v>103</v>
      </c>
      <c r="B1014" s="80">
        <v>0.21882949074074073</v>
      </c>
      <c r="C1014">
        <v>164.69499999999999</v>
      </c>
      <c r="D1014">
        <v>165.43100000000001</v>
      </c>
      <c r="E1014">
        <v>167.74700000000001</v>
      </c>
    </row>
    <row r="1015" spans="1:5" x14ac:dyDescent="0.25">
      <c r="A1015" s="72" t="s">
        <v>103</v>
      </c>
      <c r="B1015" s="80">
        <v>0.21882949074074073</v>
      </c>
      <c r="C1015">
        <v>164.66</v>
      </c>
      <c r="D1015">
        <v>165.35599999999999</v>
      </c>
      <c r="E1015">
        <v>167.749</v>
      </c>
    </row>
    <row r="1016" spans="1:5" x14ac:dyDescent="0.25">
      <c r="A1016" s="72" t="s">
        <v>103</v>
      </c>
      <c r="B1016" s="80">
        <v>0.21882949074074073</v>
      </c>
      <c r="C1016">
        <v>164.619</v>
      </c>
      <c r="D1016">
        <v>165.27199999999999</v>
      </c>
      <c r="E1016">
        <v>167.75</v>
      </c>
    </row>
    <row r="1017" spans="1:5" x14ac:dyDescent="0.25">
      <c r="A1017" s="72" t="s">
        <v>103</v>
      </c>
      <c r="B1017" s="80">
        <v>0.21882949074074073</v>
      </c>
      <c r="C1017">
        <v>164.57499999999999</v>
      </c>
      <c r="D1017">
        <v>165.18700000000001</v>
      </c>
      <c r="E1017">
        <v>167.75</v>
      </c>
    </row>
    <row r="1018" spans="1:5" x14ac:dyDescent="0.25">
      <c r="A1018" s="72" t="s">
        <v>103</v>
      </c>
      <c r="B1018" s="80">
        <v>0.21882949074074073</v>
      </c>
      <c r="C1018">
        <v>164.52799999999999</v>
      </c>
      <c r="D1018">
        <v>165.09399999999999</v>
      </c>
      <c r="E1018">
        <v>167.751</v>
      </c>
    </row>
    <row r="1019" spans="1:5" x14ac:dyDescent="0.25">
      <c r="A1019" s="72" t="s">
        <v>103</v>
      </c>
      <c r="B1019" s="80">
        <v>0.21882949074074073</v>
      </c>
      <c r="C1019">
        <v>164.48</v>
      </c>
      <c r="D1019">
        <v>165.012</v>
      </c>
      <c r="E1019">
        <v>167.749</v>
      </c>
    </row>
    <row r="1020" spans="1:5" x14ac:dyDescent="0.25">
      <c r="A1020" s="72" t="s">
        <v>103</v>
      </c>
      <c r="B1020" s="80">
        <v>0.21882950231481482</v>
      </c>
      <c r="C1020">
        <v>164.42500000000001</v>
      </c>
      <c r="D1020">
        <v>164.93199999999999</v>
      </c>
      <c r="E1020">
        <v>167.74799999999999</v>
      </c>
    </row>
    <row r="1021" spans="1:5" x14ac:dyDescent="0.25">
      <c r="A1021" s="72" t="s">
        <v>103</v>
      </c>
      <c r="B1021" s="80">
        <v>0.21882950231481482</v>
      </c>
      <c r="C1021">
        <v>164.36799999999999</v>
      </c>
      <c r="D1021">
        <v>164.85499999999999</v>
      </c>
      <c r="E1021">
        <v>167.749</v>
      </c>
    </row>
    <row r="1022" spans="1:5" x14ac:dyDescent="0.25">
      <c r="A1022" s="72" t="s">
        <v>103</v>
      </c>
      <c r="B1022" s="80">
        <v>0.21882950231481482</v>
      </c>
      <c r="C1022">
        <v>164.31100000000001</v>
      </c>
      <c r="D1022">
        <v>164.786</v>
      </c>
      <c r="E1022">
        <v>167.75</v>
      </c>
    </row>
    <row r="1023" spans="1:5" x14ac:dyDescent="0.25">
      <c r="A1023" s="72" t="s">
        <v>103</v>
      </c>
      <c r="B1023" s="80">
        <v>0.21882950231481482</v>
      </c>
      <c r="C1023">
        <v>164.25299999999999</v>
      </c>
      <c r="D1023">
        <v>164.72300000000001</v>
      </c>
      <c r="E1023">
        <v>167.75200000000001</v>
      </c>
    </row>
    <row r="1024" spans="1:5" x14ac:dyDescent="0.25">
      <c r="A1024" s="72" t="s">
        <v>103</v>
      </c>
      <c r="B1024" s="80">
        <v>0.21882950231481482</v>
      </c>
      <c r="C1024">
        <v>164.18799999999999</v>
      </c>
      <c r="D1024">
        <v>164.666</v>
      </c>
      <c r="E1024">
        <v>167.75399999999999</v>
      </c>
    </row>
    <row r="1025" spans="1:5" x14ac:dyDescent="0.25">
      <c r="A1025" s="72" t="s">
        <v>103</v>
      </c>
      <c r="B1025" s="80">
        <v>0.21882950231481482</v>
      </c>
      <c r="C1025">
        <v>164.12</v>
      </c>
      <c r="D1025">
        <v>164.61600000000001</v>
      </c>
      <c r="E1025">
        <v>167.755</v>
      </c>
    </row>
    <row r="1026" spans="1:5" x14ac:dyDescent="0.25">
      <c r="A1026" s="72" t="s">
        <v>103</v>
      </c>
      <c r="B1026" s="80">
        <v>0.21882951388888891</v>
      </c>
      <c r="C1026">
        <v>164.05699999999999</v>
      </c>
      <c r="D1026">
        <v>164.571</v>
      </c>
      <c r="E1026">
        <v>167.755</v>
      </c>
    </row>
    <row r="1027" spans="1:5" x14ac:dyDescent="0.25">
      <c r="A1027" s="72" t="s">
        <v>103</v>
      </c>
      <c r="B1027" s="80">
        <v>0.21882951388888891</v>
      </c>
      <c r="C1027">
        <v>163.98500000000001</v>
      </c>
      <c r="D1027">
        <v>164.52799999999999</v>
      </c>
      <c r="E1027">
        <v>167.755</v>
      </c>
    </row>
    <row r="1028" spans="1:5" x14ac:dyDescent="0.25">
      <c r="A1028" s="72" t="s">
        <v>103</v>
      </c>
      <c r="B1028" s="80">
        <v>0.21882951388888891</v>
      </c>
      <c r="C1028">
        <v>163.905</v>
      </c>
      <c r="D1028">
        <v>164.49299999999999</v>
      </c>
      <c r="E1028">
        <v>167.756</v>
      </c>
    </row>
    <row r="1029" spans="1:5" x14ac:dyDescent="0.25">
      <c r="A1029" s="72" t="s">
        <v>103</v>
      </c>
      <c r="B1029" s="80">
        <v>0.21882951388888891</v>
      </c>
      <c r="C1029">
        <v>163.81899999999999</v>
      </c>
      <c r="D1029">
        <v>164.46600000000001</v>
      </c>
      <c r="E1029">
        <v>167.76</v>
      </c>
    </row>
    <row r="1030" spans="1:5" x14ac:dyDescent="0.25">
      <c r="A1030" s="72" t="s">
        <v>103</v>
      </c>
      <c r="B1030" s="80">
        <v>0.21882951388888891</v>
      </c>
      <c r="C1030">
        <v>163.72200000000001</v>
      </c>
      <c r="D1030">
        <v>164.44300000000001</v>
      </c>
      <c r="E1030">
        <v>167.76599999999999</v>
      </c>
    </row>
    <row r="1031" spans="1:5" x14ac:dyDescent="0.25">
      <c r="A1031" s="72" t="s">
        <v>103</v>
      </c>
      <c r="B1031" s="80">
        <v>0.21882951388888891</v>
      </c>
      <c r="C1031">
        <v>163.61500000000001</v>
      </c>
      <c r="D1031">
        <v>164.42699999999999</v>
      </c>
      <c r="E1031">
        <v>167.77099999999999</v>
      </c>
    </row>
    <row r="1032" spans="1:5" x14ac:dyDescent="0.25">
      <c r="A1032" s="72" t="s">
        <v>103</v>
      </c>
      <c r="B1032" s="80">
        <v>0.21882952546296297</v>
      </c>
      <c r="C1032">
        <v>163.511</v>
      </c>
      <c r="D1032">
        <v>164.40799999999999</v>
      </c>
      <c r="E1032">
        <v>167.77799999999999</v>
      </c>
    </row>
    <row r="1033" spans="1:5" x14ac:dyDescent="0.25">
      <c r="A1033" s="72" t="s">
        <v>103</v>
      </c>
      <c r="B1033" s="80">
        <v>0.21882952546296297</v>
      </c>
      <c r="C1033">
        <v>163.416</v>
      </c>
      <c r="D1033">
        <v>164.38</v>
      </c>
      <c r="E1033">
        <v>167.78899999999999</v>
      </c>
    </row>
    <row r="1034" spans="1:5" x14ac:dyDescent="0.25">
      <c r="A1034" s="72" t="s">
        <v>103</v>
      </c>
      <c r="B1034" s="80">
        <v>0.21882952546296297</v>
      </c>
      <c r="C1034">
        <v>163.33699999999999</v>
      </c>
      <c r="D1034">
        <v>164.35300000000001</v>
      </c>
      <c r="E1034">
        <v>167.80199999999999</v>
      </c>
    </row>
    <row r="1035" spans="1:5" x14ac:dyDescent="0.25">
      <c r="A1035" s="72" t="s">
        <v>103</v>
      </c>
      <c r="B1035" s="80">
        <v>0.21882952546296297</v>
      </c>
      <c r="C1035">
        <v>163.26</v>
      </c>
      <c r="D1035">
        <v>164.32599999999999</v>
      </c>
      <c r="E1035">
        <v>167.821</v>
      </c>
    </row>
    <row r="1036" spans="1:5" x14ac:dyDescent="0.25">
      <c r="A1036" s="72" t="s">
        <v>103</v>
      </c>
      <c r="B1036" s="80">
        <v>0.21882952546296297</v>
      </c>
      <c r="C1036">
        <v>163.18700000000001</v>
      </c>
      <c r="D1036">
        <v>164.30099999999999</v>
      </c>
      <c r="E1036">
        <v>167.84700000000001</v>
      </c>
    </row>
    <row r="1037" spans="1:5" x14ac:dyDescent="0.25">
      <c r="A1037" s="72" t="s">
        <v>103</v>
      </c>
      <c r="B1037" s="80">
        <v>0.21882952546296297</v>
      </c>
      <c r="C1037">
        <v>163.113</v>
      </c>
      <c r="D1037">
        <v>164.285</v>
      </c>
      <c r="E1037">
        <v>167.874</v>
      </c>
    </row>
    <row r="1038" spans="1:5" x14ac:dyDescent="0.25">
      <c r="A1038" s="72" t="s">
        <v>103</v>
      </c>
      <c r="B1038" s="80">
        <v>0.21882952546296297</v>
      </c>
      <c r="C1038">
        <v>163.035</v>
      </c>
      <c r="D1038">
        <v>164.27699999999999</v>
      </c>
      <c r="E1038">
        <v>167.898</v>
      </c>
    </row>
    <row r="1039" spans="1:5" x14ac:dyDescent="0.25">
      <c r="A1039" s="72" t="s">
        <v>103</v>
      </c>
      <c r="B1039" s="80">
        <v>0.21882953703703703</v>
      </c>
      <c r="C1039">
        <v>162.96</v>
      </c>
      <c r="D1039">
        <v>164.27799999999999</v>
      </c>
      <c r="E1039">
        <v>167.923</v>
      </c>
    </row>
    <row r="1040" spans="1:5" x14ac:dyDescent="0.25">
      <c r="A1040" s="72" t="s">
        <v>103</v>
      </c>
      <c r="B1040" s="80">
        <v>0.21882953703703703</v>
      </c>
      <c r="C1040">
        <v>162.9</v>
      </c>
      <c r="D1040">
        <v>164.28299999999999</v>
      </c>
      <c r="E1040">
        <v>167.94499999999999</v>
      </c>
    </row>
    <row r="1041" spans="1:5" x14ac:dyDescent="0.25">
      <c r="A1041" s="72" t="s">
        <v>103</v>
      </c>
      <c r="B1041" s="80">
        <v>0.21882953703703703</v>
      </c>
      <c r="C1041">
        <v>162.84899999999999</v>
      </c>
      <c r="D1041">
        <v>164.28700000000001</v>
      </c>
      <c r="E1041">
        <v>167.96299999999999</v>
      </c>
    </row>
    <row r="1042" spans="1:5" x14ac:dyDescent="0.25">
      <c r="A1042" s="72" t="s">
        <v>103</v>
      </c>
      <c r="B1042" s="80">
        <v>0.21882953703703703</v>
      </c>
      <c r="C1042">
        <v>162.822</v>
      </c>
      <c r="D1042">
        <v>164.28200000000001</v>
      </c>
      <c r="E1042">
        <v>167.96799999999999</v>
      </c>
    </row>
    <row r="1043" spans="1:5" x14ac:dyDescent="0.25">
      <c r="A1043" s="72" t="s">
        <v>103</v>
      </c>
      <c r="B1043" s="80">
        <v>0.21882953703703703</v>
      </c>
      <c r="C1043">
        <v>162.822</v>
      </c>
      <c r="D1043">
        <v>164.273</v>
      </c>
      <c r="E1043">
        <v>167.965</v>
      </c>
    </row>
    <row r="1044" spans="1:5" x14ac:dyDescent="0.25">
      <c r="A1044" s="72" t="s">
        <v>103</v>
      </c>
      <c r="B1044" s="80">
        <v>0.21882953703703703</v>
      </c>
      <c r="C1044">
        <v>162.839</v>
      </c>
      <c r="D1044">
        <v>164.267</v>
      </c>
      <c r="E1044">
        <v>167.96</v>
      </c>
    </row>
    <row r="1045" spans="1:5" x14ac:dyDescent="0.25">
      <c r="A1045" s="72" t="s">
        <v>103</v>
      </c>
      <c r="B1045" s="80">
        <v>0.21882954861111112</v>
      </c>
      <c r="C1045">
        <v>162.86699999999999</v>
      </c>
      <c r="D1045">
        <v>164.262</v>
      </c>
      <c r="E1045">
        <v>167.953</v>
      </c>
    </row>
    <row r="1046" spans="1:5" x14ac:dyDescent="0.25">
      <c r="A1046" s="72" t="s">
        <v>103</v>
      </c>
      <c r="B1046" s="80">
        <v>0.21882954861111112</v>
      </c>
      <c r="C1046">
        <v>162.89500000000001</v>
      </c>
      <c r="D1046">
        <v>164.262</v>
      </c>
      <c r="E1046">
        <v>167.94800000000001</v>
      </c>
    </row>
    <row r="1047" spans="1:5" x14ac:dyDescent="0.25">
      <c r="A1047" s="72" t="s">
        <v>103</v>
      </c>
      <c r="B1047" s="80">
        <v>0.21882954861111112</v>
      </c>
      <c r="C1047">
        <v>162.922</v>
      </c>
      <c r="D1047">
        <v>164.26300000000001</v>
      </c>
      <c r="E1047">
        <v>167.95</v>
      </c>
    </row>
    <row r="1048" spans="1:5" x14ac:dyDescent="0.25">
      <c r="A1048" s="72" t="s">
        <v>103</v>
      </c>
      <c r="B1048" s="80">
        <v>0.21882954861111112</v>
      </c>
      <c r="C1048">
        <v>162.941</v>
      </c>
      <c r="D1048">
        <v>164.262</v>
      </c>
      <c r="E1048">
        <v>167.958</v>
      </c>
    </row>
    <row r="1049" spans="1:5" x14ac:dyDescent="0.25">
      <c r="A1049" s="72" t="s">
        <v>103</v>
      </c>
      <c r="B1049" s="80">
        <v>0.21882954861111112</v>
      </c>
      <c r="C1049">
        <v>162.94999999999999</v>
      </c>
      <c r="D1049">
        <v>164.262</v>
      </c>
      <c r="E1049">
        <v>167.95500000000001</v>
      </c>
    </row>
    <row r="1050" spans="1:5" x14ac:dyDescent="0.25">
      <c r="A1050" s="72" t="s">
        <v>103</v>
      </c>
      <c r="B1050" s="80">
        <v>0.21882954861111112</v>
      </c>
      <c r="C1050">
        <v>162.97200000000001</v>
      </c>
      <c r="D1050">
        <v>164.262</v>
      </c>
      <c r="E1050">
        <v>167.928</v>
      </c>
    </row>
    <row r="1051" spans="1:5" x14ac:dyDescent="0.25">
      <c r="A1051" s="72" t="s">
        <v>103</v>
      </c>
      <c r="B1051" s="80">
        <v>0.21882954861111112</v>
      </c>
      <c r="C1051">
        <v>163.006</v>
      </c>
      <c r="D1051">
        <v>164.262</v>
      </c>
      <c r="E1051">
        <v>167.89</v>
      </c>
    </row>
    <row r="1052" spans="1:5" x14ac:dyDescent="0.25">
      <c r="A1052" s="72" t="s">
        <v>103</v>
      </c>
      <c r="B1052" s="80">
        <v>0.21882956018518518</v>
      </c>
      <c r="C1052">
        <v>163.05199999999999</v>
      </c>
      <c r="D1052">
        <v>164.261</v>
      </c>
      <c r="E1052">
        <v>167.84399999999999</v>
      </c>
    </row>
    <row r="1053" spans="1:5" x14ac:dyDescent="0.25">
      <c r="A1053" s="72" t="s">
        <v>103</v>
      </c>
      <c r="B1053" s="80">
        <v>0.21882956018518518</v>
      </c>
      <c r="C1053">
        <v>163.10400000000001</v>
      </c>
      <c r="D1053">
        <v>164.25800000000001</v>
      </c>
      <c r="E1053">
        <v>167.79400000000001</v>
      </c>
    </row>
    <row r="1054" spans="1:5" x14ac:dyDescent="0.25">
      <c r="A1054" s="72" t="s">
        <v>103</v>
      </c>
      <c r="B1054" s="80">
        <v>0.21882956018518518</v>
      </c>
      <c r="C1054">
        <v>163.15299999999999</v>
      </c>
      <c r="D1054">
        <v>164.249</v>
      </c>
      <c r="E1054">
        <v>167.75</v>
      </c>
    </row>
    <row r="1055" spans="1:5" x14ac:dyDescent="0.25">
      <c r="A1055" s="72" t="s">
        <v>103</v>
      </c>
      <c r="B1055" s="80">
        <v>0.21882956018518518</v>
      </c>
      <c r="C1055">
        <v>163.196</v>
      </c>
      <c r="D1055">
        <v>164.23500000000001</v>
      </c>
      <c r="E1055">
        <v>167.71199999999999</v>
      </c>
    </row>
    <row r="1056" spans="1:5" x14ac:dyDescent="0.25">
      <c r="A1056" s="72" t="s">
        <v>103</v>
      </c>
      <c r="B1056" s="80">
        <v>0.21882956018518518</v>
      </c>
      <c r="C1056">
        <v>163.232</v>
      </c>
      <c r="D1056">
        <v>164.214</v>
      </c>
      <c r="E1056">
        <v>167.67</v>
      </c>
    </row>
    <row r="1057" spans="1:5" x14ac:dyDescent="0.25">
      <c r="A1057" s="72" t="s">
        <v>103</v>
      </c>
      <c r="B1057" s="80">
        <v>0.21882956018518518</v>
      </c>
      <c r="C1057">
        <v>163.25800000000001</v>
      </c>
      <c r="D1057">
        <v>164.18899999999999</v>
      </c>
      <c r="E1057">
        <v>167.62299999999999</v>
      </c>
    </row>
    <row r="1058" spans="1:5" x14ac:dyDescent="0.25">
      <c r="A1058" s="72" t="s">
        <v>103</v>
      </c>
      <c r="B1058" s="80">
        <v>0.21882957175925924</v>
      </c>
      <c r="C1058">
        <v>163.28</v>
      </c>
      <c r="D1058">
        <v>164.15899999999999</v>
      </c>
      <c r="E1058">
        <v>167.572</v>
      </c>
    </row>
    <row r="1059" spans="1:5" x14ac:dyDescent="0.25">
      <c r="A1059" s="72" t="s">
        <v>103</v>
      </c>
      <c r="B1059" s="80">
        <v>0.21882957175925924</v>
      </c>
      <c r="C1059">
        <v>163.30699999999999</v>
      </c>
      <c r="D1059">
        <v>164.126</v>
      </c>
      <c r="E1059">
        <v>167.50299999999999</v>
      </c>
    </row>
    <row r="1060" spans="1:5" x14ac:dyDescent="0.25">
      <c r="A1060" s="72" t="s">
        <v>103</v>
      </c>
      <c r="B1060" s="80">
        <v>0.21882957175925924</v>
      </c>
      <c r="C1060">
        <v>163.34200000000001</v>
      </c>
      <c r="D1060">
        <v>164.08600000000001</v>
      </c>
      <c r="E1060">
        <v>167.42599999999999</v>
      </c>
    </row>
    <row r="1061" spans="1:5" x14ac:dyDescent="0.25">
      <c r="A1061" s="72" t="s">
        <v>103</v>
      </c>
      <c r="B1061" s="80">
        <v>0.21882957175925924</v>
      </c>
      <c r="C1061">
        <v>163.37899999999999</v>
      </c>
      <c r="D1061">
        <v>164.04499999999999</v>
      </c>
      <c r="E1061">
        <v>167.35400000000001</v>
      </c>
    </row>
    <row r="1062" spans="1:5" x14ac:dyDescent="0.25">
      <c r="A1062" s="72" t="s">
        <v>103</v>
      </c>
      <c r="B1062" s="80">
        <v>0.21882957175925924</v>
      </c>
      <c r="C1062">
        <v>163.416</v>
      </c>
      <c r="D1062">
        <v>164.001</v>
      </c>
      <c r="E1062">
        <v>167.29400000000001</v>
      </c>
    </row>
    <row r="1063" spans="1:5" x14ac:dyDescent="0.25">
      <c r="A1063" s="72" t="s">
        <v>103</v>
      </c>
      <c r="B1063" s="80">
        <v>0.21882957175925924</v>
      </c>
      <c r="C1063">
        <v>163.44900000000001</v>
      </c>
      <c r="D1063">
        <v>163.95</v>
      </c>
      <c r="E1063">
        <v>167.24199999999999</v>
      </c>
    </row>
    <row r="1064" spans="1:5" x14ac:dyDescent="0.25">
      <c r="A1064" s="72" t="s">
        <v>103</v>
      </c>
      <c r="B1064" s="80">
        <v>0.21882958333333333</v>
      </c>
      <c r="C1064">
        <v>163.476</v>
      </c>
      <c r="D1064">
        <v>163.893</v>
      </c>
      <c r="E1064">
        <v>167.20099999999999</v>
      </c>
    </row>
    <row r="1065" spans="1:5" x14ac:dyDescent="0.25">
      <c r="A1065" s="72" t="s">
        <v>103</v>
      </c>
      <c r="B1065" s="80">
        <v>0.21882958333333333</v>
      </c>
      <c r="C1065">
        <v>163.49799999999999</v>
      </c>
      <c r="D1065">
        <v>163.833</v>
      </c>
      <c r="E1065">
        <v>167.16</v>
      </c>
    </row>
    <row r="1066" spans="1:5" x14ac:dyDescent="0.25">
      <c r="A1066" s="72" t="s">
        <v>103</v>
      </c>
      <c r="B1066" s="80">
        <v>0.21882958333333333</v>
      </c>
      <c r="C1066">
        <v>163.51499999999999</v>
      </c>
      <c r="D1066">
        <v>163.768</v>
      </c>
      <c r="E1066">
        <v>167.131</v>
      </c>
    </row>
    <row r="1067" spans="1:5" x14ac:dyDescent="0.25">
      <c r="A1067" s="72" t="s">
        <v>103</v>
      </c>
      <c r="B1067" s="80">
        <v>0.21882958333333333</v>
      </c>
      <c r="C1067">
        <v>163.52799999999999</v>
      </c>
      <c r="D1067">
        <v>163.71199999999999</v>
      </c>
      <c r="E1067">
        <v>167.10400000000001</v>
      </c>
    </row>
    <row r="1068" spans="1:5" x14ac:dyDescent="0.25">
      <c r="A1068" s="72" t="s">
        <v>103</v>
      </c>
      <c r="B1068" s="80">
        <v>0.21882958333333333</v>
      </c>
      <c r="C1068">
        <v>163.53399999999999</v>
      </c>
      <c r="D1068">
        <v>163.64699999999999</v>
      </c>
      <c r="E1068">
        <v>167.08</v>
      </c>
    </row>
    <row r="1069" spans="1:5" x14ac:dyDescent="0.25">
      <c r="A1069" s="72" t="s">
        <v>103</v>
      </c>
      <c r="B1069" s="80">
        <v>0.21882958333333333</v>
      </c>
      <c r="C1069">
        <v>163.536</v>
      </c>
      <c r="D1069">
        <v>163.57599999999999</v>
      </c>
      <c r="E1069">
        <v>167.065</v>
      </c>
    </row>
    <row r="1070" spans="1:5" x14ac:dyDescent="0.25">
      <c r="A1070" s="72" t="s">
        <v>103</v>
      </c>
      <c r="B1070" s="80">
        <v>0.21882958333333333</v>
      </c>
      <c r="C1070">
        <v>163.535</v>
      </c>
      <c r="D1070">
        <v>163.50299999999999</v>
      </c>
      <c r="E1070">
        <v>167.05</v>
      </c>
    </row>
    <row r="1071" spans="1:5" x14ac:dyDescent="0.25">
      <c r="A1071" s="72" t="s">
        <v>103</v>
      </c>
      <c r="B1071" s="80">
        <v>0.21882959490740742</v>
      </c>
      <c r="C1071">
        <v>163.53100000000001</v>
      </c>
      <c r="D1071">
        <v>163.429</v>
      </c>
      <c r="E1071">
        <v>167.029</v>
      </c>
    </row>
    <row r="1072" spans="1:5" x14ac:dyDescent="0.25">
      <c r="A1072" s="72" t="s">
        <v>103</v>
      </c>
      <c r="B1072" s="80">
        <v>0.21882959490740742</v>
      </c>
      <c r="C1072">
        <v>163.52500000000001</v>
      </c>
      <c r="D1072">
        <v>163.35499999999999</v>
      </c>
      <c r="E1072">
        <v>167.00800000000001</v>
      </c>
    </row>
    <row r="1073" spans="1:5" x14ac:dyDescent="0.25">
      <c r="A1073" s="72" t="s">
        <v>103</v>
      </c>
      <c r="B1073" s="80">
        <v>0.21882959490740742</v>
      </c>
      <c r="C1073">
        <v>163.51400000000001</v>
      </c>
      <c r="D1073">
        <v>163.27000000000001</v>
      </c>
      <c r="E1073">
        <v>166.99199999999999</v>
      </c>
    </row>
    <row r="1074" spans="1:5" x14ac:dyDescent="0.25">
      <c r="A1074" s="72" t="s">
        <v>103</v>
      </c>
      <c r="B1074" s="80">
        <v>0.21882959490740742</v>
      </c>
      <c r="C1074">
        <v>163.5</v>
      </c>
      <c r="D1074">
        <v>163.185</v>
      </c>
      <c r="E1074">
        <v>166.96899999999999</v>
      </c>
    </row>
    <row r="1075" spans="1:5" x14ac:dyDescent="0.25">
      <c r="A1075" s="72" t="s">
        <v>103</v>
      </c>
      <c r="B1075" s="80">
        <v>0.21882959490740742</v>
      </c>
      <c r="C1075">
        <v>163.48500000000001</v>
      </c>
      <c r="D1075">
        <v>163.09700000000001</v>
      </c>
      <c r="E1075">
        <v>166.94</v>
      </c>
    </row>
    <row r="1076" spans="1:5" x14ac:dyDescent="0.25">
      <c r="A1076" s="72" t="s">
        <v>103</v>
      </c>
      <c r="B1076" s="80">
        <v>0.21882959490740742</v>
      </c>
      <c r="C1076">
        <v>163.47300000000001</v>
      </c>
      <c r="D1076">
        <v>163.00299999999999</v>
      </c>
      <c r="E1076">
        <v>166.91900000000001</v>
      </c>
    </row>
    <row r="1077" spans="1:5" x14ac:dyDescent="0.25">
      <c r="A1077" s="72" t="s">
        <v>103</v>
      </c>
      <c r="B1077" s="80">
        <v>0.2188296064814815</v>
      </c>
      <c r="C1077">
        <v>163.46299999999999</v>
      </c>
      <c r="D1077">
        <v>162.90899999999999</v>
      </c>
      <c r="E1077">
        <v>166.9</v>
      </c>
    </row>
    <row r="1078" spans="1:5" x14ac:dyDescent="0.25">
      <c r="A1078" s="72" t="s">
        <v>103</v>
      </c>
      <c r="B1078" s="80">
        <v>0.2188296064814815</v>
      </c>
      <c r="C1078">
        <v>163.45400000000001</v>
      </c>
      <c r="D1078">
        <v>162.82</v>
      </c>
      <c r="E1078">
        <v>166.87899999999999</v>
      </c>
    </row>
    <row r="1079" spans="1:5" x14ac:dyDescent="0.25">
      <c r="A1079" s="72" t="s">
        <v>103</v>
      </c>
      <c r="B1079" s="80">
        <v>0.2188296064814815</v>
      </c>
      <c r="C1079">
        <v>163.44399999999999</v>
      </c>
      <c r="D1079">
        <v>162.74</v>
      </c>
      <c r="E1079">
        <v>166.852</v>
      </c>
    </row>
    <row r="1080" spans="1:5" x14ac:dyDescent="0.25">
      <c r="A1080" s="72" t="s">
        <v>103</v>
      </c>
      <c r="B1080" s="80">
        <v>0.2188296064814815</v>
      </c>
      <c r="C1080">
        <v>163.42500000000001</v>
      </c>
      <c r="D1080">
        <v>162.667</v>
      </c>
      <c r="E1080">
        <v>166.833</v>
      </c>
    </row>
    <row r="1081" spans="1:5" x14ac:dyDescent="0.25">
      <c r="A1081" s="72" t="s">
        <v>103</v>
      </c>
      <c r="B1081" s="80">
        <v>0.2188296064814815</v>
      </c>
      <c r="C1081">
        <v>163.40199999999999</v>
      </c>
      <c r="D1081">
        <v>162.59800000000001</v>
      </c>
      <c r="E1081">
        <v>166.816</v>
      </c>
    </row>
    <row r="1082" spans="1:5" x14ac:dyDescent="0.25">
      <c r="A1082" s="72" t="s">
        <v>103</v>
      </c>
      <c r="B1082" s="80">
        <v>0.2188296064814815</v>
      </c>
      <c r="C1082">
        <v>163.376</v>
      </c>
      <c r="D1082">
        <v>162.53800000000001</v>
      </c>
      <c r="E1082">
        <v>166.80500000000001</v>
      </c>
    </row>
    <row r="1083" spans="1:5" x14ac:dyDescent="0.25">
      <c r="A1083" s="72" t="s">
        <v>103</v>
      </c>
      <c r="B1083" s="80">
        <v>0.2188296064814815</v>
      </c>
      <c r="C1083">
        <v>163.34700000000001</v>
      </c>
      <c r="D1083">
        <v>162.48599999999999</v>
      </c>
      <c r="E1083">
        <v>166.798</v>
      </c>
    </row>
    <row r="1084" spans="1:5" x14ac:dyDescent="0.25">
      <c r="A1084" s="72" t="s">
        <v>103</v>
      </c>
      <c r="B1084" s="80">
        <v>0.21882961805555556</v>
      </c>
      <c r="C1084">
        <v>163.31200000000001</v>
      </c>
      <c r="D1084">
        <v>162.441</v>
      </c>
      <c r="E1084">
        <v>166.792</v>
      </c>
    </row>
    <row r="1085" spans="1:5" x14ac:dyDescent="0.25">
      <c r="A1085" s="72" t="s">
        <v>103</v>
      </c>
      <c r="B1085" s="80">
        <v>0.21882961805555556</v>
      </c>
      <c r="C1085">
        <v>163.28100000000001</v>
      </c>
      <c r="D1085">
        <v>162.40100000000001</v>
      </c>
      <c r="E1085">
        <v>166.78899999999999</v>
      </c>
    </row>
    <row r="1086" spans="1:5" x14ac:dyDescent="0.25">
      <c r="A1086" s="72" t="s">
        <v>103</v>
      </c>
      <c r="B1086" s="80">
        <v>0.21882961805555556</v>
      </c>
      <c r="C1086">
        <v>163.25200000000001</v>
      </c>
      <c r="D1086">
        <v>162.36600000000001</v>
      </c>
      <c r="E1086">
        <v>166.78899999999999</v>
      </c>
    </row>
    <row r="1087" spans="1:5" x14ac:dyDescent="0.25">
      <c r="A1087" s="72" t="s">
        <v>103</v>
      </c>
      <c r="B1087" s="80">
        <v>0.21882961805555556</v>
      </c>
      <c r="C1087">
        <v>163.21700000000001</v>
      </c>
      <c r="D1087">
        <v>162.34100000000001</v>
      </c>
      <c r="E1087">
        <v>166.79</v>
      </c>
    </row>
    <row r="1088" spans="1:5" x14ac:dyDescent="0.25">
      <c r="A1088" s="72" t="s">
        <v>103</v>
      </c>
      <c r="B1088" s="80">
        <v>0.21882961805555556</v>
      </c>
      <c r="C1088">
        <v>163.18299999999999</v>
      </c>
      <c r="D1088">
        <v>162.321</v>
      </c>
      <c r="E1088">
        <v>166.791</v>
      </c>
    </row>
    <row r="1089" spans="1:5" x14ac:dyDescent="0.25">
      <c r="A1089" s="72" t="s">
        <v>103</v>
      </c>
      <c r="B1089" s="80">
        <v>0.21882961805555556</v>
      </c>
      <c r="C1089">
        <v>163.14599999999999</v>
      </c>
      <c r="D1089">
        <v>162.30500000000001</v>
      </c>
      <c r="E1089">
        <v>166.791</v>
      </c>
    </row>
    <row r="1090" spans="1:5" x14ac:dyDescent="0.25">
      <c r="A1090" s="72" t="s">
        <v>103</v>
      </c>
      <c r="B1090" s="80">
        <v>0.21882962962962962</v>
      </c>
      <c r="C1090">
        <v>163.12100000000001</v>
      </c>
      <c r="D1090">
        <v>162.291</v>
      </c>
      <c r="E1090">
        <v>166.792</v>
      </c>
    </row>
    <row r="1091" spans="1:5" x14ac:dyDescent="0.25">
      <c r="A1091" s="72" t="s">
        <v>103</v>
      </c>
      <c r="B1091" s="80">
        <v>0.21882962962962962</v>
      </c>
      <c r="C1091">
        <v>163.101</v>
      </c>
      <c r="D1091">
        <v>162.286</v>
      </c>
      <c r="E1091">
        <v>166.791</v>
      </c>
    </row>
    <row r="1092" spans="1:5" x14ac:dyDescent="0.25">
      <c r="A1092" s="72" t="s">
        <v>103</v>
      </c>
      <c r="B1092" s="80">
        <v>0.21882962962962962</v>
      </c>
      <c r="C1092">
        <v>163.08500000000001</v>
      </c>
      <c r="D1092">
        <v>162.27799999999999</v>
      </c>
      <c r="E1092">
        <v>166.791</v>
      </c>
    </row>
    <row r="1093" spans="1:5" x14ac:dyDescent="0.25">
      <c r="A1093" s="72" t="s">
        <v>103</v>
      </c>
      <c r="B1093" s="80">
        <v>0.21882962962962962</v>
      </c>
      <c r="C1093">
        <v>163.07900000000001</v>
      </c>
      <c r="D1093">
        <v>162.27500000000001</v>
      </c>
      <c r="E1093">
        <v>166.79</v>
      </c>
    </row>
    <row r="1094" spans="1:5" x14ac:dyDescent="0.25">
      <c r="A1094" s="72" t="s">
        <v>103</v>
      </c>
      <c r="B1094" s="80">
        <v>0.21882962962962962</v>
      </c>
      <c r="C1094">
        <v>163.066</v>
      </c>
      <c r="D1094">
        <v>162.27500000000001</v>
      </c>
      <c r="E1094">
        <v>166.78899999999999</v>
      </c>
    </row>
    <row r="1095" spans="1:5" x14ac:dyDescent="0.25">
      <c r="A1095" s="72" t="s">
        <v>103</v>
      </c>
      <c r="B1095" s="80">
        <v>0.21882962962962962</v>
      </c>
      <c r="C1095">
        <v>163.053</v>
      </c>
      <c r="D1095">
        <v>162.27500000000001</v>
      </c>
      <c r="E1095">
        <v>166.78700000000001</v>
      </c>
    </row>
    <row r="1096" spans="1:5" x14ac:dyDescent="0.25">
      <c r="A1096" s="72" t="s">
        <v>103</v>
      </c>
      <c r="B1096" s="80">
        <v>0.21882964120370371</v>
      </c>
      <c r="C1096">
        <v>163.04499999999999</v>
      </c>
      <c r="D1096">
        <v>162.27799999999999</v>
      </c>
      <c r="E1096">
        <v>166.785</v>
      </c>
    </row>
    <row r="1097" spans="1:5" x14ac:dyDescent="0.25">
      <c r="A1097" s="72" t="s">
        <v>103</v>
      </c>
      <c r="B1097" s="80">
        <v>0.21882964120370371</v>
      </c>
      <c r="C1097">
        <v>163.03700000000001</v>
      </c>
      <c r="D1097">
        <v>162.279</v>
      </c>
      <c r="E1097">
        <v>166.78200000000001</v>
      </c>
    </row>
    <row r="1098" spans="1:5" x14ac:dyDescent="0.25">
      <c r="A1098" s="72" t="s">
        <v>103</v>
      </c>
      <c r="B1098" s="80">
        <v>0.21882964120370371</v>
      </c>
      <c r="C1098">
        <v>163.03800000000001</v>
      </c>
      <c r="D1098">
        <v>162.28200000000001</v>
      </c>
      <c r="E1098">
        <v>166.779</v>
      </c>
    </row>
    <row r="1099" spans="1:5" x14ac:dyDescent="0.25">
      <c r="A1099" s="72" t="s">
        <v>103</v>
      </c>
      <c r="B1099" s="80">
        <v>0.21882964120370371</v>
      </c>
      <c r="C1099">
        <v>163.036</v>
      </c>
      <c r="D1099">
        <v>162.286</v>
      </c>
      <c r="E1099">
        <v>166.77799999999999</v>
      </c>
    </row>
    <row r="1100" spans="1:5" x14ac:dyDescent="0.25">
      <c r="A1100" s="72" t="s">
        <v>103</v>
      </c>
      <c r="B1100" s="80">
        <v>0.21882964120370371</v>
      </c>
      <c r="C1100">
        <v>163.03899999999999</v>
      </c>
      <c r="D1100">
        <v>162.291</v>
      </c>
      <c r="E1100">
        <v>166.774</v>
      </c>
    </row>
    <row r="1101" spans="1:5" x14ac:dyDescent="0.25">
      <c r="A1101" s="72" t="s">
        <v>103</v>
      </c>
      <c r="B1101" s="80">
        <v>0.21882964120370371</v>
      </c>
      <c r="C1101">
        <v>163.04300000000001</v>
      </c>
      <c r="D1101">
        <v>162.30000000000001</v>
      </c>
      <c r="E1101">
        <v>166.77</v>
      </c>
    </row>
    <row r="1102" spans="1:5" x14ac:dyDescent="0.25">
      <c r="A1102" s="72" t="s">
        <v>103</v>
      </c>
      <c r="B1102" s="80">
        <v>0.21882964120370371</v>
      </c>
      <c r="C1102">
        <v>163.053</v>
      </c>
      <c r="D1102">
        <v>162.31</v>
      </c>
      <c r="E1102">
        <v>166.76599999999999</v>
      </c>
    </row>
    <row r="1103" spans="1:5" x14ac:dyDescent="0.25">
      <c r="A1103" s="72" t="s">
        <v>103</v>
      </c>
      <c r="B1103" s="80">
        <v>0.21882965277777777</v>
      </c>
      <c r="C1103">
        <v>163.06399999999999</v>
      </c>
      <c r="D1103">
        <v>162.321</v>
      </c>
      <c r="E1103">
        <v>166.76400000000001</v>
      </c>
    </row>
    <row r="1104" spans="1:5" x14ac:dyDescent="0.25">
      <c r="A1104" s="72" t="s">
        <v>103</v>
      </c>
      <c r="B1104" s="80">
        <v>0.21882965277777777</v>
      </c>
      <c r="C1104">
        <v>163.08199999999999</v>
      </c>
      <c r="D1104">
        <v>162.33199999999999</v>
      </c>
      <c r="E1104">
        <v>166.76</v>
      </c>
    </row>
    <row r="1105" spans="1:5" x14ac:dyDescent="0.25">
      <c r="A1105" s="72" t="s">
        <v>103</v>
      </c>
      <c r="B1105" s="80">
        <v>0.21882965277777777</v>
      </c>
      <c r="C1105">
        <v>163.11000000000001</v>
      </c>
      <c r="D1105">
        <v>162.34299999999999</v>
      </c>
      <c r="E1105">
        <v>166.75</v>
      </c>
    </row>
    <row r="1106" spans="1:5" x14ac:dyDescent="0.25">
      <c r="A1106" s="72" t="s">
        <v>103</v>
      </c>
      <c r="B1106" s="80">
        <v>0.21882965277777777</v>
      </c>
      <c r="C1106">
        <v>163.143</v>
      </c>
      <c r="D1106">
        <v>162.35300000000001</v>
      </c>
      <c r="E1106">
        <v>166.74100000000001</v>
      </c>
    </row>
    <row r="1107" spans="1:5" x14ac:dyDescent="0.25">
      <c r="A1107" s="72" t="s">
        <v>103</v>
      </c>
      <c r="B1107" s="80">
        <v>0.21882965277777777</v>
      </c>
      <c r="C1107">
        <v>163.17500000000001</v>
      </c>
      <c r="D1107">
        <v>162.363</v>
      </c>
      <c r="E1107">
        <v>166.732</v>
      </c>
    </row>
    <row r="1108" spans="1:5" x14ac:dyDescent="0.25">
      <c r="A1108" s="72" t="s">
        <v>103</v>
      </c>
      <c r="B1108" s="80">
        <v>0.21882965277777777</v>
      </c>
      <c r="C1108">
        <v>163.208</v>
      </c>
      <c r="D1108">
        <v>162.37100000000001</v>
      </c>
      <c r="E1108">
        <v>166.72</v>
      </c>
    </row>
    <row r="1109" spans="1:5" x14ac:dyDescent="0.25">
      <c r="A1109" s="72" t="s">
        <v>103</v>
      </c>
      <c r="B1109" s="80">
        <v>0.21882966435185183</v>
      </c>
      <c r="C1109">
        <v>163.23699999999999</v>
      </c>
      <c r="D1109">
        <v>162.37700000000001</v>
      </c>
      <c r="E1109">
        <v>166.70599999999999</v>
      </c>
    </row>
    <row r="1110" spans="1:5" x14ac:dyDescent="0.25">
      <c r="A1110" s="72" t="s">
        <v>103</v>
      </c>
      <c r="B1110" s="80">
        <v>0.21882966435185183</v>
      </c>
      <c r="C1110">
        <v>163.27000000000001</v>
      </c>
      <c r="D1110">
        <v>162.38200000000001</v>
      </c>
      <c r="E1110">
        <v>166.69499999999999</v>
      </c>
    </row>
    <row r="1111" spans="1:5" x14ac:dyDescent="0.25">
      <c r="A1111" s="72" t="s">
        <v>103</v>
      </c>
      <c r="B1111" s="80">
        <v>0.21882966435185183</v>
      </c>
      <c r="C1111">
        <v>163.30500000000001</v>
      </c>
      <c r="D1111">
        <v>162.38399999999999</v>
      </c>
      <c r="E1111">
        <v>166.68299999999999</v>
      </c>
    </row>
    <row r="1112" spans="1:5" x14ac:dyDescent="0.25">
      <c r="A1112" s="72" t="s">
        <v>103</v>
      </c>
      <c r="B1112" s="80">
        <v>0.21882966435185183</v>
      </c>
      <c r="C1112">
        <v>163.34</v>
      </c>
      <c r="D1112">
        <v>162.38399999999999</v>
      </c>
      <c r="E1112">
        <v>166.667</v>
      </c>
    </row>
    <row r="1113" spans="1:5" x14ac:dyDescent="0.25">
      <c r="A1113" s="72" t="s">
        <v>103</v>
      </c>
      <c r="B1113" s="80">
        <v>0.21882966435185183</v>
      </c>
      <c r="C1113">
        <v>163.375</v>
      </c>
      <c r="D1113">
        <v>162.381</v>
      </c>
      <c r="E1113">
        <v>166.655</v>
      </c>
    </row>
    <row r="1114" spans="1:5" x14ac:dyDescent="0.25">
      <c r="A1114" s="72" t="s">
        <v>103</v>
      </c>
      <c r="B1114" s="80">
        <v>0.21882966435185183</v>
      </c>
      <c r="C1114">
        <v>163.40899999999999</v>
      </c>
      <c r="D1114">
        <v>162.37799999999999</v>
      </c>
      <c r="E1114">
        <v>166.64400000000001</v>
      </c>
    </row>
    <row r="1115" spans="1:5" x14ac:dyDescent="0.25">
      <c r="A1115" s="72" t="s">
        <v>103</v>
      </c>
      <c r="B1115" s="80">
        <v>0.21882966435185183</v>
      </c>
      <c r="C1115">
        <v>163.43700000000001</v>
      </c>
      <c r="D1115">
        <v>162.37200000000001</v>
      </c>
      <c r="E1115">
        <v>166.63200000000001</v>
      </c>
    </row>
    <row r="1116" spans="1:5" x14ac:dyDescent="0.25">
      <c r="A1116" s="72" t="s">
        <v>103</v>
      </c>
      <c r="B1116" s="80">
        <v>0.21882967592592592</v>
      </c>
      <c r="C1116">
        <v>163.46299999999999</v>
      </c>
      <c r="D1116">
        <v>162.36199999999999</v>
      </c>
      <c r="E1116">
        <v>166.60900000000001</v>
      </c>
    </row>
    <row r="1117" spans="1:5" x14ac:dyDescent="0.25">
      <c r="A1117" s="72" t="s">
        <v>103</v>
      </c>
      <c r="B1117" s="80">
        <v>0.21882967592592592</v>
      </c>
      <c r="C1117">
        <v>163.488</v>
      </c>
      <c r="D1117">
        <v>162.35</v>
      </c>
      <c r="E1117">
        <v>166.59299999999999</v>
      </c>
    </row>
    <row r="1118" spans="1:5" x14ac:dyDescent="0.25">
      <c r="A1118" s="72" t="s">
        <v>103</v>
      </c>
      <c r="B1118" s="80">
        <v>0.21882967592592592</v>
      </c>
      <c r="C1118">
        <v>163.50899999999999</v>
      </c>
      <c r="D1118">
        <v>162.33500000000001</v>
      </c>
      <c r="E1118">
        <v>166.57599999999999</v>
      </c>
    </row>
    <row r="1119" spans="1:5" x14ac:dyDescent="0.25">
      <c r="A1119" s="72" t="s">
        <v>103</v>
      </c>
      <c r="B1119" s="80">
        <v>0.21882967592592592</v>
      </c>
      <c r="C1119">
        <v>163.529</v>
      </c>
      <c r="D1119">
        <v>162.32</v>
      </c>
      <c r="E1119">
        <v>166.56100000000001</v>
      </c>
    </row>
    <row r="1120" spans="1:5" x14ac:dyDescent="0.25">
      <c r="A1120" s="72" t="s">
        <v>103</v>
      </c>
      <c r="B1120" s="80">
        <v>0.21882967592592592</v>
      </c>
      <c r="C1120">
        <v>163.547</v>
      </c>
      <c r="D1120">
        <v>162.30099999999999</v>
      </c>
      <c r="E1120">
        <v>166.547</v>
      </c>
    </row>
    <row r="1121" spans="1:5" x14ac:dyDescent="0.25">
      <c r="A1121" s="72" t="s">
        <v>103</v>
      </c>
      <c r="B1121" s="80">
        <v>0.21882967592592592</v>
      </c>
      <c r="C1121">
        <v>163.56299999999999</v>
      </c>
      <c r="D1121">
        <v>162.27799999999999</v>
      </c>
      <c r="E1121">
        <v>166.529</v>
      </c>
    </row>
    <row r="1122" spans="1:5" x14ac:dyDescent="0.25">
      <c r="A1122" s="72" t="s">
        <v>103</v>
      </c>
      <c r="B1122" s="80">
        <v>0.21882968750000001</v>
      </c>
      <c r="C1122">
        <v>163.58099999999999</v>
      </c>
      <c r="D1122">
        <v>162.255</v>
      </c>
      <c r="E1122">
        <v>166.51499999999999</v>
      </c>
    </row>
    <row r="1123" spans="1:5" x14ac:dyDescent="0.25">
      <c r="A1123" s="72" t="s">
        <v>103</v>
      </c>
      <c r="B1123" s="80">
        <v>0.21882968750000001</v>
      </c>
      <c r="C1123">
        <v>163.59200000000001</v>
      </c>
      <c r="D1123">
        <v>162.233</v>
      </c>
      <c r="E1123">
        <v>166.49799999999999</v>
      </c>
    </row>
    <row r="1124" spans="1:5" x14ac:dyDescent="0.25">
      <c r="A1124" s="72" t="s">
        <v>103</v>
      </c>
      <c r="B1124" s="80">
        <v>0.21882968750000001</v>
      </c>
      <c r="C1124">
        <v>163.60400000000001</v>
      </c>
      <c r="D1124">
        <v>162.203</v>
      </c>
      <c r="E1124">
        <v>166.482</v>
      </c>
    </row>
    <row r="1125" spans="1:5" x14ac:dyDescent="0.25">
      <c r="A1125" s="72" t="s">
        <v>103</v>
      </c>
      <c r="B1125" s="80">
        <v>0.21882968750000001</v>
      </c>
      <c r="C1125">
        <v>163.614</v>
      </c>
      <c r="D1125">
        <v>162.18100000000001</v>
      </c>
      <c r="E1125">
        <v>166.46799999999999</v>
      </c>
    </row>
    <row r="1126" spans="1:5" x14ac:dyDescent="0.25">
      <c r="A1126" s="72" t="s">
        <v>103</v>
      </c>
      <c r="B1126" s="80">
        <v>0.21882968750000001</v>
      </c>
      <c r="C1126">
        <v>163.62200000000001</v>
      </c>
      <c r="D1126">
        <v>162.16</v>
      </c>
      <c r="E1126">
        <v>166.46199999999999</v>
      </c>
    </row>
    <row r="1127" spans="1:5" x14ac:dyDescent="0.25">
      <c r="A1127" s="72" t="s">
        <v>103</v>
      </c>
      <c r="B1127" s="80">
        <v>0.21882968750000001</v>
      </c>
      <c r="C1127">
        <v>163.63200000000001</v>
      </c>
      <c r="D1127">
        <v>162.13800000000001</v>
      </c>
      <c r="E1127">
        <v>166.45099999999999</v>
      </c>
    </row>
    <row r="1128" spans="1:5" x14ac:dyDescent="0.25">
      <c r="A1128" s="72" t="s">
        <v>103</v>
      </c>
      <c r="B1128" s="80">
        <v>0.2188296990740741</v>
      </c>
      <c r="C1128">
        <v>163.64099999999999</v>
      </c>
      <c r="D1128">
        <v>162.114</v>
      </c>
      <c r="E1128">
        <v>166.44200000000001</v>
      </c>
    </row>
    <row r="1129" spans="1:5" x14ac:dyDescent="0.25">
      <c r="A1129" s="72" t="s">
        <v>103</v>
      </c>
      <c r="B1129" s="80">
        <v>0.2188296990740741</v>
      </c>
      <c r="C1129">
        <v>163.64699999999999</v>
      </c>
      <c r="D1129">
        <v>162.09100000000001</v>
      </c>
      <c r="E1129">
        <v>166.435</v>
      </c>
    </row>
    <row r="1130" spans="1:5" x14ac:dyDescent="0.25">
      <c r="A1130" s="72" t="s">
        <v>103</v>
      </c>
      <c r="B1130" s="80">
        <v>0.2188296990740741</v>
      </c>
      <c r="C1130">
        <v>163.65199999999999</v>
      </c>
      <c r="D1130">
        <v>162.07</v>
      </c>
      <c r="E1130">
        <v>166.43199999999999</v>
      </c>
    </row>
    <row r="1131" spans="1:5" x14ac:dyDescent="0.25">
      <c r="A1131" s="72" t="s">
        <v>103</v>
      </c>
      <c r="B1131" s="80">
        <v>0.2188296990740741</v>
      </c>
      <c r="C1131">
        <v>163.655</v>
      </c>
      <c r="D1131">
        <v>162.04599999999999</v>
      </c>
      <c r="E1131">
        <v>166.428</v>
      </c>
    </row>
    <row r="1132" spans="1:5" x14ac:dyDescent="0.25">
      <c r="A1132" s="72" t="s">
        <v>103</v>
      </c>
      <c r="B1132" s="80">
        <v>0.2188296990740741</v>
      </c>
      <c r="C1132">
        <v>163.65700000000001</v>
      </c>
      <c r="D1132">
        <v>162.024</v>
      </c>
      <c r="E1132">
        <v>166.423</v>
      </c>
    </row>
    <row r="1133" spans="1:5" x14ac:dyDescent="0.25">
      <c r="A1133" s="72" t="s">
        <v>103</v>
      </c>
      <c r="B1133" s="80">
        <v>0.2188296990740741</v>
      </c>
      <c r="C1133">
        <v>163.65799999999999</v>
      </c>
      <c r="D1133">
        <v>162.00299999999999</v>
      </c>
      <c r="E1133">
        <v>166.41900000000001</v>
      </c>
    </row>
    <row r="1134" spans="1:5" x14ac:dyDescent="0.25">
      <c r="A1134" s="72" t="s">
        <v>103</v>
      </c>
      <c r="B1134" s="80">
        <v>0.2188296990740741</v>
      </c>
      <c r="C1134">
        <v>163.65799999999999</v>
      </c>
      <c r="D1134">
        <v>161.98599999999999</v>
      </c>
      <c r="E1134">
        <v>166.41</v>
      </c>
    </row>
    <row r="1135" spans="1:5" x14ac:dyDescent="0.25">
      <c r="A1135" s="72" t="s">
        <v>103</v>
      </c>
      <c r="B1135" s="80">
        <v>0.21882971064814816</v>
      </c>
      <c r="C1135">
        <v>163.65600000000001</v>
      </c>
      <c r="D1135">
        <v>161.96299999999999</v>
      </c>
      <c r="E1135">
        <v>166.40600000000001</v>
      </c>
    </row>
    <row r="1136" spans="1:5" x14ac:dyDescent="0.25">
      <c r="A1136" s="72" t="s">
        <v>103</v>
      </c>
      <c r="B1136" s="80">
        <v>0.21882971064814816</v>
      </c>
      <c r="C1136">
        <v>163.654</v>
      </c>
      <c r="D1136">
        <v>161.941</v>
      </c>
      <c r="E1136">
        <v>166.40100000000001</v>
      </c>
    </row>
    <row r="1137" spans="1:5" x14ac:dyDescent="0.25">
      <c r="A1137" s="72" t="s">
        <v>103</v>
      </c>
      <c r="B1137" s="80">
        <v>0.21882971064814816</v>
      </c>
      <c r="C1137">
        <v>163.65</v>
      </c>
      <c r="D1137">
        <v>161.90199999999999</v>
      </c>
      <c r="E1137">
        <v>166.39500000000001</v>
      </c>
    </row>
    <row r="1138" spans="1:5" x14ac:dyDescent="0.25">
      <c r="A1138" s="72" t="s">
        <v>103</v>
      </c>
      <c r="B1138" s="80">
        <v>0.21882971064814816</v>
      </c>
      <c r="C1138">
        <v>163.64500000000001</v>
      </c>
      <c r="D1138">
        <v>161.875</v>
      </c>
      <c r="E1138">
        <v>166.39</v>
      </c>
    </row>
    <row r="1139" spans="1:5" x14ac:dyDescent="0.25">
      <c r="A1139" s="72" t="s">
        <v>103</v>
      </c>
      <c r="B1139" s="80">
        <v>0.21882971064814816</v>
      </c>
      <c r="C1139">
        <v>163.642</v>
      </c>
      <c r="D1139">
        <v>161.84700000000001</v>
      </c>
      <c r="E1139">
        <v>166.38200000000001</v>
      </c>
    </row>
    <row r="1140" spans="1:5" x14ac:dyDescent="0.25">
      <c r="A1140" s="72" t="s">
        <v>103</v>
      </c>
      <c r="B1140" s="80">
        <v>0.21882971064814816</v>
      </c>
      <c r="C1140">
        <v>163.63499999999999</v>
      </c>
      <c r="D1140">
        <v>161.821</v>
      </c>
      <c r="E1140">
        <v>166.37200000000001</v>
      </c>
    </row>
    <row r="1141" spans="1:5" x14ac:dyDescent="0.25">
      <c r="A1141" s="72" t="s">
        <v>103</v>
      </c>
      <c r="B1141" s="80">
        <v>0.21882972222222222</v>
      </c>
      <c r="C1141">
        <v>163.62799999999999</v>
      </c>
      <c r="D1141">
        <v>161.79400000000001</v>
      </c>
      <c r="E1141">
        <v>166.36500000000001</v>
      </c>
    </row>
    <row r="1142" spans="1:5" x14ac:dyDescent="0.25">
      <c r="A1142" s="72" t="s">
        <v>103</v>
      </c>
      <c r="B1142" s="80">
        <v>0.21882972222222222</v>
      </c>
      <c r="C1142">
        <v>163.62100000000001</v>
      </c>
      <c r="D1142">
        <v>161.768</v>
      </c>
      <c r="E1142">
        <v>166.358</v>
      </c>
    </row>
    <row r="1143" spans="1:5" x14ac:dyDescent="0.25">
      <c r="A1143" s="72" t="s">
        <v>103</v>
      </c>
      <c r="B1143" s="80">
        <v>0.21882972222222222</v>
      </c>
      <c r="C1143">
        <v>163.61500000000001</v>
      </c>
      <c r="D1143">
        <v>161.74100000000001</v>
      </c>
      <c r="E1143">
        <v>166.35</v>
      </c>
    </row>
    <row r="1144" spans="1:5" x14ac:dyDescent="0.25">
      <c r="A1144" s="72" t="s">
        <v>103</v>
      </c>
      <c r="B1144" s="80">
        <v>0.21882972222222222</v>
      </c>
      <c r="C1144">
        <v>163.607</v>
      </c>
      <c r="D1144">
        <v>161.715</v>
      </c>
      <c r="E1144">
        <v>166.346</v>
      </c>
    </row>
    <row r="1145" spans="1:5" x14ac:dyDescent="0.25">
      <c r="A1145" s="72" t="s">
        <v>103</v>
      </c>
      <c r="B1145" s="80">
        <v>0.21882972222222222</v>
      </c>
      <c r="C1145">
        <v>163.59899999999999</v>
      </c>
      <c r="D1145">
        <v>161.69200000000001</v>
      </c>
      <c r="E1145">
        <v>166.34100000000001</v>
      </c>
    </row>
    <row r="1146" spans="1:5" x14ac:dyDescent="0.25">
      <c r="A1146" s="72" t="s">
        <v>103</v>
      </c>
      <c r="B1146" s="80">
        <v>0.21882972222222222</v>
      </c>
      <c r="C1146">
        <v>163.59200000000001</v>
      </c>
      <c r="D1146">
        <v>161.67400000000001</v>
      </c>
      <c r="E1146">
        <v>166.33600000000001</v>
      </c>
    </row>
    <row r="1147" spans="1:5" x14ac:dyDescent="0.25">
      <c r="A1147" s="72" t="s">
        <v>103</v>
      </c>
      <c r="B1147" s="80">
        <v>0.21882972222222222</v>
      </c>
      <c r="C1147">
        <v>163.58199999999999</v>
      </c>
      <c r="D1147">
        <v>161.65600000000001</v>
      </c>
      <c r="E1147">
        <v>166.334</v>
      </c>
    </row>
    <row r="1148" spans="1:5" x14ac:dyDescent="0.25">
      <c r="A1148" s="72" t="s">
        <v>103</v>
      </c>
      <c r="B1148" s="80">
        <v>0.21882973379629631</v>
      </c>
      <c r="C1148">
        <v>163.57599999999999</v>
      </c>
      <c r="D1148">
        <v>161.63900000000001</v>
      </c>
      <c r="E1148">
        <v>166.334</v>
      </c>
    </row>
    <row r="1149" spans="1:5" x14ac:dyDescent="0.25">
      <c r="A1149" s="72" t="s">
        <v>103</v>
      </c>
      <c r="B1149" s="80">
        <v>0.21882973379629631</v>
      </c>
      <c r="C1149">
        <v>163.56800000000001</v>
      </c>
      <c r="D1149">
        <v>161.624</v>
      </c>
      <c r="E1149">
        <v>166.33099999999999</v>
      </c>
    </row>
    <row r="1150" spans="1:5" x14ac:dyDescent="0.25">
      <c r="A1150" s="72" t="s">
        <v>103</v>
      </c>
      <c r="B1150" s="80">
        <v>0.21882973379629631</v>
      </c>
      <c r="C1150">
        <v>163.559</v>
      </c>
      <c r="D1150">
        <v>161.61000000000001</v>
      </c>
      <c r="E1150">
        <v>166.33099999999999</v>
      </c>
    </row>
    <row r="1151" spans="1:5" x14ac:dyDescent="0.25">
      <c r="A1151" s="72" t="s">
        <v>103</v>
      </c>
      <c r="B1151" s="80">
        <v>0.21882973379629631</v>
      </c>
      <c r="C1151">
        <v>163.548</v>
      </c>
      <c r="D1151">
        <v>161.59399999999999</v>
      </c>
      <c r="E1151">
        <v>166.33199999999999</v>
      </c>
    </row>
    <row r="1152" spans="1:5" x14ac:dyDescent="0.25">
      <c r="A1152" s="72" t="s">
        <v>103</v>
      </c>
      <c r="B1152" s="80">
        <v>0.21882973379629631</v>
      </c>
      <c r="C1152">
        <v>163.53700000000001</v>
      </c>
      <c r="D1152">
        <v>161.57900000000001</v>
      </c>
      <c r="E1152">
        <v>166.333</v>
      </c>
    </row>
    <row r="1153" spans="1:5" x14ac:dyDescent="0.25">
      <c r="A1153" s="72" t="s">
        <v>103</v>
      </c>
      <c r="B1153" s="80">
        <v>0.21882973379629631</v>
      </c>
      <c r="C1153">
        <v>163.53100000000001</v>
      </c>
      <c r="D1153">
        <v>161.566</v>
      </c>
      <c r="E1153">
        <v>166.333</v>
      </c>
    </row>
    <row r="1154" spans="1:5" x14ac:dyDescent="0.25">
      <c r="A1154" s="72" t="s">
        <v>103</v>
      </c>
      <c r="B1154" s="80">
        <v>0.21882974537037037</v>
      </c>
      <c r="C1154">
        <v>163.518</v>
      </c>
      <c r="D1154">
        <v>161.553</v>
      </c>
      <c r="E1154">
        <v>166.333</v>
      </c>
    </row>
    <row r="1155" spans="1:5" x14ac:dyDescent="0.25">
      <c r="A1155" s="72" t="s">
        <v>103</v>
      </c>
      <c r="B1155" s="80">
        <v>0.21882974537037037</v>
      </c>
      <c r="C1155">
        <v>163.50299999999999</v>
      </c>
      <c r="D1155">
        <v>161.54</v>
      </c>
      <c r="E1155">
        <v>166.333</v>
      </c>
    </row>
    <row r="1156" spans="1:5" x14ac:dyDescent="0.25">
      <c r="A1156" s="72" t="s">
        <v>103</v>
      </c>
      <c r="B1156" s="80">
        <v>0.21882974537037037</v>
      </c>
      <c r="C1156">
        <v>163.489</v>
      </c>
      <c r="D1156">
        <v>161.53200000000001</v>
      </c>
      <c r="E1156">
        <v>166.333</v>
      </c>
    </row>
    <row r="1157" spans="1:5" x14ac:dyDescent="0.25">
      <c r="A1157" s="72" t="s">
        <v>103</v>
      </c>
      <c r="B1157" s="80">
        <v>0.21882974537037037</v>
      </c>
      <c r="C1157">
        <v>163.47800000000001</v>
      </c>
      <c r="D1157">
        <v>161.52500000000001</v>
      </c>
      <c r="E1157">
        <v>166.33199999999999</v>
      </c>
    </row>
    <row r="1158" spans="1:5" x14ac:dyDescent="0.25">
      <c r="A1158" s="72" t="s">
        <v>103</v>
      </c>
      <c r="B1158" s="80">
        <v>0.21882974537037037</v>
      </c>
      <c r="C1158">
        <v>163.46799999999999</v>
      </c>
      <c r="D1158">
        <v>161.52000000000001</v>
      </c>
      <c r="E1158">
        <v>166.33</v>
      </c>
    </row>
    <row r="1159" spans="1:5" x14ac:dyDescent="0.25">
      <c r="A1159" s="72" t="s">
        <v>103</v>
      </c>
      <c r="B1159" s="80">
        <v>0.21882974537037037</v>
      </c>
      <c r="C1159">
        <v>163.458</v>
      </c>
      <c r="D1159">
        <v>161.51400000000001</v>
      </c>
      <c r="E1159">
        <v>166.32900000000001</v>
      </c>
    </row>
    <row r="1160" spans="1:5" x14ac:dyDescent="0.25">
      <c r="A1160" s="72" t="s">
        <v>103</v>
      </c>
      <c r="B1160" s="80">
        <v>0.21882975694444443</v>
      </c>
      <c r="C1160">
        <v>163.44900000000001</v>
      </c>
      <c r="D1160">
        <v>161.51</v>
      </c>
      <c r="E1160">
        <v>166.328</v>
      </c>
    </row>
    <row r="1161" spans="1:5" x14ac:dyDescent="0.25">
      <c r="A1161" s="72" t="s">
        <v>103</v>
      </c>
      <c r="B1161" s="80">
        <v>0.21882975694444443</v>
      </c>
      <c r="C1161">
        <v>163.44300000000001</v>
      </c>
      <c r="D1161">
        <v>161.51300000000001</v>
      </c>
      <c r="E1161">
        <v>166.327</v>
      </c>
    </row>
    <row r="1162" spans="1:5" x14ac:dyDescent="0.25">
      <c r="A1162" s="72" t="s">
        <v>103</v>
      </c>
      <c r="B1162" s="80">
        <v>0.21882975694444443</v>
      </c>
      <c r="C1162">
        <v>163.43899999999999</v>
      </c>
      <c r="D1162">
        <v>161.512</v>
      </c>
      <c r="E1162">
        <v>166.32499999999999</v>
      </c>
    </row>
    <row r="1163" spans="1:5" x14ac:dyDescent="0.25">
      <c r="A1163" s="72" t="s">
        <v>103</v>
      </c>
      <c r="B1163" s="80">
        <v>0.21882975694444443</v>
      </c>
      <c r="C1163">
        <v>163.434</v>
      </c>
      <c r="D1163">
        <v>161.51499999999999</v>
      </c>
      <c r="E1163">
        <v>166.32300000000001</v>
      </c>
    </row>
    <row r="1164" spans="1:5" x14ac:dyDescent="0.25">
      <c r="A1164" s="72" t="s">
        <v>103</v>
      </c>
      <c r="B1164" s="80">
        <v>0.21882975694444443</v>
      </c>
      <c r="C1164">
        <v>163.43700000000001</v>
      </c>
      <c r="D1164">
        <v>161.52000000000001</v>
      </c>
      <c r="E1164">
        <v>166.321</v>
      </c>
    </row>
    <row r="1165" spans="1:5" x14ac:dyDescent="0.25">
      <c r="A1165" s="72" t="s">
        <v>103</v>
      </c>
      <c r="B1165" s="80">
        <v>0.21882975694444443</v>
      </c>
      <c r="C1165">
        <v>163.44300000000001</v>
      </c>
      <c r="D1165">
        <v>161.52500000000001</v>
      </c>
      <c r="E1165">
        <v>166.316</v>
      </c>
    </row>
    <row r="1166" spans="1:5" x14ac:dyDescent="0.25">
      <c r="A1166" s="72" t="s">
        <v>103</v>
      </c>
      <c r="B1166" s="80">
        <v>0.21882975694444443</v>
      </c>
      <c r="C1166">
        <v>163.44800000000001</v>
      </c>
      <c r="D1166">
        <v>161.53299999999999</v>
      </c>
      <c r="E1166">
        <v>166.31200000000001</v>
      </c>
    </row>
    <row r="1167" spans="1:5" x14ac:dyDescent="0.25">
      <c r="A1167" s="72" t="s">
        <v>103</v>
      </c>
      <c r="B1167" s="80">
        <v>0.21882976851851851</v>
      </c>
      <c r="C1167">
        <v>163.46</v>
      </c>
      <c r="D1167">
        <v>161.53700000000001</v>
      </c>
      <c r="E1167">
        <v>166.30799999999999</v>
      </c>
    </row>
    <row r="1168" spans="1:5" x14ac:dyDescent="0.25">
      <c r="A1168" s="72" t="s">
        <v>103</v>
      </c>
      <c r="B1168" s="80">
        <v>0.21882976851851851</v>
      </c>
      <c r="C1168">
        <v>163.47</v>
      </c>
      <c r="D1168">
        <v>161.54499999999999</v>
      </c>
      <c r="E1168">
        <v>166.304</v>
      </c>
    </row>
    <row r="1169" spans="1:5" x14ac:dyDescent="0.25">
      <c r="A1169" s="72" t="s">
        <v>103</v>
      </c>
      <c r="B1169" s="80">
        <v>0.21882976851851851</v>
      </c>
      <c r="C1169">
        <v>163.47900000000001</v>
      </c>
      <c r="D1169">
        <v>161.553</v>
      </c>
      <c r="E1169">
        <v>166.298</v>
      </c>
    </row>
    <row r="1170" spans="1:5" x14ac:dyDescent="0.25">
      <c r="A1170" s="72" t="s">
        <v>103</v>
      </c>
      <c r="B1170" s="80">
        <v>0.21882976851851851</v>
      </c>
      <c r="C1170">
        <v>163.49</v>
      </c>
      <c r="D1170">
        <v>161.56100000000001</v>
      </c>
      <c r="E1170">
        <v>166.29</v>
      </c>
    </row>
    <row r="1171" spans="1:5" x14ac:dyDescent="0.25">
      <c r="A1171" s="72" t="s">
        <v>103</v>
      </c>
      <c r="B1171" s="80">
        <v>0.21882976851851851</v>
      </c>
      <c r="C1171">
        <v>163.50200000000001</v>
      </c>
      <c r="D1171">
        <v>161.56800000000001</v>
      </c>
      <c r="E1171">
        <v>166.27799999999999</v>
      </c>
    </row>
    <row r="1172" spans="1:5" x14ac:dyDescent="0.25">
      <c r="A1172" s="72" t="s">
        <v>103</v>
      </c>
      <c r="B1172" s="80">
        <v>0.21882976851851851</v>
      </c>
      <c r="C1172">
        <v>163.51300000000001</v>
      </c>
      <c r="D1172">
        <v>161.57400000000001</v>
      </c>
      <c r="E1172">
        <v>166.27099999999999</v>
      </c>
    </row>
    <row r="1173" spans="1:5" x14ac:dyDescent="0.25">
      <c r="A1173" s="72" t="s">
        <v>103</v>
      </c>
      <c r="B1173" s="80">
        <v>0.2188297800925926</v>
      </c>
      <c r="C1173">
        <v>163.524</v>
      </c>
      <c r="D1173">
        <v>161.57900000000001</v>
      </c>
      <c r="E1173">
        <v>166.261</v>
      </c>
    </row>
    <row r="1174" spans="1:5" x14ac:dyDescent="0.25">
      <c r="A1174" s="72" t="s">
        <v>103</v>
      </c>
      <c r="B1174" s="80">
        <v>0.2188297800925926</v>
      </c>
      <c r="C1174">
        <v>163.53800000000001</v>
      </c>
      <c r="D1174">
        <v>161.58199999999999</v>
      </c>
      <c r="E1174">
        <v>166.24700000000001</v>
      </c>
    </row>
    <row r="1175" spans="1:5" x14ac:dyDescent="0.25">
      <c r="A1175" s="72" t="s">
        <v>103</v>
      </c>
      <c r="B1175" s="80">
        <v>0.2188297800925926</v>
      </c>
      <c r="C1175">
        <v>163.554</v>
      </c>
      <c r="D1175">
        <v>161.583</v>
      </c>
      <c r="E1175">
        <v>166.232</v>
      </c>
    </row>
    <row r="1176" spans="1:5" x14ac:dyDescent="0.25">
      <c r="A1176" s="72" t="s">
        <v>103</v>
      </c>
      <c r="B1176" s="80">
        <v>0.2188297800925926</v>
      </c>
      <c r="C1176">
        <v>163.572</v>
      </c>
      <c r="D1176">
        <v>161.583</v>
      </c>
      <c r="E1176">
        <v>166.21299999999999</v>
      </c>
    </row>
    <row r="1177" spans="1:5" x14ac:dyDescent="0.25">
      <c r="A1177" s="72" t="s">
        <v>103</v>
      </c>
      <c r="B1177" s="80">
        <v>0.2188297800925926</v>
      </c>
      <c r="C1177">
        <v>163.59</v>
      </c>
      <c r="D1177">
        <v>161.58199999999999</v>
      </c>
      <c r="E1177">
        <v>166.19399999999999</v>
      </c>
    </row>
    <row r="1178" spans="1:5" x14ac:dyDescent="0.25">
      <c r="A1178" s="72" t="s">
        <v>103</v>
      </c>
      <c r="B1178" s="80">
        <v>0.2188297800925926</v>
      </c>
      <c r="C1178">
        <v>163.607</v>
      </c>
      <c r="D1178">
        <v>161.57900000000001</v>
      </c>
      <c r="E1178">
        <v>166.17500000000001</v>
      </c>
    </row>
    <row r="1179" spans="1:5" x14ac:dyDescent="0.25">
      <c r="A1179" s="72" t="s">
        <v>103</v>
      </c>
      <c r="B1179" s="80">
        <v>0.2188297800925926</v>
      </c>
      <c r="C1179">
        <v>163.62799999999999</v>
      </c>
      <c r="D1179">
        <v>161.57300000000001</v>
      </c>
      <c r="E1179">
        <v>166.16200000000001</v>
      </c>
    </row>
    <row r="1180" spans="1:5" x14ac:dyDescent="0.25">
      <c r="A1180" s="72" t="s">
        <v>103</v>
      </c>
      <c r="B1180" s="80">
        <v>0.21882979166666669</v>
      </c>
      <c r="C1180">
        <v>163.65100000000001</v>
      </c>
      <c r="D1180">
        <v>161.56399999999999</v>
      </c>
      <c r="E1180">
        <v>166.136</v>
      </c>
    </row>
    <row r="1181" spans="1:5" x14ac:dyDescent="0.25">
      <c r="A1181" s="72" t="s">
        <v>103</v>
      </c>
      <c r="B1181" s="80">
        <v>0.21882979166666669</v>
      </c>
      <c r="C1181">
        <v>163.673</v>
      </c>
      <c r="D1181">
        <v>161.553</v>
      </c>
      <c r="E1181">
        <v>166.11199999999999</v>
      </c>
    </row>
    <row r="1182" spans="1:5" x14ac:dyDescent="0.25">
      <c r="A1182" s="72" t="s">
        <v>103</v>
      </c>
      <c r="B1182" s="80">
        <v>0.21882979166666669</v>
      </c>
      <c r="C1182">
        <v>163.69499999999999</v>
      </c>
      <c r="D1182">
        <v>161.53700000000001</v>
      </c>
      <c r="E1182">
        <v>166.089</v>
      </c>
    </row>
    <row r="1183" spans="1:5" x14ac:dyDescent="0.25">
      <c r="A1183" s="72" t="s">
        <v>103</v>
      </c>
      <c r="B1183" s="80">
        <v>0.21882979166666669</v>
      </c>
      <c r="C1183">
        <v>163.71899999999999</v>
      </c>
      <c r="D1183">
        <v>161.517</v>
      </c>
      <c r="E1183">
        <v>166.06100000000001</v>
      </c>
    </row>
    <row r="1184" spans="1:5" x14ac:dyDescent="0.25">
      <c r="A1184" s="72" t="s">
        <v>103</v>
      </c>
      <c r="B1184" s="80">
        <v>0.21882979166666669</v>
      </c>
      <c r="C1184">
        <v>163.74199999999999</v>
      </c>
      <c r="D1184">
        <v>161.49299999999999</v>
      </c>
      <c r="E1184">
        <v>166.035</v>
      </c>
    </row>
    <row r="1185" spans="1:5" x14ac:dyDescent="0.25">
      <c r="A1185" s="72" t="s">
        <v>103</v>
      </c>
      <c r="B1185" s="80">
        <v>0.21882979166666669</v>
      </c>
      <c r="C1185">
        <v>163.76300000000001</v>
      </c>
      <c r="D1185">
        <v>161.46700000000001</v>
      </c>
      <c r="E1185">
        <v>166.011</v>
      </c>
    </row>
    <row r="1186" spans="1:5" x14ac:dyDescent="0.25">
      <c r="A1186" s="72" t="s">
        <v>103</v>
      </c>
      <c r="B1186" s="80">
        <v>0.21882980324074075</v>
      </c>
      <c r="C1186">
        <v>163.78200000000001</v>
      </c>
      <c r="D1186">
        <v>161.43799999999999</v>
      </c>
      <c r="E1186">
        <v>165.97800000000001</v>
      </c>
    </row>
    <row r="1187" spans="1:5" x14ac:dyDescent="0.25">
      <c r="A1187" s="72" t="s">
        <v>103</v>
      </c>
      <c r="B1187" s="80">
        <v>0.21882980324074075</v>
      </c>
      <c r="C1187">
        <v>163.803</v>
      </c>
      <c r="D1187">
        <v>161.40600000000001</v>
      </c>
      <c r="E1187">
        <v>165.958</v>
      </c>
    </row>
    <row r="1188" spans="1:5" x14ac:dyDescent="0.25">
      <c r="A1188" s="72" t="s">
        <v>103</v>
      </c>
      <c r="B1188" s="80">
        <v>0.21882980324074075</v>
      </c>
      <c r="C1188">
        <v>163.82</v>
      </c>
      <c r="D1188">
        <v>161.375</v>
      </c>
      <c r="E1188">
        <v>165.935</v>
      </c>
    </row>
    <row r="1189" spans="1:5" x14ac:dyDescent="0.25">
      <c r="A1189" s="72" t="s">
        <v>103</v>
      </c>
      <c r="B1189" s="80">
        <v>0.21882980324074075</v>
      </c>
      <c r="C1189">
        <v>163.83699999999999</v>
      </c>
      <c r="D1189">
        <v>161.34100000000001</v>
      </c>
      <c r="E1189">
        <v>165.91200000000001</v>
      </c>
    </row>
    <row r="1190" spans="1:5" x14ac:dyDescent="0.25">
      <c r="A1190" s="72" t="s">
        <v>103</v>
      </c>
      <c r="B1190" s="80">
        <v>0.21882980324074075</v>
      </c>
      <c r="C1190">
        <v>163.852</v>
      </c>
      <c r="D1190">
        <v>161.30199999999999</v>
      </c>
      <c r="E1190">
        <v>165.88300000000001</v>
      </c>
    </row>
    <row r="1191" spans="1:5" x14ac:dyDescent="0.25">
      <c r="A1191" s="72" t="s">
        <v>103</v>
      </c>
      <c r="B1191" s="80">
        <v>0.21882980324074075</v>
      </c>
      <c r="C1191">
        <v>163.86500000000001</v>
      </c>
      <c r="D1191">
        <v>161.26599999999999</v>
      </c>
      <c r="E1191">
        <v>165.86699999999999</v>
      </c>
    </row>
    <row r="1192" spans="1:5" x14ac:dyDescent="0.25">
      <c r="A1192" s="72" t="s">
        <v>103</v>
      </c>
      <c r="B1192" s="80">
        <v>0.21882981481481481</v>
      </c>
      <c r="C1192">
        <v>163.875</v>
      </c>
      <c r="D1192">
        <v>161.22999999999999</v>
      </c>
      <c r="E1192">
        <v>165.852</v>
      </c>
    </row>
    <row r="1193" spans="1:5" x14ac:dyDescent="0.25">
      <c r="A1193" s="72" t="s">
        <v>103</v>
      </c>
      <c r="B1193" s="80">
        <v>0.21882981481481481</v>
      </c>
      <c r="C1193">
        <v>163.886</v>
      </c>
      <c r="D1193">
        <v>161.19</v>
      </c>
      <c r="E1193">
        <v>165.84299999999999</v>
      </c>
    </row>
    <row r="1194" spans="1:5" x14ac:dyDescent="0.25">
      <c r="A1194" s="72" t="s">
        <v>103</v>
      </c>
      <c r="B1194" s="80">
        <v>0.21882981481481481</v>
      </c>
      <c r="C1194">
        <v>163.893</v>
      </c>
      <c r="D1194">
        <v>161.15</v>
      </c>
      <c r="E1194">
        <v>165.82900000000001</v>
      </c>
    </row>
    <row r="1195" spans="1:5" x14ac:dyDescent="0.25">
      <c r="A1195" s="72" t="s">
        <v>103</v>
      </c>
      <c r="B1195" s="80">
        <v>0.21882981481481481</v>
      </c>
      <c r="C1195">
        <v>163.899</v>
      </c>
      <c r="D1195">
        <v>161.10900000000001</v>
      </c>
      <c r="E1195">
        <v>165.81800000000001</v>
      </c>
    </row>
    <row r="1196" spans="1:5" x14ac:dyDescent="0.25">
      <c r="A1196" s="72" t="s">
        <v>103</v>
      </c>
      <c r="B1196" s="80">
        <v>0.21882981481481481</v>
      </c>
      <c r="C1196">
        <v>163.90299999999999</v>
      </c>
      <c r="D1196">
        <v>161.07300000000001</v>
      </c>
      <c r="E1196">
        <v>165.80600000000001</v>
      </c>
    </row>
    <row r="1197" spans="1:5" x14ac:dyDescent="0.25">
      <c r="A1197" s="72" t="s">
        <v>103</v>
      </c>
      <c r="B1197" s="80">
        <v>0.21882981481481481</v>
      </c>
      <c r="C1197">
        <v>163.905</v>
      </c>
      <c r="D1197">
        <v>161.03</v>
      </c>
      <c r="E1197">
        <v>165.79499999999999</v>
      </c>
    </row>
    <row r="1198" spans="1:5" x14ac:dyDescent="0.25">
      <c r="A1198" s="72" t="s">
        <v>103</v>
      </c>
      <c r="B1198" s="80">
        <v>0.21882981481481481</v>
      </c>
      <c r="C1198">
        <v>163.905</v>
      </c>
      <c r="D1198">
        <v>160.989</v>
      </c>
      <c r="E1198">
        <v>165.78100000000001</v>
      </c>
    </row>
    <row r="1199" spans="1:5" x14ac:dyDescent="0.25">
      <c r="A1199" s="72" t="s">
        <v>103</v>
      </c>
      <c r="B1199" s="80">
        <v>0.2188298263888889</v>
      </c>
      <c r="C1199">
        <v>163.90299999999999</v>
      </c>
      <c r="D1199">
        <v>160.94999999999999</v>
      </c>
      <c r="E1199">
        <v>165.774</v>
      </c>
    </row>
    <row r="1200" spans="1:5" x14ac:dyDescent="0.25">
      <c r="A1200" s="72" t="s">
        <v>103</v>
      </c>
      <c r="B1200" s="80">
        <v>0.2188298263888889</v>
      </c>
      <c r="C1200">
        <v>163.899</v>
      </c>
      <c r="D1200">
        <v>160.90899999999999</v>
      </c>
      <c r="E1200">
        <v>165.76900000000001</v>
      </c>
    </row>
    <row r="1201" spans="1:5" x14ac:dyDescent="0.25">
      <c r="A1201" s="72" t="s">
        <v>103</v>
      </c>
      <c r="B1201" s="80">
        <v>0.2188298263888889</v>
      </c>
      <c r="C1201">
        <v>163.89400000000001</v>
      </c>
      <c r="D1201">
        <v>160.86600000000001</v>
      </c>
      <c r="E1201">
        <v>165.762</v>
      </c>
    </row>
    <row r="1202" spans="1:5" x14ac:dyDescent="0.25">
      <c r="A1202" s="72" t="s">
        <v>103</v>
      </c>
      <c r="B1202" s="80">
        <v>0.2188298263888889</v>
      </c>
      <c r="C1202">
        <v>163.887</v>
      </c>
      <c r="D1202">
        <v>160.82499999999999</v>
      </c>
      <c r="E1202">
        <v>165.75800000000001</v>
      </c>
    </row>
    <row r="1203" spans="1:5" x14ac:dyDescent="0.25">
      <c r="A1203" s="72" t="s">
        <v>103</v>
      </c>
      <c r="B1203" s="80">
        <v>0.2188298263888889</v>
      </c>
      <c r="C1203">
        <v>163.87899999999999</v>
      </c>
      <c r="D1203">
        <v>160.78700000000001</v>
      </c>
      <c r="E1203">
        <v>165.75700000000001</v>
      </c>
    </row>
    <row r="1204" spans="1:5" x14ac:dyDescent="0.25">
      <c r="A1204" s="72" t="s">
        <v>103</v>
      </c>
      <c r="B1204" s="80">
        <v>0.2188298263888889</v>
      </c>
      <c r="C1204">
        <v>163.87</v>
      </c>
      <c r="D1204">
        <v>160.751</v>
      </c>
      <c r="E1204">
        <v>165.75700000000001</v>
      </c>
    </row>
    <row r="1205" spans="1:5" x14ac:dyDescent="0.25">
      <c r="A1205" s="72" t="s">
        <v>103</v>
      </c>
      <c r="B1205" s="80">
        <v>0.21882983796296296</v>
      </c>
      <c r="C1205">
        <v>163.858</v>
      </c>
      <c r="D1205">
        <v>160.71299999999999</v>
      </c>
      <c r="E1205">
        <v>165.75700000000001</v>
      </c>
    </row>
    <row r="1206" spans="1:5" x14ac:dyDescent="0.25">
      <c r="A1206" s="72" t="s">
        <v>103</v>
      </c>
      <c r="B1206" s="80">
        <v>0.21882983796296296</v>
      </c>
      <c r="C1206">
        <v>163.845</v>
      </c>
      <c r="D1206">
        <v>160.68100000000001</v>
      </c>
      <c r="E1206">
        <v>165.75800000000001</v>
      </c>
    </row>
    <row r="1207" spans="1:5" x14ac:dyDescent="0.25">
      <c r="A1207" s="72" t="s">
        <v>103</v>
      </c>
      <c r="B1207" s="80">
        <v>0.21882983796296296</v>
      </c>
      <c r="C1207">
        <v>163.82900000000001</v>
      </c>
      <c r="D1207">
        <v>160.65100000000001</v>
      </c>
      <c r="E1207">
        <v>165.76</v>
      </c>
    </row>
    <row r="1208" spans="1:5" x14ac:dyDescent="0.25">
      <c r="A1208" s="72" t="s">
        <v>103</v>
      </c>
      <c r="B1208" s="80">
        <v>0.21882983796296296</v>
      </c>
      <c r="C1208">
        <v>163.81399999999999</v>
      </c>
      <c r="D1208">
        <v>160.62299999999999</v>
      </c>
      <c r="E1208">
        <v>165.76</v>
      </c>
    </row>
    <row r="1209" spans="1:5" x14ac:dyDescent="0.25">
      <c r="A1209" s="72" t="s">
        <v>103</v>
      </c>
      <c r="B1209" s="80">
        <v>0.21882983796296296</v>
      </c>
      <c r="C1209">
        <v>163.80000000000001</v>
      </c>
      <c r="D1209">
        <v>160.59800000000001</v>
      </c>
      <c r="E1209">
        <v>165.76499999999999</v>
      </c>
    </row>
    <row r="1210" spans="1:5" x14ac:dyDescent="0.25">
      <c r="A1210" s="72" t="s">
        <v>103</v>
      </c>
      <c r="B1210" s="80">
        <v>0.21882983796296296</v>
      </c>
      <c r="C1210">
        <v>163.786</v>
      </c>
      <c r="D1210">
        <v>160.57900000000001</v>
      </c>
      <c r="E1210">
        <v>165.76900000000001</v>
      </c>
    </row>
    <row r="1211" spans="1:5" x14ac:dyDescent="0.25">
      <c r="A1211" s="72" t="s">
        <v>103</v>
      </c>
      <c r="B1211" s="80">
        <v>0.21882983796296296</v>
      </c>
      <c r="C1211">
        <v>163.774</v>
      </c>
      <c r="D1211">
        <v>160.566</v>
      </c>
      <c r="E1211">
        <v>165.77199999999999</v>
      </c>
    </row>
    <row r="1212" spans="1:5" x14ac:dyDescent="0.25">
      <c r="A1212" s="72" t="s">
        <v>103</v>
      </c>
      <c r="B1212" s="80">
        <v>0.21882984953703702</v>
      </c>
      <c r="C1212">
        <v>163.76499999999999</v>
      </c>
      <c r="D1212">
        <v>160.554</v>
      </c>
      <c r="E1212">
        <v>165.77500000000001</v>
      </c>
    </row>
    <row r="1213" spans="1:5" x14ac:dyDescent="0.25">
      <c r="A1213" s="72" t="s">
        <v>103</v>
      </c>
      <c r="B1213" s="80">
        <v>0.21882984953703702</v>
      </c>
      <c r="C1213">
        <v>163.75299999999999</v>
      </c>
      <c r="D1213">
        <v>160.54599999999999</v>
      </c>
      <c r="E1213">
        <v>165.78</v>
      </c>
    </row>
    <row r="1214" spans="1:5" x14ac:dyDescent="0.25">
      <c r="A1214" s="72" t="s">
        <v>103</v>
      </c>
      <c r="B1214" s="80">
        <v>0.21882984953703702</v>
      </c>
      <c r="C1214">
        <v>163.74100000000001</v>
      </c>
      <c r="D1214">
        <v>160.54400000000001</v>
      </c>
      <c r="E1214">
        <v>165.78399999999999</v>
      </c>
    </row>
    <row r="1215" spans="1:5" x14ac:dyDescent="0.25">
      <c r="A1215" s="72" t="s">
        <v>103</v>
      </c>
      <c r="B1215" s="80">
        <v>0.21882984953703702</v>
      </c>
      <c r="C1215">
        <v>163.72999999999999</v>
      </c>
      <c r="D1215">
        <v>160.55099999999999</v>
      </c>
      <c r="E1215">
        <v>165.786</v>
      </c>
    </row>
    <row r="1216" spans="1:5" x14ac:dyDescent="0.25">
      <c r="A1216" s="72" t="s">
        <v>103</v>
      </c>
      <c r="B1216" s="80">
        <v>0.21882984953703702</v>
      </c>
      <c r="C1216">
        <v>163.71700000000001</v>
      </c>
      <c r="D1216">
        <v>160.55099999999999</v>
      </c>
      <c r="E1216">
        <v>165.78899999999999</v>
      </c>
    </row>
    <row r="1217" spans="1:5" x14ac:dyDescent="0.25">
      <c r="A1217" s="72" t="s">
        <v>103</v>
      </c>
      <c r="B1217" s="80">
        <v>0.21882984953703702</v>
      </c>
      <c r="C1217">
        <v>163.71100000000001</v>
      </c>
      <c r="D1217">
        <v>160.554</v>
      </c>
      <c r="E1217">
        <v>165.79</v>
      </c>
    </row>
    <row r="1218" spans="1:5" x14ac:dyDescent="0.25">
      <c r="A1218" s="72" t="s">
        <v>103</v>
      </c>
      <c r="B1218" s="80">
        <v>0.21882986111111111</v>
      </c>
      <c r="C1218">
        <v>163.69999999999999</v>
      </c>
      <c r="D1218">
        <v>160.55699999999999</v>
      </c>
      <c r="E1218">
        <v>165.791</v>
      </c>
    </row>
    <row r="1219" spans="1:5" x14ac:dyDescent="0.25">
      <c r="A1219" s="72" t="s">
        <v>103</v>
      </c>
      <c r="B1219" s="80">
        <v>0.21882986111111111</v>
      </c>
      <c r="C1219">
        <v>163.69200000000001</v>
      </c>
      <c r="D1219">
        <v>160.56299999999999</v>
      </c>
      <c r="E1219">
        <v>165.791</v>
      </c>
    </row>
    <row r="1220" spans="1:5" x14ac:dyDescent="0.25">
      <c r="A1220" s="72" t="s">
        <v>103</v>
      </c>
      <c r="B1220" s="80">
        <v>0.21882986111111111</v>
      </c>
      <c r="C1220">
        <v>163.684</v>
      </c>
      <c r="D1220">
        <v>160.57400000000001</v>
      </c>
      <c r="E1220">
        <v>165.79</v>
      </c>
    </row>
    <row r="1221" spans="1:5" x14ac:dyDescent="0.25">
      <c r="A1221" s="72" t="s">
        <v>103</v>
      </c>
      <c r="B1221" s="80">
        <v>0.21882986111111111</v>
      </c>
      <c r="C1221">
        <v>163.679</v>
      </c>
      <c r="D1221">
        <v>160.58600000000001</v>
      </c>
      <c r="E1221">
        <v>165.78899999999999</v>
      </c>
    </row>
    <row r="1222" spans="1:5" x14ac:dyDescent="0.25">
      <c r="A1222" s="72" t="s">
        <v>103</v>
      </c>
      <c r="B1222" s="80">
        <v>0.21882986111111111</v>
      </c>
      <c r="C1222">
        <v>163.66999999999999</v>
      </c>
      <c r="D1222">
        <v>160.59899999999999</v>
      </c>
      <c r="E1222">
        <v>165.786</v>
      </c>
    </row>
    <row r="1223" spans="1:5" x14ac:dyDescent="0.25">
      <c r="A1223" s="72" t="s">
        <v>103</v>
      </c>
      <c r="B1223" s="80">
        <v>0.21882986111111111</v>
      </c>
      <c r="C1223">
        <v>163.66999999999999</v>
      </c>
      <c r="D1223">
        <v>160.613</v>
      </c>
      <c r="E1223">
        <v>165.78399999999999</v>
      </c>
    </row>
    <row r="1224" spans="1:5" x14ac:dyDescent="0.25">
      <c r="A1224" s="72" t="s">
        <v>103</v>
      </c>
      <c r="B1224" s="80">
        <v>0.21882987268518517</v>
      </c>
      <c r="C1224">
        <v>163.66999999999999</v>
      </c>
      <c r="D1224">
        <v>160.62700000000001</v>
      </c>
      <c r="E1224">
        <v>165.78</v>
      </c>
    </row>
    <row r="1225" spans="1:5" x14ac:dyDescent="0.25">
      <c r="A1225" s="72" t="s">
        <v>103</v>
      </c>
      <c r="B1225" s="80">
        <v>0.21882987268518517</v>
      </c>
      <c r="C1225">
        <v>163.67400000000001</v>
      </c>
      <c r="D1225">
        <v>160.63800000000001</v>
      </c>
      <c r="E1225">
        <v>165.77600000000001</v>
      </c>
    </row>
    <row r="1226" spans="1:5" x14ac:dyDescent="0.25">
      <c r="A1226" s="72" t="s">
        <v>103</v>
      </c>
      <c r="B1226" s="80">
        <v>0.21882987268518517</v>
      </c>
      <c r="C1226">
        <v>163.68199999999999</v>
      </c>
      <c r="D1226">
        <v>160.65700000000001</v>
      </c>
      <c r="E1226">
        <v>165.77099999999999</v>
      </c>
    </row>
    <row r="1227" spans="1:5" x14ac:dyDescent="0.25">
      <c r="A1227" s="72" t="s">
        <v>103</v>
      </c>
      <c r="B1227" s="80">
        <v>0.21882987268518517</v>
      </c>
      <c r="C1227">
        <v>163.69</v>
      </c>
      <c r="D1227">
        <v>160.67699999999999</v>
      </c>
      <c r="E1227">
        <v>165.76499999999999</v>
      </c>
    </row>
    <row r="1228" spans="1:5" x14ac:dyDescent="0.25">
      <c r="A1228" s="72" t="s">
        <v>103</v>
      </c>
      <c r="B1228" s="80">
        <v>0.21882987268518517</v>
      </c>
      <c r="C1228">
        <v>163.70599999999999</v>
      </c>
      <c r="D1228">
        <v>160.69900000000001</v>
      </c>
      <c r="E1228">
        <v>165.75899999999999</v>
      </c>
    </row>
    <row r="1229" spans="1:5" x14ac:dyDescent="0.25">
      <c r="A1229" s="72" t="s">
        <v>103</v>
      </c>
      <c r="B1229" s="80">
        <v>0.21882987268518517</v>
      </c>
      <c r="C1229">
        <v>163.72399999999999</v>
      </c>
      <c r="D1229">
        <v>160.71899999999999</v>
      </c>
      <c r="E1229">
        <v>165.75200000000001</v>
      </c>
    </row>
    <row r="1230" spans="1:5" x14ac:dyDescent="0.25">
      <c r="A1230" s="72" t="s">
        <v>103</v>
      </c>
      <c r="B1230" s="80">
        <v>0.21882987268518517</v>
      </c>
      <c r="C1230">
        <v>163.73599999999999</v>
      </c>
      <c r="D1230">
        <v>160.74</v>
      </c>
      <c r="E1230">
        <v>165.74299999999999</v>
      </c>
    </row>
    <row r="1231" spans="1:5" x14ac:dyDescent="0.25">
      <c r="A1231" s="72" t="s">
        <v>103</v>
      </c>
      <c r="B1231" s="80">
        <v>0.21882988425925928</v>
      </c>
      <c r="C1231">
        <v>163.76300000000001</v>
      </c>
      <c r="D1231">
        <v>160.75899999999999</v>
      </c>
      <c r="E1231">
        <v>165.72800000000001</v>
      </c>
    </row>
    <row r="1232" spans="1:5" x14ac:dyDescent="0.25">
      <c r="A1232" s="72" t="s">
        <v>103</v>
      </c>
      <c r="B1232" s="80">
        <v>0.21882988425925928</v>
      </c>
      <c r="C1232">
        <v>163.78800000000001</v>
      </c>
      <c r="D1232">
        <v>160.77699999999999</v>
      </c>
      <c r="E1232">
        <v>165.714</v>
      </c>
    </row>
    <row r="1233" spans="1:5" x14ac:dyDescent="0.25">
      <c r="A1233" s="72" t="s">
        <v>103</v>
      </c>
      <c r="B1233" s="80">
        <v>0.21882988425925928</v>
      </c>
      <c r="C1233">
        <v>163.809</v>
      </c>
      <c r="D1233">
        <v>160.79300000000001</v>
      </c>
      <c r="E1233">
        <v>165.70099999999999</v>
      </c>
    </row>
    <row r="1234" spans="1:5" x14ac:dyDescent="0.25">
      <c r="A1234" s="72" t="s">
        <v>103</v>
      </c>
      <c r="B1234" s="80">
        <v>0.21882988425925928</v>
      </c>
      <c r="C1234">
        <v>163.83199999999999</v>
      </c>
      <c r="D1234">
        <v>160.80699999999999</v>
      </c>
      <c r="E1234">
        <v>165.68299999999999</v>
      </c>
    </row>
    <row r="1235" spans="1:5" x14ac:dyDescent="0.25">
      <c r="A1235" s="72" t="s">
        <v>103</v>
      </c>
      <c r="B1235" s="80">
        <v>0.21882988425925928</v>
      </c>
      <c r="C1235">
        <v>163.857</v>
      </c>
      <c r="D1235">
        <v>160.81899999999999</v>
      </c>
      <c r="E1235">
        <v>165.666</v>
      </c>
    </row>
    <row r="1236" spans="1:5" x14ac:dyDescent="0.25">
      <c r="A1236" s="72" t="s">
        <v>103</v>
      </c>
      <c r="B1236" s="80">
        <v>0.21882988425925928</v>
      </c>
      <c r="C1236">
        <v>163.88399999999999</v>
      </c>
      <c r="D1236">
        <v>160.83000000000001</v>
      </c>
      <c r="E1236">
        <v>165.65</v>
      </c>
    </row>
    <row r="1237" spans="1:5" x14ac:dyDescent="0.25">
      <c r="A1237" s="72" t="s">
        <v>103</v>
      </c>
      <c r="B1237" s="80">
        <v>0.21882989583333334</v>
      </c>
      <c r="C1237">
        <v>163.90700000000001</v>
      </c>
      <c r="D1237">
        <v>160.83699999999999</v>
      </c>
      <c r="E1237">
        <v>165.62899999999999</v>
      </c>
    </row>
    <row r="1238" spans="1:5" x14ac:dyDescent="0.25">
      <c r="A1238" s="72" t="s">
        <v>103</v>
      </c>
      <c r="B1238" s="80">
        <v>0.21882989583333334</v>
      </c>
      <c r="C1238">
        <v>163.93299999999999</v>
      </c>
      <c r="D1238">
        <v>160.84299999999999</v>
      </c>
      <c r="E1238">
        <v>165.60900000000001</v>
      </c>
    </row>
    <row r="1239" spans="1:5" x14ac:dyDescent="0.25">
      <c r="A1239" s="72" t="s">
        <v>103</v>
      </c>
      <c r="B1239" s="80">
        <v>0.21882989583333334</v>
      </c>
      <c r="C1239">
        <v>163.959</v>
      </c>
      <c r="D1239">
        <v>160.846</v>
      </c>
      <c r="E1239">
        <v>165.58600000000001</v>
      </c>
    </row>
    <row r="1240" spans="1:5" x14ac:dyDescent="0.25">
      <c r="A1240" s="72" t="s">
        <v>103</v>
      </c>
      <c r="B1240" s="80">
        <v>0.21882989583333334</v>
      </c>
      <c r="C1240">
        <v>163.98699999999999</v>
      </c>
      <c r="D1240">
        <v>160.84700000000001</v>
      </c>
      <c r="E1240">
        <v>165.566</v>
      </c>
    </row>
    <row r="1241" spans="1:5" x14ac:dyDescent="0.25">
      <c r="A1241" s="72" t="s">
        <v>103</v>
      </c>
      <c r="B1241" s="80">
        <v>0.21882989583333334</v>
      </c>
      <c r="C1241">
        <v>164.01400000000001</v>
      </c>
      <c r="D1241">
        <v>160.845</v>
      </c>
      <c r="E1241">
        <v>165.54300000000001</v>
      </c>
    </row>
    <row r="1242" spans="1:5" x14ac:dyDescent="0.25">
      <c r="A1242" s="72" t="s">
        <v>103</v>
      </c>
      <c r="B1242" s="80">
        <v>0.21882989583333334</v>
      </c>
      <c r="C1242">
        <v>164.042</v>
      </c>
      <c r="D1242">
        <v>160.84100000000001</v>
      </c>
      <c r="E1242">
        <v>165.518</v>
      </c>
    </row>
    <row r="1243" spans="1:5" x14ac:dyDescent="0.25">
      <c r="A1243" s="72" t="s">
        <v>103</v>
      </c>
      <c r="B1243" s="80">
        <v>0.21882989583333334</v>
      </c>
      <c r="C1243">
        <v>164.07300000000001</v>
      </c>
      <c r="D1243">
        <v>160.83500000000001</v>
      </c>
      <c r="E1243">
        <v>165.495</v>
      </c>
    </row>
    <row r="1244" spans="1:5" x14ac:dyDescent="0.25">
      <c r="A1244" s="72" t="s">
        <v>103</v>
      </c>
      <c r="B1244" s="80">
        <v>0.2188299074074074</v>
      </c>
      <c r="C1244">
        <v>164.101</v>
      </c>
      <c r="D1244">
        <v>160.82599999999999</v>
      </c>
      <c r="E1244">
        <v>165.46899999999999</v>
      </c>
    </row>
    <row r="1245" spans="1:5" x14ac:dyDescent="0.25">
      <c r="A1245" s="72" t="s">
        <v>103</v>
      </c>
      <c r="B1245" s="80">
        <v>0.2188299074074074</v>
      </c>
      <c r="C1245">
        <v>164.13</v>
      </c>
      <c r="D1245">
        <v>160.81399999999999</v>
      </c>
      <c r="E1245">
        <v>165.446</v>
      </c>
    </row>
    <row r="1246" spans="1:5" x14ac:dyDescent="0.25">
      <c r="A1246" s="72" t="s">
        <v>103</v>
      </c>
      <c r="B1246" s="80">
        <v>0.2188299074074074</v>
      </c>
      <c r="C1246">
        <v>164.15700000000001</v>
      </c>
      <c r="D1246">
        <v>160.798</v>
      </c>
      <c r="E1246">
        <v>165.42599999999999</v>
      </c>
    </row>
    <row r="1247" spans="1:5" x14ac:dyDescent="0.25">
      <c r="A1247" s="72" t="s">
        <v>103</v>
      </c>
      <c r="B1247" s="80">
        <v>0.2188299074074074</v>
      </c>
      <c r="C1247">
        <v>164.18600000000001</v>
      </c>
      <c r="D1247">
        <v>160.77799999999999</v>
      </c>
      <c r="E1247">
        <v>165.404</v>
      </c>
    </row>
    <row r="1248" spans="1:5" x14ac:dyDescent="0.25">
      <c r="A1248" s="72" t="s">
        <v>103</v>
      </c>
      <c r="B1248" s="80">
        <v>0.2188299074074074</v>
      </c>
      <c r="C1248">
        <v>164.215</v>
      </c>
      <c r="D1248">
        <v>160.75399999999999</v>
      </c>
      <c r="E1248">
        <v>165.38</v>
      </c>
    </row>
    <row r="1249" spans="1:5" x14ac:dyDescent="0.25">
      <c r="A1249" s="72" t="s">
        <v>103</v>
      </c>
      <c r="B1249" s="80">
        <v>0.2188299074074074</v>
      </c>
      <c r="C1249">
        <v>164.239</v>
      </c>
      <c r="D1249">
        <v>160.727</v>
      </c>
      <c r="E1249">
        <v>165.36</v>
      </c>
    </row>
    <row r="1250" spans="1:5" x14ac:dyDescent="0.25">
      <c r="A1250" s="72" t="s">
        <v>103</v>
      </c>
      <c r="B1250" s="80">
        <v>0.21882991898148149</v>
      </c>
      <c r="C1250">
        <v>164.25800000000001</v>
      </c>
      <c r="D1250">
        <v>160.69999999999999</v>
      </c>
      <c r="E1250">
        <v>165.33199999999999</v>
      </c>
    </row>
    <row r="1251" spans="1:5" x14ac:dyDescent="0.25">
      <c r="A1251" s="72" t="s">
        <v>103</v>
      </c>
      <c r="B1251" s="80">
        <v>0.21882991898148149</v>
      </c>
      <c r="C1251">
        <v>164.28200000000001</v>
      </c>
      <c r="D1251">
        <v>160.66800000000001</v>
      </c>
      <c r="E1251">
        <v>165.315</v>
      </c>
    </row>
    <row r="1252" spans="1:5" x14ac:dyDescent="0.25">
      <c r="A1252" s="72" t="s">
        <v>103</v>
      </c>
      <c r="B1252" s="80">
        <v>0.21882991898148149</v>
      </c>
      <c r="C1252">
        <v>164.30199999999999</v>
      </c>
      <c r="D1252">
        <v>160.636</v>
      </c>
      <c r="E1252">
        <v>165.29599999999999</v>
      </c>
    </row>
    <row r="1253" spans="1:5" x14ac:dyDescent="0.25">
      <c r="A1253" s="72" t="s">
        <v>103</v>
      </c>
      <c r="B1253" s="80">
        <v>0.21882991898148149</v>
      </c>
      <c r="C1253">
        <v>164.31800000000001</v>
      </c>
      <c r="D1253">
        <v>160.60400000000001</v>
      </c>
      <c r="E1253">
        <v>165.279</v>
      </c>
    </row>
    <row r="1254" spans="1:5" x14ac:dyDescent="0.25">
      <c r="A1254" s="72" t="s">
        <v>103</v>
      </c>
      <c r="B1254" s="80">
        <v>0.21882991898148149</v>
      </c>
      <c r="C1254">
        <v>164.333</v>
      </c>
      <c r="D1254">
        <v>160.56899999999999</v>
      </c>
      <c r="E1254">
        <v>165.261</v>
      </c>
    </row>
    <row r="1255" spans="1:5" x14ac:dyDescent="0.25">
      <c r="A1255" s="72" t="s">
        <v>103</v>
      </c>
      <c r="B1255" s="80">
        <v>0.21882991898148149</v>
      </c>
      <c r="C1255">
        <v>164.346</v>
      </c>
      <c r="D1255">
        <v>160.53200000000001</v>
      </c>
      <c r="E1255">
        <v>165.24299999999999</v>
      </c>
    </row>
    <row r="1256" spans="1:5" x14ac:dyDescent="0.25">
      <c r="A1256" s="72" t="s">
        <v>103</v>
      </c>
      <c r="B1256" s="80">
        <v>0.21882993055555555</v>
      </c>
      <c r="C1256">
        <v>164.35499999999999</v>
      </c>
      <c r="D1256">
        <v>160.49700000000001</v>
      </c>
      <c r="E1256">
        <v>165.233</v>
      </c>
    </row>
    <row r="1257" spans="1:5" x14ac:dyDescent="0.25">
      <c r="A1257" s="72" t="s">
        <v>103</v>
      </c>
      <c r="B1257" s="80">
        <v>0.21882993055555555</v>
      </c>
      <c r="C1257">
        <v>164.363</v>
      </c>
      <c r="D1257">
        <v>160.46</v>
      </c>
      <c r="E1257">
        <v>165.21600000000001</v>
      </c>
    </row>
    <row r="1258" spans="1:5" x14ac:dyDescent="0.25">
      <c r="A1258" s="72" t="s">
        <v>103</v>
      </c>
      <c r="B1258" s="80">
        <v>0.21882993055555555</v>
      </c>
      <c r="C1258">
        <v>164.37</v>
      </c>
      <c r="D1258">
        <v>160.422</v>
      </c>
      <c r="E1258">
        <v>165.203</v>
      </c>
    </row>
    <row r="1259" spans="1:5" x14ac:dyDescent="0.25">
      <c r="A1259" s="72" t="s">
        <v>103</v>
      </c>
      <c r="B1259" s="80">
        <v>0.21882993055555555</v>
      </c>
      <c r="C1259">
        <v>164.374</v>
      </c>
      <c r="D1259">
        <v>160.38300000000001</v>
      </c>
      <c r="E1259">
        <v>165.18899999999999</v>
      </c>
    </row>
    <row r="1260" spans="1:5" x14ac:dyDescent="0.25">
      <c r="A1260" s="72" t="s">
        <v>103</v>
      </c>
      <c r="B1260" s="80">
        <v>0.21882993055555555</v>
      </c>
      <c r="C1260">
        <v>164.37700000000001</v>
      </c>
      <c r="D1260">
        <v>160.34399999999999</v>
      </c>
      <c r="E1260">
        <v>165.17500000000001</v>
      </c>
    </row>
    <row r="1261" spans="1:5" x14ac:dyDescent="0.25">
      <c r="A1261" s="72" t="s">
        <v>103</v>
      </c>
      <c r="B1261" s="80">
        <v>0.21882993055555555</v>
      </c>
      <c r="C1261">
        <v>164.37799999999999</v>
      </c>
      <c r="D1261">
        <v>160.30600000000001</v>
      </c>
      <c r="E1261">
        <v>165.16</v>
      </c>
    </row>
    <row r="1262" spans="1:5" x14ac:dyDescent="0.25">
      <c r="A1262" s="72" t="s">
        <v>103</v>
      </c>
      <c r="B1262" s="80">
        <v>0.21882993055555555</v>
      </c>
      <c r="C1262">
        <v>164.37799999999999</v>
      </c>
      <c r="D1262">
        <v>160.26499999999999</v>
      </c>
      <c r="E1262">
        <v>165.14699999999999</v>
      </c>
    </row>
    <row r="1263" spans="1:5" x14ac:dyDescent="0.25">
      <c r="A1263" s="72" t="s">
        <v>103</v>
      </c>
      <c r="B1263" s="80">
        <v>0.21882994212962961</v>
      </c>
      <c r="C1263">
        <v>164.37700000000001</v>
      </c>
      <c r="D1263">
        <v>160.22800000000001</v>
      </c>
      <c r="E1263">
        <v>165.13300000000001</v>
      </c>
    </row>
    <row r="1264" spans="1:5" x14ac:dyDescent="0.25">
      <c r="A1264" s="72" t="s">
        <v>103</v>
      </c>
      <c r="B1264" s="80">
        <v>0.21882994212962961</v>
      </c>
      <c r="C1264">
        <v>164.374</v>
      </c>
      <c r="D1264">
        <v>160.18899999999999</v>
      </c>
      <c r="E1264">
        <v>165.12299999999999</v>
      </c>
    </row>
    <row r="1265" spans="1:5" x14ac:dyDescent="0.25">
      <c r="A1265" s="72" t="s">
        <v>103</v>
      </c>
      <c r="B1265" s="80">
        <v>0.21882994212962961</v>
      </c>
      <c r="C1265">
        <v>164.37</v>
      </c>
      <c r="D1265">
        <v>160.16200000000001</v>
      </c>
      <c r="E1265">
        <v>165.11699999999999</v>
      </c>
    </row>
    <row r="1266" spans="1:5" x14ac:dyDescent="0.25">
      <c r="A1266" s="72" t="s">
        <v>103</v>
      </c>
      <c r="B1266" s="80">
        <v>0.21882994212962961</v>
      </c>
      <c r="C1266">
        <v>164.36500000000001</v>
      </c>
      <c r="D1266">
        <v>160.12799999999999</v>
      </c>
      <c r="E1266">
        <v>165.11</v>
      </c>
    </row>
    <row r="1267" spans="1:5" x14ac:dyDescent="0.25">
      <c r="A1267" s="72" t="s">
        <v>103</v>
      </c>
      <c r="B1267" s="80">
        <v>0.21882994212962961</v>
      </c>
      <c r="C1267">
        <v>164.357</v>
      </c>
      <c r="D1267">
        <v>160.095</v>
      </c>
      <c r="E1267">
        <v>165.101</v>
      </c>
    </row>
    <row r="1268" spans="1:5" x14ac:dyDescent="0.25">
      <c r="A1268" s="72" t="s">
        <v>103</v>
      </c>
      <c r="B1268" s="80">
        <v>0.21882994212962961</v>
      </c>
      <c r="C1268">
        <v>164.34899999999999</v>
      </c>
      <c r="D1268">
        <v>160.065</v>
      </c>
      <c r="E1268">
        <v>165.101</v>
      </c>
    </row>
    <row r="1269" spans="1:5" x14ac:dyDescent="0.25">
      <c r="A1269" s="72" t="s">
        <v>103</v>
      </c>
      <c r="B1269" s="80">
        <v>0.2188299537037037</v>
      </c>
      <c r="C1269">
        <v>164.34100000000001</v>
      </c>
      <c r="D1269">
        <v>160.04</v>
      </c>
      <c r="E1269">
        <v>165.101</v>
      </c>
    </row>
    <row r="1270" spans="1:5" x14ac:dyDescent="0.25">
      <c r="A1270" s="72" t="s">
        <v>103</v>
      </c>
      <c r="B1270" s="80">
        <v>0.2188299537037037</v>
      </c>
      <c r="C1270">
        <v>164.33099999999999</v>
      </c>
      <c r="D1270">
        <v>160.01599999999999</v>
      </c>
      <c r="E1270">
        <v>165.09899999999999</v>
      </c>
    </row>
    <row r="1271" spans="1:5" x14ac:dyDescent="0.25">
      <c r="A1271" s="72" t="s">
        <v>103</v>
      </c>
      <c r="B1271" s="80">
        <v>0.2188299537037037</v>
      </c>
      <c r="C1271">
        <v>164.31800000000001</v>
      </c>
      <c r="D1271">
        <v>159.994</v>
      </c>
      <c r="E1271">
        <v>165.102</v>
      </c>
    </row>
    <row r="1272" spans="1:5" x14ac:dyDescent="0.25">
      <c r="A1272" s="72" t="s">
        <v>103</v>
      </c>
      <c r="B1272" s="80">
        <v>0.2188299537037037</v>
      </c>
      <c r="C1272">
        <v>164.30500000000001</v>
      </c>
      <c r="D1272">
        <v>159.97900000000001</v>
      </c>
      <c r="E1272">
        <v>165.10300000000001</v>
      </c>
    </row>
    <row r="1273" spans="1:5" x14ac:dyDescent="0.25">
      <c r="A1273" s="72" t="s">
        <v>103</v>
      </c>
      <c r="B1273" s="80">
        <v>0.2188299537037037</v>
      </c>
      <c r="C1273">
        <v>164.29599999999999</v>
      </c>
      <c r="D1273">
        <v>159.96600000000001</v>
      </c>
      <c r="E1273">
        <v>165.10599999999999</v>
      </c>
    </row>
    <row r="1274" spans="1:5" x14ac:dyDescent="0.25">
      <c r="A1274" s="72" t="s">
        <v>103</v>
      </c>
      <c r="B1274" s="80">
        <v>0.2188299537037037</v>
      </c>
      <c r="C1274">
        <v>164.286</v>
      </c>
      <c r="D1274">
        <v>159.96600000000001</v>
      </c>
      <c r="E1274">
        <v>165.11099999999999</v>
      </c>
    </row>
    <row r="1275" spans="1:5" x14ac:dyDescent="0.25">
      <c r="A1275" s="72" t="s">
        <v>103</v>
      </c>
      <c r="B1275" s="80">
        <v>0.2188299537037037</v>
      </c>
      <c r="C1275">
        <v>164.27099999999999</v>
      </c>
      <c r="D1275">
        <v>159.96</v>
      </c>
      <c r="E1275">
        <v>165.11699999999999</v>
      </c>
    </row>
    <row r="1276" spans="1:5" x14ac:dyDescent="0.25">
      <c r="A1276" s="72" t="s">
        <v>103</v>
      </c>
      <c r="B1276" s="80">
        <v>0.21882996527777776</v>
      </c>
      <c r="C1276">
        <v>164.261</v>
      </c>
      <c r="D1276">
        <v>159.96100000000001</v>
      </c>
      <c r="E1276">
        <v>165.12200000000001</v>
      </c>
    </row>
    <row r="1277" spans="1:5" x14ac:dyDescent="0.25">
      <c r="A1277" s="72" t="s">
        <v>103</v>
      </c>
      <c r="B1277" s="80">
        <v>0.21882996527777776</v>
      </c>
      <c r="C1277">
        <v>164.25200000000001</v>
      </c>
      <c r="D1277">
        <v>159.96299999999999</v>
      </c>
      <c r="E1277">
        <v>165.12700000000001</v>
      </c>
    </row>
    <row r="1278" spans="1:5" x14ac:dyDescent="0.25">
      <c r="A1278" s="72" t="s">
        <v>103</v>
      </c>
      <c r="B1278" s="80">
        <v>0.21882996527777776</v>
      </c>
      <c r="C1278">
        <v>164.24199999999999</v>
      </c>
      <c r="D1278">
        <v>159.96600000000001</v>
      </c>
      <c r="E1278">
        <v>165.13200000000001</v>
      </c>
    </row>
    <row r="1279" spans="1:5" x14ac:dyDescent="0.25">
      <c r="A1279" s="72" t="s">
        <v>103</v>
      </c>
      <c r="B1279" s="80">
        <v>0.21882996527777776</v>
      </c>
      <c r="C1279">
        <v>164.233</v>
      </c>
      <c r="D1279">
        <v>159.977</v>
      </c>
      <c r="E1279">
        <v>165.136</v>
      </c>
    </row>
    <row r="1280" spans="1:5" x14ac:dyDescent="0.25">
      <c r="A1280" s="72" t="s">
        <v>103</v>
      </c>
      <c r="B1280" s="80">
        <v>0.21882996527777776</v>
      </c>
      <c r="C1280">
        <v>164.22900000000001</v>
      </c>
      <c r="D1280">
        <v>159.99</v>
      </c>
      <c r="E1280">
        <v>165.137</v>
      </c>
    </row>
    <row r="1281" spans="1:5" x14ac:dyDescent="0.25">
      <c r="A1281" s="72" t="s">
        <v>103</v>
      </c>
      <c r="B1281" s="80">
        <v>0.21882996527777776</v>
      </c>
      <c r="C1281">
        <v>164.22499999999999</v>
      </c>
      <c r="D1281">
        <v>160.00299999999999</v>
      </c>
      <c r="E1281">
        <v>165.13900000000001</v>
      </c>
    </row>
    <row r="1282" spans="1:5" x14ac:dyDescent="0.25">
      <c r="A1282" s="72" t="s">
        <v>103</v>
      </c>
      <c r="B1282" s="80">
        <v>0.21882997685185188</v>
      </c>
      <c r="C1282">
        <v>164.22200000000001</v>
      </c>
      <c r="D1282">
        <v>160.018</v>
      </c>
      <c r="E1282">
        <v>165.14099999999999</v>
      </c>
    </row>
    <row r="1283" spans="1:5" x14ac:dyDescent="0.25">
      <c r="A1283" s="72" t="s">
        <v>103</v>
      </c>
      <c r="B1283" s="80">
        <v>0.21882997685185188</v>
      </c>
      <c r="C1283">
        <v>164.22200000000001</v>
      </c>
      <c r="D1283">
        <v>160.036</v>
      </c>
      <c r="E1283">
        <v>165.14099999999999</v>
      </c>
    </row>
    <row r="1284" spans="1:5" x14ac:dyDescent="0.25">
      <c r="A1284" s="72" t="s">
        <v>103</v>
      </c>
      <c r="B1284" s="80">
        <v>0.21882997685185188</v>
      </c>
      <c r="C1284">
        <v>164.22499999999999</v>
      </c>
      <c r="D1284">
        <v>160.05500000000001</v>
      </c>
      <c r="E1284">
        <v>165.14</v>
      </c>
    </row>
    <row r="1285" spans="1:5" x14ac:dyDescent="0.25">
      <c r="A1285" s="72" t="s">
        <v>103</v>
      </c>
      <c r="B1285" s="80">
        <v>0.21882997685185188</v>
      </c>
      <c r="C1285">
        <v>164.23</v>
      </c>
      <c r="D1285">
        <v>160.07599999999999</v>
      </c>
      <c r="E1285">
        <v>165.13800000000001</v>
      </c>
    </row>
    <row r="1286" spans="1:5" x14ac:dyDescent="0.25">
      <c r="A1286" s="72" t="s">
        <v>103</v>
      </c>
      <c r="B1286" s="80">
        <v>0.21882997685185188</v>
      </c>
      <c r="C1286">
        <v>164.23599999999999</v>
      </c>
      <c r="D1286">
        <v>160.09700000000001</v>
      </c>
      <c r="E1286">
        <v>165.13499999999999</v>
      </c>
    </row>
    <row r="1287" spans="1:5" x14ac:dyDescent="0.25">
      <c r="A1287" s="72" t="s">
        <v>103</v>
      </c>
      <c r="B1287" s="80">
        <v>0.21882997685185188</v>
      </c>
      <c r="C1287">
        <v>164.245</v>
      </c>
      <c r="D1287">
        <v>160.12299999999999</v>
      </c>
      <c r="E1287">
        <v>165.131</v>
      </c>
    </row>
    <row r="1288" spans="1:5" x14ac:dyDescent="0.25">
      <c r="A1288" s="72" t="s">
        <v>103</v>
      </c>
      <c r="B1288" s="80">
        <v>0.21882998842592594</v>
      </c>
      <c r="C1288">
        <v>164.255</v>
      </c>
      <c r="D1288">
        <v>160.14699999999999</v>
      </c>
      <c r="E1288">
        <v>165.125</v>
      </c>
    </row>
    <row r="1289" spans="1:5" x14ac:dyDescent="0.25">
      <c r="A1289" s="72" t="s">
        <v>103</v>
      </c>
      <c r="B1289" s="80">
        <v>0.21882998842592594</v>
      </c>
      <c r="C1289">
        <v>164.267</v>
      </c>
      <c r="D1289">
        <v>160.172</v>
      </c>
      <c r="E1289">
        <v>165.11600000000001</v>
      </c>
    </row>
    <row r="1290" spans="1:5" x14ac:dyDescent="0.25">
      <c r="A1290" s="72" t="s">
        <v>103</v>
      </c>
      <c r="B1290" s="80">
        <v>0.21882998842592594</v>
      </c>
      <c r="C1290">
        <v>164.28100000000001</v>
      </c>
      <c r="D1290">
        <v>160.19900000000001</v>
      </c>
      <c r="E1290">
        <v>165.10300000000001</v>
      </c>
    </row>
    <row r="1291" spans="1:5" x14ac:dyDescent="0.25">
      <c r="A1291" s="72" t="s">
        <v>103</v>
      </c>
      <c r="B1291" s="80">
        <v>0.21882998842592594</v>
      </c>
      <c r="C1291">
        <v>164.29900000000001</v>
      </c>
      <c r="D1291">
        <v>160.226</v>
      </c>
      <c r="E1291">
        <v>165.09399999999999</v>
      </c>
    </row>
    <row r="1292" spans="1:5" x14ac:dyDescent="0.25">
      <c r="A1292" s="72" t="s">
        <v>103</v>
      </c>
      <c r="B1292" s="80">
        <v>0.21882998842592594</v>
      </c>
      <c r="C1292">
        <v>164.31399999999999</v>
      </c>
      <c r="D1292">
        <v>160.25200000000001</v>
      </c>
      <c r="E1292">
        <v>165.08199999999999</v>
      </c>
    </row>
    <row r="1293" spans="1:5" x14ac:dyDescent="0.25">
      <c r="A1293" s="72" t="s">
        <v>103</v>
      </c>
      <c r="B1293" s="80">
        <v>0.21882998842592594</v>
      </c>
      <c r="C1293">
        <v>164.33099999999999</v>
      </c>
      <c r="D1293">
        <v>160.279</v>
      </c>
      <c r="E1293">
        <v>165.07</v>
      </c>
    </row>
    <row r="1294" spans="1:5" x14ac:dyDescent="0.25">
      <c r="A1294" s="72" t="s">
        <v>103</v>
      </c>
      <c r="B1294" s="80">
        <v>0.21882998842592594</v>
      </c>
      <c r="C1294">
        <v>164.35599999999999</v>
      </c>
      <c r="D1294">
        <v>160.304</v>
      </c>
      <c r="E1294">
        <v>165.05699999999999</v>
      </c>
    </row>
    <row r="1295" spans="1:5" x14ac:dyDescent="0.25">
      <c r="A1295" s="72" t="s">
        <v>103</v>
      </c>
      <c r="B1295" s="80">
        <v>0.21883</v>
      </c>
      <c r="C1295">
        <v>164.38</v>
      </c>
      <c r="D1295">
        <v>160.32900000000001</v>
      </c>
      <c r="E1295">
        <v>165.04300000000001</v>
      </c>
    </row>
    <row r="1296" spans="1:5" x14ac:dyDescent="0.25">
      <c r="A1296" s="72" t="s">
        <v>103</v>
      </c>
      <c r="B1296" s="80">
        <v>0.21883</v>
      </c>
      <c r="C1296">
        <v>164.40700000000001</v>
      </c>
      <c r="D1296">
        <v>160.35</v>
      </c>
      <c r="E1296">
        <v>165.02099999999999</v>
      </c>
    </row>
    <row r="1297" spans="1:5" x14ac:dyDescent="0.25">
      <c r="A1297" s="72" t="s">
        <v>103</v>
      </c>
      <c r="B1297" s="80">
        <v>0.21883</v>
      </c>
      <c r="C1297">
        <v>164.43600000000001</v>
      </c>
      <c r="D1297">
        <v>160.37</v>
      </c>
      <c r="E1297">
        <v>165.001</v>
      </c>
    </row>
    <row r="1298" spans="1:5" x14ac:dyDescent="0.25">
      <c r="A1298" s="72" t="s">
        <v>103</v>
      </c>
      <c r="B1298" s="80">
        <v>0.21883</v>
      </c>
      <c r="C1298">
        <v>164.464</v>
      </c>
      <c r="D1298">
        <v>160.386</v>
      </c>
      <c r="E1298">
        <v>164.983</v>
      </c>
    </row>
    <row r="1299" spans="1:5" x14ac:dyDescent="0.25">
      <c r="A1299" s="72" t="s">
        <v>103</v>
      </c>
      <c r="B1299" s="80">
        <v>0.21883</v>
      </c>
      <c r="C1299">
        <v>164.49</v>
      </c>
      <c r="D1299">
        <v>160.4</v>
      </c>
      <c r="E1299">
        <v>164.964</v>
      </c>
    </row>
    <row r="1300" spans="1:5" x14ac:dyDescent="0.25">
      <c r="A1300" s="72" t="s">
        <v>103</v>
      </c>
      <c r="B1300" s="80">
        <v>0.21883</v>
      </c>
      <c r="C1300">
        <v>164.518</v>
      </c>
      <c r="D1300">
        <v>160.41200000000001</v>
      </c>
      <c r="E1300">
        <v>164.93799999999999</v>
      </c>
    </row>
    <row r="1301" spans="1:5" x14ac:dyDescent="0.25">
      <c r="A1301" s="72" t="s">
        <v>103</v>
      </c>
      <c r="B1301" s="80">
        <v>0.21883001157407408</v>
      </c>
      <c r="C1301">
        <v>164.548</v>
      </c>
      <c r="D1301">
        <v>160.42099999999999</v>
      </c>
      <c r="E1301">
        <v>164.91499999999999</v>
      </c>
    </row>
    <row r="1302" spans="1:5" x14ac:dyDescent="0.25">
      <c r="A1302" s="72" t="s">
        <v>103</v>
      </c>
      <c r="B1302" s="80">
        <v>0.21883001157407408</v>
      </c>
      <c r="C1302">
        <v>164.578</v>
      </c>
      <c r="D1302">
        <v>160.42699999999999</v>
      </c>
      <c r="E1302">
        <v>164.892</v>
      </c>
    </row>
    <row r="1303" spans="1:5" x14ac:dyDescent="0.25">
      <c r="A1303" s="72" t="s">
        <v>103</v>
      </c>
      <c r="B1303" s="80">
        <v>0.21883001157407408</v>
      </c>
      <c r="C1303">
        <v>164.60300000000001</v>
      </c>
      <c r="D1303">
        <v>160.43100000000001</v>
      </c>
      <c r="E1303">
        <v>164.869</v>
      </c>
    </row>
    <row r="1304" spans="1:5" x14ac:dyDescent="0.25">
      <c r="A1304" s="72" t="s">
        <v>103</v>
      </c>
      <c r="B1304" s="80">
        <v>0.21883001157407408</v>
      </c>
      <c r="C1304">
        <v>164.62799999999999</v>
      </c>
      <c r="D1304">
        <v>160.43100000000001</v>
      </c>
      <c r="E1304">
        <v>164.845</v>
      </c>
    </row>
    <row r="1305" spans="1:5" x14ac:dyDescent="0.25">
      <c r="A1305" s="72" t="s">
        <v>103</v>
      </c>
      <c r="B1305" s="80">
        <v>0.21883001157407408</v>
      </c>
      <c r="C1305">
        <v>164.65299999999999</v>
      </c>
      <c r="D1305">
        <v>160.43</v>
      </c>
      <c r="E1305">
        <v>164.821</v>
      </c>
    </row>
    <row r="1306" spans="1:5" x14ac:dyDescent="0.25">
      <c r="A1306" s="72" t="s">
        <v>103</v>
      </c>
      <c r="B1306" s="80">
        <v>0.21883001157407408</v>
      </c>
      <c r="C1306">
        <v>164.67400000000001</v>
      </c>
      <c r="D1306">
        <v>160.42699999999999</v>
      </c>
      <c r="E1306">
        <v>164.797</v>
      </c>
    </row>
    <row r="1307" spans="1:5" x14ac:dyDescent="0.25">
      <c r="A1307" s="72" t="s">
        <v>103</v>
      </c>
      <c r="B1307" s="80">
        <v>0.21883001157407408</v>
      </c>
      <c r="C1307">
        <v>164.69800000000001</v>
      </c>
      <c r="D1307">
        <v>160.42099999999999</v>
      </c>
      <c r="E1307">
        <v>164.773</v>
      </c>
    </row>
    <row r="1308" spans="1:5" x14ac:dyDescent="0.25">
      <c r="A1308" s="72" t="s">
        <v>103</v>
      </c>
      <c r="B1308" s="80">
        <v>0.21883002314814815</v>
      </c>
      <c r="C1308">
        <v>164.71799999999999</v>
      </c>
      <c r="D1308">
        <v>160.41300000000001</v>
      </c>
      <c r="E1308">
        <v>164.75299999999999</v>
      </c>
    </row>
    <row r="1309" spans="1:5" x14ac:dyDescent="0.25">
      <c r="A1309" s="72" t="s">
        <v>103</v>
      </c>
      <c r="B1309" s="80">
        <v>0.21883002314814815</v>
      </c>
      <c r="C1309">
        <v>164.74199999999999</v>
      </c>
      <c r="D1309">
        <v>160.40199999999999</v>
      </c>
      <c r="E1309">
        <v>164.733</v>
      </c>
    </row>
    <row r="1310" spans="1:5" x14ac:dyDescent="0.25">
      <c r="A1310" s="72" t="s">
        <v>103</v>
      </c>
      <c r="B1310" s="80">
        <v>0.21883002314814815</v>
      </c>
      <c r="C1310">
        <v>164.76499999999999</v>
      </c>
      <c r="D1310">
        <v>160.38800000000001</v>
      </c>
      <c r="E1310">
        <v>164.71299999999999</v>
      </c>
    </row>
    <row r="1311" spans="1:5" x14ac:dyDescent="0.25">
      <c r="A1311" s="72" t="s">
        <v>103</v>
      </c>
      <c r="B1311" s="80">
        <v>0.21883002314814815</v>
      </c>
      <c r="C1311">
        <v>164.779</v>
      </c>
      <c r="D1311">
        <v>160.37299999999999</v>
      </c>
      <c r="E1311">
        <v>164.69399999999999</v>
      </c>
    </row>
    <row r="1312" spans="1:5" x14ac:dyDescent="0.25">
      <c r="A1312" s="72" t="s">
        <v>103</v>
      </c>
      <c r="B1312" s="80">
        <v>0.21883002314814815</v>
      </c>
      <c r="C1312">
        <v>164.797</v>
      </c>
      <c r="D1312">
        <v>160.35499999999999</v>
      </c>
      <c r="E1312">
        <v>164.67500000000001</v>
      </c>
    </row>
    <row r="1313" spans="1:5" x14ac:dyDescent="0.25">
      <c r="A1313" s="72" t="s">
        <v>103</v>
      </c>
      <c r="B1313" s="80">
        <v>0.21883002314814815</v>
      </c>
      <c r="C1313">
        <v>164.81299999999999</v>
      </c>
      <c r="D1313">
        <v>160.333</v>
      </c>
      <c r="E1313">
        <v>164.655</v>
      </c>
    </row>
    <row r="1314" spans="1:5" x14ac:dyDescent="0.25">
      <c r="A1314" s="72" t="s">
        <v>103</v>
      </c>
      <c r="B1314" s="80">
        <v>0.21883003472222221</v>
      </c>
      <c r="C1314">
        <v>164.83199999999999</v>
      </c>
      <c r="D1314">
        <v>160.31100000000001</v>
      </c>
      <c r="E1314">
        <v>164.637</v>
      </c>
    </row>
    <row r="1315" spans="1:5" x14ac:dyDescent="0.25">
      <c r="A1315" s="72" t="s">
        <v>103</v>
      </c>
      <c r="B1315" s="80">
        <v>0.21883003472222221</v>
      </c>
      <c r="C1315">
        <v>164.84800000000001</v>
      </c>
      <c r="D1315">
        <v>160.28899999999999</v>
      </c>
      <c r="E1315">
        <v>164.614</v>
      </c>
    </row>
    <row r="1316" spans="1:5" x14ac:dyDescent="0.25">
      <c r="A1316" s="72" t="s">
        <v>103</v>
      </c>
      <c r="B1316" s="80">
        <v>0.21883003472222221</v>
      </c>
      <c r="C1316">
        <v>164.864</v>
      </c>
      <c r="D1316">
        <v>160.26499999999999</v>
      </c>
      <c r="E1316">
        <v>164.59700000000001</v>
      </c>
    </row>
    <row r="1317" spans="1:5" x14ac:dyDescent="0.25">
      <c r="A1317" s="72" t="s">
        <v>103</v>
      </c>
      <c r="B1317" s="80">
        <v>0.21883003472222221</v>
      </c>
      <c r="C1317">
        <v>164.87799999999999</v>
      </c>
      <c r="D1317">
        <v>160.238</v>
      </c>
      <c r="E1317">
        <v>164.58</v>
      </c>
    </row>
    <row r="1318" spans="1:5" x14ac:dyDescent="0.25">
      <c r="A1318" s="72" t="s">
        <v>103</v>
      </c>
      <c r="B1318" s="80">
        <v>0.21883003472222221</v>
      </c>
      <c r="C1318">
        <v>164.89</v>
      </c>
      <c r="D1318">
        <v>160.21299999999999</v>
      </c>
      <c r="E1318">
        <v>164.56800000000001</v>
      </c>
    </row>
    <row r="1319" spans="1:5" x14ac:dyDescent="0.25">
      <c r="A1319" s="72" t="s">
        <v>103</v>
      </c>
      <c r="B1319" s="80">
        <v>0.21883003472222221</v>
      </c>
      <c r="C1319">
        <v>164.90100000000001</v>
      </c>
      <c r="D1319">
        <v>160.18600000000001</v>
      </c>
      <c r="E1319">
        <v>164.554</v>
      </c>
    </row>
    <row r="1320" spans="1:5" x14ac:dyDescent="0.25">
      <c r="A1320" s="72" t="s">
        <v>103</v>
      </c>
      <c r="B1320" s="80">
        <v>0.21883004629629629</v>
      </c>
      <c r="C1320">
        <v>164.911</v>
      </c>
      <c r="D1320">
        <v>160.15600000000001</v>
      </c>
      <c r="E1320">
        <v>164.53700000000001</v>
      </c>
    </row>
    <row r="1321" spans="1:5" x14ac:dyDescent="0.25">
      <c r="A1321" s="72" t="s">
        <v>103</v>
      </c>
      <c r="B1321" s="80">
        <v>0.21883004629629629</v>
      </c>
      <c r="C1321">
        <v>164.917</v>
      </c>
      <c r="D1321">
        <v>160.12799999999999</v>
      </c>
      <c r="E1321">
        <v>164.52600000000001</v>
      </c>
    </row>
    <row r="1322" spans="1:5" x14ac:dyDescent="0.25">
      <c r="A1322" s="72" t="s">
        <v>103</v>
      </c>
      <c r="B1322" s="80">
        <v>0.21883004629629629</v>
      </c>
      <c r="C1322">
        <v>164.923</v>
      </c>
      <c r="D1322">
        <v>160.108</v>
      </c>
      <c r="E1322">
        <v>164.51400000000001</v>
      </c>
    </row>
    <row r="1323" spans="1:5" x14ac:dyDescent="0.25">
      <c r="A1323" s="72" t="s">
        <v>103</v>
      </c>
      <c r="B1323" s="80">
        <v>0.21883004629629629</v>
      </c>
      <c r="C1323">
        <v>164.92699999999999</v>
      </c>
      <c r="D1323">
        <v>160.07900000000001</v>
      </c>
      <c r="E1323">
        <v>164.501</v>
      </c>
    </row>
    <row r="1324" spans="1:5" x14ac:dyDescent="0.25">
      <c r="A1324" s="72" t="s">
        <v>103</v>
      </c>
      <c r="B1324" s="80">
        <v>0.21883004629629629</v>
      </c>
      <c r="C1324">
        <v>164.93</v>
      </c>
      <c r="D1324">
        <v>160.04599999999999</v>
      </c>
      <c r="E1324">
        <v>164.489</v>
      </c>
    </row>
    <row r="1325" spans="1:5" x14ac:dyDescent="0.25">
      <c r="A1325" s="72" t="s">
        <v>103</v>
      </c>
      <c r="B1325" s="80">
        <v>0.21883004629629629</v>
      </c>
      <c r="C1325">
        <v>164.93100000000001</v>
      </c>
      <c r="D1325">
        <v>160.023</v>
      </c>
      <c r="E1325">
        <v>164.47200000000001</v>
      </c>
    </row>
    <row r="1326" spans="1:5" x14ac:dyDescent="0.25">
      <c r="A1326" s="72" t="s">
        <v>103</v>
      </c>
      <c r="B1326" s="80">
        <v>0.21883004629629629</v>
      </c>
      <c r="C1326">
        <v>164.93100000000001</v>
      </c>
      <c r="D1326">
        <v>160.001</v>
      </c>
      <c r="E1326">
        <v>164.46600000000001</v>
      </c>
    </row>
    <row r="1327" spans="1:5" x14ac:dyDescent="0.25">
      <c r="A1327" s="72" t="s">
        <v>103</v>
      </c>
      <c r="B1327" s="80">
        <v>0.21883005787037035</v>
      </c>
      <c r="C1327">
        <v>164.93</v>
      </c>
      <c r="D1327">
        <v>159.97200000000001</v>
      </c>
      <c r="E1327">
        <v>164.459</v>
      </c>
    </row>
    <row r="1328" spans="1:5" x14ac:dyDescent="0.25">
      <c r="A1328" s="72" t="s">
        <v>103</v>
      </c>
      <c r="B1328" s="80">
        <v>0.21883005787037035</v>
      </c>
      <c r="C1328">
        <v>164.929</v>
      </c>
      <c r="D1328">
        <v>159.95699999999999</v>
      </c>
      <c r="E1328">
        <v>164.45400000000001</v>
      </c>
    </row>
    <row r="1329" spans="1:5" x14ac:dyDescent="0.25">
      <c r="A1329" s="72" t="s">
        <v>103</v>
      </c>
      <c r="B1329" s="80">
        <v>0.21883005787037035</v>
      </c>
      <c r="C1329">
        <v>164.92599999999999</v>
      </c>
      <c r="D1329">
        <v>159.941</v>
      </c>
      <c r="E1329">
        <v>164.453</v>
      </c>
    </row>
    <row r="1330" spans="1:5" x14ac:dyDescent="0.25">
      <c r="A1330" s="72" t="s">
        <v>103</v>
      </c>
      <c r="B1330" s="80">
        <v>0.21883005787037035</v>
      </c>
      <c r="C1330">
        <v>164.922</v>
      </c>
      <c r="D1330">
        <v>159.928</v>
      </c>
      <c r="E1330">
        <v>164.45400000000001</v>
      </c>
    </row>
    <row r="1331" spans="1:5" x14ac:dyDescent="0.25">
      <c r="A1331" s="72" t="s">
        <v>103</v>
      </c>
      <c r="B1331" s="80">
        <v>0.21883005787037035</v>
      </c>
      <c r="C1331">
        <v>164.91900000000001</v>
      </c>
      <c r="D1331">
        <v>159.91499999999999</v>
      </c>
      <c r="E1331">
        <v>164.458</v>
      </c>
    </row>
    <row r="1332" spans="1:5" x14ac:dyDescent="0.25">
      <c r="A1332" s="72" t="s">
        <v>103</v>
      </c>
      <c r="B1332" s="80">
        <v>0.21883005787037035</v>
      </c>
      <c r="C1332">
        <v>164.91399999999999</v>
      </c>
      <c r="D1332">
        <v>159.905</v>
      </c>
      <c r="E1332">
        <v>164.45699999999999</v>
      </c>
    </row>
    <row r="1333" spans="1:5" x14ac:dyDescent="0.25">
      <c r="A1333" s="72" t="s">
        <v>103</v>
      </c>
      <c r="B1333" s="80">
        <v>0.21883006944444447</v>
      </c>
      <c r="C1333">
        <v>164.911</v>
      </c>
      <c r="D1333">
        <v>159.89599999999999</v>
      </c>
      <c r="E1333">
        <v>164.46</v>
      </c>
    </row>
    <row r="1334" spans="1:5" x14ac:dyDescent="0.25">
      <c r="A1334" s="72" t="s">
        <v>103</v>
      </c>
      <c r="B1334" s="80">
        <v>0.21883006944444447</v>
      </c>
      <c r="C1334">
        <v>164.90600000000001</v>
      </c>
      <c r="D1334">
        <v>159.887</v>
      </c>
      <c r="E1334">
        <v>164.46199999999999</v>
      </c>
    </row>
    <row r="1335" spans="1:5" x14ac:dyDescent="0.25">
      <c r="A1335" s="72" t="s">
        <v>103</v>
      </c>
      <c r="B1335" s="80">
        <v>0.21883006944444447</v>
      </c>
      <c r="C1335">
        <v>164.90199999999999</v>
      </c>
      <c r="D1335">
        <v>159.88399999999999</v>
      </c>
      <c r="E1335">
        <v>164.46600000000001</v>
      </c>
    </row>
    <row r="1336" spans="1:5" x14ac:dyDescent="0.25">
      <c r="A1336" s="72" t="s">
        <v>103</v>
      </c>
      <c r="B1336" s="80">
        <v>0.21883006944444447</v>
      </c>
      <c r="C1336">
        <v>164.9</v>
      </c>
      <c r="D1336">
        <v>159.881</v>
      </c>
      <c r="E1336">
        <v>164.46899999999999</v>
      </c>
    </row>
    <row r="1337" spans="1:5" x14ac:dyDescent="0.25">
      <c r="A1337" s="72" t="s">
        <v>103</v>
      </c>
      <c r="B1337" s="80">
        <v>0.21883006944444447</v>
      </c>
      <c r="C1337">
        <v>164.89500000000001</v>
      </c>
      <c r="D1337">
        <v>159.88999999999999</v>
      </c>
      <c r="E1337">
        <v>164.47300000000001</v>
      </c>
    </row>
    <row r="1338" spans="1:5" x14ac:dyDescent="0.25">
      <c r="A1338" s="72" t="s">
        <v>103</v>
      </c>
      <c r="B1338" s="80">
        <v>0.21883006944444447</v>
      </c>
      <c r="C1338">
        <v>164.89099999999999</v>
      </c>
      <c r="D1338">
        <v>159.89099999999999</v>
      </c>
      <c r="E1338">
        <v>164.477</v>
      </c>
    </row>
    <row r="1339" spans="1:5" x14ac:dyDescent="0.25">
      <c r="A1339" s="72" t="s">
        <v>103</v>
      </c>
      <c r="B1339" s="80">
        <v>0.21883006944444447</v>
      </c>
      <c r="C1339">
        <v>164.89</v>
      </c>
      <c r="D1339">
        <v>159.89500000000001</v>
      </c>
      <c r="E1339">
        <v>164.48099999999999</v>
      </c>
    </row>
    <row r="1340" spans="1:5" x14ac:dyDescent="0.25">
      <c r="A1340" s="72" t="s">
        <v>103</v>
      </c>
      <c r="B1340" s="80">
        <v>0.21883008101851853</v>
      </c>
      <c r="C1340">
        <v>164.88499999999999</v>
      </c>
      <c r="D1340">
        <v>159.899</v>
      </c>
      <c r="E1340">
        <v>164.48599999999999</v>
      </c>
    </row>
    <row r="1341" spans="1:5" x14ac:dyDescent="0.25">
      <c r="A1341" s="72" t="s">
        <v>103</v>
      </c>
      <c r="B1341" s="80">
        <v>0.21883008101851853</v>
      </c>
      <c r="C1341">
        <v>164.87799999999999</v>
      </c>
      <c r="D1341">
        <v>159.904</v>
      </c>
      <c r="E1341">
        <v>164.489</v>
      </c>
    </row>
    <row r="1342" spans="1:5" x14ac:dyDescent="0.25">
      <c r="A1342" s="72" t="s">
        <v>103</v>
      </c>
      <c r="B1342" s="80">
        <v>0.21883008101851853</v>
      </c>
      <c r="C1342">
        <v>164.87299999999999</v>
      </c>
      <c r="D1342">
        <v>159.91</v>
      </c>
      <c r="E1342">
        <v>164.49299999999999</v>
      </c>
    </row>
    <row r="1343" spans="1:5" x14ac:dyDescent="0.25">
      <c r="A1343" s="72" t="s">
        <v>103</v>
      </c>
      <c r="B1343" s="80">
        <v>0.21883008101851853</v>
      </c>
      <c r="C1343">
        <v>164.86799999999999</v>
      </c>
      <c r="D1343">
        <v>159.91399999999999</v>
      </c>
      <c r="E1343">
        <v>164.49700000000001</v>
      </c>
    </row>
    <row r="1344" spans="1:5" x14ac:dyDescent="0.25">
      <c r="A1344" s="72" t="s">
        <v>103</v>
      </c>
      <c r="B1344" s="80">
        <v>0.21883008101851853</v>
      </c>
      <c r="C1344">
        <v>164.86099999999999</v>
      </c>
      <c r="D1344">
        <v>159.92599999999999</v>
      </c>
      <c r="E1344">
        <v>164.5</v>
      </c>
    </row>
    <row r="1345" spans="1:5" x14ac:dyDescent="0.25">
      <c r="A1345" s="72" t="s">
        <v>103</v>
      </c>
      <c r="B1345" s="80">
        <v>0.21883008101851853</v>
      </c>
      <c r="C1345">
        <v>164.858</v>
      </c>
      <c r="D1345">
        <v>159.94</v>
      </c>
      <c r="E1345">
        <v>164.50200000000001</v>
      </c>
    </row>
    <row r="1346" spans="1:5" x14ac:dyDescent="0.25">
      <c r="A1346" s="72" t="s">
        <v>103</v>
      </c>
      <c r="B1346" s="80">
        <v>0.21883009259259259</v>
      </c>
      <c r="C1346">
        <v>164.857</v>
      </c>
      <c r="D1346">
        <v>159.958</v>
      </c>
      <c r="E1346">
        <v>164.50399999999999</v>
      </c>
    </row>
    <row r="1347" spans="1:5" x14ac:dyDescent="0.25">
      <c r="A1347" s="72" t="s">
        <v>103</v>
      </c>
      <c r="B1347" s="80">
        <v>0.21883009259259259</v>
      </c>
      <c r="C1347">
        <v>164.857</v>
      </c>
      <c r="D1347">
        <v>159.97900000000001</v>
      </c>
      <c r="E1347">
        <v>164.50399999999999</v>
      </c>
    </row>
    <row r="1348" spans="1:5" x14ac:dyDescent="0.25">
      <c r="A1348" s="72" t="s">
        <v>103</v>
      </c>
      <c r="B1348" s="80">
        <v>0.21883009259259259</v>
      </c>
      <c r="C1348">
        <v>164.85599999999999</v>
      </c>
      <c r="D1348">
        <v>159.99600000000001</v>
      </c>
      <c r="E1348">
        <v>164.50299999999999</v>
      </c>
    </row>
    <row r="1349" spans="1:5" x14ac:dyDescent="0.25">
      <c r="A1349" s="72" t="s">
        <v>103</v>
      </c>
      <c r="B1349" s="80">
        <v>0.21883009259259259</v>
      </c>
      <c r="C1349">
        <v>164.858</v>
      </c>
      <c r="D1349">
        <v>160.018</v>
      </c>
      <c r="E1349">
        <v>164.5</v>
      </c>
    </row>
    <row r="1350" spans="1:5" x14ac:dyDescent="0.25">
      <c r="A1350" s="72" t="s">
        <v>103</v>
      </c>
      <c r="B1350" s="80">
        <v>0.21883009259259259</v>
      </c>
      <c r="C1350">
        <v>164.864</v>
      </c>
      <c r="D1350">
        <v>160.03899999999999</v>
      </c>
      <c r="E1350">
        <v>164.49600000000001</v>
      </c>
    </row>
    <row r="1351" spans="1:5" x14ac:dyDescent="0.25">
      <c r="A1351" s="72" t="s">
        <v>103</v>
      </c>
      <c r="B1351" s="80">
        <v>0.21883009259259259</v>
      </c>
      <c r="C1351">
        <v>164.86699999999999</v>
      </c>
      <c r="D1351">
        <v>160.06399999999999</v>
      </c>
      <c r="E1351">
        <v>164.49100000000001</v>
      </c>
    </row>
    <row r="1352" spans="1:5" x14ac:dyDescent="0.25">
      <c r="A1352" s="72" t="s">
        <v>103</v>
      </c>
      <c r="B1352" s="80">
        <v>0.21883010416666668</v>
      </c>
      <c r="C1352">
        <v>164.86799999999999</v>
      </c>
      <c r="D1352">
        <v>160.08799999999999</v>
      </c>
      <c r="E1352">
        <v>164.48400000000001</v>
      </c>
    </row>
    <row r="1353" spans="1:5" x14ac:dyDescent="0.25">
      <c r="A1353" s="72" t="s">
        <v>103</v>
      </c>
      <c r="B1353" s="80">
        <v>0.21883010416666668</v>
      </c>
      <c r="C1353">
        <v>164.874</v>
      </c>
      <c r="D1353">
        <v>160.119</v>
      </c>
      <c r="E1353">
        <v>164.477</v>
      </c>
    </row>
    <row r="1354" spans="1:5" x14ac:dyDescent="0.25">
      <c r="A1354" s="72" t="s">
        <v>103</v>
      </c>
      <c r="B1354" s="80">
        <v>0.21883010416666668</v>
      </c>
      <c r="C1354">
        <v>164.87700000000001</v>
      </c>
      <c r="D1354">
        <v>160.14400000000001</v>
      </c>
      <c r="E1354">
        <v>164.46799999999999</v>
      </c>
    </row>
    <row r="1355" spans="1:5" x14ac:dyDescent="0.25">
      <c r="A1355" s="72" t="s">
        <v>103</v>
      </c>
      <c r="B1355" s="80">
        <v>0.21883010416666668</v>
      </c>
      <c r="C1355">
        <v>164.88399999999999</v>
      </c>
      <c r="D1355">
        <v>160.16800000000001</v>
      </c>
      <c r="E1355">
        <v>164.45599999999999</v>
      </c>
    </row>
    <row r="1356" spans="1:5" x14ac:dyDescent="0.25">
      <c r="A1356" s="72" t="s">
        <v>103</v>
      </c>
      <c r="B1356" s="80">
        <v>0.21883010416666668</v>
      </c>
      <c r="C1356">
        <v>164.88800000000001</v>
      </c>
      <c r="D1356">
        <v>160.18899999999999</v>
      </c>
      <c r="E1356">
        <v>164.44200000000001</v>
      </c>
    </row>
    <row r="1357" spans="1:5" x14ac:dyDescent="0.25">
      <c r="A1357" s="72" t="s">
        <v>103</v>
      </c>
      <c r="B1357" s="80">
        <v>0.21883010416666668</v>
      </c>
      <c r="C1357">
        <v>164.892</v>
      </c>
      <c r="D1357">
        <v>160.21100000000001</v>
      </c>
      <c r="E1357">
        <v>164.429</v>
      </c>
    </row>
    <row r="1358" spans="1:5" x14ac:dyDescent="0.25">
      <c r="A1358" s="72" t="s">
        <v>103</v>
      </c>
      <c r="B1358" s="80">
        <v>0.21883010416666668</v>
      </c>
      <c r="C1358">
        <v>164.90199999999999</v>
      </c>
      <c r="D1358">
        <v>160.23099999999999</v>
      </c>
      <c r="E1358">
        <v>164.41399999999999</v>
      </c>
    </row>
    <row r="1359" spans="1:5" x14ac:dyDescent="0.25">
      <c r="A1359" s="72" t="s">
        <v>103</v>
      </c>
      <c r="B1359" s="80">
        <v>0.21883011574074074</v>
      </c>
      <c r="C1359">
        <v>164.90700000000001</v>
      </c>
      <c r="D1359">
        <v>160.25</v>
      </c>
      <c r="E1359">
        <v>164.4</v>
      </c>
    </row>
    <row r="1360" spans="1:5" x14ac:dyDescent="0.25">
      <c r="A1360" s="72" t="s">
        <v>103</v>
      </c>
      <c r="B1360" s="80">
        <v>0.21883011574074074</v>
      </c>
      <c r="C1360">
        <v>164.911</v>
      </c>
      <c r="D1360">
        <v>160.26599999999999</v>
      </c>
      <c r="E1360">
        <v>164.38300000000001</v>
      </c>
    </row>
    <row r="1361" spans="1:5" x14ac:dyDescent="0.25">
      <c r="A1361" s="72" t="s">
        <v>103</v>
      </c>
      <c r="B1361" s="80">
        <v>0.21883011574074074</v>
      </c>
      <c r="C1361">
        <v>164.91499999999999</v>
      </c>
      <c r="D1361">
        <v>160.279</v>
      </c>
      <c r="E1361">
        <v>164.363</v>
      </c>
    </row>
    <row r="1362" spans="1:5" x14ac:dyDescent="0.25">
      <c r="A1362" s="72" t="s">
        <v>103</v>
      </c>
      <c r="B1362" s="80">
        <v>0.21883011574074074</v>
      </c>
      <c r="C1362">
        <v>164.91499999999999</v>
      </c>
      <c r="D1362">
        <v>160.29300000000001</v>
      </c>
      <c r="E1362">
        <v>164.339</v>
      </c>
    </row>
    <row r="1363" spans="1:5" x14ac:dyDescent="0.25">
      <c r="A1363" s="72" t="s">
        <v>103</v>
      </c>
      <c r="B1363" s="80">
        <v>0.21883011574074074</v>
      </c>
      <c r="C1363">
        <v>164.90899999999999</v>
      </c>
      <c r="D1363">
        <v>160.303</v>
      </c>
      <c r="E1363">
        <v>164.315</v>
      </c>
    </row>
    <row r="1364" spans="1:5" x14ac:dyDescent="0.25">
      <c r="A1364" s="72" t="s">
        <v>103</v>
      </c>
      <c r="B1364" s="80">
        <v>0.21883011574074074</v>
      </c>
      <c r="C1364">
        <v>164.91200000000001</v>
      </c>
      <c r="D1364">
        <v>160.31100000000001</v>
      </c>
      <c r="E1364">
        <v>164.28299999999999</v>
      </c>
    </row>
    <row r="1365" spans="1:5" x14ac:dyDescent="0.25">
      <c r="A1365" s="72" t="s">
        <v>103</v>
      </c>
      <c r="B1365" s="80">
        <v>0.2188301273148148</v>
      </c>
      <c r="C1365">
        <v>164.917</v>
      </c>
      <c r="D1365">
        <v>160.31800000000001</v>
      </c>
      <c r="E1365">
        <v>164.25700000000001</v>
      </c>
    </row>
    <row r="1366" spans="1:5" x14ac:dyDescent="0.25">
      <c r="A1366" s="72" t="s">
        <v>103</v>
      </c>
      <c r="B1366" s="80">
        <v>0.2188301273148148</v>
      </c>
      <c r="C1366">
        <v>164.922</v>
      </c>
      <c r="D1366">
        <v>160.32300000000001</v>
      </c>
      <c r="E1366">
        <v>164.22800000000001</v>
      </c>
    </row>
    <row r="1367" spans="1:5" x14ac:dyDescent="0.25">
      <c r="A1367" s="72" t="s">
        <v>103</v>
      </c>
      <c r="B1367" s="80">
        <v>0.2188301273148148</v>
      </c>
      <c r="C1367">
        <v>164.93</v>
      </c>
      <c r="D1367">
        <v>160.327</v>
      </c>
      <c r="E1367">
        <v>164.2</v>
      </c>
    </row>
    <row r="1368" spans="1:5" x14ac:dyDescent="0.25">
      <c r="A1368" s="72" t="s">
        <v>103</v>
      </c>
      <c r="B1368" s="80">
        <v>0.2188301273148148</v>
      </c>
      <c r="C1368">
        <v>164.93600000000001</v>
      </c>
      <c r="D1368">
        <v>160.328</v>
      </c>
      <c r="E1368">
        <v>164.172</v>
      </c>
    </row>
    <row r="1369" spans="1:5" x14ac:dyDescent="0.25">
      <c r="A1369" s="72" t="s">
        <v>103</v>
      </c>
      <c r="B1369" s="80">
        <v>0.2188301273148148</v>
      </c>
      <c r="C1369">
        <v>164.94499999999999</v>
      </c>
      <c r="D1369">
        <v>160.328</v>
      </c>
      <c r="E1369">
        <v>164.143</v>
      </c>
    </row>
    <row r="1370" spans="1:5" x14ac:dyDescent="0.25">
      <c r="A1370" s="72" t="s">
        <v>103</v>
      </c>
      <c r="B1370" s="80">
        <v>0.2188301273148148</v>
      </c>
      <c r="C1370">
        <v>164.958</v>
      </c>
      <c r="D1370">
        <v>160.32499999999999</v>
      </c>
      <c r="E1370">
        <v>164.11500000000001</v>
      </c>
    </row>
    <row r="1371" spans="1:5" x14ac:dyDescent="0.25">
      <c r="A1371" s="72" t="s">
        <v>103</v>
      </c>
      <c r="B1371" s="80">
        <v>0.2188301273148148</v>
      </c>
      <c r="C1371">
        <v>164.96799999999999</v>
      </c>
      <c r="D1371">
        <v>160.322</v>
      </c>
      <c r="E1371">
        <v>164.08699999999999</v>
      </c>
    </row>
    <row r="1372" spans="1:5" x14ac:dyDescent="0.25">
      <c r="A1372" s="72" t="s">
        <v>103</v>
      </c>
      <c r="B1372" s="80">
        <v>0.21883013888888889</v>
      </c>
      <c r="C1372">
        <v>164.97900000000001</v>
      </c>
      <c r="D1372">
        <v>160.316</v>
      </c>
      <c r="E1372">
        <v>164.06200000000001</v>
      </c>
    </row>
    <row r="1373" spans="1:5" x14ac:dyDescent="0.25">
      <c r="A1373" s="72" t="s">
        <v>103</v>
      </c>
      <c r="B1373" s="80">
        <v>0.21883013888888889</v>
      </c>
      <c r="C1373">
        <v>164.99100000000001</v>
      </c>
      <c r="D1373">
        <v>160.30799999999999</v>
      </c>
      <c r="E1373">
        <v>164.03700000000001</v>
      </c>
    </row>
    <row r="1374" spans="1:5" x14ac:dyDescent="0.25">
      <c r="A1374" s="72" t="s">
        <v>103</v>
      </c>
      <c r="B1374" s="80">
        <v>0.21883013888888889</v>
      </c>
      <c r="C1374">
        <v>165.00299999999999</v>
      </c>
      <c r="D1374">
        <v>160.29900000000001</v>
      </c>
      <c r="E1374">
        <v>164.01</v>
      </c>
    </row>
    <row r="1375" spans="1:5" x14ac:dyDescent="0.25">
      <c r="A1375" s="72" t="s">
        <v>103</v>
      </c>
      <c r="B1375" s="80">
        <v>0.21883013888888889</v>
      </c>
      <c r="C1375">
        <v>165.01499999999999</v>
      </c>
      <c r="D1375">
        <v>160.285</v>
      </c>
      <c r="E1375">
        <v>163.98599999999999</v>
      </c>
    </row>
    <row r="1376" spans="1:5" x14ac:dyDescent="0.25">
      <c r="A1376" s="72" t="s">
        <v>103</v>
      </c>
      <c r="B1376" s="80">
        <v>0.21883013888888889</v>
      </c>
      <c r="C1376">
        <v>165.024</v>
      </c>
      <c r="D1376">
        <v>160.27099999999999</v>
      </c>
      <c r="E1376">
        <v>163.96100000000001</v>
      </c>
    </row>
    <row r="1377" spans="1:5" x14ac:dyDescent="0.25">
      <c r="A1377" s="72" t="s">
        <v>103</v>
      </c>
      <c r="B1377" s="80">
        <v>0.21883013888888889</v>
      </c>
      <c r="C1377">
        <v>165.03299999999999</v>
      </c>
      <c r="D1377">
        <v>160.255</v>
      </c>
      <c r="E1377">
        <v>163.93700000000001</v>
      </c>
    </row>
    <row r="1378" spans="1:5" x14ac:dyDescent="0.25">
      <c r="A1378" s="72" t="s">
        <v>103</v>
      </c>
      <c r="B1378" s="80">
        <v>0.21883015046296295</v>
      </c>
      <c r="C1378">
        <v>165.04400000000001</v>
      </c>
      <c r="D1378">
        <v>160.23599999999999</v>
      </c>
      <c r="E1378">
        <v>163.92</v>
      </c>
    </row>
    <row r="1379" spans="1:5" x14ac:dyDescent="0.25">
      <c r="A1379" s="72" t="s">
        <v>103</v>
      </c>
      <c r="B1379" s="80">
        <v>0.21883015046296295</v>
      </c>
      <c r="C1379">
        <v>165.053</v>
      </c>
      <c r="D1379">
        <v>160.21799999999999</v>
      </c>
      <c r="E1379">
        <v>163.9</v>
      </c>
    </row>
    <row r="1380" spans="1:5" x14ac:dyDescent="0.25">
      <c r="A1380" s="72" t="s">
        <v>103</v>
      </c>
      <c r="B1380" s="80">
        <v>0.21883015046296295</v>
      </c>
      <c r="C1380">
        <v>165.06100000000001</v>
      </c>
      <c r="D1380">
        <v>160.19900000000001</v>
      </c>
      <c r="E1380">
        <v>163.881</v>
      </c>
    </row>
    <row r="1381" spans="1:5" x14ac:dyDescent="0.25">
      <c r="A1381" s="72" t="s">
        <v>103</v>
      </c>
      <c r="B1381" s="80">
        <v>0.21883015046296295</v>
      </c>
      <c r="C1381">
        <v>165.07</v>
      </c>
      <c r="D1381">
        <v>160.179</v>
      </c>
      <c r="E1381">
        <v>163.863</v>
      </c>
    </row>
    <row r="1382" spans="1:5" x14ac:dyDescent="0.25">
      <c r="A1382" s="72" t="s">
        <v>103</v>
      </c>
      <c r="B1382" s="80">
        <v>0.21883015046296295</v>
      </c>
      <c r="C1382">
        <v>165.078</v>
      </c>
      <c r="D1382">
        <v>160.16</v>
      </c>
      <c r="E1382">
        <v>163.83799999999999</v>
      </c>
    </row>
    <row r="1383" spans="1:5" x14ac:dyDescent="0.25">
      <c r="A1383" s="72" t="s">
        <v>103</v>
      </c>
      <c r="B1383" s="80">
        <v>0.21883015046296295</v>
      </c>
      <c r="C1383">
        <v>165.083</v>
      </c>
      <c r="D1383">
        <v>160.13999999999999</v>
      </c>
      <c r="E1383">
        <v>163.821</v>
      </c>
    </row>
    <row r="1384" spans="1:5" x14ac:dyDescent="0.25">
      <c r="A1384" s="72" t="s">
        <v>103</v>
      </c>
      <c r="B1384" s="80">
        <v>0.21883016203703706</v>
      </c>
      <c r="C1384">
        <v>165.08799999999999</v>
      </c>
      <c r="D1384">
        <v>160.12200000000001</v>
      </c>
      <c r="E1384">
        <v>163.80500000000001</v>
      </c>
    </row>
    <row r="1385" spans="1:5" x14ac:dyDescent="0.25">
      <c r="A1385" s="72" t="s">
        <v>103</v>
      </c>
      <c r="B1385" s="80">
        <v>0.21883016203703706</v>
      </c>
      <c r="C1385">
        <v>165.09299999999999</v>
      </c>
      <c r="D1385">
        <v>160.1</v>
      </c>
      <c r="E1385">
        <v>163.798</v>
      </c>
    </row>
    <row r="1386" spans="1:5" x14ac:dyDescent="0.25">
      <c r="A1386" s="72" t="s">
        <v>103</v>
      </c>
      <c r="B1386" s="80">
        <v>0.21883016203703706</v>
      </c>
      <c r="C1386">
        <v>165.09700000000001</v>
      </c>
      <c r="D1386">
        <v>160.08000000000001</v>
      </c>
      <c r="E1386">
        <v>163.78899999999999</v>
      </c>
    </row>
    <row r="1387" spans="1:5" x14ac:dyDescent="0.25">
      <c r="A1387" s="72" t="s">
        <v>103</v>
      </c>
      <c r="B1387" s="80">
        <v>0.21883016203703706</v>
      </c>
      <c r="C1387">
        <v>165.1</v>
      </c>
      <c r="D1387">
        <v>160.06299999999999</v>
      </c>
      <c r="E1387">
        <v>163.78200000000001</v>
      </c>
    </row>
    <row r="1388" spans="1:5" x14ac:dyDescent="0.25">
      <c r="A1388" s="72" t="s">
        <v>103</v>
      </c>
      <c r="B1388" s="80">
        <v>0.21883016203703706</v>
      </c>
      <c r="C1388">
        <v>165.102</v>
      </c>
      <c r="D1388">
        <v>160.042</v>
      </c>
      <c r="E1388">
        <v>163.77799999999999</v>
      </c>
    </row>
    <row r="1389" spans="1:5" x14ac:dyDescent="0.25">
      <c r="A1389" s="72" t="s">
        <v>103</v>
      </c>
      <c r="B1389" s="80">
        <v>0.21883016203703706</v>
      </c>
      <c r="C1389">
        <v>165.10300000000001</v>
      </c>
      <c r="D1389">
        <v>160.02099999999999</v>
      </c>
      <c r="E1389">
        <v>163.77500000000001</v>
      </c>
    </row>
    <row r="1390" spans="1:5" x14ac:dyDescent="0.25">
      <c r="A1390" s="72" t="s">
        <v>103</v>
      </c>
      <c r="B1390" s="80">
        <v>0.21883016203703706</v>
      </c>
      <c r="C1390">
        <v>165.10400000000001</v>
      </c>
      <c r="D1390">
        <v>160.00700000000001</v>
      </c>
      <c r="E1390">
        <v>163.77199999999999</v>
      </c>
    </row>
    <row r="1391" spans="1:5" x14ac:dyDescent="0.25">
      <c r="A1391" s="72" t="s">
        <v>103</v>
      </c>
      <c r="B1391" s="80">
        <v>0.21883017361111112</v>
      </c>
      <c r="C1391">
        <v>165.10300000000001</v>
      </c>
      <c r="D1391">
        <v>159.988</v>
      </c>
      <c r="E1391">
        <v>163.77199999999999</v>
      </c>
    </row>
    <row r="1392" spans="1:5" x14ac:dyDescent="0.25">
      <c r="A1392" s="72" t="s">
        <v>103</v>
      </c>
      <c r="B1392" s="80">
        <v>0.21883017361111112</v>
      </c>
      <c r="C1392">
        <v>165.101</v>
      </c>
      <c r="D1392">
        <v>159.96899999999999</v>
      </c>
      <c r="E1392">
        <v>163.774</v>
      </c>
    </row>
    <row r="1393" spans="1:5" x14ac:dyDescent="0.25">
      <c r="A1393" s="72" t="s">
        <v>103</v>
      </c>
      <c r="B1393" s="80">
        <v>0.21883017361111112</v>
      </c>
      <c r="C1393">
        <v>165.09800000000001</v>
      </c>
      <c r="D1393">
        <v>159.953</v>
      </c>
      <c r="E1393">
        <v>163.77600000000001</v>
      </c>
    </row>
    <row r="1394" spans="1:5" x14ac:dyDescent="0.25">
      <c r="A1394" s="72" t="s">
        <v>103</v>
      </c>
      <c r="B1394" s="80">
        <v>0.21883017361111112</v>
      </c>
      <c r="C1394">
        <v>165.095</v>
      </c>
      <c r="D1394">
        <v>159.93899999999999</v>
      </c>
      <c r="E1394">
        <v>163.77699999999999</v>
      </c>
    </row>
    <row r="1395" spans="1:5" x14ac:dyDescent="0.25">
      <c r="A1395" s="72" t="s">
        <v>103</v>
      </c>
      <c r="B1395" s="80">
        <v>0.21883017361111112</v>
      </c>
      <c r="C1395">
        <v>165.09100000000001</v>
      </c>
      <c r="D1395">
        <v>159.928</v>
      </c>
      <c r="E1395">
        <v>163.78700000000001</v>
      </c>
    </row>
    <row r="1396" spans="1:5" x14ac:dyDescent="0.25">
      <c r="A1396" s="72" t="s">
        <v>103</v>
      </c>
      <c r="B1396" s="80">
        <v>0.21883017361111112</v>
      </c>
      <c r="C1396">
        <v>165.08600000000001</v>
      </c>
      <c r="D1396">
        <v>159.91499999999999</v>
      </c>
      <c r="E1396">
        <v>163.79300000000001</v>
      </c>
    </row>
    <row r="1397" spans="1:5" x14ac:dyDescent="0.25">
      <c r="A1397" s="72" t="s">
        <v>103</v>
      </c>
      <c r="B1397" s="80">
        <v>0.21883018518518518</v>
      </c>
      <c r="C1397">
        <v>165.08199999999999</v>
      </c>
      <c r="D1397">
        <v>159.90799999999999</v>
      </c>
      <c r="E1397">
        <v>163.798</v>
      </c>
    </row>
    <row r="1398" spans="1:5" x14ac:dyDescent="0.25">
      <c r="A1398" s="72" t="s">
        <v>103</v>
      </c>
      <c r="B1398" s="80">
        <v>0.21883018518518518</v>
      </c>
      <c r="C1398">
        <v>165.077</v>
      </c>
      <c r="D1398">
        <v>159.904</v>
      </c>
      <c r="E1398">
        <v>163.79900000000001</v>
      </c>
    </row>
    <row r="1399" spans="1:5" x14ac:dyDescent="0.25">
      <c r="A1399" s="72" t="s">
        <v>103</v>
      </c>
      <c r="B1399" s="80">
        <v>0.21883018518518518</v>
      </c>
      <c r="C1399">
        <v>165.07300000000001</v>
      </c>
      <c r="D1399">
        <v>159.905</v>
      </c>
      <c r="E1399">
        <v>163.80699999999999</v>
      </c>
    </row>
    <row r="1400" spans="1:5" x14ac:dyDescent="0.25">
      <c r="A1400" s="72" t="s">
        <v>103</v>
      </c>
      <c r="B1400" s="80">
        <v>0.21883018518518518</v>
      </c>
      <c r="C1400">
        <v>165.06800000000001</v>
      </c>
      <c r="D1400">
        <v>159.90100000000001</v>
      </c>
      <c r="E1400">
        <v>163.815</v>
      </c>
    </row>
    <row r="1401" spans="1:5" x14ac:dyDescent="0.25">
      <c r="A1401" s="72" t="s">
        <v>103</v>
      </c>
      <c r="B1401" s="80">
        <v>0.21883018518518518</v>
      </c>
      <c r="C1401">
        <v>165.06299999999999</v>
      </c>
      <c r="D1401">
        <v>159.91</v>
      </c>
      <c r="E1401">
        <v>163.82300000000001</v>
      </c>
    </row>
    <row r="1402" spans="1:5" x14ac:dyDescent="0.25">
      <c r="A1402" s="72" t="s">
        <v>103</v>
      </c>
      <c r="B1402" s="80">
        <v>0.21883018518518518</v>
      </c>
      <c r="C1402">
        <v>165.05500000000001</v>
      </c>
      <c r="D1402">
        <v>159.91999999999999</v>
      </c>
      <c r="E1402">
        <v>163.83099999999999</v>
      </c>
    </row>
    <row r="1403" spans="1:5" x14ac:dyDescent="0.25">
      <c r="A1403" s="72" t="s">
        <v>103</v>
      </c>
      <c r="B1403" s="80">
        <v>0.21883018518518518</v>
      </c>
      <c r="C1403">
        <v>165.054</v>
      </c>
      <c r="D1403">
        <v>159.93</v>
      </c>
      <c r="E1403">
        <v>163.84</v>
      </c>
    </row>
    <row r="1404" spans="1:5" x14ac:dyDescent="0.25">
      <c r="A1404" s="72" t="s">
        <v>103</v>
      </c>
      <c r="B1404" s="80">
        <v>0.21883019675925927</v>
      </c>
      <c r="C1404">
        <v>165.05099999999999</v>
      </c>
      <c r="D1404">
        <v>159.94399999999999</v>
      </c>
      <c r="E1404">
        <v>163.84700000000001</v>
      </c>
    </row>
    <row r="1405" spans="1:5" x14ac:dyDescent="0.25">
      <c r="A1405" s="72" t="s">
        <v>103</v>
      </c>
      <c r="B1405" s="80">
        <v>0.21883019675925927</v>
      </c>
      <c r="C1405">
        <v>165.04900000000001</v>
      </c>
      <c r="D1405">
        <v>159.958</v>
      </c>
      <c r="E1405">
        <v>163.85499999999999</v>
      </c>
    </row>
    <row r="1406" spans="1:5" x14ac:dyDescent="0.25">
      <c r="A1406" s="72" t="s">
        <v>103</v>
      </c>
      <c r="B1406" s="80">
        <v>0.21883019675925927</v>
      </c>
      <c r="C1406">
        <v>165.04599999999999</v>
      </c>
      <c r="D1406">
        <v>159.976</v>
      </c>
      <c r="E1406">
        <v>163.86</v>
      </c>
    </row>
    <row r="1407" spans="1:5" x14ac:dyDescent="0.25">
      <c r="A1407" s="72" t="s">
        <v>103</v>
      </c>
      <c r="B1407" s="80">
        <v>0.21883019675925927</v>
      </c>
      <c r="C1407">
        <v>165.04499999999999</v>
      </c>
      <c r="D1407">
        <v>159.994</v>
      </c>
      <c r="E1407">
        <v>163.86500000000001</v>
      </c>
    </row>
    <row r="1408" spans="1:5" x14ac:dyDescent="0.25">
      <c r="A1408" s="72" t="s">
        <v>103</v>
      </c>
      <c r="B1408" s="80">
        <v>0.21883019675925927</v>
      </c>
      <c r="C1408">
        <v>165.042</v>
      </c>
      <c r="D1408">
        <v>160.01400000000001</v>
      </c>
      <c r="E1408">
        <v>163.869</v>
      </c>
    </row>
    <row r="1409" spans="1:5" x14ac:dyDescent="0.25">
      <c r="A1409" s="72" t="s">
        <v>103</v>
      </c>
      <c r="B1409" s="80">
        <v>0.21883019675925927</v>
      </c>
      <c r="C1409">
        <v>165.03800000000001</v>
      </c>
      <c r="D1409">
        <v>160.03399999999999</v>
      </c>
      <c r="E1409">
        <v>163.87200000000001</v>
      </c>
    </row>
    <row r="1410" spans="1:5" x14ac:dyDescent="0.25">
      <c r="A1410" s="72" t="s">
        <v>103</v>
      </c>
      <c r="B1410" s="80">
        <v>0.21883020833333333</v>
      </c>
      <c r="C1410">
        <v>165.03399999999999</v>
      </c>
      <c r="D1410">
        <v>160.054</v>
      </c>
      <c r="E1410">
        <v>163.874</v>
      </c>
    </row>
    <row r="1411" spans="1:5" x14ac:dyDescent="0.25">
      <c r="A1411" s="72" t="s">
        <v>103</v>
      </c>
      <c r="B1411" s="80">
        <v>0.21883020833333333</v>
      </c>
      <c r="C1411">
        <v>165.03200000000001</v>
      </c>
      <c r="D1411">
        <v>160.07499999999999</v>
      </c>
      <c r="E1411">
        <v>163.875</v>
      </c>
    </row>
    <row r="1412" spans="1:5" x14ac:dyDescent="0.25">
      <c r="A1412" s="72" t="s">
        <v>103</v>
      </c>
      <c r="B1412" s="80">
        <v>0.21883020833333333</v>
      </c>
      <c r="C1412">
        <v>165.03</v>
      </c>
      <c r="D1412">
        <v>160.096</v>
      </c>
      <c r="E1412">
        <v>163.874</v>
      </c>
    </row>
    <row r="1413" spans="1:5" x14ac:dyDescent="0.25">
      <c r="A1413" s="72" t="s">
        <v>103</v>
      </c>
      <c r="B1413" s="80">
        <v>0.21883020833333333</v>
      </c>
      <c r="C1413">
        <v>165.02699999999999</v>
      </c>
      <c r="D1413">
        <v>160.11699999999999</v>
      </c>
      <c r="E1413">
        <v>163.87200000000001</v>
      </c>
    </row>
    <row r="1414" spans="1:5" x14ac:dyDescent="0.25">
      <c r="A1414" s="72" t="s">
        <v>103</v>
      </c>
      <c r="B1414" s="80">
        <v>0.21883020833333333</v>
      </c>
      <c r="C1414">
        <v>165.02500000000001</v>
      </c>
      <c r="D1414">
        <v>160.13300000000001</v>
      </c>
      <c r="E1414">
        <v>163.86799999999999</v>
      </c>
    </row>
    <row r="1415" spans="1:5" x14ac:dyDescent="0.25">
      <c r="A1415" s="72" t="s">
        <v>103</v>
      </c>
      <c r="B1415" s="80">
        <v>0.21883020833333333</v>
      </c>
      <c r="C1415">
        <v>165.024</v>
      </c>
      <c r="D1415">
        <v>160.155</v>
      </c>
      <c r="E1415">
        <v>163.863</v>
      </c>
    </row>
    <row r="1416" spans="1:5" x14ac:dyDescent="0.25">
      <c r="A1416" s="72" t="s">
        <v>103</v>
      </c>
      <c r="B1416" s="80">
        <v>0.21883021990740739</v>
      </c>
      <c r="C1416">
        <v>165.024</v>
      </c>
      <c r="D1416">
        <v>160.179</v>
      </c>
      <c r="E1416">
        <v>163.85499999999999</v>
      </c>
    </row>
    <row r="1417" spans="1:5" x14ac:dyDescent="0.25">
      <c r="A1417" s="72" t="s">
        <v>103</v>
      </c>
      <c r="B1417" s="80">
        <v>0.21883021990740739</v>
      </c>
      <c r="C1417">
        <v>165.02199999999999</v>
      </c>
      <c r="D1417">
        <v>160.20400000000001</v>
      </c>
      <c r="E1417">
        <v>163.84700000000001</v>
      </c>
    </row>
    <row r="1418" spans="1:5" x14ac:dyDescent="0.25">
      <c r="A1418" s="72" t="s">
        <v>103</v>
      </c>
      <c r="B1418" s="80">
        <v>0.21883021990740739</v>
      </c>
      <c r="C1418">
        <v>165.02500000000001</v>
      </c>
      <c r="D1418">
        <v>160.22800000000001</v>
      </c>
      <c r="E1418">
        <v>163.84</v>
      </c>
    </row>
    <row r="1419" spans="1:5" x14ac:dyDescent="0.25">
      <c r="A1419" s="72" t="s">
        <v>103</v>
      </c>
      <c r="B1419" s="80">
        <v>0.21883021990740739</v>
      </c>
      <c r="C1419">
        <v>165.029</v>
      </c>
      <c r="D1419">
        <v>160.25399999999999</v>
      </c>
      <c r="E1419">
        <v>163.827</v>
      </c>
    </row>
    <row r="1420" spans="1:5" x14ac:dyDescent="0.25">
      <c r="A1420" s="72" t="s">
        <v>103</v>
      </c>
      <c r="B1420" s="80">
        <v>0.21883021990740739</v>
      </c>
      <c r="C1420">
        <v>165.036</v>
      </c>
      <c r="D1420">
        <v>160.279</v>
      </c>
      <c r="E1420">
        <v>163.81299999999999</v>
      </c>
    </row>
    <row r="1421" spans="1:5" x14ac:dyDescent="0.25">
      <c r="A1421" s="72" t="s">
        <v>103</v>
      </c>
      <c r="B1421" s="80">
        <v>0.21883021990740739</v>
      </c>
      <c r="C1421">
        <v>165.04499999999999</v>
      </c>
      <c r="D1421">
        <v>160.304</v>
      </c>
      <c r="E1421">
        <v>163.797</v>
      </c>
    </row>
    <row r="1422" spans="1:5" x14ac:dyDescent="0.25">
      <c r="A1422" s="72" t="s">
        <v>103</v>
      </c>
      <c r="B1422" s="80">
        <v>0.21883021990740739</v>
      </c>
      <c r="C1422">
        <v>165.05500000000001</v>
      </c>
      <c r="D1422">
        <v>160.32599999999999</v>
      </c>
      <c r="E1422">
        <v>163.78</v>
      </c>
    </row>
    <row r="1423" spans="1:5" x14ac:dyDescent="0.25">
      <c r="A1423" s="72" t="s">
        <v>103</v>
      </c>
      <c r="B1423" s="80">
        <v>0.21883023148148148</v>
      </c>
      <c r="C1423">
        <v>165.06800000000001</v>
      </c>
      <c r="D1423">
        <v>160.346</v>
      </c>
      <c r="E1423">
        <v>163.762</v>
      </c>
    </row>
    <row r="1424" spans="1:5" x14ac:dyDescent="0.25">
      <c r="A1424" s="72" t="s">
        <v>103</v>
      </c>
      <c r="B1424" s="80">
        <v>0.21883023148148148</v>
      </c>
      <c r="C1424">
        <v>165.07900000000001</v>
      </c>
      <c r="D1424">
        <v>160.36500000000001</v>
      </c>
      <c r="E1424">
        <v>163.74799999999999</v>
      </c>
    </row>
    <row r="1425" spans="1:5" x14ac:dyDescent="0.25">
      <c r="A1425" s="72" t="s">
        <v>103</v>
      </c>
      <c r="B1425" s="80">
        <v>0.21883023148148148</v>
      </c>
      <c r="C1425">
        <v>165.09200000000001</v>
      </c>
      <c r="D1425">
        <v>160.38</v>
      </c>
      <c r="E1425">
        <v>163.72999999999999</v>
      </c>
    </row>
    <row r="1426" spans="1:5" x14ac:dyDescent="0.25">
      <c r="A1426" s="72" t="s">
        <v>103</v>
      </c>
      <c r="B1426" s="80">
        <v>0.21883023148148148</v>
      </c>
      <c r="C1426">
        <v>165.107</v>
      </c>
      <c r="D1426">
        <v>160.393</v>
      </c>
      <c r="E1426">
        <v>163.71100000000001</v>
      </c>
    </row>
    <row r="1427" spans="1:5" x14ac:dyDescent="0.25">
      <c r="A1427" s="72" t="s">
        <v>103</v>
      </c>
      <c r="B1427" s="80">
        <v>0.21883023148148148</v>
      </c>
      <c r="C1427">
        <v>165.12200000000001</v>
      </c>
      <c r="D1427">
        <v>160.404</v>
      </c>
      <c r="E1427">
        <v>163.691</v>
      </c>
    </row>
    <row r="1428" spans="1:5" x14ac:dyDescent="0.25">
      <c r="A1428" s="72" t="s">
        <v>103</v>
      </c>
      <c r="B1428" s="80">
        <v>0.21883023148148148</v>
      </c>
      <c r="C1428">
        <v>165.137</v>
      </c>
      <c r="D1428">
        <v>160.41200000000001</v>
      </c>
      <c r="E1428">
        <v>163.67099999999999</v>
      </c>
    </row>
    <row r="1429" spans="1:5" x14ac:dyDescent="0.25">
      <c r="A1429" s="72" t="s">
        <v>103</v>
      </c>
      <c r="B1429" s="80">
        <v>0.21883024305555554</v>
      </c>
      <c r="C1429">
        <v>165.15100000000001</v>
      </c>
      <c r="D1429">
        <v>160.41800000000001</v>
      </c>
      <c r="E1429">
        <v>163.65100000000001</v>
      </c>
    </row>
    <row r="1430" spans="1:5" x14ac:dyDescent="0.25">
      <c r="A1430" s="72" t="s">
        <v>103</v>
      </c>
      <c r="B1430" s="80">
        <v>0.21883024305555554</v>
      </c>
      <c r="C1430">
        <v>165.16499999999999</v>
      </c>
      <c r="D1430">
        <v>160.423</v>
      </c>
      <c r="E1430">
        <v>163.631</v>
      </c>
    </row>
    <row r="1431" spans="1:5" x14ac:dyDescent="0.25">
      <c r="A1431" s="72" t="s">
        <v>103</v>
      </c>
      <c r="B1431" s="80">
        <v>0.21883024305555554</v>
      </c>
      <c r="C1431">
        <v>165.178</v>
      </c>
      <c r="D1431">
        <v>160.42599999999999</v>
      </c>
      <c r="E1431">
        <v>163.61099999999999</v>
      </c>
    </row>
    <row r="1432" spans="1:5" x14ac:dyDescent="0.25">
      <c r="A1432" s="72" t="s">
        <v>103</v>
      </c>
      <c r="B1432" s="80">
        <v>0.21883024305555554</v>
      </c>
      <c r="C1432">
        <v>165.19200000000001</v>
      </c>
      <c r="D1432">
        <v>160.42699999999999</v>
      </c>
      <c r="E1432">
        <v>163.59</v>
      </c>
    </row>
    <row r="1433" spans="1:5" x14ac:dyDescent="0.25">
      <c r="A1433" s="72" t="s">
        <v>103</v>
      </c>
      <c r="B1433" s="80">
        <v>0.21883024305555554</v>
      </c>
      <c r="C1433">
        <v>165.21</v>
      </c>
      <c r="D1433">
        <v>160.42699999999999</v>
      </c>
      <c r="E1433">
        <v>163.56700000000001</v>
      </c>
    </row>
    <row r="1434" spans="1:5" x14ac:dyDescent="0.25">
      <c r="A1434" s="72" t="s">
        <v>103</v>
      </c>
      <c r="B1434" s="80">
        <v>0.21883024305555554</v>
      </c>
      <c r="C1434">
        <v>165.227</v>
      </c>
      <c r="D1434">
        <v>160.42500000000001</v>
      </c>
      <c r="E1434">
        <v>163.54599999999999</v>
      </c>
    </row>
    <row r="1435" spans="1:5" x14ac:dyDescent="0.25">
      <c r="A1435" s="72" t="s">
        <v>103</v>
      </c>
      <c r="B1435" s="80">
        <v>0.21883024305555554</v>
      </c>
      <c r="C1435">
        <v>165.24</v>
      </c>
      <c r="D1435">
        <v>160.422</v>
      </c>
      <c r="E1435">
        <v>163.52600000000001</v>
      </c>
    </row>
    <row r="1436" spans="1:5" x14ac:dyDescent="0.25">
      <c r="A1436" s="72" t="s">
        <v>103</v>
      </c>
      <c r="B1436" s="80">
        <v>0.21883025462962966</v>
      </c>
      <c r="C1436">
        <v>165.255</v>
      </c>
      <c r="D1436">
        <v>160.416</v>
      </c>
      <c r="E1436">
        <v>163.50700000000001</v>
      </c>
    </row>
    <row r="1437" spans="1:5" x14ac:dyDescent="0.25">
      <c r="A1437" s="72" t="s">
        <v>103</v>
      </c>
      <c r="B1437" s="80">
        <v>0.21883025462962966</v>
      </c>
      <c r="C1437">
        <v>165.26900000000001</v>
      </c>
      <c r="D1437">
        <v>160.40899999999999</v>
      </c>
      <c r="E1437">
        <v>163.488</v>
      </c>
    </row>
    <row r="1438" spans="1:5" x14ac:dyDescent="0.25">
      <c r="A1438" s="72" t="s">
        <v>103</v>
      </c>
      <c r="B1438" s="80">
        <v>0.21883025462962966</v>
      </c>
      <c r="C1438">
        <v>165.285</v>
      </c>
      <c r="D1438">
        <v>160.4</v>
      </c>
      <c r="E1438">
        <v>163.471</v>
      </c>
    </row>
    <row r="1439" spans="1:5" x14ac:dyDescent="0.25">
      <c r="A1439" s="72" t="s">
        <v>103</v>
      </c>
      <c r="B1439" s="80">
        <v>0.21883025462962966</v>
      </c>
      <c r="C1439">
        <v>165.30500000000001</v>
      </c>
      <c r="D1439">
        <v>160.38999999999999</v>
      </c>
      <c r="E1439">
        <v>163.45599999999999</v>
      </c>
    </row>
    <row r="1440" spans="1:5" x14ac:dyDescent="0.25">
      <c r="A1440" s="72" t="s">
        <v>103</v>
      </c>
      <c r="B1440" s="80">
        <v>0.21883025462962966</v>
      </c>
      <c r="C1440">
        <v>165.32</v>
      </c>
      <c r="D1440">
        <v>160.376</v>
      </c>
      <c r="E1440">
        <v>163.43700000000001</v>
      </c>
    </row>
    <row r="1441" spans="1:5" x14ac:dyDescent="0.25">
      <c r="A1441" s="72" t="s">
        <v>103</v>
      </c>
      <c r="B1441" s="80">
        <v>0.21883025462962966</v>
      </c>
      <c r="C1441">
        <v>165.33600000000001</v>
      </c>
      <c r="D1441">
        <v>160.36199999999999</v>
      </c>
      <c r="E1441">
        <v>163.423</v>
      </c>
    </row>
    <row r="1442" spans="1:5" x14ac:dyDescent="0.25">
      <c r="A1442" s="72" t="s">
        <v>103</v>
      </c>
      <c r="B1442" s="80">
        <v>0.21883026620370372</v>
      </c>
      <c r="C1442">
        <v>165.34800000000001</v>
      </c>
      <c r="D1442">
        <v>160.34399999999999</v>
      </c>
      <c r="E1442">
        <v>163.41200000000001</v>
      </c>
    </row>
    <row r="1443" spans="1:5" x14ac:dyDescent="0.25">
      <c r="A1443" s="72" t="s">
        <v>103</v>
      </c>
      <c r="B1443" s="80">
        <v>0.21883026620370372</v>
      </c>
      <c r="C1443">
        <v>165.36</v>
      </c>
      <c r="D1443">
        <v>160.327</v>
      </c>
      <c r="E1443">
        <v>163.399</v>
      </c>
    </row>
    <row r="1444" spans="1:5" x14ac:dyDescent="0.25">
      <c r="A1444" s="72" t="s">
        <v>103</v>
      </c>
      <c r="B1444" s="80">
        <v>0.21883026620370372</v>
      </c>
      <c r="C1444">
        <v>165.369</v>
      </c>
      <c r="D1444">
        <v>160.31</v>
      </c>
      <c r="E1444">
        <v>163.38999999999999</v>
      </c>
    </row>
    <row r="1445" spans="1:5" x14ac:dyDescent="0.25">
      <c r="A1445" s="72" t="s">
        <v>103</v>
      </c>
      <c r="B1445" s="80">
        <v>0.21883026620370372</v>
      </c>
      <c r="C1445">
        <v>165.38</v>
      </c>
      <c r="D1445">
        <v>160.298</v>
      </c>
      <c r="E1445">
        <v>163.38399999999999</v>
      </c>
    </row>
    <row r="1446" spans="1:5" x14ac:dyDescent="0.25">
      <c r="A1446" s="72" t="s">
        <v>103</v>
      </c>
      <c r="B1446" s="80">
        <v>0.21883026620370372</v>
      </c>
      <c r="C1446">
        <v>165.38800000000001</v>
      </c>
      <c r="D1446">
        <v>160.285</v>
      </c>
      <c r="E1446">
        <v>163.38300000000001</v>
      </c>
    </row>
    <row r="1447" spans="1:5" x14ac:dyDescent="0.25">
      <c r="A1447" s="72" t="s">
        <v>103</v>
      </c>
      <c r="B1447" s="80">
        <v>0.21883026620370372</v>
      </c>
      <c r="C1447">
        <v>165.39599999999999</v>
      </c>
      <c r="D1447">
        <v>160.274</v>
      </c>
      <c r="E1447">
        <v>163.37799999999999</v>
      </c>
    </row>
    <row r="1448" spans="1:5" x14ac:dyDescent="0.25">
      <c r="A1448" s="72" t="s">
        <v>103</v>
      </c>
      <c r="B1448" s="80">
        <v>0.21883027777777778</v>
      </c>
      <c r="C1448">
        <v>165.40100000000001</v>
      </c>
      <c r="D1448">
        <v>160.26300000000001</v>
      </c>
      <c r="E1448">
        <v>163.38</v>
      </c>
    </row>
    <row r="1449" spans="1:5" x14ac:dyDescent="0.25">
      <c r="A1449" s="72" t="s">
        <v>103</v>
      </c>
      <c r="B1449" s="80">
        <v>0.21883027777777778</v>
      </c>
      <c r="C1449">
        <v>165.40600000000001</v>
      </c>
      <c r="D1449">
        <v>160.25299999999999</v>
      </c>
      <c r="E1449">
        <v>163.38</v>
      </c>
    </row>
    <row r="1450" spans="1:5" x14ac:dyDescent="0.25">
      <c r="A1450" s="72" t="s">
        <v>103</v>
      </c>
      <c r="B1450" s="80">
        <v>0.21883027777777778</v>
      </c>
      <c r="C1450">
        <v>165.41</v>
      </c>
      <c r="D1450">
        <v>160.23500000000001</v>
      </c>
      <c r="E1450">
        <v>163.38</v>
      </c>
    </row>
    <row r="1451" spans="1:5" x14ac:dyDescent="0.25">
      <c r="A1451" s="72" t="s">
        <v>103</v>
      </c>
      <c r="B1451" s="80">
        <v>0.21883027777777778</v>
      </c>
      <c r="C1451">
        <v>165.41300000000001</v>
      </c>
      <c r="D1451">
        <v>160.22499999999999</v>
      </c>
      <c r="E1451">
        <v>163.381</v>
      </c>
    </row>
    <row r="1452" spans="1:5" x14ac:dyDescent="0.25">
      <c r="A1452" s="72" t="s">
        <v>103</v>
      </c>
      <c r="B1452" s="80">
        <v>0.21883027777777778</v>
      </c>
      <c r="C1452">
        <v>165.41499999999999</v>
      </c>
      <c r="D1452">
        <v>160.21700000000001</v>
      </c>
      <c r="E1452">
        <v>163.37799999999999</v>
      </c>
    </row>
    <row r="1453" spans="1:5" x14ac:dyDescent="0.25">
      <c r="A1453" s="72" t="s">
        <v>103</v>
      </c>
      <c r="B1453" s="80">
        <v>0.21883027777777778</v>
      </c>
      <c r="C1453">
        <v>165.416</v>
      </c>
      <c r="D1453">
        <v>160.21</v>
      </c>
      <c r="E1453">
        <v>163.38900000000001</v>
      </c>
    </row>
    <row r="1454" spans="1:5" x14ac:dyDescent="0.25">
      <c r="A1454" s="72" t="s">
        <v>103</v>
      </c>
      <c r="B1454" s="80">
        <v>0.21883027777777778</v>
      </c>
      <c r="C1454">
        <v>165.416</v>
      </c>
      <c r="D1454">
        <v>160.197</v>
      </c>
      <c r="E1454">
        <v>163.393</v>
      </c>
    </row>
    <row r="1455" spans="1:5" x14ac:dyDescent="0.25">
      <c r="A1455" s="72" t="s">
        <v>103</v>
      </c>
      <c r="B1455" s="80">
        <v>0.21883028935185186</v>
      </c>
      <c r="C1455">
        <v>165.416</v>
      </c>
      <c r="D1455">
        <v>160.197</v>
      </c>
      <c r="E1455">
        <v>163.398</v>
      </c>
    </row>
    <row r="1456" spans="1:5" x14ac:dyDescent="0.25">
      <c r="A1456" s="72" t="s">
        <v>103</v>
      </c>
      <c r="B1456" s="80">
        <v>0.21883028935185186</v>
      </c>
      <c r="C1456">
        <v>165.41499999999999</v>
      </c>
      <c r="D1456">
        <v>160.18799999999999</v>
      </c>
      <c r="E1456">
        <v>163.404</v>
      </c>
    </row>
    <row r="1457" spans="1:5" x14ac:dyDescent="0.25">
      <c r="A1457" s="72" t="s">
        <v>103</v>
      </c>
      <c r="B1457" s="80">
        <v>0.21883028935185186</v>
      </c>
      <c r="C1457">
        <v>165.41300000000001</v>
      </c>
      <c r="D1457">
        <v>160.18600000000001</v>
      </c>
      <c r="E1457">
        <v>163.41300000000001</v>
      </c>
    </row>
    <row r="1458" spans="1:5" x14ac:dyDescent="0.25">
      <c r="A1458" s="72" t="s">
        <v>103</v>
      </c>
      <c r="B1458" s="80">
        <v>0.21883028935185186</v>
      </c>
      <c r="C1458">
        <v>165.41200000000001</v>
      </c>
      <c r="D1458">
        <v>160.184</v>
      </c>
      <c r="E1458">
        <v>163.423</v>
      </c>
    </row>
    <row r="1459" spans="1:5" x14ac:dyDescent="0.25">
      <c r="A1459" s="72" t="s">
        <v>103</v>
      </c>
      <c r="B1459" s="80">
        <v>0.21883028935185186</v>
      </c>
      <c r="C1459">
        <v>165.40899999999999</v>
      </c>
      <c r="D1459">
        <v>160.184</v>
      </c>
      <c r="E1459">
        <v>163.43100000000001</v>
      </c>
    </row>
    <row r="1460" spans="1:5" x14ac:dyDescent="0.25">
      <c r="A1460" s="72" t="s">
        <v>103</v>
      </c>
      <c r="B1460" s="80">
        <v>0.21883028935185186</v>
      </c>
      <c r="C1460">
        <v>165.405</v>
      </c>
      <c r="D1460">
        <v>160.18799999999999</v>
      </c>
      <c r="E1460">
        <v>163.44300000000001</v>
      </c>
    </row>
    <row r="1461" spans="1:5" x14ac:dyDescent="0.25">
      <c r="A1461" s="72" t="s">
        <v>103</v>
      </c>
      <c r="B1461" s="80">
        <v>0.21883030092592592</v>
      </c>
      <c r="C1461">
        <v>165.4</v>
      </c>
      <c r="D1461">
        <v>160.196</v>
      </c>
      <c r="E1461">
        <v>163.45500000000001</v>
      </c>
    </row>
    <row r="1462" spans="1:5" x14ac:dyDescent="0.25">
      <c r="A1462" s="72" t="s">
        <v>103</v>
      </c>
      <c r="B1462" s="80">
        <v>0.21883030092592592</v>
      </c>
      <c r="C1462">
        <v>165.39599999999999</v>
      </c>
      <c r="D1462">
        <v>160.20400000000001</v>
      </c>
      <c r="E1462">
        <v>163.46899999999999</v>
      </c>
    </row>
    <row r="1463" spans="1:5" x14ac:dyDescent="0.25">
      <c r="A1463" s="72" t="s">
        <v>103</v>
      </c>
      <c r="B1463" s="80">
        <v>0.21883030092592592</v>
      </c>
      <c r="C1463">
        <v>165.39</v>
      </c>
      <c r="D1463">
        <v>160.21299999999999</v>
      </c>
      <c r="E1463">
        <v>163.483</v>
      </c>
    </row>
    <row r="1464" spans="1:5" x14ac:dyDescent="0.25">
      <c r="A1464" s="72" t="s">
        <v>103</v>
      </c>
      <c r="B1464" s="80">
        <v>0.21883030092592592</v>
      </c>
      <c r="C1464">
        <v>165.38300000000001</v>
      </c>
      <c r="D1464">
        <v>160.232</v>
      </c>
      <c r="E1464">
        <v>163.49600000000001</v>
      </c>
    </row>
    <row r="1465" spans="1:5" x14ac:dyDescent="0.25">
      <c r="A1465" s="72" t="s">
        <v>103</v>
      </c>
      <c r="B1465" s="80">
        <v>0.21883030092592592</v>
      </c>
      <c r="C1465">
        <v>165.37700000000001</v>
      </c>
      <c r="D1465">
        <v>160.24100000000001</v>
      </c>
      <c r="E1465">
        <v>163.50899999999999</v>
      </c>
    </row>
    <row r="1466" spans="1:5" x14ac:dyDescent="0.25">
      <c r="A1466" s="72" t="s">
        <v>103</v>
      </c>
      <c r="B1466" s="80">
        <v>0.21883030092592592</v>
      </c>
      <c r="C1466">
        <v>165.37299999999999</v>
      </c>
      <c r="D1466">
        <v>160.26</v>
      </c>
      <c r="E1466">
        <v>163.52099999999999</v>
      </c>
    </row>
    <row r="1467" spans="1:5" x14ac:dyDescent="0.25">
      <c r="A1467" s="72" t="s">
        <v>103</v>
      </c>
      <c r="B1467" s="80">
        <v>0.21883030092592592</v>
      </c>
      <c r="C1467">
        <v>165.36099999999999</v>
      </c>
      <c r="D1467">
        <v>160.28100000000001</v>
      </c>
      <c r="E1467">
        <v>163.53299999999999</v>
      </c>
    </row>
    <row r="1468" spans="1:5" x14ac:dyDescent="0.25">
      <c r="A1468" s="72" t="s">
        <v>103</v>
      </c>
      <c r="B1468" s="80">
        <v>0.21883031249999998</v>
      </c>
      <c r="C1468">
        <v>165.35400000000001</v>
      </c>
      <c r="D1468">
        <v>160.304</v>
      </c>
      <c r="E1468">
        <v>163.54400000000001</v>
      </c>
    </row>
    <row r="1469" spans="1:5" x14ac:dyDescent="0.25">
      <c r="A1469" s="72" t="s">
        <v>103</v>
      </c>
      <c r="B1469" s="80">
        <v>0.21883031249999998</v>
      </c>
      <c r="C1469">
        <v>165.346</v>
      </c>
      <c r="D1469">
        <v>160.32499999999999</v>
      </c>
      <c r="E1469">
        <v>163.554</v>
      </c>
    </row>
    <row r="1470" spans="1:5" x14ac:dyDescent="0.25">
      <c r="A1470" s="72" t="s">
        <v>103</v>
      </c>
      <c r="B1470" s="80">
        <v>0.21883031249999998</v>
      </c>
      <c r="C1470">
        <v>165.34</v>
      </c>
      <c r="D1470">
        <v>160.346</v>
      </c>
      <c r="E1470">
        <v>163.56200000000001</v>
      </c>
    </row>
    <row r="1471" spans="1:5" x14ac:dyDescent="0.25">
      <c r="A1471" s="72" t="s">
        <v>103</v>
      </c>
      <c r="B1471" s="80">
        <v>0.21883031249999998</v>
      </c>
      <c r="C1471">
        <v>165.334</v>
      </c>
      <c r="D1471">
        <v>160.369</v>
      </c>
      <c r="E1471">
        <v>163.56899999999999</v>
      </c>
    </row>
    <row r="1472" spans="1:5" x14ac:dyDescent="0.25">
      <c r="A1472" s="72" t="s">
        <v>103</v>
      </c>
      <c r="B1472" s="80">
        <v>0.21883031249999998</v>
      </c>
      <c r="C1472">
        <v>165.33</v>
      </c>
      <c r="D1472">
        <v>160.392</v>
      </c>
      <c r="E1472">
        <v>163.57499999999999</v>
      </c>
    </row>
    <row r="1473" spans="1:5" x14ac:dyDescent="0.25">
      <c r="A1473" s="72" t="s">
        <v>103</v>
      </c>
      <c r="B1473" s="80">
        <v>0.21883031249999998</v>
      </c>
      <c r="C1473">
        <v>165.32400000000001</v>
      </c>
      <c r="D1473">
        <v>160.416</v>
      </c>
      <c r="E1473">
        <v>163.578</v>
      </c>
    </row>
    <row r="1474" spans="1:5" x14ac:dyDescent="0.25">
      <c r="A1474" s="72" t="s">
        <v>103</v>
      </c>
      <c r="B1474" s="80">
        <v>0.21883032407407407</v>
      </c>
      <c r="C1474">
        <v>165.31800000000001</v>
      </c>
      <c r="D1474">
        <v>160.441</v>
      </c>
      <c r="E1474">
        <v>163.58099999999999</v>
      </c>
    </row>
    <row r="1475" spans="1:5" x14ac:dyDescent="0.25">
      <c r="A1475" s="72" t="s">
        <v>103</v>
      </c>
      <c r="B1475" s="80">
        <v>0.21883032407407407</v>
      </c>
      <c r="C1475">
        <v>165.31200000000001</v>
      </c>
      <c r="D1475">
        <v>160.46199999999999</v>
      </c>
      <c r="E1475">
        <v>163.58099999999999</v>
      </c>
    </row>
    <row r="1476" spans="1:5" x14ac:dyDescent="0.25">
      <c r="A1476" s="72" t="s">
        <v>103</v>
      </c>
      <c r="B1476" s="80">
        <v>0.21883032407407407</v>
      </c>
      <c r="C1476">
        <v>165.30799999999999</v>
      </c>
      <c r="D1476">
        <v>160.488</v>
      </c>
      <c r="E1476">
        <v>163.58000000000001</v>
      </c>
    </row>
    <row r="1477" spans="1:5" x14ac:dyDescent="0.25">
      <c r="A1477" s="72" t="s">
        <v>103</v>
      </c>
      <c r="B1477" s="80">
        <v>0.21883032407407407</v>
      </c>
      <c r="C1477">
        <v>165.304</v>
      </c>
      <c r="D1477">
        <v>160.51499999999999</v>
      </c>
      <c r="E1477">
        <v>163.578</v>
      </c>
    </row>
    <row r="1478" spans="1:5" x14ac:dyDescent="0.25">
      <c r="A1478" s="72" t="s">
        <v>103</v>
      </c>
      <c r="B1478" s="80">
        <v>0.21883032407407407</v>
      </c>
      <c r="C1478">
        <v>165.3</v>
      </c>
      <c r="D1478">
        <v>160.541</v>
      </c>
      <c r="E1478">
        <v>163.57300000000001</v>
      </c>
    </row>
    <row r="1479" spans="1:5" x14ac:dyDescent="0.25">
      <c r="A1479" s="72" t="s">
        <v>103</v>
      </c>
      <c r="B1479" s="80">
        <v>0.21883032407407407</v>
      </c>
      <c r="C1479">
        <v>165.29400000000001</v>
      </c>
      <c r="D1479">
        <v>160.56700000000001</v>
      </c>
      <c r="E1479">
        <v>163.566</v>
      </c>
    </row>
    <row r="1480" spans="1:5" x14ac:dyDescent="0.25">
      <c r="A1480" s="72" t="s">
        <v>103</v>
      </c>
      <c r="B1480" s="80">
        <v>0.21883033564814813</v>
      </c>
      <c r="C1480">
        <v>165.3</v>
      </c>
      <c r="D1480">
        <v>160.595</v>
      </c>
      <c r="E1480">
        <v>163.55799999999999</v>
      </c>
    </row>
    <row r="1481" spans="1:5" x14ac:dyDescent="0.25">
      <c r="A1481" s="72" t="s">
        <v>103</v>
      </c>
      <c r="B1481" s="80">
        <v>0.21883033564814813</v>
      </c>
      <c r="C1481">
        <v>165.3</v>
      </c>
      <c r="D1481">
        <v>160.62299999999999</v>
      </c>
      <c r="E1481">
        <v>163.547</v>
      </c>
    </row>
    <row r="1482" spans="1:5" x14ac:dyDescent="0.25">
      <c r="A1482" s="72" t="s">
        <v>103</v>
      </c>
      <c r="B1482" s="80">
        <v>0.21883033564814813</v>
      </c>
      <c r="C1482">
        <v>165.30199999999999</v>
      </c>
      <c r="D1482">
        <v>160.65199999999999</v>
      </c>
      <c r="E1482">
        <v>163.53399999999999</v>
      </c>
    </row>
    <row r="1483" spans="1:5" x14ac:dyDescent="0.25">
      <c r="A1483" s="72" t="s">
        <v>103</v>
      </c>
      <c r="B1483" s="80">
        <v>0.21883033564814813</v>
      </c>
      <c r="C1483">
        <v>165.30500000000001</v>
      </c>
      <c r="D1483">
        <v>160.68199999999999</v>
      </c>
      <c r="E1483">
        <v>163.52000000000001</v>
      </c>
    </row>
    <row r="1484" spans="1:5" x14ac:dyDescent="0.25">
      <c r="A1484" s="72" t="s">
        <v>103</v>
      </c>
      <c r="B1484" s="80">
        <v>0.21883033564814813</v>
      </c>
      <c r="C1484">
        <v>165.309</v>
      </c>
      <c r="D1484">
        <v>160.71199999999999</v>
      </c>
      <c r="E1484">
        <v>163.505</v>
      </c>
    </row>
    <row r="1485" spans="1:5" x14ac:dyDescent="0.25">
      <c r="A1485" s="72" t="s">
        <v>103</v>
      </c>
      <c r="B1485" s="80">
        <v>0.21883033564814813</v>
      </c>
      <c r="C1485">
        <v>165.316</v>
      </c>
      <c r="D1485">
        <v>160.738</v>
      </c>
      <c r="E1485">
        <v>163.488</v>
      </c>
    </row>
    <row r="1486" spans="1:5" x14ac:dyDescent="0.25">
      <c r="A1486" s="72" t="s">
        <v>103</v>
      </c>
      <c r="B1486" s="80">
        <v>0.21883033564814813</v>
      </c>
      <c r="C1486">
        <v>165.32499999999999</v>
      </c>
      <c r="D1486">
        <v>160.76300000000001</v>
      </c>
      <c r="E1486">
        <v>163.46700000000001</v>
      </c>
    </row>
    <row r="1487" spans="1:5" x14ac:dyDescent="0.25">
      <c r="A1487" s="72" t="s">
        <v>103</v>
      </c>
      <c r="B1487" s="80">
        <v>0.21883034722222225</v>
      </c>
      <c r="C1487">
        <v>165.33600000000001</v>
      </c>
      <c r="D1487">
        <v>160.786</v>
      </c>
      <c r="E1487">
        <v>163.44900000000001</v>
      </c>
    </row>
    <row r="1488" spans="1:5" x14ac:dyDescent="0.25">
      <c r="A1488" s="72" t="s">
        <v>103</v>
      </c>
      <c r="B1488" s="80">
        <v>0.21883034722222225</v>
      </c>
      <c r="C1488">
        <v>165.34899999999999</v>
      </c>
      <c r="D1488">
        <v>160.80500000000001</v>
      </c>
      <c r="E1488">
        <v>163.43</v>
      </c>
    </row>
    <row r="1489" spans="1:5" x14ac:dyDescent="0.25">
      <c r="A1489" s="72" t="s">
        <v>103</v>
      </c>
      <c r="B1489" s="80">
        <v>0.21883034722222225</v>
      </c>
      <c r="C1489">
        <v>165.36199999999999</v>
      </c>
      <c r="D1489">
        <v>160.82300000000001</v>
      </c>
      <c r="E1489">
        <v>163.40899999999999</v>
      </c>
    </row>
    <row r="1490" spans="1:5" x14ac:dyDescent="0.25">
      <c r="A1490" s="72" t="s">
        <v>103</v>
      </c>
      <c r="B1490" s="80">
        <v>0.21883034722222225</v>
      </c>
      <c r="C1490">
        <v>165.37799999999999</v>
      </c>
      <c r="D1490">
        <v>160.83799999999999</v>
      </c>
      <c r="E1490">
        <v>163.38900000000001</v>
      </c>
    </row>
    <row r="1491" spans="1:5" x14ac:dyDescent="0.25">
      <c r="A1491" s="72" t="s">
        <v>103</v>
      </c>
      <c r="B1491" s="80">
        <v>0.21883034722222225</v>
      </c>
      <c r="C1491">
        <v>165.398</v>
      </c>
      <c r="D1491">
        <v>160.851</v>
      </c>
      <c r="E1491">
        <v>163.36600000000001</v>
      </c>
    </row>
    <row r="1492" spans="1:5" x14ac:dyDescent="0.25">
      <c r="A1492" s="72" t="s">
        <v>103</v>
      </c>
      <c r="B1492" s="80">
        <v>0.21883034722222225</v>
      </c>
      <c r="C1492">
        <v>165.41</v>
      </c>
      <c r="D1492">
        <v>160.86099999999999</v>
      </c>
      <c r="E1492">
        <v>163.35</v>
      </c>
    </row>
    <row r="1493" spans="1:5" x14ac:dyDescent="0.25">
      <c r="A1493" s="72" t="s">
        <v>103</v>
      </c>
      <c r="B1493" s="80">
        <v>0.21883035879629631</v>
      </c>
      <c r="C1493">
        <v>165.42099999999999</v>
      </c>
      <c r="D1493">
        <v>160.86799999999999</v>
      </c>
      <c r="E1493">
        <v>163.32499999999999</v>
      </c>
    </row>
    <row r="1494" spans="1:5" x14ac:dyDescent="0.25">
      <c r="A1494" s="72" t="s">
        <v>103</v>
      </c>
      <c r="B1494" s="80">
        <v>0.21883035879629631</v>
      </c>
      <c r="C1494">
        <v>165.43299999999999</v>
      </c>
      <c r="D1494">
        <v>160.874</v>
      </c>
      <c r="E1494">
        <v>163.30199999999999</v>
      </c>
    </row>
    <row r="1495" spans="1:5" x14ac:dyDescent="0.25">
      <c r="A1495" s="72" t="s">
        <v>103</v>
      </c>
      <c r="B1495" s="80">
        <v>0.21883035879629631</v>
      </c>
      <c r="C1495">
        <v>165.44399999999999</v>
      </c>
      <c r="D1495">
        <v>160.87799999999999</v>
      </c>
      <c r="E1495">
        <v>163.27799999999999</v>
      </c>
    </row>
    <row r="1496" spans="1:5" x14ac:dyDescent="0.25">
      <c r="A1496" s="72" t="s">
        <v>103</v>
      </c>
      <c r="B1496" s="80">
        <v>0.21883035879629631</v>
      </c>
      <c r="C1496">
        <v>165.45699999999999</v>
      </c>
      <c r="D1496">
        <v>160.88</v>
      </c>
      <c r="E1496">
        <v>163.25299999999999</v>
      </c>
    </row>
    <row r="1497" spans="1:5" x14ac:dyDescent="0.25">
      <c r="A1497" s="72" t="s">
        <v>103</v>
      </c>
      <c r="B1497" s="80">
        <v>0.21883035879629631</v>
      </c>
      <c r="C1497">
        <v>165.47300000000001</v>
      </c>
      <c r="D1497">
        <v>160.88</v>
      </c>
      <c r="E1497">
        <v>163.227</v>
      </c>
    </row>
    <row r="1498" spans="1:5" x14ac:dyDescent="0.25">
      <c r="A1498" s="72" t="s">
        <v>103</v>
      </c>
      <c r="B1498" s="80">
        <v>0.21883035879629631</v>
      </c>
      <c r="C1498">
        <v>165.47900000000001</v>
      </c>
      <c r="D1498">
        <v>160.87799999999999</v>
      </c>
      <c r="E1498">
        <v>163.20599999999999</v>
      </c>
    </row>
    <row r="1499" spans="1:5" x14ac:dyDescent="0.25">
      <c r="A1499" s="72" t="s">
        <v>103</v>
      </c>
      <c r="B1499" s="80">
        <v>0.21883035879629631</v>
      </c>
      <c r="C1499">
        <v>165.489</v>
      </c>
      <c r="D1499">
        <v>160.876</v>
      </c>
      <c r="E1499">
        <v>163.184</v>
      </c>
    </row>
    <row r="1500" spans="1:5" x14ac:dyDescent="0.25">
      <c r="A1500" s="72" t="s">
        <v>103</v>
      </c>
      <c r="B1500" s="80">
        <v>0.21883037037037037</v>
      </c>
      <c r="C1500">
        <v>165.501</v>
      </c>
      <c r="D1500">
        <v>160.87</v>
      </c>
      <c r="E1500">
        <v>163.16399999999999</v>
      </c>
    </row>
    <row r="1501" spans="1:5" x14ac:dyDescent="0.25">
      <c r="A1501" s="72" t="s">
        <v>103</v>
      </c>
      <c r="B1501" s="80">
        <v>0.21883037037037037</v>
      </c>
      <c r="C1501">
        <v>165.51300000000001</v>
      </c>
      <c r="D1501">
        <v>160.864</v>
      </c>
      <c r="E1501">
        <v>163.143</v>
      </c>
    </row>
    <row r="1502" spans="1:5" x14ac:dyDescent="0.25">
      <c r="A1502" s="72" t="s">
        <v>103</v>
      </c>
      <c r="B1502" s="80">
        <v>0.21883037037037037</v>
      </c>
      <c r="C1502">
        <v>165.53100000000001</v>
      </c>
      <c r="D1502">
        <v>160.85499999999999</v>
      </c>
      <c r="E1502">
        <v>163.126</v>
      </c>
    </row>
    <row r="1503" spans="1:5" x14ac:dyDescent="0.25">
      <c r="A1503" s="72" t="s">
        <v>103</v>
      </c>
      <c r="B1503" s="80">
        <v>0.21883037037037037</v>
      </c>
      <c r="C1503">
        <v>165.547</v>
      </c>
      <c r="D1503">
        <v>160.84399999999999</v>
      </c>
      <c r="E1503">
        <v>163.11099999999999</v>
      </c>
    </row>
    <row r="1504" spans="1:5" x14ac:dyDescent="0.25">
      <c r="A1504" s="72" t="s">
        <v>103</v>
      </c>
      <c r="B1504" s="80">
        <v>0.21883037037037037</v>
      </c>
      <c r="C1504">
        <v>165.566</v>
      </c>
      <c r="D1504">
        <v>160.83199999999999</v>
      </c>
      <c r="E1504">
        <v>163.09899999999999</v>
      </c>
    </row>
    <row r="1505" spans="1:5" x14ac:dyDescent="0.25">
      <c r="A1505" s="72" t="s">
        <v>103</v>
      </c>
      <c r="B1505" s="80">
        <v>0.21883037037037037</v>
      </c>
      <c r="C1505">
        <v>165.58600000000001</v>
      </c>
      <c r="D1505">
        <v>160.81800000000001</v>
      </c>
      <c r="E1505">
        <v>163.089</v>
      </c>
    </row>
    <row r="1506" spans="1:5" x14ac:dyDescent="0.25">
      <c r="A1506" s="72" t="s">
        <v>103</v>
      </c>
      <c r="B1506" s="80">
        <v>0.21883038194444446</v>
      </c>
      <c r="C1506">
        <v>165.602</v>
      </c>
      <c r="D1506">
        <v>160.80199999999999</v>
      </c>
      <c r="E1506">
        <v>163.078</v>
      </c>
    </row>
    <row r="1507" spans="1:5" x14ac:dyDescent="0.25">
      <c r="A1507" s="72" t="s">
        <v>103</v>
      </c>
      <c r="B1507" s="80">
        <v>0.21883038194444446</v>
      </c>
      <c r="C1507">
        <v>165.61500000000001</v>
      </c>
      <c r="D1507">
        <v>160.78700000000001</v>
      </c>
      <c r="E1507">
        <v>163.072</v>
      </c>
    </row>
    <row r="1508" spans="1:5" x14ac:dyDescent="0.25">
      <c r="A1508" s="72" t="s">
        <v>103</v>
      </c>
      <c r="B1508" s="80">
        <v>0.21883038194444446</v>
      </c>
      <c r="C1508">
        <v>165.62799999999999</v>
      </c>
      <c r="D1508">
        <v>160.77199999999999</v>
      </c>
      <c r="E1508">
        <v>163.066</v>
      </c>
    </row>
    <row r="1509" spans="1:5" x14ac:dyDescent="0.25">
      <c r="A1509" s="72" t="s">
        <v>103</v>
      </c>
      <c r="B1509" s="80">
        <v>0.21883038194444446</v>
      </c>
      <c r="C1509">
        <v>165.64</v>
      </c>
      <c r="D1509">
        <v>160.755</v>
      </c>
      <c r="E1509">
        <v>163.06200000000001</v>
      </c>
    </row>
    <row r="1510" spans="1:5" x14ac:dyDescent="0.25">
      <c r="A1510" s="72" t="s">
        <v>103</v>
      </c>
      <c r="B1510" s="80">
        <v>0.21883038194444446</v>
      </c>
      <c r="C1510">
        <v>165.65</v>
      </c>
      <c r="D1510">
        <v>160.73500000000001</v>
      </c>
      <c r="E1510">
        <v>163.066</v>
      </c>
    </row>
    <row r="1511" spans="1:5" x14ac:dyDescent="0.25">
      <c r="A1511" s="72" t="s">
        <v>103</v>
      </c>
      <c r="B1511" s="80">
        <v>0.21883038194444446</v>
      </c>
      <c r="C1511">
        <v>165.65799999999999</v>
      </c>
      <c r="D1511">
        <v>160.721</v>
      </c>
      <c r="E1511">
        <v>163.066</v>
      </c>
    </row>
    <row r="1512" spans="1:5" x14ac:dyDescent="0.25">
      <c r="A1512" s="72" t="s">
        <v>103</v>
      </c>
      <c r="B1512" s="80">
        <v>0.21883039351851852</v>
      </c>
      <c r="C1512">
        <v>165.666</v>
      </c>
      <c r="D1512">
        <v>160.70400000000001</v>
      </c>
      <c r="E1512">
        <v>163.06800000000001</v>
      </c>
    </row>
    <row r="1513" spans="1:5" x14ac:dyDescent="0.25">
      <c r="A1513" s="72" t="s">
        <v>103</v>
      </c>
      <c r="B1513" s="80">
        <v>0.21883039351851852</v>
      </c>
      <c r="C1513">
        <v>165.672</v>
      </c>
      <c r="D1513">
        <v>160.68899999999999</v>
      </c>
      <c r="E1513">
        <v>163.06899999999999</v>
      </c>
    </row>
    <row r="1514" spans="1:5" x14ac:dyDescent="0.25">
      <c r="A1514" s="72" t="s">
        <v>103</v>
      </c>
      <c r="B1514" s="80">
        <v>0.21883039351851852</v>
      </c>
      <c r="C1514">
        <v>165.67699999999999</v>
      </c>
      <c r="D1514">
        <v>160.67500000000001</v>
      </c>
      <c r="E1514">
        <v>163.07400000000001</v>
      </c>
    </row>
    <row r="1515" spans="1:5" x14ac:dyDescent="0.25">
      <c r="A1515" s="72" t="s">
        <v>103</v>
      </c>
      <c r="B1515" s="80">
        <v>0.21883039351851852</v>
      </c>
      <c r="C1515">
        <v>165.68100000000001</v>
      </c>
      <c r="D1515">
        <v>160.66300000000001</v>
      </c>
      <c r="E1515">
        <v>163.08099999999999</v>
      </c>
    </row>
    <row r="1516" spans="1:5" x14ac:dyDescent="0.25">
      <c r="A1516" s="72" t="s">
        <v>103</v>
      </c>
      <c r="B1516" s="80">
        <v>0.21883039351851852</v>
      </c>
      <c r="C1516">
        <v>165.68299999999999</v>
      </c>
      <c r="D1516">
        <v>160.65100000000001</v>
      </c>
      <c r="E1516">
        <v>163.09</v>
      </c>
    </row>
    <row r="1517" spans="1:5" x14ac:dyDescent="0.25">
      <c r="A1517" s="72" t="s">
        <v>103</v>
      </c>
      <c r="B1517" s="80">
        <v>0.21883039351851852</v>
      </c>
      <c r="C1517">
        <v>165.685</v>
      </c>
      <c r="D1517">
        <v>160.642</v>
      </c>
      <c r="E1517">
        <v>163.1</v>
      </c>
    </row>
    <row r="1518" spans="1:5" x14ac:dyDescent="0.25">
      <c r="A1518" s="72" t="s">
        <v>103</v>
      </c>
      <c r="B1518" s="80">
        <v>0.21883039351851852</v>
      </c>
      <c r="C1518">
        <v>165.685</v>
      </c>
      <c r="D1518">
        <v>160.63</v>
      </c>
      <c r="E1518">
        <v>163.113</v>
      </c>
    </row>
    <row r="1519" spans="1:5" x14ac:dyDescent="0.25">
      <c r="A1519" s="72" t="s">
        <v>103</v>
      </c>
      <c r="B1519" s="80">
        <v>0.21883040509259258</v>
      </c>
      <c r="C1519">
        <v>165.685</v>
      </c>
      <c r="D1519">
        <v>160.624</v>
      </c>
      <c r="E1519">
        <v>163.126</v>
      </c>
    </row>
    <row r="1520" spans="1:5" x14ac:dyDescent="0.25">
      <c r="A1520" s="72" t="s">
        <v>103</v>
      </c>
      <c r="B1520" s="80">
        <v>0.21883040509259258</v>
      </c>
      <c r="C1520">
        <v>165.68299999999999</v>
      </c>
      <c r="D1520">
        <v>160.62100000000001</v>
      </c>
      <c r="E1520">
        <v>163.13800000000001</v>
      </c>
    </row>
    <row r="1521" spans="1:5" x14ac:dyDescent="0.25">
      <c r="A1521" s="72" t="s">
        <v>103</v>
      </c>
      <c r="B1521" s="80">
        <v>0.21883040509259258</v>
      </c>
      <c r="C1521">
        <v>165.68</v>
      </c>
      <c r="D1521">
        <v>160.62200000000001</v>
      </c>
      <c r="E1521">
        <v>163.154</v>
      </c>
    </row>
    <row r="1522" spans="1:5" x14ac:dyDescent="0.25">
      <c r="A1522" s="72" t="s">
        <v>103</v>
      </c>
      <c r="B1522" s="80">
        <v>0.21883040509259258</v>
      </c>
      <c r="C1522">
        <v>165.67699999999999</v>
      </c>
      <c r="D1522">
        <v>160.62200000000001</v>
      </c>
      <c r="E1522">
        <v>163.173</v>
      </c>
    </row>
    <row r="1523" spans="1:5" x14ac:dyDescent="0.25">
      <c r="A1523" s="72" t="s">
        <v>103</v>
      </c>
      <c r="B1523" s="80">
        <v>0.21883040509259258</v>
      </c>
      <c r="C1523">
        <v>165.673</v>
      </c>
      <c r="D1523">
        <v>160.62700000000001</v>
      </c>
      <c r="E1523">
        <v>163.19</v>
      </c>
    </row>
    <row r="1524" spans="1:5" x14ac:dyDescent="0.25">
      <c r="A1524" s="72" t="s">
        <v>103</v>
      </c>
      <c r="B1524" s="80">
        <v>0.21883040509259258</v>
      </c>
      <c r="C1524">
        <v>165.66800000000001</v>
      </c>
      <c r="D1524">
        <v>160.636</v>
      </c>
      <c r="E1524">
        <v>163.208</v>
      </c>
    </row>
    <row r="1525" spans="1:5" x14ac:dyDescent="0.25">
      <c r="A1525" s="72" t="s">
        <v>103</v>
      </c>
      <c r="B1525" s="80">
        <v>0.21883041666666667</v>
      </c>
      <c r="C1525">
        <v>165.66200000000001</v>
      </c>
      <c r="D1525">
        <v>160.64500000000001</v>
      </c>
      <c r="E1525">
        <v>163.233</v>
      </c>
    </row>
    <row r="1526" spans="1:5" x14ac:dyDescent="0.25">
      <c r="A1526" s="72" t="s">
        <v>103</v>
      </c>
      <c r="B1526" s="80">
        <v>0.21883041666666667</v>
      </c>
      <c r="C1526">
        <v>165.655</v>
      </c>
      <c r="D1526">
        <v>160.65700000000001</v>
      </c>
      <c r="E1526">
        <v>163.25899999999999</v>
      </c>
    </row>
    <row r="1527" spans="1:5" x14ac:dyDescent="0.25">
      <c r="A1527" s="72" t="s">
        <v>103</v>
      </c>
      <c r="B1527" s="80">
        <v>0.21883041666666667</v>
      </c>
      <c r="C1527">
        <v>165.648</v>
      </c>
      <c r="D1527">
        <v>160.66499999999999</v>
      </c>
      <c r="E1527">
        <v>163.27799999999999</v>
      </c>
    </row>
    <row r="1528" spans="1:5" x14ac:dyDescent="0.25">
      <c r="A1528" s="72" t="s">
        <v>103</v>
      </c>
      <c r="B1528" s="80">
        <v>0.21883041666666667</v>
      </c>
      <c r="C1528">
        <v>165.64099999999999</v>
      </c>
      <c r="D1528">
        <v>160.68899999999999</v>
      </c>
      <c r="E1528">
        <v>163.297</v>
      </c>
    </row>
    <row r="1529" spans="1:5" x14ac:dyDescent="0.25">
      <c r="A1529" s="72" t="s">
        <v>103</v>
      </c>
      <c r="B1529" s="80">
        <v>0.21883041666666667</v>
      </c>
      <c r="C1529">
        <v>165.63300000000001</v>
      </c>
      <c r="D1529">
        <v>160.70400000000001</v>
      </c>
      <c r="E1529">
        <v>163.316</v>
      </c>
    </row>
    <row r="1530" spans="1:5" x14ac:dyDescent="0.25">
      <c r="A1530" s="72" t="s">
        <v>103</v>
      </c>
      <c r="B1530" s="80">
        <v>0.21883041666666667</v>
      </c>
      <c r="C1530">
        <v>165.62700000000001</v>
      </c>
      <c r="D1530">
        <v>160.72200000000001</v>
      </c>
      <c r="E1530">
        <v>163.33199999999999</v>
      </c>
    </row>
    <row r="1531" spans="1:5" x14ac:dyDescent="0.25">
      <c r="A1531" s="72" t="s">
        <v>103</v>
      </c>
      <c r="B1531" s="80">
        <v>0.21883041666666667</v>
      </c>
      <c r="C1531">
        <v>165.61699999999999</v>
      </c>
      <c r="D1531">
        <v>160.74299999999999</v>
      </c>
      <c r="E1531">
        <v>163.346</v>
      </c>
    </row>
    <row r="1532" spans="1:5" x14ac:dyDescent="0.25">
      <c r="A1532" s="72" t="s">
        <v>103</v>
      </c>
      <c r="B1532" s="80">
        <v>0.21883042824074073</v>
      </c>
      <c r="C1532">
        <v>165.60900000000001</v>
      </c>
      <c r="D1532">
        <v>160.76599999999999</v>
      </c>
      <c r="E1532">
        <v>163.35900000000001</v>
      </c>
    </row>
    <row r="1533" spans="1:5" x14ac:dyDescent="0.25">
      <c r="A1533" s="72" t="s">
        <v>103</v>
      </c>
      <c r="B1533" s="80">
        <v>0.21883042824074073</v>
      </c>
      <c r="C1533">
        <v>165.6</v>
      </c>
      <c r="D1533">
        <v>160.79400000000001</v>
      </c>
      <c r="E1533">
        <v>163.37100000000001</v>
      </c>
    </row>
    <row r="1534" spans="1:5" x14ac:dyDescent="0.25">
      <c r="A1534" s="72" t="s">
        <v>103</v>
      </c>
      <c r="B1534" s="80">
        <v>0.21883042824074073</v>
      </c>
      <c r="C1534">
        <v>165.59200000000001</v>
      </c>
      <c r="D1534">
        <v>160.816</v>
      </c>
      <c r="E1534">
        <v>163.38200000000001</v>
      </c>
    </row>
    <row r="1535" spans="1:5" x14ac:dyDescent="0.25">
      <c r="A1535" s="72" t="s">
        <v>103</v>
      </c>
      <c r="B1535" s="80">
        <v>0.21883042824074073</v>
      </c>
      <c r="C1535">
        <v>165.584</v>
      </c>
      <c r="D1535">
        <v>160.84200000000001</v>
      </c>
      <c r="E1535">
        <v>163.392</v>
      </c>
    </row>
    <row r="1536" spans="1:5" x14ac:dyDescent="0.25">
      <c r="A1536" s="72" t="s">
        <v>103</v>
      </c>
      <c r="B1536" s="80">
        <v>0.21883042824074073</v>
      </c>
      <c r="C1536">
        <v>165.57599999999999</v>
      </c>
      <c r="D1536">
        <v>160.86699999999999</v>
      </c>
      <c r="E1536">
        <v>163.399</v>
      </c>
    </row>
    <row r="1537" spans="1:5" x14ac:dyDescent="0.25">
      <c r="A1537" s="72" t="s">
        <v>103</v>
      </c>
      <c r="B1537" s="80">
        <v>0.21883042824074073</v>
      </c>
      <c r="C1537">
        <v>165.56899999999999</v>
      </c>
      <c r="D1537">
        <v>160.89500000000001</v>
      </c>
      <c r="E1537">
        <v>163.405</v>
      </c>
    </row>
    <row r="1538" spans="1:5" x14ac:dyDescent="0.25">
      <c r="A1538" s="72" t="s">
        <v>103</v>
      </c>
      <c r="B1538" s="80">
        <v>0.21883043981481479</v>
      </c>
      <c r="C1538">
        <v>165.56200000000001</v>
      </c>
      <c r="D1538">
        <v>160.92400000000001</v>
      </c>
      <c r="E1538">
        <v>163.40799999999999</v>
      </c>
    </row>
    <row r="1539" spans="1:5" x14ac:dyDescent="0.25">
      <c r="A1539" s="72" t="s">
        <v>103</v>
      </c>
      <c r="B1539" s="80">
        <v>0.21883043981481479</v>
      </c>
      <c r="C1539">
        <v>165.55699999999999</v>
      </c>
      <c r="D1539">
        <v>160.95599999999999</v>
      </c>
      <c r="E1539">
        <v>163.40899999999999</v>
      </c>
    </row>
    <row r="1540" spans="1:5" x14ac:dyDescent="0.25">
      <c r="A1540" s="72" t="s">
        <v>103</v>
      </c>
      <c r="B1540" s="80">
        <v>0.21883043981481479</v>
      </c>
      <c r="C1540">
        <v>165.55199999999999</v>
      </c>
      <c r="D1540">
        <v>160.98699999999999</v>
      </c>
      <c r="E1540">
        <v>163.40899999999999</v>
      </c>
    </row>
    <row r="1541" spans="1:5" x14ac:dyDescent="0.25">
      <c r="A1541" s="72" t="s">
        <v>103</v>
      </c>
      <c r="B1541" s="80">
        <v>0.21883043981481479</v>
      </c>
      <c r="C1541">
        <v>165.54900000000001</v>
      </c>
      <c r="D1541">
        <v>161.01900000000001</v>
      </c>
      <c r="E1541">
        <v>163.40600000000001</v>
      </c>
    </row>
    <row r="1542" spans="1:5" x14ac:dyDescent="0.25">
      <c r="A1542" s="72" t="s">
        <v>103</v>
      </c>
      <c r="B1542" s="80">
        <v>0.21883043981481479</v>
      </c>
      <c r="C1542">
        <v>165.54900000000001</v>
      </c>
      <c r="D1542">
        <v>161.05699999999999</v>
      </c>
      <c r="E1542">
        <v>163.40199999999999</v>
      </c>
    </row>
    <row r="1543" spans="1:5" x14ac:dyDescent="0.25">
      <c r="A1543" s="72" t="s">
        <v>103</v>
      </c>
      <c r="B1543" s="80">
        <v>0.21883043981481479</v>
      </c>
      <c r="C1543">
        <v>165.547</v>
      </c>
      <c r="D1543">
        <v>161.08699999999999</v>
      </c>
      <c r="E1543">
        <v>163.39599999999999</v>
      </c>
    </row>
    <row r="1544" spans="1:5" x14ac:dyDescent="0.25">
      <c r="A1544" s="72" t="s">
        <v>103</v>
      </c>
      <c r="B1544" s="80">
        <v>0.2188304513888889</v>
      </c>
      <c r="C1544">
        <v>165.55099999999999</v>
      </c>
      <c r="D1544">
        <v>161.11699999999999</v>
      </c>
      <c r="E1544">
        <v>163.38800000000001</v>
      </c>
    </row>
    <row r="1545" spans="1:5" x14ac:dyDescent="0.25">
      <c r="A1545" s="72" t="s">
        <v>103</v>
      </c>
      <c r="B1545" s="80">
        <v>0.2188304513888889</v>
      </c>
      <c r="C1545">
        <v>165.56100000000001</v>
      </c>
      <c r="D1545">
        <v>161.148</v>
      </c>
      <c r="E1545">
        <v>163.37899999999999</v>
      </c>
    </row>
    <row r="1546" spans="1:5" x14ac:dyDescent="0.25">
      <c r="A1546" s="72" t="s">
        <v>103</v>
      </c>
      <c r="B1546" s="80">
        <v>0.2188304513888889</v>
      </c>
      <c r="C1546">
        <v>165.566</v>
      </c>
      <c r="D1546">
        <v>161.18</v>
      </c>
      <c r="E1546">
        <v>163.36799999999999</v>
      </c>
    </row>
    <row r="1547" spans="1:5" x14ac:dyDescent="0.25">
      <c r="A1547" s="72" t="s">
        <v>103</v>
      </c>
      <c r="B1547" s="80">
        <v>0.2188304513888889</v>
      </c>
      <c r="C1547">
        <v>165.57400000000001</v>
      </c>
      <c r="D1547">
        <v>161.21</v>
      </c>
      <c r="E1547">
        <v>163.35499999999999</v>
      </c>
    </row>
    <row r="1548" spans="1:5" x14ac:dyDescent="0.25">
      <c r="A1548" s="72" t="s">
        <v>103</v>
      </c>
      <c r="B1548" s="80">
        <v>0.2188304513888889</v>
      </c>
      <c r="C1548">
        <v>165.583</v>
      </c>
      <c r="D1548">
        <v>161.239</v>
      </c>
      <c r="E1548">
        <v>163.34100000000001</v>
      </c>
    </row>
    <row r="1549" spans="1:5" x14ac:dyDescent="0.25">
      <c r="A1549" s="72" t="s">
        <v>103</v>
      </c>
      <c r="B1549" s="80">
        <v>0.2188304513888889</v>
      </c>
      <c r="C1549">
        <v>165.59700000000001</v>
      </c>
      <c r="D1549">
        <v>161.26599999999999</v>
      </c>
      <c r="E1549">
        <v>163.32400000000001</v>
      </c>
    </row>
    <row r="1550" spans="1:5" x14ac:dyDescent="0.25">
      <c r="A1550" s="72" t="s">
        <v>103</v>
      </c>
      <c r="B1550" s="80">
        <v>0.2188304513888889</v>
      </c>
      <c r="C1550">
        <v>165.60900000000001</v>
      </c>
      <c r="D1550">
        <v>161.291</v>
      </c>
      <c r="E1550">
        <v>163.30799999999999</v>
      </c>
    </row>
    <row r="1551" spans="1:5" x14ac:dyDescent="0.25">
      <c r="A1551" s="72" t="s">
        <v>103</v>
      </c>
      <c r="B1551" s="80">
        <v>0.21883046296296296</v>
      </c>
      <c r="C1551">
        <v>165.61699999999999</v>
      </c>
      <c r="D1551">
        <v>161.316</v>
      </c>
      <c r="E1551">
        <v>163.29</v>
      </c>
    </row>
    <row r="1552" spans="1:5" x14ac:dyDescent="0.25">
      <c r="A1552" s="72" t="s">
        <v>103</v>
      </c>
      <c r="B1552" s="80">
        <v>0.21883046296296296</v>
      </c>
      <c r="C1552">
        <v>165.631</v>
      </c>
      <c r="D1552">
        <v>161.33600000000001</v>
      </c>
      <c r="E1552">
        <v>163.26900000000001</v>
      </c>
    </row>
    <row r="1553" spans="1:5" x14ac:dyDescent="0.25">
      <c r="A1553" s="72" t="s">
        <v>103</v>
      </c>
      <c r="B1553" s="80">
        <v>0.21883046296296296</v>
      </c>
      <c r="C1553">
        <v>165.64599999999999</v>
      </c>
      <c r="D1553">
        <v>161.35400000000001</v>
      </c>
      <c r="E1553">
        <v>163.25200000000001</v>
      </c>
    </row>
    <row r="1554" spans="1:5" x14ac:dyDescent="0.25">
      <c r="A1554" s="72" t="s">
        <v>103</v>
      </c>
      <c r="B1554" s="80">
        <v>0.21883046296296296</v>
      </c>
      <c r="C1554">
        <v>165.65899999999999</v>
      </c>
      <c r="D1554">
        <v>161.37</v>
      </c>
      <c r="E1554">
        <v>163.232</v>
      </c>
    </row>
    <row r="1555" spans="1:5" x14ac:dyDescent="0.25">
      <c r="A1555" s="72" t="s">
        <v>103</v>
      </c>
      <c r="B1555" s="80">
        <v>0.21883046296296296</v>
      </c>
      <c r="C1555">
        <v>165.67</v>
      </c>
      <c r="D1555">
        <v>161.38399999999999</v>
      </c>
      <c r="E1555">
        <v>163.21</v>
      </c>
    </row>
    <row r="1556" spans="1:5" x14ac:dyDescent="0.25">
      <c r="A1556" s="72" t="s">
        <v>103</v>
      </c>
      <c r="B1556" s="80">
        <v>0.21883046296296296</v>
      </c>
      <c r="C1556">
        <v>165.68299999999999</v>
      </c>
      <c r="D1556">
        <v>161.39400000000001</v>
      </c>
      <c r="E1556">
        <v>163.18799999999999</v>
      </c>
    </row>
    <row r="1557" spans="1:5" x14ac:dyDescent="0.25">
      <c r="A1557" s="72" t="s">
        <v>103</v>
      </c>
      <c r="B1557" s="80">
        <v>0.21883047453703705</v>
      </c>
      <c r="C1557">
        <v>165.69499999999999</v>
      </c>
      <c r="D1557">
        <v>161.40199999999999</v>
      </c>
      <c r="E1557">
        <v>163.167</v>
      </c>
    </row>
    <row r="1558" spans="1:5" x14ac:dyDescent="0.25">
      <c r="A1558" s="72" t="s">
        <v>103</v>
      </c>
      <c r="B1558" s="80">
        <v>0.21883047453703705</v>
      </c>
      <c r="C1558">
        <v>165.70699999999999</v>
      </c>
      <c r="D1558">
        <v>161.40700000000001</v>
      </c>
      <c r="E1558">
        <v>163.14500000000001</v>
      </c>
    </row>
    <row r="1559" spans="1:5" x14ac:dyDescent="0.25">
      <c r="A1559" s="72" t="s">
        <v>103</v>
      </c>
      <c r="B1559" s="80">
        <v>0.21883047453703705</v>
      </c>
      <c r="C1559">
        <v>165.72200000000001</v>
      </c>
      <c r="D1559">
        <v>161.411</v>
      </c>
      <c r="E1559">
        <v>163.12299999999999</v>
      </c>
    </row>
    <row r="1560" spans="1:5" x14ac:dyDescent="0.25">
      <c r="A1560" s="72" t="s">
        <v>103</v>
      </c>
      <c r="B1560" s="80">
        <v>0.21883047453703705</v>
      </c>
      <c r="C1560">
        <v>165.73599999999999</v>
      </c>
      <c r="D1560">
        <v>161.41300000000001</v>
      </c>
      <c r="E1560">
        <v>163.10300000000001</v>
      </c>
    </row>
    <row r="1561" spans="1:5" x14ac:dyDescent="0.25">
      <c r="A1561" s="72" t="s">
        <v>103</v>
      </c>
      <c r="B1561" s="80">
        <v>0.21883047453703705</v>
      </c>
      <c r="C1561">
        <v>165.75</v>
      </c>
      <c r="D1561">
        <v>161.41300000000001</v>
      </c>
      <c r="E1561">
        <v>163.08600000000001</v>
      </c>
    </row>
    <row r="1562" spans="1:5" x14ac:dyDescent="0.25">
      <c r="A1562" s="72" t="s">
        <v>103</v>
      </c>
      <c r="B1562" s="80">
        <v>0.21883047453703705</v>
      </c>
      <c r="C1562">
        <v>165.76599999999999</v>
      </c>
      <c r="D1562">
        <v>161.411</v>
      </c>
      <c r="E1562">
        <v>163.06899999999999</v>
      </c>
    </row>
    <row r="1563" spans="1:5" x14ac:dyDescent="0.25">
      <c r="A1563" s="72" t="s">
        <v>103</v>
      </c>
      <c r="B1563" s="80">
        <v>0.21883047453703705</v>
      </c>
      <c r="C1563">
        <v>165.786</v>
      </c>
      <c r="D1563">
        <v>161.40899999999999</v>
      </c>
      <c r="E1563">
        <v>163.054</v>
      </c>
    </row>
    <row r="1564" spans="1:5" x14ac:dyDescent="0.25">
      <c r="A1564" s="72" t="s">
        <v>103</v>
      </c>
      <c r="B1564" s="80">
        <v>0.21883048611111111</v>
      </c>
      <c r="C1564">
        <v>165.80099999999999</v>
      </c>
      <c r="D1564">
        <v>161.405</v>
      </c>
      <c r="E1564">
        <v>163.041</v>
      </c>
    </row>
    <row r="1565" spans="1:5" x14ac:dyDescent="0.25">
      <c r="A1565" s="72" t="s">
        <v>103</v>
      </c>
      <c r="B1565" s="80">
        <v>0.21883048611111111</v>
      </c>
      <c r="C1565">
        <v>165.81800000000001</v>
      </c>
      <c r="D1565">
        <v>161.4</v>
      </c>
      <c r="E1565">
        <v>163.03200000000001</v>
      </c>
    </row>
    <row r="1566" spans="1:5" x14ac:dyDescent="0.25">
      <c r="A1566" s="72" t="s">
        <v>103</v>
      </c>
      <c r="B1566" s="80">
        <v>0.21883048611111111</v>
      </c>
      <c r="C1566">
        <v>165.83500000000001</v>
      </c>
      <c r="D1566">
        <v>161.392</v>
      </c>
      <c r="E1566">
        <v>163.01900000000001</v>
      </c>
    </row>
    <row r="1567" spans="1:5" x14ac:dyDescent="0.25">
      <c r="A1567" s="72" t="s">
        <v>103</v>
      </c>
      <c r="B1567" s="80">
        <v>0.21883048611111111</v>
      </c>
      <c r="C1567">
        <v>165.852</v>
      </c>
      <c r="D1567">
        <v>161.38</v>
      </c>
      <c r="E1567">
        <v>163.01</v>
      </c>
    </row>
    <row r="1568" spans="1:5" x14ac:dyDescent="0.25">
      <c r="A1568" s="72" t="s">
        <v>103</v>
      </c>
      <c r="B1568" s="80">
        <v>0.21883048611111111</v>
      </c>
      <c r="C1568">
        <v>165.87100000000001</v>
      </c>
      <c r="D1568">
        <v>161.37</v>
      </c>
      <c r="E1568">
        <v>163.00899999999999</v>
      </c>
    </row>
    <row r="1569" spans="1:5" x14ac:dyDescent="0.25">
      <c r="A1569" s="72" t="s">
        <v>103</v>
      </c>
      <c r="B1569" s="80">
        <v>0.21883048611111111</v>
      </c>
      <c r="C1569">
        <v>165.88900000000001</v>
      </c>
      <c r="D1569">
        <v>161.358</v>
      </c>
      <c r="E1569">
        <v>163.00299999999999</v>
      </c>
    </row>
    <row r="1570" spans="1:5" x14ac:dyDescent="0.25">
      <c r="A1570" s="72" t="s">
        <v>103</v>
      </c>
      <c r="B1570" s="80">
        <v>0.21883049768518517</v>
      </c>
      <c r="C1570">
        <v>165.90700000000001</v>
      </c>
      <c r="D1570">
        <v>161.346</v>
      </c>
      <c r="E1570">
        <v>163.00200000000001</v>
      </c>
    </row>
    <row r="1571" spans="1:5" x14ac:dyDescent="0.25">
      <c r="A1571" s="72" t="s">
        <v>103</v>
      </c>
      <c r="B1571" s="80">
        <v>0.21883049768518517</v>
      </c>
      <c r="C1571">
        <v>165.922</v>
      </c>
      <c r="D1571">
        <v>161.33199999999999</v>
      </c>
      <c r="E1571">
        <v>163.00299999999999</v>
      </c>
    </row>
    <row r="1572" spans="1:5" x14ac:dyDescent="0.25">
      <c r="A1572" t="s">
        <v>103</v>
      </c>
      <c r="B1572" s="80">
        <v>0.21883049768518517</v>
      </c>
      <c r="C1572">
        <v>165.93700000000001</v>
      </c>
      <c r="D1572">
        <v>161.321</v>
      </c>
      <c r="E1572">
        <v>163.006</v>
      </c>
    </row>
    <row r="1573" spans="1:5" x14ac:dyDescent="0.25">
      <c r="A1573" t="s">
        <v>103</v>
      </c>
      <c r="B1573" s="80">
        <v>0.21883049768518517</v>
      </c>
      <c r="C1573">
        <v>165.947</v>
      </c>
      <c r="D1573">
        <v>161.309</v>
      </c>
      <c r="E1573">
        <v>163.012</v>
      </c>
    </row>
    <row r="1574" spans="1:5" x14ac:dyDescent="0.25">
      <c r="A1574" t="s">
        <v>103</v>
      </c>
      <c r="B1574" s="80">
        <v>0.21883049768518517</v>
      </c>
      <c r="C1574">
        <v>165.95599999999999</v>
      </c>
      <c r="D1574">
        <v>161.30000000000001</v>
      </c>
      <c r="E1574">
        <v>163.02000000000001</v>
      </c>
    </row>
    <row r="1575" spans="1:5" x14ac:dyDescent="0.25">
      <c r="A1575" t="s">
        <v>103</v>
      </c>
      <c r="B1575" s="80">
        <v>0.21883049768518517</v>
      </c>
      <c r="C1575">
        <v>165.965</v>
      </c>
      <c r="D1575">
        <v>161.291</v>
      </c>
      <c r="E1575">
        <v>163.03299999999999</v>
      </c>
    </row>
    <row r="1576" spans="1:5" x14ac:dyDescent="0.25">
      <c r="A1576" t="s">
        <v>103</v>
      </c>
      <c r="B1576" s="80">
        <v>0.21883050925925926</v>
      </c>
      <c r="C1576">
        <v>165.97300000000001</v>
      </c>
      <c r="D1576">
        <v>161.28299999999999</v>
      </c>
      <c r="E1576">
        <v>163.04300000000001</v>
      </c>
    </row>
    <row r="1577" spans="1:5" x14ac:dyDescent="0.25">
      <c r="A1577" t="s">
        <v>103</v>
      </c>
      <c r="B1577" s="80">
        <v>0.21883050925925926</v>
      </c>
      <c r="C1577">
        <v>165.98</v>
      </c>
      <c r="D1577">
        <v>161.274</v>
      </c>
      <c r="E1577">
        <v>163.05600000000001</v>
      </c>
    </row>
    <row r="1578" spans="1:5" x14ac:dyDescent="0.25">
      <c r="A1578" t="s">
        <v>103</v>
      </c>
      <c r="B1578" s="80">
        <v>0.21883050925925926</v>
      </c>
      <c r="C1578">
        <v>165.98599999999999</v>
      </c>
      <c r="D1578">
        <v>161.27000000000001</v>
      </c>
      <c r="E1578">
        <v>163.06899999999999</v>
      </c>
    </row>
    <row r="1579" spans="1:5" x14ac:dyDescent="0.25">
      <c r="A1579" t="s">
        <v>103</v>
      </c>
      <c r="B1579" s="80">
        <v>0.21883050925925926</v>
      </c>
      <c r="C1579">
        <v>165.99</v>
      </c>
      <c r="D1579">
        <v>161.26499999999999</v>
      </c>
      <c r="E1579">
        <v>163.08099999999999</v>
      </c>
    </row>
    <row r="1580" spans="1:5" x14ac:dyDescent="0.25">
      <c r="A1580" t="s">
        <v>103</v>
      </c>
      <c r="B1580" s="80">
        <v>0.21883050925925926</v>
      </c>
      <c r="C1580">
        <v>165.99199999999999</v>
      </c>
      <c r="D1580">
        <v>161.261</v>
      </c>
      <c r="E1580">
        <v>163.10400000000001</v>
      </c>
    </row>
    <row r="1581" spans="1:5" x14ac:dyDescent="0.25">
      <c r="A1581" t="s">
        <v>103</v>
      </c>
      <c r="B1581" s="80">
        <v>0.21883050925925926</v>
      </c>
      <c r="C1581">
        <v>165.994</v>
      </c>
      <c r="D1581">
        <v>161.25899999999999</v>
      </c>
      <c r="E1581">
        <v>163.124</v>
      </c>
    </row>
    <row r="1582" spans="1:5" x14ac:dyDescent="0.25">
      <c r="A1582" t="s">
        <v>103</v>
      </c>
      <c r="B1582" s="80">
        <v>0.21883050925925926</v>
      </c>
      <c r="C1582">
        <v>165.995</v>
      </c>
      <c r="D1582">
        <v>161.26400000000001</v>
      </c>
      <c r="E1582">
        <v>163.142</v>
      </c>
    </row>
    <row r="1583" spans="1:5" x14ac:dyDescent="0.25">
      <c r="A1583" t="s">
        <v>103</v>
      </c>
      <c r="B1583" s="80">
        <v>0.21883052083333332</v>
      </c>
      <c r="C1583">
        <v>165.994</v>
      </c>
      <c r="D1583">
        <v>161.26300000000001</v>
      </c>
      <c r="E1583">
        <v>163.16300000000001</v>
      </c>
    </row>
    <row r="1584" spans="1:5" x14ac:dyDescent="0.25">
      <c r="A1584" t="s">
        <v>103</v>
      </c>
      <c r="B1584" s="80">
        <v>0.21883052083333332</v>
      </c>
      <c r="C1584">
        <v>165.99299999999999</v>
      </c>
      <c r="D1584">
        <v>161.26599999999999</v>
      </c>
      <c r="E1584">
        <v>163.184</v>
      </c>
    </row>
    <row r="1585" spans="1:5" x14ac:dyDescent="0.25">
      <c r="A1585" t="s">
        <v>103</v>
      </c>
      <c r="B1585" s="80">
        <v>0.21883052083333332</v>
      </c>
      <c r="C1585">
        <v>165.99</v>
      </c>
      <c r="D1585">
        <v>161.26900000000001</v>
      </c>
      <c r="E1585">
        <v>163.20400000000001</v>
      </c>
    </row>
    <row r="1586" spans="1:5" x14ac:dyDescent="0.25">
      <c r="A1586" t="s">
        <v>103</v>
      </c>
      <c r="B1586" s="80">
        <v>0.21883052083333332</v>
      </c>
      <c r="C1586">
        <v>165.98599999999999</v>
      </c>
      <c r="D1586">
        <v>161.27500000000001</v>
      </c>
      <c r="E1586">
        <v>163.22399999999999</v>
      </c>
    </row>
    <row r="1587" spans="1:5" x14ac:dyDescent="0.25">
      <c r="A1587" t="s">
        <v>103</v>
      </c>
      <c r="B1587" s="80">
        <v>0.21883052083333332</v>
      </c>
      <c r="C1587">
        <v>165.982</v>
      </c>
      <c r="D1587">
        <v>161.28399999999999</v>
      </c>
      <c r="E1587">
        <v>163.24299999999999</v>
      </c>
    </row>
    <row r="1588" spans="1:5" x14ac:dyDescent="0.25">
      <c r="A1588" t="s">
        <v>103</v>
      </c>
      <c r="B1588" s="80">
        <v>0.21883052083333332</v>
      </c>
      <c r="C1588">
        <v>165.977</v>
      </c>
      <c r="D1588">
        <v>161.29599999999999</v>
      </c>
      <c r="E1588">
        <v>163.26300000000001</v>
      </c>
    </row>
    <row r="1589" spans="1:5" x14ac:dyDescent="0.25">
      <c r="A1589" t="s">
        <v>103</v>
      </c>
      <c r="B1589" s="80">
        <v>0.21883053240740744</v>
      </c>
      <c r="C1589">
        <v>165.971</v>
      </c>
      <c r="D1589">
        <v>161.30600000000001</v>
      </c>
      <c r="E1589">
        <v>163.286</v>
      </c>
    </row>
    <row r="1590" spans="1:5" x14ac:dyDescent="0.25">
      <c r="A1590" t="s">
        <v>103</v>
      </c>
      <c r="B1590" s="80">
        <v>0.21883053240740744</v>
      </c>
      <c r="C1590">
        <v>165.965</v>
      </c>
      <c r="D1590">
        <v>161.32499999999999</v>
      </c>
      <c r="E1590">
        <v>163.30500000000001</v>
      </c>
    </row>
    <row r="1591" spans="1:5" x14ac:dyDescent="0.25">
      <c r="A1591" t="s">
        <v>103</v>
      </c>
      <c r="B1591" s="80">
        <v>0.21883053240740744</v>
      </c>
      <c r="C1591">
        <v>165.95699999999999</v>
      </c>
      <c r="D1591">
        <v>161.34299999999999</v>
      </c>
      <c r="E1591">
        <v>163.327</v>
      </c>
    </row>
    <row r="1592" spans="1:5" x14ac:dyDescent="0.25">
      <c r="A1592" t="s">
        <v>103</v>
      </c>
      <c r="B1592" s="80">
        <v>0.21883053240740744</v>
      </c>
      <c r="C1592">
        <v>165.95</v>
      </c>
      <c r="D1592">
        <v>161.36000000000001</v>
      </c>
      <c r="E1592">
        <v>163.34800000000001</v>
      </c>
    </row>
    <row r="1593" spans="1:5" x14ac:dyDescent="0.25">
      <c r="A1593" t="s">
        <v>103</v>
      </c>
      <c r="B1593" s="80">
        <v>0.21883053240740744</v>
      </c>
      <c r="C1593">
        <v>165.94300000000001</v>
      </c>
      <c r="D1593">
        <v>161.38200000000001</v>
      </c>
      <c r="E1593">
        <v>163.36799999999999</v>
      </c>
    </row>
    <row r="1594" spans="1:5" x14ac:dyDescent="0.25">
      <c r="A1594" t="s">
        <v>103</v>
      </c>
      <c r="B1594" s="80">
        <v>0.21883053240740744</v>
      </c>
      <c r="C1594">
        <v>165.93299999999999</v>
      </c>
      <c r="D1594">
        <v>161.40700000000001</v>
      </c>
      <c r="E1594">
        <v>163.387</v>
      </c>
    </row>
    <row r="1595" spans="1:5" x14ac:dyDescent="0.25">
      <c r="A1595" t="s">
        <v>103</v>
      </c>
      <c r="B1595" s="80">
        <v>0.21883053240740744</v>
      </c>
      <c r="C1595">
        <v>165.92500000000001</v>
      </c>
      <c r="D1595">
        <v>161.42500000000001</v>
      </c>
      <c r="E1595">
        <v>163.40299999999999</v>
      </c>
    </row>
    <row r="1596" spans="1:5" x14ac:dyDescent="0.25">
      <c r="A1596" t="s">
        <v>103</v>
      </c>
      <c r="B1596" s="80">
        <v>0.2188305439814815</v>
      </c>
      <c r="C1596">
        <v>165.91900000000001</v>
      </c>
      <c r="D1596">
        <v>161.45400000000001</v>
      </c>
      <c r="E1596">
        <v>163.41800000000001</v>
      </c>
    </row>
    <row r="1597" spans="1:5" x14ac:dyDescent="0.25">
      <c r="A1597" t="s">
        <v>103</v>
      </c>
      <c r="B1597" s="80">
        <v>0.2188305439814815</v>
      </c>
      <c r="C1597">
        <v>165.91300000000001</v>
      </c>
      <c r="D1597">
        <v>161.48500000000001</v>
      </c>
      <c r="E1597">
        <v>163.43</v>
      </c>
    </row>
    <row r="1598" spans="1:5" x14ac:dyDescent="0.25">
      <c r="A1598" t="s">
        <v>103</v>
      </c>
      <c r="B1598" s="80">
        <v>0.2188305439814815</v>
      </c>
      <c r="C1598">
        <v>165.905</v>
      </c>
      <c r="D1598">
        <v>161.51499999999999</v>
      </c>
      <c r="E1598">
        <v>163.43899999999999</v>
      </c>
    </row>
    <row r="1599" spans="1:5" x14ac:dyDescent="0.25">
      <c r="A1599" t="s">
        <v>103</v>
      </c>
      <c r="B1599" s="80">
        <v>0.2188305439814815</v>
      </c>
      <c r="C1599">
        <v>165.898</v>
      </c>
      <c r="D1599">
        <v>161.54300000000001</v>
      </c>
      <c r="E1599">
        <v>163.447</v>
      </c>
    </row>
    <row r="1600" spans="1:5" x14ac:dyDescent="0.25">
      <c r="A1600" t="s">
        <v>103</v>
      </c>
      <c r="B1600" s="80">
        <v>0.2188305439814815</v>
      </c>
      <c r="C1600">
        <v>165.892</v>
      </c>
      <c r="D1600">
        <v>161.571</v>
      </c>
      <c r="E1600">
        <v>163.45400000000001</v>
      </c>
    </row>
    <row r="1601" spans="1:5" x14ac:dyDescent="0.25">
      <c r="A1601" t="s">
        <v>103</v>
      </c>
      <c r="B1601" s="80">
        <v>0.2188305439814815</v>
      </c>
      <c r="C1601">
        <v>165.886</v>
      </c>
      <c r="D1601">
        <v>161.6</v>
      </c>
      <c r="E1601">
        <v>163.459</v>
      </c>
    </row>
    <row r="1602" spans="1:5" x14ac:dyDescent="0.25">
      <c r="A1602" t="s">
        <v>103</v>
      </c>
      <c r="B1602" s="80">
        <v>0.21883055555555556</v>
      </c>
      <c r="C1602">
        <v>165.88</v>
      </c>
      <c r="D1602">
        <v>161.62899999999999</v>
      </c>
      <c r="E1602">
        <v>163.46199999999999</v>
      </c>
    </row>
    <row r="1603" spans="1:5" x14ac:dyDescent="0.25">
      <c r="A1603" t="s">
        <v>103</v>
      </c>
      <c r="B1603" s="80">
        <v>0.21883055555555556</v>
      </c>
      <c r="C1603">
        <v>165.874</v>
      </c>
      <c r="D1603">
        <v>161.65899999999999</v>
      </c>
      <c r="E1603">
        <v>163.46299999999999</v>
      </c>
    </row>
    <row r="1604" spans="1:5" x14ac:dyDescent="0.25">
      <c r="A1604" t="s">
        <v>103</v>
      </c>
      <c r="B1604" s="80">
        <v>0.21883055555555556</v>
      </c>
      <c r="C1604">
        <v>165.86699999999999</v>
      </c>
      <c r="D1604">
        <v>161.68799999999999</v>
      </c>
      <c r="E1604">
        <v>163.46299999999999</v>
      </c>
    </row>
    <row r="1605" spans="1:5" x14ac:dyDescent="0.25">
      <c r="A1605" t="s">
        <v>103</v>
      </c>
      <c r="B1605" s="80">
        <v>0.21883055555555556</v>
      </c>
      <c r="C1605">
        <v>165.863</v>
      </c>
      <c r="D1605">
        <v>161.715</v>
      </c>
      <c r="E1605">
        <v>163.46</v>
      </c>
    </row>
    <row r="1606" spans="1:5" x14ac:dyDescent="0.25">
      <c r="A1606" t="s">
        <v>103</v>
      </c>
      <c r="B1606" s="80">
        <v>0.21883055555555556</v>
      </c>
      <c r="C1606">
        <v>165.86</v>
      </c>
      <c r="D1606">
        <v>161.74299999999999</v>
      </c>
      <c r="E1606">
        <v>163.45599999999999</v>
      </c>
    </row>
    <row r="1607" spans="1:5" x14ac:dyDescent="0.25">
      <c r="A1607" t="s">
        <v>103</v>
      </c>
      <c r="B1607" s="80">
        <v>0.21883055555555556</v>
      </c>
      <c r="C1607">
        <v>165.858</v>
      </c>
      <c r="D1607">
        <v>161.77000000000001</v>
      </c>
      <c r="E1607">
        <v>163.45099999999999</v>
      </c>
    </row>
    <row r="1608" spans="1:5" x14ac:dyDescent="0.25">
      <c r="A1608" t="s">
        <v>103</v>
      </c>
      <c r="B1608" s="80">
        <v>0.21883056712962964</v>
      </c>
      <c r="C1608">
        <v>165.851</v>
      </c>
      <c r="D1608">
        <v>161.79599999999999</v>
      </c>
      <c r="E1608">
        <v>163.44300000000001</v>
      </c>
    </row>
    <row r="1609" spans="1:5" x14ac:dyDescent="0.25">
      <c r="A1609" t="s">
        <v>103</v>
      </c>
      <c r="B1609" s="80">
        <v>0.21883056712962964</v>
      </c>
      <c r="C1609">
        <v>165.851</v>
      </c>
      <c r="D1609">
        <v>161.82400000000001</v>
      </c>
      <c r="E1609">
        <v>163.435</v>
      </c>
    </row>
    <row r="1610" spans="1:5" x14ac:dyDescent="0.25">
      <c r="A1610" t="s">
        <v>103</v>
      </c>
      <c r="B1610" s="80">
        <v>0.21883056712962964</v>
      </c>
      <c r="C1610">
        <v>165.85300000000001</v>
      </c>
      <c r="D1610">
        <v>161.85</v>
      </c>
      <c r="E1610">
        <v>163.423</v>
      </c>
    </row>
    <row r="1611" spans="1:5" x14ac:dyDescent="0.25">
      <c r="A1611" t="s">
        <v>103</v>
      </c>
      <c r="B1611" s="80">
        <v>0.21883056712962964</v>
      </c>
      <c r="C1611">
        <v>165.85499999999999</v>
      </c>
      <c r="D1611">
        <v>161.875</v>
      </c>
      <c r="E1611">
        <v>163.411</v>
      </c>
    </row>
    <row r="1612" spans="1:5" x14ac:dyDescent="0.25">
      <c r="A1612" t="s">
        <v>103</v>
      </c>
      <c r="B1612" s="80">
        <v>0.21883056712962964</v>
      </c>
      <c r="C1612">
        <v>165.86199999999999</v>
      </c>
      <c r="D1612">
        <v>161.90100000000001</v>
      </c>
      <c r="E1612">
        <v>163.399</v>
      </c>
    </row>
    <row r="1613" spans="1:5" x14ac:dyDescent="0.25">
      <c r="A1613" t="s">
        <v>103</v>
      </c>
      <c r="B1613" s="80">
        <v>0.21883056712962964</v>
      </c>
      <c r="C1613">
        <v>165.86600000000001</v>
      </c>
      <c r="D1613">
        <v>161.92500000000001</v>
      </c>
      <c r="E1613">
        <v>163.38399999999999</v>
      </c>
    </row>
    <row r="1614" spans="1:5" x14ac:dyDescent="0.25">
      <c r="A1614" t="s">
        <v>103</v>
      </c>
      <c r="B1614" s="80">
        <v>0.21883056712962964</v>
      </c>
      <c r="C1614">
        <v>165.87299999999999</v>
      </c>
      <c r="D1614">
        <v>161.94800000000001</v>
      </c>
      <c r="E1614">
        <v>163.36799999999999</v>
      </c>
    </row>
    <row r="1615" spans="1:5" x14ac:dyDescent="0.25">
      <c r="A1615" t="s">
        <v>103</v>
      </c>
      <c r="B1615" s="80">
        <v>0.2188305787037037</v>
      </c>
      <c r="C1615">
        <v>165.88</v>
      </c>
      <c r="D1615">
        <v>161.96600000000001</v>
      </c>
      <c r="E1615">
        <v>163.352</v>
      </c>
    </row>
    <row r="1616" spans="1:5" x14ac:dyDescent="0.25">
      <c r="A1616" t="s">
        <v>103</v>
      </c>
      <c r="B1616" s="80">
        <v>0.2188305787037037</v>
      </c>
      <c r="C1616">
        <v>165.887</v>
      </c>
      <c r="D1616">
        <v>161.983</v>
      </c>
      <c r="E1616">
        <v>163.33600000000001</v>
      </c>
    </row>
    <row r="1617" spans="1:5" x14ac:dyDescent="0.25">
      <c r="A1617" t="s">
        <v>103</v>
      </c>
      <c r="B1617" s="80">
        <v>0.2188305787037037</v>
      </c>
      <c r="C1617">
        <v>165.89599999999999</v>
      </c>
      <c r="D1617">
        <v>161.99799999999999</v>
      </c>
      <c r="E1617">
        <v>163.32</v>
      </c>
    </row>
    <row r="1618" spans="1:5" x14ac:dyDescent="0.25">
      <c r="A1618" t="s">
        <v>103</v>
      </c>
      <c r="B1618" s="80">
        <v>0.2188305787037037</v>
      </c>
      <c r="C1618">
        <v>165.90299999999999</v>
      </c>
      <c r="D1618">
        <v>162.011</v>
      </c>
      <c r="E1618">
        <v>163.304</v>
      </c>
    </row>
    <row r="1619" spans="1:5" x14ac:dyDescent="0.25">
      <c r="A1619" t="s">
        <v>103</v>
      </c>
      <c r="B1619" s="80">
        <v>0.2188305787037037</v>
      </c>
      <c r="C1619">
        <v>165.91300000000001</v>
      </c>
      <c r="D1619">
        <v>162.02000000000001</v>
      </c>
      <c r="E1619">
        <v>163.291</v>
      </c>
    </row>
    <row r="1620" spans="1:5" x14ac:dyDescent="0.25">
      <c r="A1620" t="s">
        <v>103</v>
      </c>
      <c r="B1620" s="80">
        <v>0.2188305787037037</v>
      </c>
      <c r="C1620">
        <v>165.922</v>
      </c>
      <c r="D1620">
        <v>162.02799999999999</v>
      </c>
      <c r="E1620">
        <v>163.27500000000001</v>
      </c>
    </row>
    <row r="1621" spans="1:5" x14ac:dyDescent="0.25">
      <c r="A1621" t="s">
        <v>103</v>
      </c>
      <c r="B1621" s="80">
        <v>0.21883059027777776</v>
      </c>
      <c r="C1621">
        <v>165.935</v>
      </c>
      <c r="D1621">
        <v>162.03399999999999</v>
      </c>
      <c r="E1621">
        <v>163.25899999999999</v>
      </c>
    </row>
    <row r="1622" spans="1:5" x14ac:dyDescent="0.25">
      <c r="A1622" t="s">
        <v>103</v>
      </c>
      <c r="B1622" s="80">
        <v>0.21883059027777776</v>
      </c>
      <c r="C1622">
        <v>165.94399999999999</v>
      </c>
      <c r="D1622">
        <v>162.03899999999999</v>
      </c>
      <c r="E1622">
        <v>163.24100000000001</v>
      </c>
    </row>
    <row r="1623" spans="1:5" x14ac:dyDescent="0.25">
      <c r="A1623" t="s">
        <v>103</v>
      </c>
      <c r="B1623" s="80">
        <v>0.21883059027777776</v>
      </c>
      <c r="C1623">
        <v>165.95400000000001</v>
      </c>
      <c r="D1623">
        <v>162.042</v>
      </c>
      <c r="E1623">
        <v>163.227</v>
      </c>
    </row>
    <row r="1624" spans="1:5" x14ac:dyDescent="0.25">
      <c r="A1624" t="s">
        <v>103</v>
      </c>
      <c r="B1624" s="80">
        <v>0.21883059027777776</v>
      </c>
      <c r="C1624">
        <v>165.964</v>
      </c>
      <c r="D1624">
        <v>162.04300000000001</v>
      </c>
      <c r="E1624">
        <v>163.21299999999999</v>
      </c>
    </row>
    <row r="1625" spans="1:5" x14ac:dyDescent="0.25">
      <c r="A1625" t="s">
        <v>103</v>
      </c>
      <c r="B1625" s="80">
        <v>0.21883059027777776</v>
      </c>
      <c r="C1625">
        <v>165.96899999999999</v>
      </c>
      <c r="D1625">
        <v>162.04400000000001</v>
      </c>
      <c r="E1625">
        <v>163.202</v>
      </c>
    </row>
    <row r="1626" spans="1:5" x14ac:dyDescent="0.25">
      <c r="A1626" t="s">
        <v>103</v>
      </c>
      <c r="B1626" s="80">
        <v>0.21883059027777776</v>
      </c>
      <c r="C1626">
        <v>165.98099999999999</v>
      </c>
      <c r="D1626">
        <v>162.04300000000001</v>
      </c>
      <c r="E1626">
        <v>163.19</v>
      </c>
    </row>
    <row r="1627" spans="1:5" x14ac:dyDescent="0.25">
      <c r="A1627" t="s">
        <v>103</v>
      </c>
      <c r="B1627" s="80">
        <v>0.21883059027777776</v>
      </c>
      <c r="C1627">
        <v>165.99100000000001</v>
      </c>
      <c r="D1627">
        <v>162.042</v>
      </c>
      <c r="E1627">
        <v>163.18100000000001</v>
      </c>
    </row>
    <row r="1628" spans="1:5" x14ac:dyDescent="0.25">
      <c r="A1628" t="s">
        <v>103</v>
      </c>
      <c r="B1628" s="80">
        <v>0.21883060185185185</v>
      </c>
      <c r="C1628">
        <v>166.00299999999999</v>
      </c>
      <c r="D1628">
        <v>162.04</v>
      </c>
      <c r="E1628">
        <v>163.17099999999999</v>
      </c>
    </row>
    <row r="1629" spans="1:5" x14ac:dyDescent="0.25">
      <c r="A1629" t="s">
        <v>103</v>
      </c>
      <c r="B1629" s="80">
        <v>0.21883060185185185</v>
      </c>
      <c r="C1629">
        <v>166.01499999999999</v>
      </c>
      <c r="D1629">
        <v>162.036</v>
      </c>
      <c r="E1629">
        <v>163.16499999999999</v>
      </c>
    </row>
    <row r="1630" spans="1:5" x14ac:dyDescent="0.25">
      <c r="A1630" t="s">
        <v>103</v>
      </c>
      <c r="B1630" s="80">
        <v>0.21883060185185185</v>
      </c>
      <c r="C1630">
        <v>166.024</v>
      </c>
      <c r="D1630">
        <v>162.03200000000001</v>
      </c>
      <c r="E1630">
        <v>163.161</v>
      </c>
    </row>
    <row r="1631" spans="1:5" x14ac:dyDescent="0.25">
      <c r="A1631" t="s">
        <v>103</v>
      </c>
      <c r="B1631" s="80">
        <v>0.21883060185185185</v>
      </c>
      <c r="C1631">
        <v>166.03200000000001</v>
      </c>
      <c r="D1631">
        <v>162.02600000000001</v>
      </c>
      <c r="E1631">
        <v>163.15700000000001</v>
      </c>
    </row>
    <row r="1632" spans="1:5" x14ac:dyDescent="0.25">
      <c r="A1632" t="s">
        <v>103</v>
      </c>
      <c r="B1632" s="80">
        <v>0.21883060185185185</v>
      </c>
      <c r="C1632">
        <v>166.04</v>
      </c>
      <c r="D1632">
        <v>162.01900000000001</v>
      </c>
      <c r="E1632">
        <v>163.155</v>
      </c>
    </row>
    <row r="1633" spans="1:5" x14ac:dyDescent="0.25">
      <c r="A1633" t="s">
        <v>103</v>
      </c>
      <c r="B1633" s="80">
        <v>0.21883060185185185</v>
      </c>
      <c r="C1633">
        <v>166.048</v>
      </c>
      <c r="D1633">
        <v>162.012</v>
      </c>
      <c r="E1633">
        <v>163.15700000000001</v>
      </c>
    </row>
    <row r="1634" spans="1:5" x14ac:dyDescent="0.25">
      <c r="A1634" t="s">
        <v>103</v>
      </c>
      <c r="B1634" s="80">
        <v>0.21883061342592591</v>
      </c>
      <c r="C1634">
        <v>166.05600000000001</v>
      </c>
      <c r="D1634">
        <v>162.005</v>
      </c>
      <c r="E1634">
        <v>163.16300000000001</v>
      </c>
    </row>
    <row r="1635" spans="1:5" x14ac:dyDescent="0.25">
      <c r="A1635" t="s">
        <v>103</v>
      </c>
      <c r="B1635" s="80">
        <v>0.21883061342592591</v>
      </c>
      <c r="C1635">
        <v>166.065</v>
      </c>
      <c r="D1635">
        <v>161.99799999999999</v>
      </c>
      <c r="E1635">
        <v>163.167</v>
      </c>
    </row>
    <row r="1636" spans="1:5" x14ac:dyDescent="0.25">
      <c r="A1636" t="s">
        <v>103</v>
      </c>
      <c r="B1636" s="80">
        <v>0.21883061342592591</v>
      </c>
      <c r="C1636">
        <v>166.07300000000001</v>
      </c>
      <c r="D1636">
        <v>161.99299999999999</v>
      </c>
      <c r="E1636">
        <v>163.173</v>
      </c>
    </row>
    <row r="1637" spans="1:5" x14ac:dyDescent="0.25">
      <c r="A1637" t="s">
        <v>103</v>
      </c>
      <c r="B1637" s="80">
        <v>0.21883061342592591</v>
      </c>
      <c r="C1637">
        <v>166.078</v>
      </c>
      <c r="D1637">
        <v>161.99</v>
      </c>
      <c r="E1637">
        <v>163.18100000000001</v>
      </c>
    </row>
    <row r="1638" spans="1:5" x14ac:dyDescent="0.25">
      <c r="A1638" t="s">
        <v>103</v>
      </c>
      <c r="B1638" s="80">
        <v>0.21883061342592591</v>
      </c>
      <c r="C1638">
        <v>166.083</v>
      </c>
      <c r="D1638">
        <v>161.98599999999999</v>
      </c>
      <c r="E1638">
        <v>163.18899999999999</v>
      </c>
    </row>
    <row r="1639" spans="1:5" x14ac:dyDescent="0.25">
      <c r="A1639" t="s">
        <v>103</v>
      </c>
      <c r="B1639" s="80">
        <v>0.21883061342592591</v>
      </c>
      <c r="C1639">
        <v>166.08699999999999</v>
      </c>
      <c r="D1639">
        <v>161.98400000000001</v>
      </c>
      <c r="E1639">
        <v>163.19499999999999</v>
      </c>
    </row>
    <row r="1640" spans="1:5" x14ac:dyDescent="0.25">
      <c r="A1640" t="s">
        <v>103</v>
      </c>
      <c r="B1640" s="80">
        <v>0.21883062499999997</v>
      </c>
      <c r="C1640">
        <v>166.09200000000001</v>
      </c>
      <c r="D1640">
        <v>161.989</v>
      </c>
      <c r="E1640">
        <v>163.20400000000001</v>
      </c>
    </row>
    <row r="1641" spans="1:5" x14ac:dyDescent="0.25">
      <c r="A1641" t="s">
        <v>103</v>
      </c>
      <c r="B1641" s="80">
        <v>0.21883062499999997</v>
      </c>
      <c r="C1641">
        <v>166.095</v>
      </c>
      <c r="D1641">
        <v>161.99</v>
      </c>
      <c r="E1641">
        <v>163.215</v>
      </c>
    </row>
    <row r="1642" spans="1:5" x14ac:dyDescent="0.25">
      <c r="A1642" t="s">
        <v>103</v>
      </c>
      <c r="B1642" s="80">
        <v>0.21883062499999997</v>
      </c>
      <c r="C1642">
        <v>166.09700000000001</v>
      </c>
      <c r="D1642">
        <v>161.988</v>
      </c>
      <c r="E1642">
        <v>163.226</v>
      </c>
    </row>
    <row r="1643" spans="1:5" x14ac:dyDescent="0.25">
      <c r="A1643" t="s">
        <v>103</v>
      </c>
      <c r="B1643" s="80">
        <v>0.21883062499999997</v>
      </c>
      <c r="C1643">
        <v>166.09800000000001</v>
      </c>
      <c r="D1643">
        <v>161.989</v>
      </c>
      <c r="E1643">
        <v>163.23500000000001</v>
      </c>
    </row>
    <row r="1644" spans="1:5" x14ac:dyDescent="0.25">
      <c r="A1644" t="s">
        <v>103</v>
      </c>
      <c r="B1644" s="80">
        <v>0.21883062499999997</v>
      </c>
      <c r="C1644">
        <v>166.09899999999999</v>
      </c>
      <c r="D1644">
        <v>161.99199999999999</v>
      </c>
      <c r="E1644">
        <v>163.24700000000001</v>
      </c>
    </row>
    <row r="1645" spans="1:5" x14ac:dyDescent="0.25">
      <c r="A1645" t="s">
        <v>103</v>
      </c>
      <c r="B1645" s="80">
        <v>0.21883062499999997</v>
      </c>
      <c r="C1645">
        <v>166.1</v>
      </c>
      <c r="D1645">
        <v>161.99600000000001</v>
      </c>
      <c r="E1645">
        <v>163.26</v>
      </c>
    </row>
    <row r="1646" spans="1:5" x14ac:dyDescent="0.25">
      <c r="A1646" t="s">
        <v>103</v>
      </c>
      <c r="B1646" s="80">
        <v>0.21883062499999997</v>
      </c>
      <c r="C1646">
        <v>166.1</v>
      </c>
      <c r="D1646">
        <v>162.001</v>
      </c>
      <c r="E1646">
        <v>163.27099999999999</v>
      </c>
    </row>
    <row r="1647" spans="1:5" x14ac:dyDescent="0.25">
      <c r="A1647" t="s">
        <v>103</v>
      </c>
      <c r="B1647" s="80">
        <v>0.21883063657407409</v>
      </c>
      <c r="C1647">
        <v>166.1</v>
      </c>
      <c r="D1647">
        <v>162.00700000000001</v>
      </c>
      <c r="E1647">
        <v>163.285</v>
      </c>
    </row>
    <row r="1648" spans="1:5" x14ac:dyDescent="0.25">
      <c r="A1648" t="s">
        <v>103</v>
      </c>
      <c r="B1648" s="80">
        <v>0.21883063657407409</v>
      </c>
      <c r="C1648">
        <v>166.09899999999999</v>
      </c>
      <c r="D1648">
        <v>162.01599999999999</v>
      </c>
      <c r="E1648">
        <v>163.30099999999999</v>
      </c>
    </row>
    <row r="1649" spans="1:5" x14ac:dyDescent="0.25">
      <c r="A1649" t="s">
        <v>103</v>
      </c>
      <c r="B1649" s="80">
        <v>0.21883063657407409</v>
      </c>
      <c r="C1649">
        <v>166.09800000000001</v>
      </c>
      <c r="D1649">
        <v>162.03</v>
      </c>
      <c r="E1649">
        <v>163.316</v>
      </c>
    </row>
    <row r="1650" spans="1:5" x14ac:dyDescent="0.25">
      <c r="A1650" t="s">
        <v>103</v>
      </c>
      <c r="B1650" s="80">
        <v>0.21883063657407409</v>
      </c>
      <c r="C1650">
        <v>166.09700000000001</v>
      </c>
      <c r="D1650">
        <v>162.04599999999999</v>
      </c>
      <c r="E1650">
        <v>163.33000000000001</v>
      </c>
    </row>
    <row r="1651" spans="1:5" x14ac:dyDescent="0.25">
      <c r="A1651" t="s">
        <v>103</v>
      </c>
      <c r="B1651" s="80">
        <v>0.21883063657407409</v>
      </c>
      <c r="C1651">
        <v>166.095</v>
      </c>
      <c r="D1651">
        <v>162.06</v>
      </c>
      <c r="E1651">
        <v>163.34800000000001</v>
      </c>
    </row>
    <row r="1652" spans="1:5" x14ac:dyDescent="0.25">
      <c r="A1652" t="s">
        <v>103</v>
      </c>
      <c r="B1652" s="80">
        <v>0.21883063657407409</v>
      </c>
      <c r="C1652">
        <v>166.09399999999999</v>
      </c>
      <c r="D1652">
        <v>162.07499999999999</v>
      </c>
      <c r="E1652">
        <v>163.36600000000001</v>
      </c>
    </row>
    <row r="1653" spans="1:5" x14ac:dyDescent="0.25">
      <c r="A1653" t="s">
        <v>103</v>
      </c>
      <c r="B1653" s="80">
        <v>0.21883064814814815</v>
      </c>
      <c r="C1653">
        <v>166.09100000000001</v>
      </c>
      <c r="D1653">
        <v>162.09200000000001</v>
      </c>
      <c r="E1653">
        <v>163.37799999999999</v>
      </c>
    </row>
    <row r="1654" spans="1:5" x14ac:dyDescent="0.25">
      <c r="A1654" t="s">
        <v>103</v>
      </c>
      <c r="B1654" s="80">
        <v>0.21883064814814815</v>
      </c>
      <c r="C1654">
        <v>166.089</v>
      </c>
      <c r="D1654">
        <v>162.11000000000001</v>
      </c>
      <c r="E1654">
        <v>163.39500000000001</v>
      </c>
    </row>
    <row r="1655" spans="1:5" x14ac:dyDescent="0.25">
      <c r="A1655" t="s">
        <v>103</v>
      </c>
      <c r="B1655" s="80">
        <v>0.21883064814814815</v>
      </c>
      <c r="C1655">
        <v>166.08600000000001</v>
      </c>
      <c r="D1655">
        <v>162.137</v>
      </c>
      <c r="E1655">
        <v>163.411</v>
      </c>
    </row>
    <row r="1656" spans="1:5" x14ac:dyDescent="0.25">
      <c r="A1656" t="s">
        <v>103</v>
      </c>
      <c r="B1656" s="80">
        <v>0.21883064814814815</v>
      </c>
      <c r="C1656">
        <v>166.083</v>
      </c>
      <c r="D1656">
        <v>162.15299999999999</v>
      </c>
      <c r="E1656">
        <v>163.42699999999999</v>
      </c>
    </row>
    <row r="1657" spans="1:5" x14ac:dyDescent="0.25">
      <c r="A1657" t="s">
        <v>103</v>
      </c>
      <c r="B1657" s="80">
        <v>0.21883064814814815</v>
      </c>
      <c r="C1657">
        <v>166.08</v>
      </c>
      <c r="D1657">
        <v>162.173</v>
      </c>
      <c r="E1657">
        <v>163.43899999999999</v>
      </c>
    </row>
    <row r="1658" spans="1:5" x14ac:dyDescent="0.25">
      <c r="A1658" t="s">
        <v>103</v>
      </c>
      <c r="B1658" s="80">
        <v>0.21883064814814815</v>
      </c>
      <c r="C1658">
        <v>166.07900000000001</v>
      </c>
      <c r="D1658">
        <v>162.19300000000001</v>
      </c>
      <c r="E1658">
        <v>163.45099999999999</v>
      </c>
    </row>
    <row r="1659" spans="1:5" x14ac:dyDescent="0.25">
      <c r="A1659" t="s">
        <v>103</v>
      </c>
      <c r="B1659" s="80">
        <v>0.21883064814814815</v>
      </c>
      <c r="C1659">
        <v>166.078</v>
      </c>
      <c r="D1659">
        <v>162.21100000000001</v>
      </c>
      <c r="E1659">
        <v>163.46100000000001</v>
      </c>
    </row>
    <row r="1660" spans="1:5" x14ac:dyDescent="0.25">
      <c r="A1660" t="s">
        <v>103</v>
      </c>
      <c r="B1660" s="80">
        <v>0.21883065972222224</v>
      </c>
      <c r="C1660">
        <v>166.07599999999999</v>
      </c>
      <c r="D1660">
        <v>162.22800000000001</v>
      </c>
      <c r="E1660">
        <v>163.46899999999999</v>
      </c>
    </row>
    <row r="1661" spans="1:5" x14ac:dyDescent="0.25">
      <c r="A1661" t="s">
        <v>103</v>
      </c>
      <c r="B1661" s="80">
        <v>0.21883065972222224</v>
      </c>
      <c r="C1661">
        <v>166.07400000000001</v>
      </c>
      <c r="D1661">
        <v>162.25299999999999</v>
      </c>
      <c r="E1661">
        <v>163.477</v>
      </c>
    </row>
    <row r="1662" spans="1:5" x14ac:dyDescent="0.25">
      <c r="A1662" t="s">
        <v>103</v>
      </c>
      <c r="B1662" s="80">
        <v>0.21883065972222224</v>
      </c>
      <c r="C1662">
        <v>166.07300000000001</v>
      </c>
      <c r="D1662">
        <v>162.27600000000001</v>
      </c>
      <c r="E1662">
        <v>163.48400000000001</v>
      </c>
    </row>
    <row r="1663" spans="1:5" x14ac:dyDescent="0.25">
      <c r="A1663" t="s">
        <v>103</v>
      </c>
      <c r="B1663" s="80">
        <v>0.21883065972222224</v>
      </c>
      <c r="C1663">
        <v>166.07499999999999</v>
      </c>
      <c r="D1663">
        <v>162.29300000000001</v>
      </c>
      <c r="E1663">
        <v>163.489</v>
      </c>
    </row>
    <row r="1664" spans="1:5" x14ac:dyDescent="0.25">
      <c r="A1664" t="s">
        <v>103</v>
      </c>
      <c r="B1664" s="80">
        <v>0.21883065972222224</v>
      </c>
      <c r="C1664">
        <v>166.071</v>
      </c>
      <c r="D1664">
        <v>162.31</v>
      </c>
      <c r="E1664">
        <v>163.49199999999999</v>
      </c>
    </row>
    <row r="1665" spans="1:5" x14ac:dyDescent="0.25">
      <c r="A1665" t="s">
        <v>103</v>
      </c>
      <c r="B1665" s="80">
        <v>0.21883065972222224</v>
      </c>
      <c r="C1665">
        <v>166.07499999999999</v>
      </c>
      <c r="D1665">
        <v>162.327</v>
      </c>
      <c r="E1665">
        <v>163.495</v>
      </c>
    </row>
    <row r="1666" spans="1:5" x14ac:dyDescent="0.25">
      <c r="A1666" t="s">
        <v>103</v>
      </c>
      <c r="B1666" s="80">
        <v>0.2188306712962963</v>
      </c>
      <c r="C1666">
        <v>166.077</v>
      </c>
      <c r="D1666">
        <v>162.34700000000001</v>
      </c>
      <c r="E1666">
        <v>163.49700000000001</v>
      </c>
    </row>
    <row r="1667" spans="1:5" x14ac:dyDescent="0.25">
      <c r="A1667" t="s">
        <v>103</v>
      </c>
      <c r="B1667" s="80">
        <v>0.2188306712962963</v>
      </c>
      <c r="C1667">
        <v>166.077</v>
      </c>
      <c r="D1667">
        <v>162.364</v>
      </c>
      <c r="E1667">
        <v>163.49799999999999</v>
      </c>
    </row>
    <row r="1668" spans="1:5" x14ac:dyDescent="0.25">
      <c r="A1668" t="s">
        <v>103</v>
      </c>
      <c r="B1668" s="80">
        <v>0.2188306712962963</v>
      </c>
      <c r="C1668">
        <v>166.078</v>
      </c>
      <c r="D1668">
        <v>162.38</v>
      </c>
      <c r="E1668">
        <v>163.49799999999999</v>
      </c>
    </row>
    <row r="1669" spans="1:5" x14ac:dyDescent="0.25">
      <c r="A1669" t="s">
        <v>103</v>
      </c>
      <c r="B1669" s="80">
        <v>0.2188306712962963</v>
      </c>
      <c r="C1669">
        <v>166.07900000000001</v>
      </c>
      <c r="D1669">
        <v>162.39699999999999</v>
      </c>
      <c r="E1669">
        <v>163.49700000000001</v>
      </c>
    </row>
    <row r="1670" spans="1:5" x14ac:dyDescent="0.25">
      <c r="A1670" t="s">
        <v>103</v>
      </c>
      <c r="B1670" s="80">
        <v>0.2188306712962963</v>
      </c>
      <c r="C1670">
        <v>166.08099999999999</v>
      </c>
      <c r="D1670">
        <v>162.41399999999999</v>
      </c>
      <c r="E1670">
        <v>163.495</v>
      </c>
    </row>
    <row r="1671" spans="1:5" x14ac:dyDescent="0.25">
      <c r="A1671" t="s">
        <v>103</v>
      </c>
      <c r="B1671" s="80">
        <v>0.2188306712962963</v>
      </c>
      <c r="C1671">
        <v>166.08600000000001</v>
      </c>
      <c r="D1671">
        <v>162.43199999999999</v>
      </c>
      <c r="E1671">
        <v>163.49199999999999</v>
      </c>
    </row>
    <row r="1672" spans="1:5" x14ac:dyDescent="0.25">
      <c r="A1672" t="s">
        <v>103</v>
      </c>
      <c r="B1672" s="80">
        <v>0.21883068287037036</v>
      </c>
      <c r="C1672">
        <v>166.089</v>
      </c>
      <c r="D1672">
        <v>162.44999999999999</v>
      </c>
      <c r="E1672">
        <v>163.49</v>
      </c>
    </row>
    <row r="1673" spans="1:5" x14ac:dyDescent="0.25">
      <c r="A1673" t="s">
        <v>103</v>
      </c>
      <c r="B1673" s="80">
        <v>0.21883068287037036</v>
      </c>
      <c r="C1673">
        <v>166.08799999999999</v>
      </c>
      <c r="D1673">
        <v>162.465</v>
      </c>
      <c r="E1673">
        <v>163.48500000000001</v>
      </c>
    </row>
    <row r="1674" spans="1:5" x14ac:dyDescent="0.25">
      <c r="A1674" t="s">
        <v>103</v>
      </c>
      <c r="B1674" s="80">
        <v>0.21883068287037036</v>
      </c>
      <c r="C1674">
        <v>166.09100000000001</v>
      </c>
      <c r="D1674">
        <v>162.47900000000001</v>
      </c>
      <c r="E1674">
        <v>163.47800000000001</v>
      </c>
    </row>
    <row r="1675" spans="1:5" x14ac:dyDescent="0.25">
      <c r="A1675" t="s">
        <v>103</v>
      </c>
      <c r="B1675" s="80">
        <v>0.21883068287037036</v>
      </c>
      <c r="C1675">
        <v>166.09399999999999</v>
      </c>
      <c r="D1675">
        <v>162.49700000000001</v>
      </c>
      <c r="E1675">
        <v>163.471</v>
      </c>
    </row>
    <row r="1676" spans="1:5" x14ac:dyDescent="0.25">
      <c r="A1676" t="s">
        <v>103</v>
      </c>
      <c r="B1676" s="80">
        <v>0.21883068287037036</v>
      </c>
      <c r="C1676">
        <v>166.09800000000001</v>
      </c>
      <c r="D1676">
        <v>162.51</v>
      </c>
      <c r="E1676">
        <v>163.465</v>
      </c>
    </row>
    <row r="1677" spans="1:5" x14ac:dyDescent="0.25">
      <c r="A1677" t="s">
        <v>103</v>
      </c>
      <c r="B1677" s="80">
        <v>0.21883068287037036</v>
      </c>
      <c r="C1677">
        <v>166.09800000000001</v>
      </c>
      <c r="D1677">
        <v>162.52199999999999</v>
      </c>
      <c r="E1677">
        <v>163.458</v>
      </c>
    </row>
    <row r="1678" spans="1:5" x14ac:dyDescent="0.25">
      <c r="A1678" t="s">
        <v>103</v>
      </c>
      <c r="B1678" s="80">
        <v>0.21883068287037036</v>
      </c>
      <c r="C1678">
        <v>166.09899999999999</v>
      </c>
      <c r="D1678">
        <v>162.53100000000001</v>
      </c>
      <c r="E1678">
        <v>163.44999999999999</v>
      </c>
    </row>
    <row r="1679" spans="1:5" x14ac:dyDescent="0.25">
      <c r="A1679" t="s">
        <v>103</v>
      </c>
      <c r="B1679" s="80">
        <v>0.21883069444444445</v>
      </c>
      <c r="C1679">
        <v>166.102</v>
      </c>
      <c r="D1679">
        <v>162.536</v>
      </c>
      <c r="E1679">
        <v>163.44300000000001</v>
      </c>
    </row>
    <row r="1680" spans="1:5" x14ac:dyDescent="0.25">
      <c r="A1680" t="s">
        <v>103</v>
      </c>
      <c r="B1680" s="80">
        <v>0.21883069444444445</v>
      </c>
      <c r="C1680">
        <v>166.101</v>
      </c>
      <c r="D1680">
        <v>162.542</v>
      </c>
      <c r="E1680">
        <v>163.43600000000001</v>
      </c>
    </row>
    <row r="1681" spans="1:5" x14ac:dyDescent="0.25">
      <c r="A1681" t="s">
        <v>103</v>
      </c>
      <c r="B1681" s="80">
        <v>0.21883069444444445</v>
      </c>
      <c r="C1681">
        <v>166.1</v>
      </c>
      <c r="D1681">
        <v>162.547</v>
      </c>
      <c r="E1681">
        <v>163.42699999999999</v>
      </c>
    </row>
    <row r="1682" spans="1:5" x14ac:dyDescent="0.25">
      <c r="A1682" t="s">
        <v>103</v>
      </c>
      <c r="B1682" s="80">
        <v>0.21883069444444445</v>
      </c>
      <c r="C1682">
        <v>166.102</v>
      </c>
      <c r="D1682">
        <v>162.55099999999999</v>
      </c>
      <c r="E1682">
        <v>163.41999999999999</v>
      </c>
    </row>
    <row r="1683" spans="1:5" x14ac:dyDescent="0.25">
      <c r="A1683" t="s">
        <v>103</v>
      </c>
      <c r="B1683" s="80">
        <v>0.21883069444444445</v>
      </c>
      <c r="C1683">
        <v>166.108</v>
      </c>
      <c r="D1683">
        <v>162.554</v>
      </c>
      <c r="E1683">
        <v>163.41399999999999</v>
      </c>
    </row>
    <row r="1684" spans="1:5" x14ac:dyDescent="0.25">
      <c r="A1684" t="s">
        <v>103</v>
      </c>
      <c r="B1684" s="80">
        <v>0.21883069444444445</v>
      </c>
      <c r="C1684">
        <v>166.113</v>
      </c>
      <c r="D1684">
        <v>162.55699999999999</v>
      </c>
      <c r="E1684">
        <v>163.40600000000001</v>
      </c>
    </row>
    <row r="1685" spans="1:5" x14ac:dyDescent="0.25">
      <c r="A1685" t="s">
        <v>103</v>
      </c>
      <c r="B1685" s="80">
        <v>0.21883070601851851</v>
      </c>
      <c r="C1685">
        <v>166.11099999999999</v>
      </c>
      <c r="D1685">
        <v>162.559</v>
      </c>
      <c r="E1685">
        <v>163.40299999999999</v>
      </c>
    </row>
    <row r="1686" spans="1:5" x14ac:dyDescent="0.25">
      <c r="A1686" t="s">
        <v>103</v>
      </c>
      <c r="B1686" s="80">
        <v>0.21883070601851851</v>
      </c>
      <c r="C1686">
        <v>166.11099999999999</v>
      </c>
      <c r="D1686">
        <v>162.56</v>
      </c>
      <c r="E1686">
        <v>163.39500000000001</v>
      </c>
    </row>
    <row r="1687" spans="1:5" x14ac:dyDescent="0.25">
      <c r="A1687" t="s">
        <v>103</v>
      </c>
      <c r="B1687" s="80">
        <v>0.21883070601851851</v>
      </c>
      <c r="C1687">
        <v>166.11099999999999</v>
      </c>
      <c r="D1687">
        <v>162.56100000000001</v>
      </c>
      <c r="E1687">
        <v>163.38800000000001</v>
      </c>
    </row>
    <row r="1688" spans="1:5" x14ac:dyDescent="0.25">
      <c r="A1688" t="s">
        <v>103</v>
      </c>
      <c r="B1688" s="80">
        <v>0.21883070601851851</v>
      </c>
      <c r="C1688">
        <v>166.11</v>
      </c>
      <c r="D1688">
        <v>162.56200000000001</v>
      </c>
      <c r="E1688">
        <v>163.381</v>
      </c>
    </row>
    <row r="1689" spans="1:5" x14ac:dyDescent="0.25">
      <c r="A1689" t="s">
        <v>103</v>
      </c>
      <c r="B1689" s="80">
        <v>0.21883070601851851</v>
      </c>
      <c r="C1689">
        <v>166.11199999999999</v>
      </c>
      <c r="D1689">
        <v>162.56200000000001</v>
      </c>
      <c r="E1689">
        <v>163.37200000000001</v>
      </c>
    </row>
    <row r="1690" spans="1:5" x14ac:dyDescent="0.25">
      <c r="A1690" t="s">
        <v>103</v>
      </c>
      <c r="B1690" s="80">
        <v>0.21883070601851851</v>
      </c>
      <c r="C1690">
        <v>166.114</v>
      </c>
      <c r="D1690">
        <v>162.56200000000001</v>
      </c>
      <c r="E1690">
        <v>163.36600000000001</v>
      </c>
    </row>
    <row r="1691" spans="1:5" x14ac:dyDescent="0.25">
      <c r="A1691" t="s">
        <v>103</v>
      </c>
      <c r="B1691" s="80">
        <v>0.21883070601851851</v>
      </c>
      <c r="C1691">
        <v>166.11099999999999</v>
      </c>
      <c r="D1691">
        <v>162.56100000000001</v>
      </c>
      <c r="E1691">
        <v>163.36000000000001</v>
      </c>
    </row>
    <row r="1692" spans="1:5" x14ac:dyDescent="0.25">
      <c r="A1692" t="s">
        <v>103</v>
      </c>
      <c r="B1692" s="80">
        <v>0.21883071759259257</v>
      </c>
      <c r="C1692">
        <v>166.11500000000001</v>
      </c>
      <c r="D1692">
        <v>162.56100000000001</v>
      </c>
      <c r="E1692">
        <v>163.35400000000001</v>
      </c>
    </row>
    <row r="1693" spans="1:5" x14ac:dyDescent="0.25">
      <c r="A1693" t="s">
        <v>103</v>
      </c>
      <c r="B1693" s="80">
        <v>0.21883071759259257</v>
      </c>
      <c r="C1693">
        <v>166.11600000000001</v>
      </c>
      <c r="D1693">
        <v>162.56</v>
      </c>
      <c r="E1693">
        <v>163.35</v>
      </c>
    </row>
    <row r="1694" spans="1:5" x14ac:dyDescent="0.25">
      <c r="A1694" t="s">
        <v>103</v>
      </c>
      <c r="B1694" s="80">
        <v>0.21883071759259257</v>
      </c>
      <c r="C1694">
        <v>166.11799999999999</v>
      </c>
      <c r="D1694">
        <v>162.559</v>
      </c>
      <c r="E1694">
        <v>163.34800000000001</v>
      </c>
    </row>
    <row r="1695" spans="1:5" x14ac:dyDescent="0.25">
      <c r="A1695" t="s">
        <v>103</v>
      </c>
      <c r="B1695" s="80">
        <v>0.21883071759259257</v>
      </c>
      <c r="C1695">
        <v>166.11699999999999</v>
      </c>
      <c r="D1695">
        <v>162.56</v>
      </c>
      <c r="E1695">
        <v>163.345</v>
      </c>
    </row>
    <row r="1696" spans="1:5" x14ac:dyDescent="0.25">
      <c r="A1696" t="s">
        <v>103</v>
      </c>
      <c r="B1696" s="80">
        <v>0.21883071759259257</v>
      </c>
      <c r="C1696">
        <v>166.11699999999999</v>
      </c>
      <c r="D1696">
        <v>162.559</v>
      </c>
      <c r="E1696">
        <v>163.34399999999999</v>
      </c>
    </row>
    <row r="1697" spans="1:5" x14ac:dyDescent="0.25">
      <c r="A1697" t="s">
        <v>103</v>
      </c>
      <c r="B1697" s="80">
        <v>0.21883071759259257</v>
      </c>
      <c r="C1697">
        <v>166.119</v>
      </c>
      <c r="D1697">
        <v>162.55799999999999</v>
      </c>
      <c r="E1697">
        <v>163.34399999999999</v>
      </c>
    </row>
    <row r="1698" spans="1:5" x14ac:dyDescent="0.25">
      <c r="A1698" t="s">
        <v>103</v>
      </c>
      <c r="B1698" s="80">
        <v>0.21883072916666668</v>
      </c>
      <c r="C1698">
        <v>166.12</v>
      </c>
      <c r="D1698">
        <v>162.56100000000001</v>
      </c>
      <c r="E1698">
        <v>163.34399999999999</v>
      </c>
    </row>
    <row r="1699" spans="1:5" x14ac:dyDescent="0.25">
      <c r="A1699" t="s">
        <v>103</v>
      </c>
      <c r="B1699" s="80">
        <v>0.21883072916666668</v>
      </c>
      <c r="C1699">
        <v>166.12100000000001</v>
      </c>
      <c r="D1699">
        <v>162.56399999999999</v>
      </c>
      <c r="E1699">
        <v>163.346</v>
      </c>
    </row>
    <row r="1700" spans="1:5" x14ac:dyDescent="0.25">
      <c r="A1700" t="s">
        <v>103</v>
      </c>
      <c r="B1700" s="80">
        <v>0.21883072916666668</v>
      </c>
      <c r="C1700">
        <v>166.12200000000001</v>
      </c>
      <c r="D1700">
        <v>162.56299999999999</v>
      </c>
      <c r="E1700">
        <v>163.35499999999999</v>
      </c>
    </row>
    <row r="1701" spans="1:5" x14ac:dyDescent="0.25">
      <c r="A1701" t="s">
        <v>103</v>
      </c>
      <c r="B1701" s="80">
        <v>0.21883072916666668</v>
      </c>
      <c r="C1701">
        <v>166.124</v>
      </c>
      <c r="D1701">
        <v>162.56299999999999</v>
      </c>
      <c r="E1701">
        <v>163.35499999999999</v>
      </c>
    </row>
    <row r="1702" spans="1:5" x14ac:dyDescent="0.25">
      <c r="A1702" t="s">
        <v>103</v>
      </c>
      <c r="B1702" s="80">
        <v>0.21883072916666668</v>
      </c>
      <c r="C1702">
        <v>166.125</v>
      </c>
      <c r="D1702">
        <v>162.56399999999999</v>
      </c>
      <c r="E1702">
        <v>163.35499999999999</v>
      </c>
    </row>
    <row r="1703" spans="1:5" x14ac:dyDescent="0.25">
      <c r="A1703" t="s">
        <v>103</v>
      </c>
      <c r="B1703" s="80">
        <v>0.21883072916666668</v>
      </c>
      <c r="C1703">
        <v>166.126</v>
      </c>
      <c r="D1703">
        <v>162.565</v>
      </c>
      <c r="E1703">
        <v>163.358</v>
      </c>
    </row>
    <row r="1704" spans="1:5" x14ac:dyDescent="0.25">
      <c r="A1704" t="s">
        <v>103</v>
      </c>
      <c r="B1704" s="80">
        <v>0.21883074074074074</v>
      </c>
      <c r="C1704">
        <v>166.126</v>
      </c>
      <c r="D1704">
        <v>162.56899999999999</v>
      </c>
      <c r="E1704">
        <v>163.364</v>
      </c>
    </row>
    <row r="1705" spans="1:5" x14ac:dyDescent="0.25">
      <c r="A1705" t="s">
        <v>103</v>
      </c>
      <c r="B1705" s="80">
        <v>0.21883074074074074</v>
      </c>
      <c r="C1705">
        <v>166.126</v>
      </c>
      <c r="D1705">
        <v>162.572</v>
      </c>
      <c r="E1705">
        <v>163.36699999999999</v>
      </c>
    </row>
    <row r="1706" spans="1:5" x14ac:dyDescent="0.25">
      <c r="A1706" t="s">
        <v>103</v>
      </c>
      <c r="B1706" s="80">
        <v>0.21883074074074074</v>
      </c>
      <c r="C1706">
        <v>166.126</v>
      </c>
      <c r="D1706">
        <v>162.577</v>
      </c>
      <c r="E1706">
        <v>163.37700000000001</v>
      </c>
    </row>
    <row r="1707" spans="1:5" x14ac:dyDescent="0.25">
      <c r="A1707" t="s">
        <v>103</v>
      </c>
      <c r="B1707" s="80">
        <v>0.21883074074074074</v>
      </c>
      <c r="C1707">
        <v>166.12700000000001</v>
      </c>
      <c r="D1707">
        <v>162.58099999999999</v>
      </c>
      <c r="E1707">
        <v>163.38900000000001</v>
      </c>
    </row>
    <row r="1708" spans="1:5" x14ac:dyDescent="0.25">
      <c r="A1708" t="s">
        <v>103</v>
      </c>
      <c r="B1708" s="80">
        <v>0.21883074074074074</v>
      </c>
      <c r="C1708">
        <v>166.12700000000001</v>
      </c>
      <c r="D1708">
        <v>162.58699999999999</v>
      </c>
      <c r="E1708">
        <v>163.39699999999999</v>
      </c>
    </row>
    <row r="1709" spans="1:5" x14ac:dyDescent="0.25">
      <c r="A1709" t="s">
        <v>103</v>
      </c>
      <c r="B1709" s="80">
        <v>0.21883074074074074</v>
      </c>
      <c r="C1709">
        <v>166.12799999999999</v>
      </c>
      <c r="D1709">
        <v>162.59399999999999</v>
      </c>
      <c r="E1709">
        <v>163.405</v>
      </c>
    </row>
    <row r="1710" spans="1:5" x14ac:dyDescent="0.25">
      <c r="A1710" t="s">
        <v>103</v>
      </c>
      <c r="B1710" s="80">
        <v>0.21883074074074074</v>
      </c>
      <c r="C1710">
        <v>166.12799999999999</v>
      </c>
      <c r="D1710">
        <v>162.6</v>
      </c>
      <c r="E1710">
        <v>163.416</v>
      </c>
    </row>
    <row r="1711" spans="1:5" x14ac:dyDescent="0.25">
      <c r="A1711" t="s">
        <v>103</v>
      </c>
      <c r="B1711" s="80">
        <v>0.21883075231481483</v>
      </c>
      <c r="C1711">
        <v>166.12799999999999</v>
      </c>
      <c r="D1711">
        <v>162.608</v>
      </c>
      <c r="E1711">
        <v>163.42500000000001</v>
      </c>
    </row>
    <row r="1712" spans="1:5" x14ac:dyDescent="0.25">
      <c r="A1712" t="s">
        <v>103</v>
      </c>
      <c r="B1712" s="80">
        <v>0.21883075231481483</v>
      </c>
      <c r="C1712">
        <v>166.12799999999999</v>
      </c>
      <c r="D1712">
        <v>162.614</v>
      </c>
      <c r="E1712">
        <v>163.43100000000001</v>
      </c>
    </row>
    <row r="1713" spans="1:5" x14ac:dyDescent="0.25">
      <c r="A1713" t="s">
        <v>103</v>
      </c>
      <c r="B1713" s="80">
        <v>0.21883075231481483</v>
      </c>
      <c r="C1713">
        <v>166.12799999999999</v>
      </c>
      <c r="D1713">
        <v>162.62200000000001</v>
      </c>
      <c r="E1713">
        <v>163.441</v>
      </c>
    </row>
    <row r="1714" spans="1:5" x14ac:dyDescent="0.25">
      <c r="A1714" t="s">
        <v>103</v>
      </c>
      <c r="B1714" s="80">
        <v>0.21883075231481483</v>
      </c>
      <c r="C1714">
        <v>166.12799999999999</v>
      </c>
      <c r="D1714">
        <v>162.62899999999999</v>
      </c>
      <c r="E1714">
        <v>163.44800000000001</v>
      </c>
    </row>
    <row r="1715" spans="1:5" x14ac:dyDescent="0.25">
      <c r="A1715" t="s">
        <v>103</v>
      </c>
      <c r="B1715" s="80">
        <v>0.21883075231481483</v>
      </c>
      <c r="C1715">
        <v>166.12700000000001</v>
      </c>
      <c r="D1715">
        <v>162.637</v>
      </c>
      <c r="E1715">
        <v>163.458</v>
      </c>
    </row>
    <row r="1716" spans="1:5" x14ac:dyDescent="0.25">
      <c r="A1716" t="s">
        <v>103</v>
      </c>
      <c r="B1716" s="80">
        <v>0.21883075231481483</v>
      </c>
      <c r="C1716">
        <v>166.126</v>
      </c>
      <c r="D1716">
        <v>162.643</v>
      </c>
      <c r="E1716">
        <v>163.46600000000001</v>
      </c>
    </row>
    <row r="1717" spans="1:5" x14ac:dyDescent="0.25">
      <c r="A1717" t="s">
        <v>103</v>
      </c>
      <c r="B1717" s="80">
        <v>0.21883076388888889</v>
      </c>
      <c r="C1717">
        <v>166.125</v>
      </c>
      <c r="D1717">
        <v>162.654</v>
      </c>
      <c r="E1717">
        <v>163.46799999999999</v>
      </c>
    </row>
    <row r="1718" spans="1:5" x14ac:dyDescent="0.25">
      <c r="A1718" t="s">
        <v>103</v>
      </c>
      <c r="B1718" s="80">
        <v>0.21883076388888889</v>
      </c>
      <c r="C1718">
        <v>166.12299999999999</v>
      </c>
      <c r="D1718">
        <v>162.66300000000001</v>
      </c>
      <c r="E1718">
        <v>163.476</v>
      </c>
    </row>
    <row r="1719" spans="1:5" x14ac:dyDescent="0.25">
      <c r="A1719" t="s">
        <v>103</v>
      </c>
      <c r="B1719" s="80">
        <v>0.21883076388888889</v>
      </c>
      <c r="C1719">
        <v>166.12200000000001</v>
      </c>
      <c r="D1719">
        <v>162.67099999999999</v>
      </c>
      <c r="E1719">
        <v>163.483</v>
      </c>
    </row>
    <row r="1720" spans="1:5" x14ac:dyDescent="0.25">
      <c r="A1720" t="s">
        <v>103</v>
      </c>
      <c r="B1720" s="80">
        <v>0.21883076388888889</v>
      </c>
      <c r="C1720">
        <v>166.12</v>
      </c>
      <c r="D1720">
        <v>162.67599999999999</v>
      </c>
      <c r="E1720">
        <v>163.49</v>
      </c>
    </row>
    <row r="1721" spans="1:5" x14ac:dyDescent="0.25">
      <c r="A1721" t="s">
        <v>103</v>
      </c>
      <c r="B1721" s="80">
        <v>0.21883076388888889</v>
      </c>
      <c r="C1721">
        <v>166.119</v>
      </c>
      <c r="D1721">
        <v>162.68299999999999</v>
      </c>
      <c r="E1721">
        <v>163.495</v>
      </c>
    </row>
    <row r="1722" spans="1:5" x14ac:dyDescent="0.25">
      <c r="A1722" t="s">
        <v>103</v>
      </c>
      <c r="B1722" s="80">
        <v>0.21883076388888889</v>
      </c>
      <c r="C1722">
        <v>166.11600000000001</v>
      </c>
      <c r="D1722">
        <v>162.69</v>
      </c>
      <c r="E1722">
        <v>163.5</v>
      </c>
    </row>
    <row r="1723" spans="1:5" x14ac:dyDescent="0.25">
      <c r="A1723" t="s">
        <v>103</v>
      </c>
      <c r="B1723" s="80">
        <v>0.21883076388888889</v>
      </c>
      <c r="C1723">
        <v>166.114</v>
      </c>
      <c r="D1723">
        <v>162.702</v>
      </c>
      <c r="E1723">
        <v>163.506</v>
      </c>
    </row>
    <row r="1724" spans="1:5" x14ac:dyDescent="0.25">
      <c r="A1724" t="s">
        <v>103</v>
      </c>
      <c r="B1724" s="80">
        <v>0.21883077546296295</v>
      </c>
      <c r="C1724">
        <v>166.113</v>
      </c>
      <c r="D1724">
        <v>162.709</v>
      </c>
      <c r="E1724">
        <v>163.51</v>
      </c>
    </row>
    <row r="1725" spans="1:5" x14ac:dyDescent="0.25">
      <c r="A1725" t="s">
        <v>103</v>
      </c>
      <c r="B1725" s="80">
        <v>0.21883077546296295</v>
      </c>
      <c r="C1725">
        <v>166.11199999999999</v>
      </c>
      <c r="D1725">
        <v>162.71799999999999</v>
      </c>
      <c r="E1725">
        <v>163.51400000000001</v>
      </c>
    </row>
    <row r="1726" spans="1:5" x14ac:dyDescent="0.25">
      <c r="A1726" t="s">
        <v>103</v>
      </c>
      <c r="B1726" s="80">
        <v>0.21883077546296295</v>
      </c>
      <c r="C1726">
        <v>166.108</v>
      </c>
      <c r="D1726">
        <v>162.72900000000001</v>
      </c>
      <c r="E1726">
        <v>163.52099999999999</v>
      </c>
    </row>
    <row r="1727" spans="1:5" x14ac:dyDescent="0.25">
      <c r="A1727" t="s">
        <v>103</v>
      </c>
      <c r="B1727" s="80">
        <v>0.21883077546296295</v>
      </c>
      <c r="C1727">
        <v>166.10400000000001</v>
      </c>
      <c r="D1727">
        <v>162.74</v>
      </c>
      <c r="E1727">
        <v>163.52500000000001</v>
      </c>
    </row>
    <row r="1728" spans="1:5" x14ac:dyDescent="0.25">
      <c r="A1728" t="s">
        <v>103</v>
      </c>
      <c r="B1728" s="80">
        <v>0.21883077546296295</v>
      </c>
      <c r="C1728">
        <v>166.1</v>
      </c>
      <c r="D1728">
        <v>162.75200000000001</v>
      </c>
      <c r="E1728">
        <v>163.52699999999999</v>
      </c>
    </row>
    <row r="1729" spans="1:5" x14ac:dyDescent="0.25">
      <c r="A1729" t="s">
        <v>103</v>
      </c>
      <c r="B1729" s="80">
        <v>0.21883077546296295</v>
      </c>
      <c r="C1729">
        <v>166.096</v>
      </c>
      <c r="D1729">
        <v>162.761</v>
      </c>
      <c r="E1729">
        <v>163.53</v>
      </c>
    </row>
    <row r="1730" spans="1:5" x14ac:dyDescent="0.25">
      <c r="A1730" t="s">
        <v>103</v>
      </c>
      <c r="B1730" s="80">
        <v>0.21883078703703704</v>
      </c>
      <c r="C1730">
        <v>166.09200000000001</v>
      </c>
      <c r="D1730">
        <v>162.77000000000001</v>
      </c>
      <c r="E1730">
        <v>163.53100000000001</v>
      </c>
    </row>
    <row r="1731" spans="1:5" x14ac:dyDescent="0.25">
      <c r="A1731" t="s">
        <v>103</v>
      </c>
      <c r="B1731" s="80">
        <v>0.21883078703703704</v>
      </c>
      <c r="C1731">
        <v>166.089</v>
      </c>
      <c r="D1731">
        <v>162.779</v>
      </c>
      <c r="E1731">
        <v>163.53100000000001</v>
      </c>
    </row>
    <row r="1732" spans="1:5" x14ac:dyDescent="0.25">
      <c r="A1732" t="s">
        <v>103</v>
      </c>
      <c r="B1732" s="80">
        <v>0.21883078703703704</v>
      </c>
      <c r="C1732">
        <v>166.084</v>
      </c>
      <c r="D1732">
        <v>162.78800000000001</v>
      </c>
      <c r="E1732">
        <v>163.53100000000001</v>
      </c>
    </row>
    <row r="1733" spans="1:5" x14ac:dyDescent="0.25">
      <c r="A1733" t="s">
        <v>103</v>
      </c>
      <c r="B1733" s="80">
        <v>0.21883078703703704</v>
      </c>
      <c r="C1733">
        <v>166.07599999999999</v>
      </c>
      <c r="D1733">
        <v>162.79499999999999</v>
      </c>
      <c r="E1733">
        <v>163.53100000000001</v>
      </c>
    </row>
    <row r="1734" spans="1:5" x14ac:dyDescent="0.25">
      <c r="A1734" t="s">
        <v>103</v>
      </c>
      <c r="B1734" s="80">
        <v>0.21883078703703704</v>
      </c>
      <c r="C1734">
        <v>166.06899999999999</v>
      </c>
      <c r="D1734">
        <v>162.80199999999999</v>
      </c>
      <c r="E1734">
        <v>163.529</v>
      </c>
    </row>
    <row r="1735" spans="1:5" x14ac:dyDescent="0.25">
      <c r="A1735" t="s">
        <v>103</v>
      </c>
      <c r="B1735" s="80">
        <v>0.21883078703703704</v>
      </c>
      <c r="C1735">
        <v>166.06100000000001</v>
      </c>
      <c r="D1735">
        <v>162.809</v>
      </c>
      <c r="E1735">
        <v>163.52699999999999</v>
      </c>
    </row>
    <row r="1736" spans="1:5" x14ac:dyDescent="0.25">
      <c r="A1736" t="s">
        <v>103</v>
      </c>
      <c r="B1736" s="80">
        <v>0.2188307986111111</v>
      </c>
      <c r="C1736">
        <v>166.053</v>
      </c>
      <c r="D1736">
        <v>162.81399999999999</v>
      </c>
      <c r="E1736">
        <v>163.524</v>
      </c>
    </row>
    <row r="1737" spans="1:5" x14ac:dyDescent="0.25">
      <c r="A1737" t="s">
        <v>103</v>
      </c>
      <c r="B1737" s="80">
        <v>0.2188307986111111</v>
      </c>
      <c r="C1737">
        <v>166.04300000000001</v>
      </c>
      <c r="D1737">
        <v>162.81899999999999</v>
      </c>
      <c r="E1737">
        <v>163.52000000000001</v>
      </c>
    </row>
    <row r="1738" spans="1:5" x14ac:dyDescent="0.25">
      <c r="A1738" t="s">
        <v>103</v>
      </c>
      <c r="B1738" s="80">
        <v>0.2188307986111111</v>
      </c>
      <c r="C1738">
        <v>166.03200000000001</v>
      </c>
      <c r="D1738">
        <v>162.822</v>
      </c>
      <c r="E1738">
        <v>163.51599999999999</v>
      </c>
    </row>
    <row r="1739" spans="1:5" x14ac:dyDescent="0.25">
      <c r="A1739" t="s">
        <v>103</v>
      </c>
      <c r="B1739" s="80">
        <v>0.2188307986111111</v>
      </c>
      <c r="C1739">
        <v>166.02099999999999</v>
      </c>
      <c r="D1739">
        <v>162.82300000000001</v>
      </c>
      <c r="E1739">
        <v>163.511</v>
      </c>
    </row>
    <row r="1740" spans="1:5" x14ac:dyDescent="0.25">
      <c r="A1740" t="s">
        <v>103</v>
      </c>
      <c r="B1740" s="80">
        <v>0.2188307986111111</v>
      </c>
      <c r="C1740">
        <v>166.00700000000001</v>
      </c>
      <c r="D1740">
        <v>162.82599999999999</v>
      </c>
      <c r="E1740">
        <v>163.50200000000001</v>
      </c>
    </row>
    <row r="1741" spans="1:5" x14ac:dyDescent="0.25">
      <c r="A1741" t="s">
        <v>103</v>
      </c>
      <c r="B1741" s="80">
        <v>0.2188307986111111</v>
      </c>
      <c r="C1741">
        <v>165.995</v>
      </c>
      <c r="D1741">
        <v>162.828</v>
      </c>
      <c r="E1741">
        <v>163.49600000000001</v>
      </c>
    </row>
    <row r="1742" spans="1:5" x14ac:dyDescent="0.25">
      <c r="A1742" t="s">
        <v>103</v>
      </c>
      <c r="B1742" s="80">
        <v>0.2188307986111111</v>
      </c>
      <c r="C1742">
        <v>165.97499999999999</v>
      </c>
      <c r="D1742">
        <v>162.828</v>
      </c>
      <c r="E1742">
        <v>163.49</v>
      </c>
    </row>
    <row r="1743" spans="1:5" x14ac:dyDescent="0.25">
      <c r="A1743" t="s">
        <v>103</v>
      </c>
      <c r="B1743" s="80">
        <v>0.21883081018518516</v>
      </c>
      <c r="C1743">
        <v>165.96199999999999</v>
      </c>
      <c r="D1743">
        <v>162.82900000000001</v>
      </c>
      <c r="E1743">
        <v>163.482</v>
      </c>
    </row>
    <row r="1744" spans="1:5" x14ac:dyDescent="0.25">
      <c r="A1744" t="s">
        <v>103</v>
      </c>
      <c r="B1744" s="80">
        <v>0.21883081018518516</v>
      </c>
      <c r="C1744">
        <v>165.94900000000001</v>
      </c>
      <c r="D1744">
        <v>162.83099999999999</v>
      </c>
      <c r="E1744">
        <v>163.476</v>
      </c>
    </row>
    <row r="1745" spans="1:5" x14ac:dyDescent="0.25">
      <c r="A1745" t="s">
        <v>103</v>
      </c>
      <c r="B1745" s="80">
        <v>0.21883081018518516</v>
      </c>
      <c r="C1745">
        <v>165.93899999999999</v>
      </c>
      <c r="D1745">
        <v>162.83099999999999</v>
      </c>
      <c r="E1745">
        <v>163.46899999999999</v>
      </c>
    </row>
    <row r="1746" spans="1:5" x14ac:dyDescent="0.25">
      <c r="A1746" t="s">
        <v>103</v>
      </c>
      <c r="B1746" s="80">
        <v>0.21883081018518516</v>
      </c>
      <c r="C1746">
        <v>165.92699999999999</v>
      </c>
      <c r="D1746">
        <v>162.83099999999999</v>
      </c>
      <c r="E1746">
        <v>163.46100000000001</v>
      </c>
    </row>
    <row r="1747" spans="1:5" x14ac:dyDescent="0.25">
      <c r="A1747" t="s">
        <v>103</v>
      </c>
      <c r="B1747" s="80">
        <v>0.21883081018518516</v>
      </c>
      <c r="C1747">
        <v>165.92</v>
      </c>
      <c r="D1747">
        <v>162.833</v>
      </c>
      <c r="E1747">
        <v>163.45099999999999</v>
      </c>
    </row>
    <row r="1748" spans="1:5" x14ac:dyDescent="0.25">
      <c r="A1748" t="s">
        <v>103</v>
      </c>
      <c r="B1748" s="80">
        <v>0.21883081018518516</v>
      </c>
      <c r="C1748">
        <v>165.91200000000001</v>
      </c>
      <c r="D1748">
        <v>162.833</v>
      </c>
      <c r="E1748">
        <v>163.44399999999999</v>
      </c>
    </row>
    <row r="1749" spans="1:5" x14ac:dyDescent="0.25">
      <c r="A1749" t="s">
        <v>103</v>
      </c>
      <c r="B1749" s="80">
        <v>0.21883082175925928</v>
      </c>
      <c r="C1749">
        <v>165.90299999999999</v>
      </c>
      <c r="D1749">
        <v>162.83500000000001</v>
      </c>
      <c r="E1749">
        <v>163.43700000000001</v>
      </c>
    </row>
    <row r="1750" spans="1:5" x14ac:dyDescent="0.25">
      <c r="A1750" t="s">
        <v>103</v>
      </c>
      <c r="B1750" s="80">
        <v>0.21883082175925928</v>
      </c>
      <c r="C1750">
        <v>165.89400000000001</v>
      </c>
      <c r="D1750">
        <v>162.83600000000001</v>
      </c>
      <c r="E1750">
        <v>163.43299999999999</v>
      </c>
    </row>
    <row r="1751" spans="1:5" x14ac:dyDescent="0.25">
      <c r="A1751" t="s">
        <v>103</v>
      </c>
      <c r="B1751" s="80">
        <v>0.21883082175925928</v>
      </c>
      <c r="C1751">
        <v>165.886</v>
      </c>
      <c r="D1751">
        <v>162.83600000000001</v>
      </c>
      <c r="E1751">
        <v>163.42500000000001</v>
      </c>
    </row>
    <row r="1752" spans="1:5" x14ac:dyDescent="0.25">
      <c r="A1752" t="s">
        <v>103</v>
      </c>
      <c r="B1752" s="80">
        <v>0.21883082175925928</v>
      </c>
      <c r="C1752">
        <v>165.87899999999999</v>
      </c>
      <c r="D1752">
        <v>162.83600000000001</v>
      </c>
      <c r="E1752">
        <v>163.41900000000001</v>
      </c>
    </row>
    <row r="1753" spans="1:5" x14ac:dyDescent="0.25">
      <c r="A1753" t="s">
        <v>103</v>
      </c>
      <c r="B1753" s="80">
        <v>0.21883082175925928</v>
      </c>
      <c r="C1753">
        <v>165.874</v>
      </c>
      <c r="D1753">
        <v>162.83600000000001</v>
      </c>
      <c r="E1753">
        <v>163.40899999999999</v>
      </c>
    </row>
    <row r="1754" spans="1:5" x14ac:dyDescent="0.25">
      <c r="A1754" t="s">
        <v>103</v>
      </c>
      <c r="B1754" s="80">
        <v>0.21883082175925928</v>
      </c>
      <c r="C1754">
        <v>165.86600000000001</v>
      </c>
      <c r="D1754">
        <v>162.83600000000001</v>
      </c>
      <c r="E1754">
        <v>163.4</v>
      </c>
    </row>
    <row r="1755" spans="1:5" x14ac:dyDescent="0.25">
      <c r="A1755" t="s">
        <v>103</v>
      </c>
      <c r="B1755" s="80">
        <v>0.21883082175925928</v>
      </c>
      <c r="C1755">
        <v>165.85900000000001</v>
      </c>
      <c r="D1755">
        <v>162.83699999999999</v>
      </c>
      <c r="E1755">
        <v>163.39099999999999</v>
      </c>
    </row>
    <row r="1756" spans="1:5" x14ac:dyDescent="0.25">
      <c r="A1756" t="s">
        <v>103</v>
      </c>
      <c r="B1756" s="80">
        <v>0.21883083333333334</v>
      </c>
      <c r="C1756">
        <v>165.851</v>
      </c>
      <c r="D1756">
        <v>162.83699999999999</v>
      </c>
      <c r="E1756">
        <v>163.376</v>
      </c>
    </row>
    <row r="1757" spans="1:5" x14ac:dyDescent="0.25">
      <c r="A1757" t="s">
        <v>103</v>
      </c>
      <c r="B1757" s="80">
        <v>0.21883083333333334</v>
      </c>
      <c r="C1757">
        <v>165.84200000000001</v>
      </c>
      <c r="D1757">
        <v>162.83699999999999</v>
      </c>
      <c r="E1757">
        <v>163.36799999999999</v>
      </c>
    </row>
    <row r="1758" spans="1:5" x14ac:dyDescent="0.25">
      <c r="A1758" t="s">
        <v>103</v>
      </c>
      <c r="B1758" s="80">
        <v>0.21883083333333334</v>
      </c>
      <c r="C1758">
        <v>165.834</v>
      </c>
      <c r="D1758">
        <v>162.83699999999999</v>
      </c>
      <c r="E1758">
        <v>163.35599999999999</v>
      </c>
    </row>
    <row r="1759" spans="1:5" x14ac:dyDescent="0.25">
      <c r="A1759" t="s">
        <v>103</v>
      </c>
      <c r="B1759" s="80">
        <v>0.21883083333333334</v>
      </c>
      <c r="C1759">
        <v>165.828</v>
      </c>
      <c r="D1759">
        <v>162.83699999999999</v>
      </c>
      <c r="E1759">
        <v>163.345</v>
      </c>
    </row>
    <row r="1760" spans="1:5" x14ac:dyDescent="0.25">
      <c r="A1760" t="s">
        <v>103</v>
      </c>
      <c r="B1760" s="80">
        <v>0.21883083333333334</v>
      </c>
      <c r="C1760">
        <v>165.82</v>
      </c>
      <c r="D1760">
        <v>162.83699999999999</v>
      </c>
      <c r="E1760">
        <v>163.334</v>
      </c>
    </row>
    <row r="1761" spans="1:5" x14ac:dyDescent="0.25">
      <c r="A1761" t="s">
        <v>103</v>
      </c>
      <c r="B1761" s="80">
        <v>0.21883083333333334</v>
      </c>
      <c r="C1761">
        <v>165.81200000000001</v>
      </c>
      <c r="D1761">
        <v>162.83799999999999</v>
      </c>
      <c r="E1761">
        <v>163.321</v>
      </c>
    </row>
    <row r="1762" spans="1:5" x14ac:dyDescent="0.25">
      <c r="A1762" t="s">
        <v>103</v>
      </c>
      <c r="B1762" s="80">
        <v>0.21883084490740742</v>
      </c>
      <c r="C1762">
        <v>165.80600000000001</v>
      </c>
      <c r="D1762">
        <v>162.83699999999999</v>
      </c>
      <c r="E1762">
        <v>163.31200000000001</v>
      </c>
    </row>
    <row r="1763" spans="1:5" x14ac:dyDescent="0.25">
      <c r="A1763" t="s">
        <v>103</v>
      </c>
      <c r="B1763" s="80">
        <v>0.21883084490740742</v>
      </c>
      <c r="C1763">
        <v>165.80099999999999</v>
      </c>
      <c r="D1763">
        <v>162.839</v>
      </c>
      <c r="E1763">
        <v>163.30199999999999</v>
      </c>
    </row>
    <row r="1764" spans="1:5" x14ac:dyDescent="0.25">
      <c r="A1764" t="s">
        <v>103</v>
      </c>
      <c r="B1764" s="80">
        <v>0.21883084490740742</v>
      </c>
      <c r="C1764">
        <v>165.797</v>
      </c>
      <c r="D1764">
        <v>162.83699999999999</v>
      </c>
      <c r="E1764">
        <v>163.29300000000001</v>
      </c>
    </row>
    <row r="1765" spans="1:5" x14ac:dyDescent="0.25">
      <c r="A1765" t="s">
        <v>103</v>
      </c>
      <c r="B1765" s="80">
        <v>0.21883084490740742</v>
      </c>
      <c r="C1765">
        <v>165.79400000000001</v>
      </c>
      <c r="D1765">
        <v>162.83699999999999</v>
      </c>
      <c r="E1765">
        <v>163.285</v>
      </c>
    </row>
    <row r="1766" spans="1:5" x14ac:dyDescent="0.25">
      <c r="A1766" t="s">
        <v>103</v>
      </c>
      <c r="B1766" s="80">
        <v>0.21883084490740742</v>
      </c>
      <c r="C1766">
        <v>165.791</v>
      </c>
      <c r="D1766">
        <v>162.84100000000001</v>
      </c>
      <c r="E1766">
        <v>163.28200000000001</v>
      </c>
    </row>
    <row r="1767" spans="1:5" x14ac:dyDescent="0.25">
      <c r="A1767" t="s">
        <v>103</v>
      </c>
      <c r="B1767" s="80">
        <v>0.21883084490740742</v>
      </c>
      <c r="C1767">
        <v>165.78899999999999</v>
      </c>
      <c r="D1767">
        <v>162.839</v>
      </c>
      <c r="E1767">
        <v>163.27799999999999</v>
      </c>
    </row>
    <row r="1768" spans="1:5" x14ac:dyDescent="0.25">
      <c r="A1768" t="s">
        <v>103</v>
      </c>
      <c r="B1768" s="80">
        <v>0.21883085648148148</v>
      </c>
      <c r="C1768">
        <v>165.78800000000001</v>
      </c>
      <c r="D1768">
        <v>162.83500000000001</v>
      </c>
      <c r="E1768">
        <v>163.28100000000001</v>
      </c>
    </row>
    <row r="1769" spans="1:5" x14ac:dyDescent="0.25">
      <c r="A1769" t="s">
        <v>103</v>
      </c>
      <c r="B1769" s="80">
        <v>0.21883085648148148</v>
      </c>
      <c r="C1769">
        <v>165.78700000000001</v>
      </c>
      <c r="D1769">
        <v>162.83799999999999</v>
      </c>
      <c r="E1769">
        <v>163.28100000000001</v>
      </c>
    </row>
    <row r="1770" spans="1:5" x14ac:dyDescent="0.25">
      <c r="A1770" t="s">
        <v>103</v>
      </c>
      <c r="B1770" s="80">
        <v>0.21883085648148148</v>
      </c>
      <c r="C1770">
        <v>165.78700000000001</v>
      </c>
      <c r="D1770">
        <v>162.839</v>
      </c>
      <c r="E1770">
        <v>163.27799999999999</v>
      </c>
    </row>
    <row r="1771" spans="1:5" x14ac:dyDescent="0.25">
      <c r="A1771" t="s">
        <v>103</v>
      </c>
      <c r="B1771" s="80">
        <v>0.21883085648148148</v>
      </c>
      <c r="C1771">
        <v>165.78800000000001</v>
      </c>
      <c r="D1771">
        <v>162.83799999999999</v>
      </c>
      <c r="E1771">
        <v>163.27799999999999</v>
      </c>
    </row>
    <row r="1772" spans="1:5" x14ac:dyDescent="0.25">
      <c r="A1772" t="s">
        <v>103</v>
      </c>
      <c r="B1772" s="80">
        <v>0.21883085648148148</v>
      </c>
      <c r="C1772">
        <v>165.78800000000001</v>
      </c>
      <c r="D1772">
        <v>162.839</v>
      </c>
      <c r="E1772">
        <v>163.279</v>
      </c>
    </row>
    <row r="1773" spans="1:5" x14ac:dyDescent="0.25">
      <c r="A1773" t="s">
        <v>103</v>
      </c>
      <c r="B1773" s="80">
        <v>0.21883085648148148</v>
      </c>
      <c r="C1773">
        <v>165.78800000000001</v>
      </c>
      <c r="D1773">
        <v>162.83699999999999</v>
      </c>
      <c r="E1773">
        <v>163.28100000000001</v>
      </c>
    </row>
    <row r="1774" spans="1:5" x14ac:dyDescent="0.25">
      <c r="A1774" t="s">
        <v>103</v>
      </c>
      <c r="B1774" s="80">
        <v>0.21883085648148148</v>
      </c>
      <c r="C1774">
        <v>165.78800000000001</v>
      </c>
      <c r="D1774">
        <v>162.83600000000001</v>
      </c>
      <c r="E1774">
        <v>163.28299999999999</v>
      </c>
    </row>
    <row r="1775" spans="1:5" x14ac:dyDescent="0.25">
      <c r="A1775" t="s">
        <v>103</v>
      </c>
      <c r="B1775" s="80">
        <v>0.21883086805555554</v>
      </c>
      <c r="C1775">
        <v>165.78800000000001</v>
      </c>
      <c r="D1775">
        <v>162.83600000000001</v>
      </c>
      <c r="E1775">
        <v>163.28299999999999</v>
      </c>
    </row>
    <row r="1776" spans="1:5" x14ac:dyDescent="0.25">
      <c r="A1776" t="s">
        <v>103</v>
      </c>
      <c r="B1776" s="80">
        <v>0.21883086805555554</v>
      </c>
      <c r="C1776">
        <v>165.78800000000001</v>
      </c>
      <c r="D1776">
        <v>162.83500000000001</v>
      </c>
      <c r="E1776">
        <v>163.28299999999999</v>
      </c>
    </row>
    <row r="1777" spans="1:5" x14ac:dyDescent="0.25">
      <c r="A1777" t="s">
        <v>103</v>
      </c>
      <c r="B1777" s="80">
        <v>0.21883086805555554</v>
      </c>
      <c r="C1777">
        <v>165.78800000000001</v>
      </c>
      <c r="D1777">
        <v>162.82900000000001</v>
      </c>
      <c r="E1777">
        <v>163.28200000000001</v>
      </c>
    </row>
    <row r="1778" spans="1:5" x14ac:dyDescent="0.25">
      <c r="A1778" t="s">
        <v>103</v>
      </c>
      <c r="B1778" s="80">
        <v>0.21883086805555554</v>
      </c>
      <c r="C1778">
        <v>165.78800000000001</v>
      </c>
      <c r="D1778">
        <v>162.82300000000001</v>
      </c>
      <c r="E1778">
        <v>163.28399999999999</v>
      </c>
    </row>
    <row r="1779" spans="1:5" x14ac:dyDescent="0.25">
      <c r="A1779" t="s">
        <v>103</v>
      </c>
      <c r="B1779" s="80">
        <v>0.21883086805555554</v>
      </c>
      <c r="C1779">
        <v>165.78700000000001</v>
      </c>
      <c r="D1779">
        <v>162.81700000000001</v>
      </c>
      <c r="E1779">
        <v>163.28200000000001</v>
      </c>
    </row>
    <row r="1780" spans="1:5" x14ac:dyDescent="0.25">
      <c r="A1780" t="s">
        <v>103</v>
      </c>
      <c r="B1780" s="80">
        <v>0.21883086805555554</v>
      </c>
      <c r="C1780">
        <v>165.786</v>
      </c>
      <c r="D1780">
        <v>162.80799999999999</v>
      </c>
      <c r="E1780">
        <v>163.28200000000001</v>
      </c>
    </row>
    <row r="1781" spans="1:5" x14ac:dyDescent="0.25">
      <c r="A1781" t="s">
        <v>103</v>
      </c>
      <c r="B1781" s="80">
        <v>0.21883087962962963</v>
      </c>
      <c r="C1781">
        <v>165.78399999999999</v>
      </c>
      <c r="D1781">
        <v>162.80199999999999</v>
      </c>
      <c r="E1781">
        <v>163.28200000000001</v>
      </c>
    </row>
    <row r="1782" spans="1:5" x14ac:dyDescent="0.25">
      <c r="A1782" t="s">
        <v>103</v>
      </c>
      <c r="B1782" s="80">
        <v>0.21883087962962963</v>
      </c>
      <c r="C1782">
        <v>165.78399999999999</v>
      </c>
      <c r="D1782">
        <v>162.79400000000001</v>
      </c>
      <c r="E1782">
        <v>163.28299999999999</v>
      </c>
    </row>
    <row r="1783" spans="1:5" x14ac:dyDescent="0.25">
      <c r="A1783" t="s">
        <v>103</v>
      </c>
      <c r="B1783" s="80">
        <v>0.21883087962962963</v>
      </c>
      <c r="C1783">
        <v>165.78200000000001</v>
      </c>
      <c r="D1783">
        <v>162.78899999999999</v>
      </c>
      <c r="E1783">
        <v>163.28299999999999</v>
      </c>
    </row>
    <row r="1784" spans="1:5" x14ac:dyDescent="0.25">
      <c r="A1784" t="s">
        <v>103</v>
      </c>
      <c r="B1784" s="80">
        <v>0.21883087962962963</v>
      </c>
      <c r="C1784">
        <v>165.779</v>
      </c>
      <c r="D1784">
        <v>162.786</v>
      </c>
      <c r="E1784">
        <v>163.28399999999999</v>
      </c>
    </row>
    <row r="1785" spans="1:5" x14ac:dyDescent="0.25">
      <c r="A1785" t="s">
        <v>103</v>
      </c>
      <c r="B1785" s="80">
        <v>0.21883087962962963</v>
      </c>
      <c r="C1785">
        <v>165.773</v>
      </c>
      <c r="D1785">
        <v>162.779</v>
      </c>
      <c r="E1785">
        <v>163.286</v>
      </c>
    </row>
    <row r="1786" spans="1:5" x14ac:dyDescent="0.25">
      <c r="A1786" t="s">
        <v>103</v>
      </c>
      <c r="B1786" s="80">
        <v>0.21883087962962963</v>
      </c>
      <c r="C1786">
        <v>165.76499999999999</v>
      </c>
      <c r="D1786">
        <v>162.767</v>
      </c>
      <c r="E1786">
        <v>163.29</v>
      </c>
    </row>
    <row r="1787" spans="1:5" x14ac:dyDescent="0.25">
      <c r="A1787" t="s">
        <v>103</v>
      </c>
      <c r="B1787" s="80">
        <v>0.21883087962962963</v>
      </c>
      <c r="C1787">
        <v>165.75899999999999</v>
      </c>
      <c r="D1787">
        <v>162.76499999999999</v>
      </c>
      <c r="E1787">
        <v>163.292</v>
      </c>
    </row>
    <row r="1788" spans="1:5" x14ac:dyDescent="0.25">
      <c r="A1788" t="s">
        <v>103</v>
      </c>
      <c r="B1788" s="80">
        <v>0.21883089120370369</v>
      </c>
      <c r="C1788">
        <v>165.75200000000001</v>
      </c>
      <c r="D1788">
        <v>162.76</v>
      </c>
      <c r="E1788">
        <v>163.29599999999999</v>
      </c>
    </row>
    <row r="1789" spans="1:5" x14ac:dyDescent="0.25">
      <c r="A1789" t="s">
        <v>103</v>
      </c>
      <c r="B1789" s="80">
        <v>0.21883089120370369</v>
      </c>
      <c r="C1789">
        <v>165.739</v>
      </c>
      <c r="D1789">
        <v>162.749</v>
      </c>
      <c r="E1789">
        <v>163.29900000000001</v>
      </c>
    </row>
    <row r="1790" spans="1:5" x14ac:dyDescent="0.25">
      <c r="A1790" t="s">
        <v>103</v>
      </c>
      <c r="B1790" s="80">
        <v>0.21883089120370369</v>
      </c>
      <c r="C1790">
        <v>165.73099999999999</v>
      </c>
      <c r="D1790">
        <v>162.74799999999999</v>
      </c>
      <c r="E1790">
        <v>163.303</v>
      </c>
    </row>
    <row r="1791" spans="1:5" x14ac:dyDescent="0.25">
      <c r="A1791" t="s">
        <v>103</v>
      </c>
      <c r="B1791" s="80">
        <v>0.21883089120370369</v>
      </c>
      <c r="C1791">
        <v>165.715</v>
      </c>
      <c r="D1791">
        <v>162.745</v>
      </c>
      <c r="E1791">
        <v>163.30600000000001</v>
      </c>
    </row>
    <row r="1792" spans="1:5" x14ac:dyDescent="0.25">
      <c r="A1792" t="s">
        <v>103</v>
      </c>
      <c r="B1792" s="80">
        <v>0.21883089120370369</v>
      </c>
      <c r="C1792">
        <v>165.703</v>
      </c>
      <c r="D1792">
        <v>162.74199999999999</v>
      </c>
      <c r="E1792">
        <v>163.309</v>
      </c>
    </row>
    <row r="1793" spans="1:5" x14ac:dyDescent="0.25">
      <c r="A1793" t="s">
        <v>103</v>
      </c>
      <c r="B1793" s="80">
        <v>0.21883089120370369</v>
      </c>
      <c r="C1793">
        <v>165.68600000000001</v>
      </c>
      <c r="D1793">
        <v>162.73099999999999</v>
      </c>
      <c r="E1793">
        <v>163.31100000000001</v>
      </c>
    </row>
    <row r="1794" spans="1:5" x14ac:dyDescent="0.25">
      <c r="A1794" t="s">
        <v>103</v>
      </c>
      <c r="B1794" s="80">
        <v>0.21883090277777775</v>
      </c>
      <c r="C1794">
        <v>165.673</v>
      </c>
      <c r="D1794">
        <v>162.72800000000001</v>
      </c>
      <c r="E1794">
        <v>163.31299999999999</v>
      </c>
    </row>
    <row r="1795" spans="1:5" x14ac:dyDescent="0.25">
      <c r="A1795" t="s">
        <v>103</v>
      </c>
      <c r="B1795" s="80">
        <v>0.21883090277777775</v>
      </c>
      <c r="C1795">
        <v>165.65799999999999</v>
      </c>
      <c r="D1795">
        <v>162.72499999999999</v>
      </c>
      <c r="E1795">
        <v>163.31399999999999</v>
      </c>
    </row>
    <row r="1796" spans="1:5" x14ac:dyDescent="0.25">
      <c r="A1796" t="s">
        <v>103</v>
      </c>
      <c r="B1796" s="80">
        <v>0.21883090277777775</v>
      </c>
      <c r="C1796">
        <v>165.642</v>
      </c>
      <c r="D1796">
        <v>162.72300000000001</v>
      </c>
      <c r="E1796">
        <v>163.31399999999999</v>
      </c>
    </row>
    <row r="1797" spans="1:5" x14ac:dyDescent="0.25">
      <c r="A1797" t="s">
        <v>103</v>
      </c>
      <c r="B1797" s="80">
        <v>0.21883090277777775</v>
      </c>
      <c r="C1797">
        <v>165.62200000000001</v>
      </c>
      <c r="D1797">
        <v>162.72</v>
      </c>
      <c r="E1797">
        <v>163.31299999999999</v>
      </c>
    </row>
    <row r="1798" spans="1:5" x14ac:dyDescent="0.25">
      <c r="A1798" t="s">
        <v>103</v>
      </c>
      <c r="B1798" s="80">
        <v>0.21883090277777775</v>
      </c>
      <c r="C1798">
        <v>165.60400000000001</v>
      </c>
      <c r="D1798">
        <v>162.71700000000001</v>
      </c>
      <c r="E1798">
        <v>163.31200000000001</v>
      </c>
    </row>
    <row r="1799" spans="1:5" x14ac:dyDescent="0.25">
      <c r="A1799" t="s">
        <v>103</v>
      </c>
      <c r="B1799" s="80">
        <v>0.21883090277777775</v>
      </c>
      <c r="C1799">
        <v>165.584</v>
      </c>
      <c r="D1799">
        <v>162.71299999999999</v>
      </c>
      <c r="E1799">
        <v>163.309</v>
      </c>
    </row>
    <row r="1800" spans="1:5" x14ac:dyDescent="0.25">
      <c r="A1800" t="s">
        <v>103</v>
      </c>
      <c r="B1800" s="80">
        <v>0.21883091435185187</v>
      </c>
      <c r="C1800">
        <v>165.56</v>
      </c>
      <c r="D1800">
        <v>162.708</v>
      </c>
      <c r="E1800">
        <v>163.304</v>
      </c>
    </row>
    <row r="1801" spans="1:5" x14ac:dyDescent="0.25">
      <c r="A1801" t="s">
        <v>103</v>
      </c>
      <c r="B1801" s="80">
        <v>0.21883091435185187</v>
      </c>
      <c r="C1801">
        <v>165.53899999999999</v>
      </c>
      <c r="D1801">
        <v>162.70599999999999</v>
      </c>
      <c r="E1801">
        <v>163.30000000000001</v>
      </c>
    </row>
    <row r="1802" spans="1:5" x14ac:dyDescent="0.25">
      <c r="A1802" t="s">
        <v>103</v>
      </c>
      <c r="B1802" s="80">
        <v>0.21883091435185187</v>
      </c>
      <c r="C1802">
        <v>165.517</v>
      </c>
      <c r="D1802">
        <v>162.70400000000001</v>
      </c>
      <c r="E1802">
        <v>163.29499999999999</v>
      </c>
    </row>
    <row r="1803" spans="1:5" x14ac:dyDescent="0.25">
      <c r="A1803" t="s">
        <v>103</v>
      </c>
      <c r="B1803" s="80">
        <v>0.21883091435185187</v>
      </c>
      <c r="C1803">
        <v>165.49199999999999</v>
      </c>
      <c r="D1803">
        <v>162.697</v>
      </c>
      <c r="E1803">
        <v>163.28800000000001</v>
      </c>
    </row>
    <row r="1804" spans="1:5" x14ac:dyDescent="0.25">
      <c r="A1804" t="s">
        <v>103</v>
      </c>
      <c r="B1804" s="80">
        <v>0.21883091435185187</v>
      </c>
      <c r="C1804">
        <v>165.46899999999999</v>
      </c>
      <c r="D1804">
        <v>162.69399999999999</v>
      </c>
      <c r="E1804">
        <v>163.28100000000001</v>
      </c>
    </row>
    <row r="1805" spans="1:5" x14ac:dyDescent="0.25">
      <c r="A1805" t="s">
        <v>103</v>
      </c>
      <c r="B1805" s="80">
        <v>0.21883091435185187</v>
      </c>
      <c r="C1805">
        <v>165.441</v>
      </c>
      <c r="D1805">
        <v>162.69200000000001</v>
      </c>
      <c r="E1805">
        <v>163.274</v>
      </c>
    </row>
    <row r="1806" spans="1:5" x14ac:dyDescent="0.25">
      <c r="A1806" t="s">
        <v>103</v>
      </c>
      <c r="B1806" s="80">
        <v>0.21883091435185187</v>
      </c>
      <c r="C1806">
        <v>165.42</v>
      </c>
      <c r="D1806">
        <v>162.69300000000001</v>
      </c>
      <c r="E1806">
        <v>163.26300000000001</v>
      </c>
    </row>
    <row r="1807" spans="1:5" x14ac:dyDescent="0.25">
      <c r="A1807" t="s">
        <v>103</v>
      </c>
      <c r="B1807" s="80">
        <v>0.21883092592592593</v>
      </c>
      <c r="C1807">
        <v>165.399</v>
      </c>
      <c r="D1807">
        <v>162.69200000000001</v>
      </c>
      <c r="E1807">
        <v>163.25399999999999</v>
      </c>
    </row>
    <row r="1808" spans="1:5" x14ac:dyDescent="0.25">
      <c r="A1808" t="s">
        <v>103</v>
      </c>
      <c r="B1808" s="80">
        <v>0.21883092592592593</v>
      </c>
      <c r="C1808">
        <v>165.38499999999999</v>
      </c>
      <c r="D1808">
        <v>162.68899999999999</v>
      </c>
      <c r="E1808">
        <v>163.245</v>
      </c>
    </row>
    <row r="1809" spans="1:5" x14ac:dyDescent="0.25">
      <c r="A1809" t="s">
        <v>103</v>
      </c>
      <c r="B1809" s="80">
        <v>0.21883092592592593</v>
      </c>
      <c r="C1809">
        <v>165.37</v>
      </c>
      <c r="D1809">
        <v>162.69</v>
      </c>
      <c r="E1809">
        <v>163.23400000000001</v>
      </c>
    </row>
    <row r="1810" spans="1:5" x14ac:dyDescent="0.25">
      <c r="A1810" t="s">
        <v>103</v>
      </c>
      <c r="B1810" s="80">
        <v>0.21883092592592593</v>
      </c>
      <c r="C1810">
        <v>165.35300000000001</v>
      </c>
      <c r="D1810">
        <v>162.69300000000001</v>
      </c>
      <c r="E1810">
        <v>163.22300000000001</v>
      </c>
    </row>
    <row r="1811" spans="1:5" x14ac:dyDescent="0.25">
      <c r="A1811" t="s">
        <v>103</v>
      </c>
      <c r="B1811" s="80">
        <v>0.21883092592592593</v>
      </c>
      <c r="C1811">
        <v>165.33600000000001</v>
      </c>
      <c r="D1811">
        <v>162.69399999999999</v>
      </c>
      <c r="E1811">
        <v>163.21199999999999</v>
      </c>
    </row>
    <row r="1812" spans="1:5" x14ac:dyDescent="0.25">
      <c r="A1812" t="s">
        <v>103</v>
      </c>
      <c r="B1812" s="80">
        <v>0.21883092592592593</v>
      </c>
      <c r="C1812">
        <v>165.32</v>
      </c>
      <c r="D1812">
        <v>162.69499999999999</v>
      </c>
      <c r="E1812">
        <v>163.20099999999999</v>
      </c>
    </row>
    <row r="1813" spans="1:5" x14ac:dyDescent="0.25">
      <c r="A1813" t="s">
        <v>103</v>
      </c>
      <c r="B1813" s="80">
        <v>0.21883093750000002</v>
      </c>
      <c r="C1813">
        <v>165.30799999999999</v>
      </c>
      <c r="D1813">
        <v>162.697</v>
      </c>
      <c r="E1813">
        <v>163.18299999999999</v>
      </c>
    </row>
    <row r="1814" spans="1:5" x14ac:dyDescent="0.25">
      <c r="A1814" t="s">
        <v>103</v>
      </c>
      <c r="B1814" s="80">
        <v>0.21883093750000002</v>
      </c>
      <c r="C1814">
        <v>165.29599999999999</v>
      </c>
      <c r="D1814">
        <v>162.69800000000001</v>
      </c>
      <c r="E1814">
        <v>163.172</v>
      </c>
    </row>
    <row r="1815" spans="1:5" x14ac:dyDescent="0.25">
      <c r="A1815" t="s">
        <v>103</v>
      </c>
      <c r="B1815" s="80">
        <v>0.21883093750000002</v>
      </c>
      <c r="C1815">
        <v>165.28700000000001</v>
      </c>
      <c r="D1815">
        <v>162.69900000000001</v>
      </c>
      <c r="E1815">
        <v>163.15799999999999</v>
      </c>
    </row>
    <row r="1816" spans="1:5" x14ac:dyDescent="0.25">
      <c r="A1816" t="s">
        <v>103</v>
      </c>
      <c r="B1816" s="80">
        <v>0.21883093750000002</v>
      </c>
      <c r="C1816">
        <v>165.27699999999999</v>
      </c>
      <c r="D1816">
        <v>162.69999999999999</v>
      </c>
      <c r="E1816">
        <v>163.14400000000001</v>
      </c>
    </row>
    <row r="1817" spans="1:5" x14ac:dyDescent="0.25">
      <c r="A1817" t="s">
        <v>103</v>
      </c>
      <c r="B1817" s="80">
        <v>0.21883093750000002</v>
      </c>
      <c r="C1817">
        <v>165.26599999999999</v>
      </c>
      <c r="D1817">
        <v>162.69999999999999</v>
      </c>
      <c r="E1817">
        <v>163.13200000000001</v>
      </c>
    </row>
    <row r="1818" spans="1:5" x14ac:dyDescent="0.25">
      <c r="A1818" t="s">
        <v>103</v>
      </c>
      <c r="B1818" s="80">
        <v>0.21883093750000002</v>
      </c>
      <c r="C1818">
        <v>165.25399999999999</v>
      </c>
      <c r="D1818">
        <v>162.69999999999999</v>
      </c>
      <c r="E1818">
        <v>163.11799999999999</v>
      </c>
    </row>
    <row r="1819" spans="1:5" x14ac:dyDescent="0.25">
      <c r="A1819" t="s">
        <v>103</v>
      </c>
      <c r="B1819" s="80">
        <v>0.21883093750000002</v>
      </c>
      <c r="C1819">
        <v>165.245</v>
      </c>
      <c r="D1819">
        <v>162.69900000000001</v>
      </c>
      <c r="E1819">
        <v>163.10300000000001</v>
      </c>
    </row>
    <row r="1820" spans="1:5" x14ac:dyDescent="0.25">
      <c r="A1820" t="s">
        <v>103</v>
      </c>
      <c r="B1820" s="80">
        <v>0.21883094907407408</v>
      </c>
      <c r="C1820">
        <v>165.23699999999999</v>
      </c>
      <c r="D1820">
        <v>162.69900000000001</v>
      </c>
      <c r="E1820">
        <v>163.08699999999999</v>
      </c>
    </row>
    <row r="1821" spans="1:5" x14ac:dyDescent="0.25">
      <c r="A1821" t="s">
        <v>103</v>
      </c>
      <c r="B1821" s="80">
        <v>0.21883094907407408</v>
      </c>
      <c r="C1821">
        <v>165.22800000000001</v>
      </c>
      <c r="D1821">
        <v>162.69800000000001</v>
      </c>
      <c r="E1821">
        <v>163.071</v>
      </c>
    </row>
    <row r="1822" spans="1:5" x14ac:dyDescent="0.25">
      <c r="A1822" t="s">
        <v>103</v>
      </c>
      <c r="B1822" s="80">
        <v>0.21883094907407408</v>
      </c>
      <c r="C1822">
        <v>165.22200000000001</v>
      </c>
      <c r="D1822">
        <v>162.696</v>
      </c>
      <c r="E1822">
        <v>163.05500000000001</v>
      </c>
    </row>
    <row r="1823" spans="1:5" x14ac:dyDescent="0.25">
      <c r="A1823" t="s">
        <v>103</v>
      </c>
      <c r="B1823" s="80">
        <v>0.21883094907407408</v>
      </c>
      <c r="C1823">
        <v>165.21899999999999</v>
      </c>
      <c r="D1823">
        <v>162.69399999999999</v>
      </c>
      <c r="E1823">
        <v>163.03800000000001</v>
      </c>
    </row>
    <row r="1824" spans="1:5" x14ac:dyDescent="0.25">
      <c r="A1824" t="s">
        <v>103</v>
      </c>
      <c r="B1824" s="80">
        <v>0.21883094907407408</v>
      </c>
      <c r="C1824">
        <v>165.21299999999999</v>
      </c>
      <c r="D1824">
        <v>162.69200000000001</v>
      </c>
      <c r="E1824">
        <v>163.023</v>
      </c>
    </row>
    <row r="1825" spans="1:5" x14ac:dyDescent="0.25">
      <c r="A1825" t="s">
        <v>103</v>
      </c>
      <c r="B1825" s="80">
        <v>0.21883094907407408</v>
      </c>
      <c r="C1825">
        <v>165.208</v>
      </c>
      <c r="D1825">
        <v>162.68799999999999</v>
      </c>
      <c r="E1825">
        <v>163.011</v>
      </c>
    </row>
    <row r="1826" spans="1:5" x14ac:dyDescent="0.25">
      <c r="A1826" t="s">
        <v>103</v>
      </c>
      <c r="B1826" s="80">
        <v>0.21883096064814814</v>
      </c>
      <c r="C1826">
        <v>165.20500000000001</v>
      </c>
      <c r="D1826">
        <v>162.684</v>
      </c>
      <c r="E1826">
        <v>162.995</v>
      </c>
    </row>
    <row r="1827" spans="1:5" x14ac:dyDescent="0.25">
      <c r="A1827" t="s">
        <v>103</v>
      </c>
      <c r="B1827" s="80">
        <v>0.21883096064814814</v>
      </c>
      <c r="C1827">
        <v>165.203</v>
      </c>
      <c r="D1827">
        <v>162.679</v>
      </c>
      <c r="E1827">
        <v>162.98099999999999</v>
      </c>
    </row>
    <row r="1828" spans="1:5" x14ac:dyDescent="0.25">
      <c r="A1828" t="s">
        <v>103</v>
      </c>
      <c r="B1828" s="80">
        <v>0.21883096064814814</v>
      </c>
      <c r="C1828">
        <v>165.20099999999999</v>
      </c>
      <c r="D1828">
        <v>162.673</v>
      </c>
      <c r="E1828">
        <v>162.96299999999999</v>
      </c>
    </row>
    <row r="1829" spans="1:5" x14ac:dyDescent="0.25">
      <c r="A1829" t="s">
        <v>103</v>
      </c>
      <c r="B1829" s="80">
        <v>0.21883096064814814</v>
      </c>
      <c r="C1829">
        <v>165.20099999999999</v>
      </c>
      <c r="D1829">
        <v>162.667</v>
      </c>
      <c r="E1829">
        <v>162.953</v>
      </c>
    </row>
    <row r="1830" spans="1:5" x14ac:dyDescent="0.25">
      <c r="A1830" t="s">
        <v>103</v>
      </c>
      <c r="B1830" s="80">
        <v>0.21883096064814814</v>
      </c>
      <c r="C1830">
        <v>165.202</v>
      </c>
      <c r="D1830">
        <v>162.66</v>
      </c>
      <c r="E1830">
        <v>162.94499999999999</v>
      </c>
    </row>
    <row r="1831" spans="1:5" x14ac:dyDescent="0.25">
      <c r="A1831" t="s">
        <v>103</v>
      </c>
      <c r="B1831" s="80">
        <v>0.21883096064814814</v>
      </c>
      <c r="C1831">
        <v>165.202</v>
      </c>
      <c r="D1831">
        <v>162.65299999999999</v>
      </c>
      <c r="E1831">
        <v>162.94200000000001</v>
      </c>
    </row>
    <row r="1832" spans="1:5" x14ac:dyDescent="0.25">
      <c r="A1832" t="s">
        <v>103</v>
      </c>
      <c r="B1832" s="80">
        <v>0.21883097222222223</v>
      </c>
      <c r="C1832">
        <v>165.20500000000001</v>
      </c>
      <c r="D1832">
        <v>162.64500000000001</v>
      </c>
      <c r="E1832">
        <v>162.93700000000001</v>
      </c>
    </row>
    <row r="1833" spans="1:5" x14ac:dyDescent="0.25">
      <c r="A1833" t="s">
        <v>103</v>
      </c>
      <c r="B1833" s="80">
        <v>0.21883097222222223</v>
      </c>
      <c r="C1833">
        <v>165.20699999999999</v>
      </c>
      <c r="D1833">
        <v>162.63499999999999</v>
      </c>
      <c r="E1833">
        <v>162.93299999999999</v>
      </c>
    </row>
    <row r="1834" spans="1:5" x14ac:dyDescent="0.25">
      <c r="A1834" t="s">
        <v>103</v>
      </c>
      <c r="B1834" s="80">
        <v>0.21883097222222223</v>
      </c>
      <c r="C1834">
        <v>165.21</v>
      </c>
      <c r="D1834">
        <v>162.625</v>
      </c>
      <c r="E1834">
        <v>162.92599999999999</v>
      </c>
    </row>
    <row r="1835" spans="1:5" x14ac:dyDescent="0.25">
      <c r="A1835" t="s">
        <v>103</v>
      </c>
      <c r="B1835" s="80">
        <v>0.21883097222222223</v>
      </c>
      <c r="C1835">
        <v>165.21199999999999</v>
      </c>
      <c r="D1835">
        <v>162.61600000000001</v>
      </c>
      <c r="E1835">
        <v>162.92400000000001</v>
      </c>
    </row>
    <row r="1836" spans="1:5" x14ac:dyDescent="0.25">
      <c r="A1836" t="s">
        <v>103</v>
      </c>
      <c r="B1836" s="80">
        <v>0.21883097222222223</v>
      </c>
      <c r="C1836">
        <v>165.21299999999999</v>
      </c>
      <c r="D1836">
        <v>162.60400000000001</v>
      </c>
      <c r="E1836">
        <v>162.92400000000001</v>
      </c>
    </row>
    <row r="1837" spans="1:5" x14ac:dyDescent="0.25">
      <c r="A1837" t="s">
        <v>103</v>
      </c>
      <c r="B1837" s="80">
        <v>0.21883097222222223</v>
      </c>
      <c r="C1837">
        <v>165.214</v>
      </c>
      <c r="D1837">
        <v>162.59200000000001</v>
      </c>
      <c r="E1837">
        <v>162.922</v>
      </c>
    </row>
    <row r="1838" spans="1:5" x14ac:dyDescent="0.25">
      <c r="A1838" t="s">
        <v>103</v>
      </c>
      <c r="B1838" s="80">
        <v>0.21883097222222223</v>
      </c>
      <c r="C1838">
        <v>165.215</v>
      </c>
      <c r="D1838">
        <v>162.57900000000001</v>
      </c>
      <c r="E1838">
        <v>162.922</v>
      </c>
    </row>
    <row r="1839" spans="1:5" x14ac:dyDescent="0.25">
      <c r="A1839" t="s">
        <v>103</v>
      </c>
      <c r="B1839" s="80">
        <v>0.21883098379629629</v>
      </c>
      <c r="C1839">
        <v>165.214</v>
      </c>
      <c r="D1839">
        <v>162.56899999999999</v>
      </c>
      <c r="E1839">
        <v>162.92500000000001</v>
      </c>
    </row>
    <row r="1840" spans="1:5" x14ac:dyDescent="0.25">
      <c r="A1840" t="s">
        <v>103</v>
      </c>
      <c r="B1840" s="80">
        <v>0.21883098379629629</v>
      </c>
      <c r="C1840">
        <v>165.21299999999999</v>
      </c>
      <c r="D1840">
        <v>162.559</v>
      </c>
      <c r="E1840">
        <v>162.93</v>
      </c>
    </row>
    <row r="1841" spans="1:5" x14ac:dyDescent="0.25">
      <c r="A1841" t="s">
        <v>103</v>
      </c>
      <c r="B1841" s="80">
        <v>0.21883098379629629</v>
      </c>
      <c r="C1841">
        <v>165.21100000000001</v>
      </c>
      <c r="D1841">
        <v>162.54400000000001</v>
      </c>
      <c r="E1841">
        <v>162.93299999999999</v>
      </c>
    </row>
    <row r="1842" spans="1:5" x14ac:dyDescent="0.25">
      <c r="A1842" t="s">
        <v>103</v>
      </c>
      <c r="B1842" s="80">
        <v>0.21883098379629629</v>
      </c>
      <c r="C1842">
        <v>165.20699999999999</v>
      </c>
      <c r="D1842">
        <v>162.53299999999999</v>
      </c>
      <c r="E1842">
        <v>162.93600000000001</v>
      </c>
    </row>
    <row r="1843" spans="1:5" x14ac:dyDescent="0.25">
      <c r="A1843" t="s">
        <v>103</v>
      </c>
      <c r="B1843" s="80">
        <v>0.21883098379629629</v>
      </c>
      <c r="C1843">
        <v>165.203</v>
      </c>
      <c r="D1843">
        <v>162.517</v>
      </c>
      <c r="E1843">
        <v>162.941</v>
      </c>
    </row>
    <row r="1844" spans="1:5" x14ac:dyDescent="0.25">
      <c r="A1844" t="s">
        <v>103</v>
      </c>
      <c r="B1844" s="80">
        <v>0.21883098379629629</v>
      </c>
      <c r="C1844">
        <v>165.197</v>
      </c>
      <c r="D1844">
        <v>162.50200000000001</v>
      </c>
      <c r="E1844">
        <v>162.94499999999999</v>
      </c>
    </row>
    <row r="1845" spans="1:5" x14ac:dyDescent="0.25">
      <c r="A1845" t="s">
        <v>103</v>
      </c>
      <c r="B1845" s="80">
        <v>0.21883099537037035</v>
      </c>
      <c r="C1845">
        <v>165.19</v>
      </c>
      <c r="D1845">
        <v>162.482</v>
      </c>
      <c r="E1845">
        <v>162.95500000000001</v>
      </c>
    </row>
    <row r="1846" spans="1:5" x14ac:dyDescent="0.25">
      <c r="A1846" t="s">
        <v>103</v>
      </c>
      <c r="B1846" s="80">
        <v>0.21883099537037035</v>
      </c>
      <c r="C1846">
        <v>165.18199999999999</v>
      </c>
      <c r="D1846">
        <v>162.46700000000001</v>
      </c>
      <c r="E1846">
        <v>162.96100000000001</v>
      </c>
    </row>
    <row r="1847" spans="1:5" x14ac:dyDescent="0.25">
      <c r="A1847" t="s">
        <v>103</v>
      </c>
      <c r="B1847" s="80">
        <v>0.21883099537037035</v>
      </c>
      <c r="C1847">
        <v>165.17099999999999</v>
      </c>
      <c r="D1847">
        <v>162.453</v>
      </c>
      <c r="E1847">
        <v>162.96700000000001</v>
      </c>
    </row>
    <row r="1848" spans="1:5" x14ac:dyDescent="0.25">
      <c r="A1848" t="s">
        <v>103</v>
      </c>
      <c r="B1848" s="80">
        <v>0.21883099537037035</v>
      </c>
      <c r="C1848">
        <v>165.15899999999999</v>
      </c>
      <c r="D1848">
        <v>162.43799999999999</v>
      </c>
      <c r="E1848">
        <v>162.97300000000001</v>
      </c>
    </row>
    <row r="1849" spans="1:5" x14ac:dyDescent="0.25">
      <c r="A1849" t="s">
        <v>103</v>
      </c>
      <c r="B1849" s="80">
        <v>0.21883099537037035</v>
      </c>
      <c r="C1849">
        <v>165.14699999999999</v>
      </c>
      <c r="D1849">
        <v>162.42500000000001</v>
      </c>
      <c r="E1849">
        <v>162.97999999999999</v>
      </c>
    </row>
    <row r="1850" spans="1:5" x14ac:dyDescent="0.25">
      <c r="A1850" t="s">
        <v>103</v>
      </c>
      <c r="B1850" s="80">
        <v>0.21883099537037035</v>
      </c>
      <c r="C1850">
        <v>165.13300000000001</v>
      </c>
      <c r="D1850">
        <v>162.41200000000001</v>
      </c>
      <c r="E1850">
        <v>162.98699999999999</v>
      </c>
    </row>
    <row r="1851" spans="1:5" x14ac:dyDescent="0.25">
      <c r="A1851" t="s">
        <v>103</v>
      </c>
      <c r="B1851" s="80">
        <v>0.21883099537037035</v>
      </c>
      <c r="C1851">
        <v>165.114</v>
      </c>
      <c r="D1851">
        <v>162.4</v>
      </c>
      <c r="E1851">
        <v>162.994</v>
      </c>
    </row>
    <row r="1852" spans="1:5" x14ac:dyDescent="0.25">
      <c r="A1852" t="s">
        <v>103</v>
      </c>
      <c r="B1852" s="80">
        <v>0.21883100694444446</v>
      </c>
      <c r="C1852">
        <v>165.096</v>
      </c>
      <c r="D1852">
        <v>162.38200000000001</v>
      </c>
      <c r="E1852">
        <v>163.00200000000001</v>
      </c>
    </row>
    <row r="1853" spans="1:5" x14ac:dyDescent="0.25">
      <c r="A1853" t="s">
        <v>103</v>
      </c>
      <c r="B1853" s="80">
        <v>0.21883100694444446</v>
      </c>
      <c r="C1853">
        <v>165.077</v>
      </c>
      <c r="D1853">
        <v>162.37299999999999</v>
      </c>
      <c r="E1853">
        <v>163.00800000000001</v>
      </c>
    </row>
    <row r="1854" spans="1:5" x14ac:dyDescent="0.25">
      <c r="A1854" t="s">
        <v>103</v>
      </c>
      <c r="B1854" s="80">
        <v>0.21883100694444446</v>
      </c>
      <c r="C1854">
        <v>165.05799999999999</v>
      </c>
      <c r="D1854">
        <v>162.363</v>
      </c>
      <c r="E1854">
        <v>163.01300000000001</v>
      </c>
    </row>
    <row r="1855" spans="1:5" x14ac:dyDescent="0.25">
      <c r="A1855" t="s">
        <v>103</v>
      </c>
      <c r="B1855" s="80">
        <v>0.21883100694444446</v>
      </c>
      <c r="C1855">
        <v>165.035</v>
      </c>
      <c r="D1855">
        <v>162.35400000000001</v>
      </c>
      <c r="E1855">
        <v>163.018</v>
      </c>
    </row>
    <row r="1856" spans="1:5" x14ac:dyDescent="0.25">
      <c r="A1856" t="s">
        <v>103</v>
      </c>
      <c r="B1856" s="80">
        <v>0.21883100694444446</v>
      </c>
      <c r="C1856">
        <v>165.012</v>
      </c>
      <c r="D1856">
        <v>162.346</v>
      </c>
      <c r="E1856">
        <v>163.024</v>
      </c>
    </row>
    <row r="1857" spans="1:5" x14ac:dyDescent="0.25">
      <c r="A1857" t="s">
        <v>103</v>
      </c>
      <c r="B1857" s="80">
        <v>0.21883100694444446</v>
      </c>
      <c r="C1857">
        <v>164.989</v>
      </c>
      <c r="D1857">
        <v>162.339</v>
      </c>
      <c r="E1857">
        <v>163.02699999999999</v>
      </c>
    </row>
    <row r="1858" spans="1:5" x14ac:dyDescent="0.25">
      <c r="A1858" t="s">
        <v>103</v>
      </c>
      <c r="B1858" s="80">
        <v>0.21883101851851852</v>
      </c>
      <c r="C1858">
        <v>164.96199999999999</v>
      </c>
      <c r="D1858">
        <v>162.33099999999999</v>
      </c>
      <c r="E1858">
        <v>163.03</v>
      </c>
    </row>
    <row r="1859" spans="1:5" x14ac:dyDescent="0.25">
      <c r="A1859" t="s">
        <v>103</v>
      </c>
      <c r="B1859" s="80">
        <v>0.21883101851851852</v>
      </c>
      <c r="C1859">
        <v>164.93600000000001</v>
      </c>
      <c r="D1859">
        <v>162.322</v>
      </c>
      <c r="E1859">
        <v>163.03100000000001</v>
      </c>
    </row>
    <row r="1860" spans="1:5" x14ac:dyDescent="0.25">
      <c r="A1860" t="s">
        <v>103</v>
      </c>
      <c r="B1860" s="80">
        <v>0.21883101851851852</v>
      </c>
      <c r="C1860">
        <v>164.90799999999999</v>
      </c>
      <c r="D1860">
        <v>162.31700000000001</v>
      </c>
      <c r="E1860">
        <v>163.03200000000001</v>
      </c>
    </row>
    <row r="1861" spans="1:5" x14ac:dyDescent="0.25">
      <c r="A1861" t="s">
        <v>103</v>
      </c>
      <c r="B1861" s="80">
        <v>0.21883101851851852</v>
      </c>
      <c r="C1861">
        <v>164.875</v>
      </c>
      <c r="D1861">
        <v>162.31200000000001</v>
      </c>
      <c r="E1861">
        <v>163.03</v>
      </c>
    </row>
    <row r="1862" spans="1:5" x14ac:dyDescent="0.25">
      <c r="A1862" t="s">
        <v>103</v>
      </c>
      <c r="B1862" s="80">
        <v>0.21883101851851852</v>
      </c>
      <c r="C1862">
        <v>164.845</v>
      </c>
      <c r="D1862">
        <v>162.30699999999999</v>
      </c>
      <c r="E1862">
        <v>163.02799999999999</v>
      </c>
    </row>
    <row r="1863" spans="1:5" x14ac:dyDescent="0.25">
      <c r="A1863" t="s">
        <v>103</v>
      </c>
      <c r="B1863" s="80">
        <v>0.21883101851851852</v>
      </c>
      <c r="C1863">
        <v>164.815</v>
      </c>
      <c r="D1863">
        <v>162.30199999999999</v>
      </c>
      <c r="E1863">
        <v>163.024</v>
      </c>
    </row>
    <row r="1864" spans="1:5" x14ac:dyDescent="0.25">
      <c r="A1864" t="s">
        <v>103</v>
      </c>
      <c r="B1864" s="80">
        <v>0.21883103009259261</v>
      </c>
      <c r="C1864">
        <v>164.78200000000001</v>
      </c>
      <c r="D1864">
        <v>162.29599999999999</v>
      </c>
      <c r="E1864">
        <v>163.01900000000001</v>
      </c>
    </row>
    <row r="1865" spans="1:5" x14ac:dyDescent="0.25">
      <c r="A1865" t="s">
        <v>103</v>
      </c>
      <c r="B1865" s="80">
        <v>0.21883103009259261</v>
      </c>
      <c r="C1865">
        <v>164.751</v>
      </c>
      <c r="D1865">
        <v>162.29400000000001</v>
      </c>
      <c r="E1865">
        <v>163.012</v>
      </c>
    </row>
    <row r="1866" spans="1:5" x14ac:dyDescent="0.25">
      <c r="A1866" t="s">
        <v>103</v>
      </c>
      <c r="B1866" s="80">
        <v>0.21883103009259261</v>
      </c>
      <c r="C1866">
        <v>164.72</v>
      </c>
      <c r="D1866">
        <v>162.29300000000001</v>
      </c>
      <c r="E1866">
        <v>163.00200000000001</v>
      </c>
    </row>
    <row r="1867" spans="1:5" x14ac:dyDescent="0.25">
      <c r="A1867" t="s">
        <v>103</v>
      </c>
      <c r="B1867" s="80">
        <v>0.21883103009259261</v>
      </c>
      <c r="C1867">
        <v>164.68899999999999</v>
      </c>
      <c r="D1867">
        <v>162.29300000000001</v>
      </c>
      <c r="E1867">
        <v>162.99299999999999</v>
      </c>
    </row>
    <row r="1868" spans="1:5" x14ac:dyDescent="0.25">
      <c r="A1868" t="s">
        <v>103</v>
      </c>
      <c r="B1868" s="80">
        <v>0.21883103009259261</v>
      </c>
      <c r="C1868">
        <v>164.65799999999999</v>
      </c>
      <c r="D1868">
        <v>162.29300000000001</v>
      </c>
      <c r="E1868">
        <v>162.982</v>
      </c>
    </row>
    <row r="1869" spans="1:5" x14ac:dyDescent="0.25">
      <c r="A1869" t="s">
        <v>103</v>
      </c>
      <c r="B1869" s="80">
        <v>0.21883103009259261</v>
      </c>
      <c r="C1869">
        <v>164.62899999999999</v>
      </c>
      <c r="D1869">
        <v>162.29400000000001</v>
      </c>
      <c r="E1869">
        <v>162.96899999999999</v>
      </c>
    </row>
    <row r="1870" spans="1:5" x14ac:dyDescent="0.25">
      <c r="A1870" t="s">
        <v>103</v>
      </c>
      <c r="B1870" s="80">
        <v>0.21883103009259261</v>
      </c>
      <c r="C1870">
        <v>164.61</v>
      </c>
      <c r="D1870">
        <v>162.29599999999999</v>
      </c>
      <c r="E1870">
        <v>162.95599999999999</v>
      </c>
    </row>
    <row r="1871" spans="1:5" x14ac:dyDescent="0.25">
      <c r="A1871" t="s">
        <v>103</v>
      </c>
      <c r="B1871" s="80">
        <v>0.21883104166666667</v>
      </c>
      <c r="C1871">
        <v>164.58600000000001</v>
      </c>
      <c r="D1871">
        <v>162.29900000000001</v>
      </c>
      <c r="E1871">
        <v>162.94200000000001</v>
      </c>
    </row>
    <row r="1872" spans="1:5" x14ac:dyDescent="0.25">
      <c r="A1872" t="s">
        <v>103</v>
      </c>
      <c r="B1872" s="80">
        <v>0.21883104166666667</v>
      </c>
      <c r="C1872">
        <v>164.565</v>
      </c>
      <c r="D1872">
        <v>162.303</v>
      </c>
      <c r="E1872">
        <v>162.92400000000001</v>
      </c>
    </row>
    <row r="1873" spans="1:5" x14ac:dyDescent="0.25">
      <c r="A1873" t="s">
        <v>103</v>
      </c>
      <c r="B1873" s="80">
        <v>0.21883104166666667</v>
      </c>
      <c r="C1873">
        <v>164.54300000000001</v>
      </c>
      <c r="D1873">
        <v>162.30699999999999</v>
      </c>
      <c r="E1873">
        <v>162.91200000000001</v>
      </c>
    </row>
    <row r="1874" spans="1:5" x14ac:dyDescent="0.25">
      <c r="A1874" t="s">
        <v>103</v>
      </c>
      <c r="B1874" s="80">
        <v>0.21883104166666667</v>
      </c>
      <c r="C1874">
        <v>164.52600000000001</v>
      </c>
      <c r="D1874">
        <v>162.31100000000001</v>
      </c>
      <c r="E1874">
        <v>162.89400000000001</v>
      </c>
    </row>
    <row r="1875" spans="1:5" x14ac:dyDescent="0.25">
      <c r="A1875" t="s">
        <v>103</v>
      </c>
      <c r="B1875" s="80">
        <v>0.21883104166666667</v>
      </c>
      <c r="C1875">
        <v>164.50899999999999</v>
      </c>
      <c r="D1875">
        <v>162.315</v>
      </c>
      <c r="E1875">
        <v>162.874</v>
      </c>
    </row>
    <row r="1876" spans="1:5" x14ac:dyDescent="0.25">
      <c r="A1876" t="s">
        <v>103</v>
      </c>
      <c r="B1876" s="80">
        <v>0.21883104166666667</v>
      </c>
      <c r="C1876">
        <v>164.49199999999999</v>
      </c>
      <c r="D1876">
        <v>162.31800000000001</v>
      </c>
      <c r="E1876">
        <v>162.851</v>
      </c>
    </row>
    <row r="1877" spans="1:5" x14ac:dyDescent="0.25">
      <c r="A1877" t="s">
        <v>103</v>
      </c>
      <c r="B1877" s="80">
        <v>0.21883105324074073</v>
      </c>
      <c r="C1877">
        <v>164.47800000000001</v>
      </c>
      <c r="D1877">
        <v>162.32</v>
      </c>
      <c r="E1877">
        <v>162.82900000000001</v>
      </c>
    </row>
    <row r="1878" spans="1:5" x14ac:dyDescent="0.25">
      <c r="A1878" t="s">
        <v>103</v>
      </c>
      <c r="B1878" s="80">
        <v>0.21883105324074073</v>
      </c>
      <c r="C1878">
        <v>164.46600000000001</v>
      </c>
      <c r="D1878">
        <v>162.322</v>
      </c>
      <c r="E1878">
        <v>162.80600000000001</v>
      </c>
    </row>
    <row r="1879" spans="1:5" x14ac:dyDescent="0.25">
      <c r="A1879" t="s">
        <v>103</v>
      </c>
      <c r="B1879" s="80">
        <v>0.21883105324074073</v>
      </c>
      <c r="C1879">
        <v>164.45099999999999</v>
      </c>
      <c r="D1879">
        <v>162.32400000000001</v>
      </c>
      <c r="E1879">
        <v>162.78200000000001</v>
      </c>
    </row>
    <row r="1880" spans="1:5" x14ac:dyDescent="0.25">
      <c r="A1880" t="s">
        <v>103</v>
      </c>
      <c r="B1880" s="80">
        <v>0.21883105324074073</v>
      </c>
      <c r="C1880">
        <v>164.44300000000001</v>
      </c>
      <c r="D1880">
        <v>162.32499999999999</v>
      </c>
      <c r="E1880">
        <v>162.75700000000001</v>
      </c>
    </row>
    <row r="1881" spans="1:5" x14ac:dyDescent="0.25">
      <c r="A1881" t="s">
        <v>103</v>
      </c>
      <c r="B1881" s="80">
        <v>0.21883105324074073</v>
      </c>
      <c r="C1881">
        <v>164.43299999999999</v>
      </c>
      <c r="D1881">
        <v>162.32499999999999</v>
      </c>
      <c r="E1881">
        <v>162.732</v>
      </c>
    </row>
    <row r="1882" spans="1:5" x14ac:dyDescent="0.25">
      <c r="A1882" t="s">
        <v>103</v>
      </c>
      <c r="B1882" s="80">
        <v>0.21883105324074073</v>
      </c>
      <c r="C1882">
        <v>164.42599999999999</v>
      </c>
      <c r="D1882">
        <v>162.32499999999999</v>
      </c>
      <c r="E1882">
        <v>162.70500000000001</v>
      </c>
    </row>
    <row r="1883" spans="1:5" x14ac:dyDescent="0.25">
      <c r="A1883" t="s">
        <v>103</v>
      </c>
      <c r="B1883" s="80">
        <v>0.21883105324074073</v>
      </c>
      <c r="C1883">
        <v>164.41800000000001</v>
      </c>
      <c r="D1883">
        <v>162.32400000000001</v>
      </c>
      <c r="E1883">
        <v>162.679</v>
      </c>
    </row>
    <row r="1884" spans="1:5" x14ac:dyDescent="0.25">
      <c r="A1884" t="s">
        <v>103</v>
      </c>
      <c r="B1884" s="80">
        <v>0.21883106481481482</v>
      </c>
      <c r="C1884">
        <v>164.41300000000001</v>
      </c>
      <c r="D1884">
        <v>162.322</v>
      </c>
      <c r="E1884">
        <v>162.661</v>
      </c>
    </row>
    <row r="1885" spans="1:5" x14ac:dyDescent="0.25">
      <c r="A1885" t="s">
        <v>103</v>
      </c>
      <c r="B1885" s="80">
        <v>0.21883106481481482</v>
      </c>
      <c r="C1885">
        <v>164.41</v>
      </c>
      <c r="D1885">
        <v>162.32</v>
      </c>
      <c r="E1885">
        <v>162.63399999999999</v>
      </c>
    </row>
    <row r="1886" spans="1:5" x14ac:dyDescent="0.25">
      <c r="A1886" t="s">
        <v>103</v>
      </c>
      <c r="B1886" s="80">
        <v>0.21883106481481482</v>
      </c>
      <c r="C1886">
        <v>164.40799999999999</v>
      </c>
      <c r="D1886">
        <v>162.315</v>
      </c>
      <c r="E1886">
        <v>162.60900000000001</v>
      </c>
    </row>
    <row r="1887" spans="1:5" x14ac:dyDescent="0.25">
      <c r="A1887" t="s">
        <v>103</v>
      </c>
      <c r="B1887" s="80">
        <v>0.21883106481481482</v>
      </c>
      <c r="C1887">
        <v>164.40199999999999</v>
      </c>
      <c r="D1887">
        <v>162.31</v>
      </c>
      <c r="E1887">
        <v>162.58600000000001</v>
      </c>
    </row>
    <row r="1888" spans="1:5" x14ac:dyDescent="0.25">
      <c r="A1888" t="s">
        <v>103</v>
      </c>
      <c r="B1888" s="80">
        <v>0.21883106481481482</v>
      </c>
      <c r="C1888">
        <v>164.405</v>
      </c>
      <c r="D1888">
        <v>162.303</v>
      </c>
      <c r="E1888">
        <v>162.56100000000001</v>
      </c>
    </row>
    <row r="1889" spans="1:5" x14ac:dyDescent="0.25">
      <c r="A1889" t="s">
        <v>103</v>
      </c>
      <c r="B1889" s="80">
        <v>0.21883106481481482</v>
      </c>
      <c r="C1889">
        <v>164.40700000000001</v>
      </c>
      <c r="D1889">
        <v>162.29300000000001</v>
      </c>
      <c r="E1889">
        <v>162.53800000000001</v>
      </c>
    </row>
    <row r="1890" spans="1:5" x14ac:dyDescent="0.25">
      <c r="A1890" t="s">
        <v>103</v>
      </c>
      <c r="B1890" s="80">
        <v>0.21883107638888888</v>
      </c>
      <c r="C1890">
        <v>164.41300000000001</v>
      </c>
      <c r="D1890">
        <v>162.28399999999999</v>
      </c>
      <c r="E1890">
        <v>162.51</v>
      </c>
    </row>
    <row r="1891" spans="1:5" x14ac:dyDescent="0.25">
      <c r="A1891" t="s">
        <v>103</v>
      </c>
      <c r="B1891" s="80">
        <v>0.21883107638888888</v>
      </c>
      <c r="C1891">
        <v>164.41800000000001</v>
      </c>
      <c r="D1891">
        <v>162.27099999999999</v>
      </c>
      <c r="E1891">
        <v>162.49100000000001</v>
      </c>
    </row>
    <row r="1892" spans="1:5" x14ac:dyDescent="0.25">
      <c r="A1892" t="s">
        <v>103</v>
      </c>
      <c r="B1892" s="80">
        <v>0.21883107638888888</v>
      </c>
      <c r="C1892">
        <v>164.42500000000001</v>
      </c>
      <c r="D1892">
        <v>162.25700000000001</v>
      </c>
      <c r="E1892">
        <v>162.47300000000001</v>
      </c>
    </row>
    <row r="1893" spans="1:5" x14ac:dyDescent="0.25">
      <c r="A1893" t="s">
        <v>103</v>
      </c>
      <c r="B1893" s="80">
        <v>0.21883107638888888</v>
      </c>
      <c r="C1893">
        <v>164.43199999999999</v>
      </c>
      <c r="D1893">
        <v>162.24100000000001</v>
      </c>
      <c r="E1893">
        <v>162.45599999999999</v>
      </c>
    </row>
    <row r="1894" spans="1:5" x14ac:dyDescent="0.25">
      <c r="A1894" t="s">
        <v>103</v>
      </c>
      <c r="B1894" s="80">
        <v>0.21883107638888888</v>
      </c>
      <c r="C1894">
        <v>164.43899999999999</v>
      </c>
      <c r="D1894">
        <v>162.226</v>
      </c>
      <c r="E1894">
        <v>162.43899999999999</v>
      </c>
    </row>
    <row r="1895" spans="1:5" x14ac:dyDescent="0.25">
      <c r="A1895" t="s">
        <v>103</v>
      </c>
      <c r="B1895" s="80">
        <v>0.21883107638888888</v>
      </c>
      <c r="C1895">
        <v>164.446</v>
      </c>
      <c r="D1895">
        <v>162.209</v>
      </c>
      <c r="E1895">
        <v>162.43100000000001</v>
      </c>
    </row>
    <row r="1896" spans="1:5" x14ac:dyDescent="0.25">
      <c r="A1896" t="s">
        <v>103</v>
      </c>
      <c r="B1896" s="80">
        <v>0.21883108796296294</v>
      </c>
      <c r="C1896">
        <v>164.453</v>
      </c>
      <c r="D1896">
        <v>162.18899999999999</v>
      </c>
      <c r="E1896">
        <v>162.416</v>
      </c>
    </row>
    <row r="1897" spans="1:5" x14ac:dyDescent="0.25">
      <c r="A1897" t="s">
        <v>103</v>
      </c>
      <c r="B1897" s="80">
        <v>0.21883108796296294</v>
      </c>
      <c r="C1897">
        <v>164.459</v>
      </c>
      <c r="D1897">
        <v>162.16999999999999</v>
      </c>
      <c r="E1897">
        <v>162.40899999999999</v>
      </c>
    </row>
    <row r="1898" spans="1:5" x14ac:dyDescent="0.25">
      <c r="A1898" t="s">
        <v>103</v>
      </c>
      <c r="B1898" s="80">
        <v>0.21883108796296294</v>
      </c>
      <c r="C1898">
        <v>164.464</v>
      </c>
      <c r="D1898">
        <v>162.149</v>
      </c>
      <c r="E1898">
        <v>162.405</v>
      </c>
    </row>
    <row r="1899" spans="1:5" x14ac:dyDescent="0.25">
      <c r="A1899" t="s">
        <v>103</v>
      </c>
      <c r="B1899" s="80">
        <v>0.21883108796296294</v>
      </c>
      <c r="C1899">
        <v>164.46899999999999</v>
      </c>
      <c r="D1899">
        <v>162.12700000000001</v>
      </c>
      <c r="E1899">
        <v>162.40299999999999</v>
      </c>
    </row>
    <row r="1900" spans="1:5" x14ac:dyDescent="0.25">
      <c r="A1900" t="s">
        <v>103</v>
      </c>
      <c r="B1900" s="80">
        <v>0.21883108796296294</v>
      </c>
      <c r="C1900">
        <v>164.47300000000001</v>
      </c>
      <c r="D1900">
        <v>162.10400000000001</v>
      </c>
      <c r="E1900">
        <v>162.40100000000001</v>
      </c>
    </row>
    <row r="1901" spans="1:5" x14ac:dyDescent="0.25">
      <c r="A1901" t="s">
        <v>103</v>
      </c>
      <c r="B1901" s="80">
        <v>0.21883108796296294</v>
      </c>
      <c r="C1901">
        <v>164.47499999999999</v>
      </c>
      <c r="D1901">
        <v>162.084</v>
      </c>
      <c r="E1901">
        <v>162.40299999999999</v>
      </c>
    </row>
    <row r="1902" spans="1:5" x14ac:dyDescent="0.25">
      <c r="A1902" t="s">
        <v>103</v>
      </c>
      <c r="B1902" s="80">
        <v>0.21883108796296294</v>
      </c>
      <c r="C1902">
        <v>164.476</v>
      </c>
      <c r="D1902">
        <v>162.06399999999999</v>
      </c>
      <c r="E1902">
        <v>162.40799999999999</v>
      </c>
    </row>
    <row r="1903" spans="1:5" x14ac:dyDescent="0.25">
      <c r="A1903" t="s">
        <v>103</v>
      </c>
      <c r="B1903" s="80">
        <v>0.21883109953703705</v>
      </c>
      <c r="C1903">
        <v>164.476</v>
      </c>
      <c r="D1903">
        <v>162.04</v>
      </c>
      <c r="E1903">
        <v>162.41200000000001</v>
      </c>
    </row>
    <row r="1904" spans="1:5" x14ac:dyDescent="0.25">
      <c r="A1904" t="s">
        <v>103</v>
      </c>
      <c r="B1904" s="80">
        <v>0.21883109953703705</v>
      </c>
      <c r="C1904">
        <v>164.47300000000001</v>
      </c>
      <c r="D1904">
        <v>162.01599999999999</v>
      </c>
      <c r="E1904">
        <v>162.41900000000001</v>
      </c>
    </row>
    <row r="1905" spans="1:5" x14ac:dyDescent="0.25">
      <c r="A1905" t="s">
        <v>103</v>
      </c>
      <c r="B1905" s="80">
        <v>0.21883109953703705</v>
      </c>
      <c r="C1905">
        <v>164.46799999999999</v>
      </c>
      <c r="D1905">
        <v>161.99</v>
      </c>
      <c r="E1905">
        <v>162.42599999999999</v>
      </c>
    </row>
    <row r="1906" spans="1:5" x14ac:dyDescent="0.25">
      <c r="A1906" t="s">
        <v>103</v>
      </c>
      <c r="B1906" s="80">
        <v>0.21883109953703705</v>
      </c>
      <c r="C1906">
        <v>164.46199999999999</v>
      </c>
      <c r="D1906">
        <v>161.965</v>
      </c>
      <c r="E1906">
        <v>162.434</v>
      </c>
    </row>
    <row r="1907" spans="1:5" x14ac:dyDescent="0.25">
      <c r="A1907" t="s">
        <v>103</v>
      </c>
      <c r="B1907" s="80">
        <v>0.21883109953703705</v>
      </c>
      <c r="C1907">
        <v>164.45400000000001</v>
      </c>
      <c r="D1907">
        <v>161.93799999999999</v>
      </c>
      <c r="E1907">
        <v>162.44399999999999</v>
      </c>
    </row>
    <row r="1908" spans="1:5" x14ac:dyDescent="0.25">
      <c r="A1908" t="s">
        <v>103</v>
      </c>
      <c r="B1908" s="80">
        <v>0.21883109953703705</v>
      </c>
      <c r="C1908">
        <v>164.44300000000001</v>
      </c>
      <c r="D1908">
        <v>161.91800000000001</v>
      </c>
      <c r="E1908">
        <v>162.453</v>
      </c>
    </row>
    <row r="1909" spans="1:5" x14ac:dyDescent="0.25">
      <c r="A1909" t="s">
        <v>103</v>
      </c>
      <c r="B1909" s="80">
        <v>0.21883111111111112</v>
      </c>
      <c r="C1909">
        <v>164.43100000000001</v>
      </c>
      <c r="D1909">
        <v>161.892</v>
      </c>
      <c r="E1909">
        <v>162.46299999999999</v>
      </c>
    </row>
    <row r="1910" spans="1:5" x14ac:dyDescent="0.25">
      <c r="A1910" t="s">
        <v>103</v>
      </c>
      <c r="B1910" s="80">
        <v>0.21883111111111112</v>
      </c>
      <c r="C1910">
        <v>164.41399999999999</v>
      </c>
      <c r="D1910">
        <v>161.869</v>
      </c>
      <c r="E1910">
        <v>162.47399999999999</v>
      </c>
    </row>
    <row r="1911" spans="1:5" x14ac:dyDescent="0.25">
      <c r="A1911" t="s">
        <v>103</v>
      </c>
      <c r="B1911" s="80">
        <v>0.21883111111111112</v>
      </c>
      <c r="C1911">
        <v>164.39599999999999</v>
      </c>
      <c r="D1911">
        <v>161.84399999999999</v>
      </c>
      <c r="E1911">
        <v>162.48699999999999</v>
      </c>
    </row>
    <row r="1912" spans="1:5" x14ac:dyDescent="0.25">
      <c r="A1912" t="s">
        <v>103</v>
      </c>
      <c r="B1912" s="80">
        <v>0.21883111111111112</v>
      </c>
      <c r="C1912">
        <v>164.376</v>
      </c>
      <c r="D1912">
        <v>161.822</v>
      </c>
      <c r="E1912">
        <v>162.50200000000001</v>
      </c>
    </row>
    <row r="1913" spans="1:5" x14ac:dyDescent="0.25">
      <c r="A1913" t="s">
        <v>103</v>
      </c>
      <c r="B1913" s="80">
        <v>0.21883111111111112</v>
      </c>
      <c r="C1913">
        <v>164.35499999999999</v>
      </c>
      <c r="D1913">
        <v>161.803</v>
      </c>
      <c r="E1913">
        <v>162.51499999999999</v>
      </c>
    </row>
    <row r="1914" spans="1:5" x14ac:dyDescent="0.25">
      <c r="A1914" t="s">
        <v>103</v>
      </c>
      <c r="B1914" s="80">
        <v>0.21883111111111112</v>
      </c>
      <c r="C1914">
        <v>164.33099999999999</v>
      </c>
      <c r="D1914">
        <v>161.792</v>
      </c>
      <c r="E1914">
        <v>162.52600000000001</v>
      </c>
    </row>
    <row r="1915" spans="1:5" x14ac:dyDescent="0.25">
      <c r="A1915" t="s">
        <v>103</v>
      </c>
      <c r="B1915" s="80">
        <v>0.21883111111111112</v>
      </c>
      <c r="C1915">
        <v>164.30600000000001</v>
      </c>
      <c r="D1915">
        <v>161.77699999999999</v>
      </c>
      <c r="E1915">
        <v>162.53899999999999</v>
      </c>
    </row>
    <row r="1916" spans="1:5" x14ac:dyDescent="0.25">
      <c r="A1916" t="s">
        <v>103</v>
      </c>
      <c r="B1916" s="80">
        <v>0.2188311226851852</v>
      </c>
      <c r="C1916">
        <v>164.27799999999999</v>
      </c>
      <c r="D1916">
        <v>161.76400000000001</v>
      </c>
      <c r="E1916">
        <v>162.55099999999999</v>
      </c>
    </row>
    <row r="1917" spans="1:5" x14ac:dyDescent="0.25">
      <c r="A1917" t="s">
        <v>103</v>
      </c>
      <c r="B1917" s="80">
        <v>0.2188311226851852</v>
      </c>
      <c r="C1917">
        <v>164.25200000000001</v>
      </c>
      <c r="D1917">
        <v>161.75200000000001</v>
      </c>
      <c r="E1917">
        <v>162.56299999999999</v>
      </c>
    </row>
    <row r="1918" spans="1:5" x14ac:dyDescent="0.25">
      <c r="A1918" t="s">
        <v>103</v>
      </c>
      <c r="B1918" s="80">
        <v>0.2188311226851852</v>
      </c>
      <c r="C1918">
        <v>164.22</v>
      </c>
      <c r="D1918">
        <v>161.74</v>
      </c>
      <c r="E1918">
        <v>162.57300000000001</v>
      </c>
    </row>
    <row r="1919" spans="1:5" x14ac:dyDescent="0.25">
      <c r="A1919" t="s">
        <v>103</v>
      </c>
      <c r="B1919" s="80">
        <v>0.2188311226851852</v>
      </c>
      <c r="C1919">
        <v>164.18799999999999</v>
      </c>
      <c r="D1919">
        <v>161.74</v>
      </c>
      <c r="E1919">
        <v>162.58199999999999</v>
      </c>
    </row>
    <row r="1920" spans="1:5" x14ac:dyDescent="0.25">
      <c r="A1920" t="s">
        <v>103</v>
      </c>
      <c r="B1920" s="80">
        <v>0.2188311226851852</v>
      </c>
      <c r="C1920">
        <v>164.15600000000001</v>
      </c>
      <c r="D1920">
        <v>161.74</v>
      </c>
      <c r="E1920">
        <v>162.59</v>
      </c>
    </row>
    <row r="1921" spans="1:5" x14ac:dyDescent="0.25">
      <c r="A1921" t="s">
        <v>103</v>
      </c>
      <c r="B1921" s="80">
        <v>0.2188311226851852</v>
      </c>
      <c r="C1921">
        <v>164.12299999999999</v>
      </c>
      <c r="D1921">
        <v>161.745</v>
      </c>
      <c r="E1921">
        <v>162.596</v>
      </c>
    </row>
    <row r="1922" spans="1:5" x14ac:dyDescent="0.25">
      <c r="A1922" t="s">
        <v>103</v>
      </c>
      <c r="B1922" s="80">
        <v>0.21883113425925926</v>
      </c>
      <c r="C1922">
        <v>164.08799999999999</v>
      </c>
      <c r="D1922">
        <v>161.74299999999999</v>
      </c>
      <c r="E1922">
        <v>162.6</v>
      </c>
    </row>
    <row r="1923" spans="1:5" x14ac:dyDescent="0.25">
      <c r="A1923" t="s">
        <v>103</v>
      </c>
      <c r="B1923" s="80">
        <v>0.21883113425925926</v>
      </c>
      <c r="C1923">
        <v>164.05500000000001</v>
      </c>
      <c r="D1923">
        <v>161.74100000000001</v>
      </c>
      <c r="E1923">
        <v>162.602</v>
      </c>
    </row>
    <row r="1924" spans="1:5" x14ac:dyDescent="0.25">
      <c r="A1924" t="s">
        <v>103</v>
      </c>
      <c r="B1924" s="80">
        <v>0.21883113425925926</v>
      </c>
      <c r="C1924">
        <v>164.01599999999999</v>
      </c>
      <c r="D1924">
        <v>161.74199999999999</v>
      </c>
      <c r="E1924">
        <v>162.60300000000001</v>
      </c>
    </row>
    <row r="1925" spans="1:5" x14ac:dyDescent="0.25">
      <c r="A1925" t="s">
        <v>103</v>
      </c>
      <c r="B1925" s="80">
        <v>0.21883113425925926</v>
      </c>
      <c r="C1925">
        <v>163.98</v>
      </c>
      <c r="D1925">
        <v>161.74199999999999</v>
      </c>
      <c r="E1925">
        <v>162.601</v>
      </c>
    </row>
    <row r="1926" spans="1:5" x14ac:dyDescent="0.25">
      <c r="A1926" t="s">
        <v>103</v>
      </c>
      <c r="B1926" s="80">
        <v>0.21883113425925926</v>
      </c>
      <c r="C1926">
        <v>163.94499999999999</v>
      </c>
      <c r="D1926">
        <v>161.74299999999999</v>
      </c>
      <c r="E1926">
        <v>162.59800000000001</v>
      </c>
    </row>
    <row r="1927" spans="1:5" x14ac:dyDescent="0.25">
      <c r="A1927" t="s">
        <v>103</v>
      </c>
      <c r="B1927" s="80">
        <v>0.21883113425925926</v>
      </c>
      <c r="C1927">
        <v>163.90899999999999</v>
      </c>
      <c r="D1927">
        <v>161.745</v>
      </c>
      <c r="E1927">
        <v>162.59299999999999</v>
      </c>
    </row>
    <row r="1928" spans="1:5" x14ac:dyDescent="0.25">
      <c r="A1928" t="s">
        <v>103</v>
      </c>
      <c r="B1928" s="80">
        <v>0.21883114583333332</v>
      </c>
      <c r="C1928">
        <v>163.875</v>
      </c>
      <c r="D1928">
        <v>161.75200000000001</v>
      </c>
      <c r="E1928">
        <v>162.58500000000001</v>
      </c>
    </row>
    <row r="1929" spans="1:5" x14ac:dyDescent="0.25">
      <c r="A1929" t="s">
        <v>103</v>
      </c>
      <c r="B1929" s="80">
        <v>0.21883114583333332</v>
      </c>
      <c r="C1929">
        <v>163.84</v>
      </c>
      <c r="D1929">
        <v>161.75700000000001</v>
      </c>
      <c r="E1929">
        <v>162.57599999999999</v>
      </c>
    </row>
    <row r="1930" spans="1:5" x14ac:dyDescent="0.25">
      <c r="A1930" t="s">
        <v>103</v>
      </c>
      <c r="B1930" s="80">
        <v>0.21883114583333332</v>
      </c>
      <c r="C1930">
        <v>163.809</v>
      </c>
      <c r="D1930">
        <v>161.76499999999999</v>
      </c>
      <c r="E1930">
        <v>162.565</v>
      </c>
    </row>
    <row r="1931" spans="1:5" x14ac:dyDescent="0.25">
      <c r="A1931" t="s">
        <v>103</v>
      </c>
      <c r="B1931" s="80">
        <v>0.21883114583333332</v>
      </c>
      <c r="C1931">
        <v>163.77799999999999</v>
      </c>
      <c r="D1931">
        <v>161.774</v>
      </c>
      <c r="E1931">
        <v>162.55099999999999</v>
      </c>
    </row>
    <row r="1932" spans="1:5" x14ac:dyDescent="0.25">
      <c r="A1932" t="s">
        <v>103</v>
      </c>
      <c r="B1932" s="80">
        <v>0.21883114583333332</v>
      </c>
      <c r="C1932">
        <v>163.74799999999999</v>
      </c>
      <c r="D1932">
        <v>161.785</v>
      </c>
      <c r="E1932">
        <v>162.536</v>
      </c>
    </row>
    <row r="1933" spans="1:5" x14ac:dyDescent="0.25">
      <c r="A1933" t="s">
        <v>103</v>
      </c>
      <c r="B1933" s="80">
        <v>0.21883114583333332</v>
      </c>
      <c r="C1933">
        <v>163.727</v>
      </c>
      <c r="D1933">
        <v>161.79599999999999</v>
      </c>
      <c r="E1933">
        <v>162.51900000000001</v>
      </c>
    </row>
    <row r="1934" spans="1:5" x14ac:dyDescent="0.25">
      <c r="A1934" t="s">
        <v>103</v>
      </c>
      <c r="B1934" s="80">
        <v>0.21883114583333332</v>
      </c>
      <c r="C1934">
        <v>163.703</v>
      </c>
      <c r="D1934">
        <v>161.809</v>
      </c>
      <c r="E1934">
        <v>162.501</v>
      </c>
    </row>
    <row r="1935" spans="1:5" x14ac:dyDescent="0.25">
      <c r="A1935" t="s">
        <v>103</v>
      </c>
      <c r="B1935" s="80">
        <v>0.21883115740740741</v>
      </c>
      <c r="C1935">
        <v>163.68299999999999</v>
      </c>
      <c r="D1935">
        <v>161.81899999999999</v>
      </c>
      <c r="E1935">
        <v>162.47999999999999</v>
      </c>
    </row>
    <row r="1936" spans="1:5" x14ac:dyDescent="0.25">
      <c r="A1936" t="s">
        <v>103</v>
      </c>
      <c r="B1936" s="80">
        <v>0.21883115740740741</v>
      </c>
      <c r="C1936">
        <v>163.66200000000001</v>
      </c>
      <c r="D1936">
        <v>161.833</v>
      </c>
      <c r="E1936">
        <v>162.458</v>
      </c>
    </row>
    <row r="1937" spans="1:5" x14ac:dyDescent="0.25">
      <c r="A1937" t="s">
        <v>103</v>
      </c>
      <c r="B1937" s="80">
        <v>0.21883115740740741</v>
      </c>
      <c r="C1937">
        <v>163.654</v>
      </c>
      <c r="D1937">
        <v>161.84299999999999</v>
      </c>
      <c r="E1937">
        <v>162.435</v>
      </c>
    </row>
    <row r="1938" spans="1:5" x14ac:dyDescent="0.25">
      <c r="A1938" t="s">
        <v>103</v>
      </c>
      <c r="B1938" s="80">
        <v>0.21883115740740741</v>
      </c>
      <c r="C1938">
        <v>163.63900000000001</v>
      </c>
      <c r="D1938">
        <v>161.85</v>
      </c>
      <c r="E1938">
        <v>162.41</v>
      </c>
    </row>
    <row r="1939" spans="1:5" x14ac:dyDescent="0.25">
      <c r="A1939" t="s">
        <v>103</v>
      </c>
      <c r="B1939" s="80">
        <v>0.21883115740740741</v>
      </c>
      <c r="C1939">
        <v>163.62799999999999</v>
      </c>
      <c r="D1939">
        <v>161.85900000000001</v>
      </c>
      <c r="E1939">
        <v>162.38300000000001</v>
      </c>
    </row>
    <row r="1940" spans="1:5" x14ac:dyDescent="0.25">
      <c r="A1940" t="s">
        <v>103</v>
      </c>
      <c r="B1940" s="80">
        <v>0.21883115740740741</v>
      </c>
      <c r="C1940">
        <v>163.619</v>
      </c>
      <c r="D1940">
        <v>161.86699999999999</v>
      </c>
      <c r="E1940">
        <v>162.35599999999999</v>
      </c>
    </row>
    <row r="1941" spans="1:5" x14ac:dyDescent="0.25">
      <c r="A1941" t="s">
        <v>103</v>
      </c>
      <c r="B1941" s="80">
        <v>0.21883116898148147</v>
      </c>
      <c r="C1941">
        <v>163.614</v>
      </c>
      <c r="D1941">
        <v>161.87200000000001</v>
      </c>
      <c r="E1941">
        <v>162.328</v>
      </c>
    </row>
    <row r="1942" spans="1:5" x14ac:dyDescent="0.25">
      <c r="A1942" t="s">
        <v>103</v>
      </c>
      <c r="B1942" s="80">
        <v>0.21883116898148147</v>
      </c>
      <c r="C1942">
        <v>163.61000000000001</v>
      </c>
      <c r="D1942">
        <v>161.87700000000001</v>
      </c>
      <c r="E1942">
        <v>162.29900000000001</v>
      </c>
    </row>
    <row r="1943" spans="1:5" x14ac:dyDescent="0.25">
      <c r="A1943" t="s">
        <v>103</v>
      </c>
      <c r="B1943" s="80">
        <v>0.21883116898148147</v>
      </c>
      <c r="C1943">
        <v>163.607</v>
      </c>
      <c r="D1943">
        <v>161.88200000000001</v>
      </c>
      <c r="E1943">
        <v>162.27199999999999</v>
      </c>
    </row>
    <row r="1944" spans="1:5" x14ac:dyDescent="0.25">
      <c r="A1944" t="s">
        <v>103</v>
      </c>
      <c r="B1944" s="80">
        <v>0.21883116898148147</v>
      </c>
      <c r="C1944">
        <v>163.608</v>
      </c>
      <c r="D1944">
        <v>161.88300000000001</v>
      </c>
      <c r="E1944">
        <v>162.24299999999999</v>
      </c>
    </row>
    <row r="1945" spans="1:5" x14ac:dyDescent="0.25">
      <c r="A1945" t="s">
        <v>103</v>
      </c>
      <c r="B1945" s="80">
        <v>0.21883116898148147</v>
      </c>
      <c r="C1945">
        <v>163.61000000000001</v>
      </c>
      <c r="D1945">
        <v>161.88399999999999</v>
      </c>
      <c r="E1945">
        <v>162.21299999999999</v>
      </c>
    </row>
    <row r="1946" spans="1:5" x14ac:dyDescent="0.25">
      <c r="A1946" t="s">
        <v>103</v>
      </c>
      <c r="B1946" s="80">
        <v>0.21883116898148147</v>
      </c>
      <c r="C1946">
        <v>163.61600000000001</v>
      </c>
      <c r="D1946">
        <v>161.88300000000001</v>
      </c>
      <c r="E1946">
        <v>162.18199999999999</v>
      </c>
    </row>
    <row r="1947" spans="1:5" x14ac:dyDescent="0.25">
      <c r="A1947" t="s">
        <v>103</v>
      </c>
      <c r="B1947" s="80">
        <v>0.21883116898148147</v>
      </c>
      <c r="C1947">
        <v>163.62100000000001</v>
      </c>
      <c r="D1947">
        <v>161.881</v>
      </c>
      <c r="E1947">
        <v>162.15199999999999</v>
      </c>
    </row>
    <row r="1948" spans="1:5" x14ac:dyDescent="0.25">
      <c r="A1948" t="s">
        <v>103</v>
      </c>
      <c r="B1948" s="80">
        <v>0.21883118055555553</v>
      </c>
      <c r="C1948">
        <v>163.62799999999999</v>
      </c>
      <c r="D1948">
        <v>161.87700000000001</v>
      </c>
      <c r="E1948">
        <v>162.125</v>
      </c>
    </row>
    <row r="1949" spans="1:5" x14ac:dyDescent="0.25">
      <c r="A1949" t="s">
        <v>103</v>
      </c>
      <c r="B1949" s="80">
        <v>0.21883118055555553</v>
      </c>
      <c r="C1949">
        <v>163.63900000000001</v>
      </c>
      <c r="D1949">
        <v>161.87100000000001</v>
      </c>
      <c r="E1949">
        <v>162.09700000000001</v>
      </c>
    </row>
    <row r="1950" spans="1:5" x14ac:dyDescent="0.25">
      <c r="A1950" t="s">
        <v>103</v>
      </c>
      <c r="B1950" s="80">
        <v>0.21883118055555553</v>
      </c>
      <c r="C1950">
        <v>163.648</v>
      </c>
      <c r="D1950">
        <v>161.86199999999999</v>
      </c>
      <c r="E1950">
        <v>162.072</v>
      </c>
    </row>
    <row r="1951" spans="1:5" x14ac:dyDescent="0.25">
      <c r="A1951" t="s">
        <v>103</v>
      </c>
      <c r="B1951" s="80">
        <v>0.21883118055555553</v>
      </c>
      <c r="C1951">
        <v>163.661</v>
      </c>
      <c r="D1951">
        <v>161.851</v>
      </c>
      <c r="E1951">
        <v>162.04599999999999</v>
      </c>
    </row>
    <row r="1952" spans="1:5" x14ac:dyDescent="0.25">
      <c r="A1952" t="s">
        <v>103</v>
      </c>
      <c r="B1952" s="80">
        <v>0.21883118055555553</v>
      </c>
      <c r="C1952">
        <v>163.67500000000001</v>
      </c>
      <c r="D1952">
        <v>161.83799999999999</v>
      </c>
      <c r="E1952">
        <v>162.02099999999999</v>
      </c>
    </row>
    <row r="1953" spans="1:5" x14ac:dyDescent="0.25">
      <c r="A1953" t="s">
        <v>103</v>
      </c>
      <c r="B1953" s="80">
        <v>0.21883118055555553</v>
      </c>
      <c r="C1953">
        <v>163.68899999999999</v>
      </c>
      <c r="D1953">
        <v>161.82300000000001</v>
      </c>
      <c r="E1953">
        <v>161.999</v>
      </c>
    </row>
    <row r="1954" spans="1:5" x14ac:dyDescent="0.25">
      <c r="A1954" t="s">
        <v>103</v>
      </c>
      <c r="B1954" s="80">
        <v>0.21883119212962962</v>
      </c>
      <c r="C1954">
        <v>163.70400000000001</v>
      </c>
      <c r="D1954">
        <v>161.80500000000001</v>
      </c>
      <c r="E1954">
        <v>161.97800000000001</v>
      </c>
    </row>
    <row r="1955" spans="1:5" x14ac:dyDescent="0.25">
      <c r="A1955" t="s">
        <v>103</v>
      </c>
      <c r="B1955" s="80">
        <v>0.21883119212962962</v>
      </c>
      <c r="C1955">
        <v>163.72</v>
      </c>
      <c r="D1955">
        <v>161.78399999999999</v>
      </c>
      <c r="E1955">
        <v>161.964</v>
      </c>
    </row>
    <row r="1956" spans="1:5" x14ac:dyDescent="0.25">
      <c r="A1956" t="s">
        <v>103</v>
      </c>
      <c r="B1956" s="80">
        <v>0.21883119212962962</v>
      </c>
      <c r="C1956">
        <v>163.73099999999999</v>
      </c>
      <c r="D1956">
        <v>161.76599999999999</v>
      </c>
      <c r="E1956">
        <v>161.94999999999999</v>
      </c>
    </row>
    <row r="1957" spans="1:5" x14ac:dyDescent="0.25">
      <c r="A1957" t="s">
        <v>103</v>
      </c>
      <c r="B1957" s="80">
        <v>0.21883119212962962</v>
      </c>
      <c r="C1957">
        <v>163.74600000000001</v>
      </c>
      <c r="D1957">
        <v>161.744</v>
      </c>
      <c r="E1957">
        <v>161.93799999999999</v>
      </c>
    </row>
    <row r="1958" spans="1:5" x14ac:dyDescent="0.25">
      <c r="A1958" t="s">
        <v>103</v>
      </c>
      <c r="B1958" s="80">
        <v>0.21883119212962962</v>
      </c>
      <c r="C1958">
        <v>163.762</v>
      </c>
      <c r="D1958">
        <v>161.721</v>
      </c>
      <c r="E1958">
        <v>161.93199999999999</v>
      </c>
    </row>
    <row r="1959" spans="1:5" x14ac:dyDescent="0.25">
      <c r="A1959" t="s">
        <v>103</v>
      </c>
      <c r="B1959" s="80">
        <v>0.21883119212962962</v>
      </c>
      <c r="C1959">
        <v>163.77699999999999</v>
      </c>
      <c r="D1959">
        <v>161.69200000000001</v>
      </c>
      <c r="E1959">
        <v>161.92400000000001</v>
      </c>
    </row>
    <row r="1960" spans="1:5" x14ac:dyDescent="0.25">
      <c r="A1960" t="s">
        <v>103</v>
      </c>
      <c r="B1960" s="80">
        <v>0.21883120370370371</v>
      </c>
      <c r="C1960">
        <v>163.79</v>
      </c>
      <c r="D1960">
        <v>161.66800000000001</v>
      </c>
      <c r="E1960">
        <v>161.92400000000001</v>
      </c>
    </row>
    <row r="1961" spans="1:5" x14ac:dyDescent="0.25">
      <c r="A1961" t="s">
        <v>103</v>
      </c>
      <c r="B1961" s="80">
        <v>0.21883120370370371</v>
      </c>
      <c r="C1961">
        <v>163.80099999999999</v>
      </c>
      <c r="D1961">
        <v>161.643</v>
      </c>
      <c r="E1961">
        <v>161.92599999999999</v>
      </c>
    </row>
    <row r="1962" spans="1:5" x14ac:dyDescent="0.25">
      <c r="A1962" t="s">
        <v>103</v>
      </c>
      <c r="B1962" s="80">
        <v>0.21883120370370371</v>
      </c>
      <c r="C1962">
        <v>163.81299999999999</v>
      </c>
      <c r="D1962">
        <v>161.619</v>
      </c>
      <c r="E1962">
        <v>161.934</v>
      </c>
    </row>
    <row r="1963" spans="1:5" x14ac:dyDescent="0.25">
      <c r="A1963" t="s">
        <v>103</v>
      </c>
      <c r="B1963" s="80">
        <v>0.21883120370370371</v>
      </c>
      <c r="C1963">
        <v>163.822</v>
      </c>
      <c r="D1963">
        <v>161.59399999999999</v>
      </c>
      <c r="E1963">
        <v>161.941</v>
      </c>
    </row>
    <row r="1964" spans="1:5" x14ac:dyDescent="0.25">
      <c r="A1964" t="s">
        <v>103</v>
      </c>
      <c r="B1964" s="80">
        <v>0.21883120370370371</v>
      </c>
      <c r="C1964">
        <v>163.82900000000001</v>
      </c>
      <c r="D1964">
        <v>161.566</v>
      </c>
      <c r="E1964">
        <v>161.95099999999999</v>
      </c>
    </row>
    <row r="1965" spans="1:5" x14ac:dyDescent="0.25">
      <c r="A1965" t="s">
        <v>103</v>
      </c>
      <c r="B1965" s="80">
        <v>0.21883120370370371</v>
      </c>
      <c r="C1965">
        <v>163.834</v>
      </c>
      <c r="D1965">
        <v>161.53800000000001</v>
      </c>
      <c r="E1965">
        <v>161.964</v>
      </c>
    </row>
    <row r="1966" spans="1:5" x14ac:dyDescent="0.25">
      <c r="A1966" t="s">
        <v>103</v>
      </c>
      <c r="B1966" s="80">
        <v>0.21883120370370371</v>
      </c>
      <c r="C1966">
        <v>163.83600000000001</v>
      </c>
      <c r="D1966">
        <v>161.51300000000001</v>
      </c>
      <c r="E1966">
        <v>161.977</v>
      </c>
    </row>
    <row r="1967" spans="1:5" x14ac:dyDescent="0.25">
      <c r="A1967" t="s">
        <v>103</v>
      </c>
      <c r="B1967" s="80">
        <v>0.2188312152777778</v>
      </c>
      <c r="C1967">
        <v>163.83600000000001</v>
      </c>
      <c r="D1967">
        <v>161.48400000000001</v>
      </c>
      <c r="E1967">
        <v>161.99299999999999</v>
      </c>
    </row>
    <row r="1968" spans="1:5" x14ac:dyDescent="0.25">
      <c r="A1968" t="s">
        <v>103</v>
      </c>
      <c r="B1968" s="80">
        <v>0.2188312152777778</v>
      </c>
      <c r="C1968">
        <v>163.834</v>
      </c>
      <c r="D1968">
        <v>161.45500000000001</v>
      </c>
      <c r="E1968">
        <v>162.00800000000001</v>
      </c>
    </row>
    <row r="1969" spans="1:5" x14ac:dyDescent="0.25">
      <c r="A1969" t="s">
        <v>103</v>
      </c>
      <c r="B1969" s="80">
        <v>0.2188312152777778</v>
      </c>
      <c r="C1969">
        <v>163.82900000000001</v>
      </c>
      <c r="D1969">
        <v>161.43</v>
      </c>
      <c r="E1969">
        <v>162.02600000000001</v>
      </c>
    </row>
    <row r="1970" spans="1:5" x14ac:dyDescent="0.25">
      <c r="A1970" t="s">
        <v>103</v>
      </c>
      <c r="B1970" s="80">
        <v>0.2188312152777778</v>
      </c>
      <c r="C1970">
        <v>163.821</v>
      </c>
      <c r="D1970">
        <v>161.40199999999999</v>
      </c>
      <c r="E1970">
        <v>162.04400000000001</v>
      </c>
    </row>
    <row r="1971" spans="1:5" x14ac:dyDescent="0.25">
      <c r="A1971" t="s">
        <v>103</v>
      </c>
      <c r="B1971" s="80">
        <v>0.2188312152777778</v>
      </c>
      <c r="C1971">
        <v>163.81100000000001</v>
      </c>
      <c r="D1971">
        <v>161.37700000000001</v>
      </c>
      <c r="E1971">
        <v>162.06100000000001</v>
      </c>
    </row>
    <row r="1972" spans="1:5" x14ac:dyDescent="0.25">
      <c r="A1972" t="s">
        <v>103</v>
      </c>
      <c r="B1972" s="80">
        <v>0.2188312152777778</v>
      </c>
      <c r="C1972">
        <v>163.798</v>
      </c>
      <c r="D1972">
        <v>161.351</v>
      </c>
      <c r="E1972">
        <v>162.08099999999999</v>
      </c>
    </row>
    <row r="1973" spans="1:5" x14ac:dyDescent="0.25">
      <c r="A1973" t="s">
        <v>103</v>
      </c>
      <c r="B1973" s="80">
        <v>0.21883122685185186</v>
      </c>
      <c r="C1973">
        <v>163.78299999999999</v>
      </c>
      <c r="D1973">
        <v>161.32900000000001</v>
      </c>
      <c r="E1973">
        <v>162.102</v>
      </c>
    </row>
    <row r="1974" spans="1:5" x14ac:dyDescent="0.25">
      <c r="A1974" t="s">
        <v>103</v>
      </c>
      <c r="B1974" s="80">
        <v>0.21883122685185186</v>
      </c>
      <c r="C1974">
        <v>163.76400000000001</v>
      </c>
      <c r="D1974">
        <v>161.30500000000001</v>
      </c>
      <c r="E1974">
        <v>162.12299999999999</v>
      </c>
    </row>
    <row r="1975" spans="1:5" x14ac:dyDescent="0.25">
      <c r="A1975" t="s">
        <v>103</v>
      </c>
      <c r="B1975" s="80">
        <v>0.21883122685185186</v>
      </c>
      <c r="C1975">
        <v>163.74299999999999</v>
      </c>
      <c r="D1975">
        <v>161.28100000000001</v>
      </c>
      <c r="E1975">
        <v>162.14500000000001</v>
      </c>
    </row>
    <row r="1976" spans="1:5" x14ac:dyDescent="0.25">
      <c r="A1976" t="s">
        <v>103</v>
      </c>
      <c r="B1976" s="80">
        <v>0.21883122685185186</v>
      </c>
      <c r="C1976">
        <v>163.721</v>
      </c>
      <c r="D1976">
        <v>161.26400000000001</v>
      </c>
      <c r="E1976">
        <v>162.167</v>
      </c>
    </row>
    <row r="1977" spans="1:5" x14ac:dyDescent="0.25">
      <c r="A1977" t="s">
        <v>103</v>
      </c>
      <c r="B1977" s="80">
        <v>0.21883122685185186</v>
      </c>
      <c r="C1977">
        <v>163.69499999999999</v>
      </c>
      <c r="D1977">
        <v>161.25</v>
      </c>
      <c r="E1977">
        <v>162.18799999999999</v>
      </c>
    </row>
    <row r="1978" spans="1:5" x14ac:dyDescent="0.25">
      <c r="A1978" t="s">
        <v>103</v>
      </c>
      <c r="B1978" s="80">
        <v>0.21883122685185186</v>
      </c>
      <c r="C1978">
        <v>163.666</v>
      </c>
      <c r="D1978">
        <v>161.239</v>
      </c>
      <c r="E1978">
        <v>162.20699999999999</v>
      </c>
    </row>
    <row r="1979" spans="1:5" x14ac:dyDescent="0.25">
      <c r="A1979" t="s">
        <v>103</v>
      </c>
      <c r="B1979" s="80">
        <v>0.21883122685185186</v>
      </c>
      <c r="C1979">
        <v>163.637</v>
      </c>
      <c r="D1979">
        <v>161.23099999999999</v>
      </c>
      <c r="E1979">
        <v>162.226</v>
      </c>
    </row>
    <row r="1980" spans="1:5" x14ac:dyDescent="0.25">
      <c r="A1980" t="s">
        <v>103</v>
      </c>
      <c r="B1980" s="80">
        <v>0.21883123842592592</v>
      </c>
      <c r="C1980">
        <v>163.60599999999999</v>
      </c>
      <c r="D1980">
        <v>161.23099999999999</v>
      </c>
      <c r="E1980">
        <v>162.245</v>
      </c>
    </row>
    <row r="1981" spans="1:5" x14ac:dyDescent="0.25">
      <c r="A1981" t="s">
        <v>103</v>
      </c>
      <c r="B1981" s="80">
        <v>0.21883123842592592</v>
      </c>
      <c r="C1981">
        <v>163.572</v>
      </c>
      <c r="D1981">
        <v>161.22499999999999</v>
      </c>
      <c r="E1981">
        <v>162.261</v>
      </c>
    </row>
    <row r="1982" spans="1:5" x14ac:dyDescent="0.25">
      <c r="A1982" t="s">
        <v>103</v>
      </c>
      <c r="B1982" s="80">
        <v>0.21883123842592592</v>
      </c>
      <c r="C1982">
        <v>163.53800000000001</v>
      </c>
      <c r="D1982">
        <v>161.22200000000001</v>
      </c>
      <c r="E1982">
        <v>162.27600000000001</v>
      </c>
    </row>
    <row r="1983" spans="1:5" x14ac:dyDescent="0.25">
      <c r="A1983" t="s">
        <v>103</v>
      </c>
      <c r="B1983" s="80">
        <v>0.21883123842592592</v>
      </c>
      <c r="C1983">
        <v>163.50700000000001</v>
      </c>
      <c r="D1983">
        <v>161.22399999999999</v>
      </c>
      <c r="E1983">
        <v>162.29</v>
      </c>
    </row>
    <row r="1984" spans="1:5" x14ac:dyDescent="0.25">
      <c r="A1984" t="s">
        <v>103</v>
      </c>
      <c r="B1984" s="80">
        <v>0.21883123842592592</v>
      </c>
      <c r="C1984">
        <v>163.47300000000001</v>
      </c>
      <c r="D1984">
        <v>161.227</v>
      </c>
      <c r="E1984">
        <v>162.29900000000001</v>
      </c>
    </row>
    <row r="1985" spans="1:5" x14ac:dyDescent="0.25">
      <c r="A1985" t="s">
        <v>103</v>
      </c>
      <c r="B1985" s="80">
        <v>0.21883123842592592</v>
      </c>
      <c r="C1985">
        <v>163.43700000000001</v>
      </c>
      <c r="D1985">
        <v>161.23400000000001</v>
      </c>
      <c r="E1985">
        <v>162.30699999999999</v>
      </c>
    </row>
    <row r="1986" spans="1:5" x14ac:dyDescent="0.25">
      <c r="A1986" t="s">
        <v>103</v>
      </c>
      <c r="B1986" s="80">
        <v>0.21883125</v>
      </c>
      <c r="C1986">
        <v>163.40199999999999</v>
      </c>
      <c r="D1986">
        <v>161.24100000000001</v>
      </c>
      <c r="E1986">
        <v>162.31299999999999</v>
      </c>
    </row>
    <row r="1987" spans="1:5" x14ac:dyDescent="0.25">
      <c r="A1987" t="s">
        <v>103</v>
      </c>
      <c r="B1987" s="80">
        <v>0.21883125</v>
      </c>
      <c r="C1987">
        <v>163.36600000000001</v>
      </c>
      <c r="D1987">
        <v>161.256</v>
      </c>
      <c r="E1987">
        <v>162.316</v>
      </c>
    </row>
    <row r="1988" spans="1:5" x14ac:dyDescent="0.25">
      <c r="A1988" t="s">
        <v>103</v>
      </c>
      <c r="B1988" s="80">
        <v>0.21883125</v>
      </c>
      <c r="C1988">
        <v>163.33199999999999</v>
      </c>
      <c r="D1988">
        <v>161.26499999999999</v>
      </c>
      <c r="E1988">
        <v>162.31700000000001</v>
      </c>
    </row>
    <row r="1989" spans="1:5" x14ac:dyDescent="0.25">
      <c r="A1989" t="s">
        <v>103</v>
      </c>
      <c r="B1989" s="80">
        <v>0.21883125</v>
      </c>
      <c r="C1989">
        <v>163.31100000000001</v>
      </c>
      <c r="D1989">
        <v>161.27500000000001</v>
      </c>
      <c r="E1989">
        <v>162.315</v>
      </c>
    </row>
    <row r="1990" spans="1:5" x14ac:dyDescent="0.25">
      <c r="A1990" t="s">
        <v>103</v>
      </c>
      <c r="B1990" s="80">
        <v>0.21883125</v>
      </c>
      <c r="C1990">
        <v>163.27799999999999</v>
      </c>
      <c r="D1990">
        <v>161.28700000000001</v>
      </c>
      <c r="E1990">
        <v>162.31100000000001</v>
      </c>
    </row>
    <row r="1991" spans="1:5" x14ac:dyDescent="0.25">
      <c r="A1991" t="s">
        <v>103</v>
      </c>
      <c r="B1991" s="80">
        <v>0.21883125</v>
      </c>
      <c r="C1991">
        <v>163.24700000000001</v>
      </c>
      <c r="D1991">
        <v>161.30099999999999</v>
      </c>
      <c r="E1991">
        <v>162.30500000000001</v>
      </c>
    </row>
    <row r="1992" spans="1:5" x14ac:dyDescent="0.25">
      <c r="A1992" t="s">
        <v>103</v>
      </c>
      <c r="B1992" s="80">
        <v>0.21883126157407407</v>
      </c>
      <c r="C1992">
        <v>163.215</v>
      </c>
      <c r="D1992">
        <v>161.31899999999999</v>
      </c>
      <c r="E1992">
        <v>162.29599999999999</v>
      </c>
    </row>
    <row r="1993" spans="1:5" x14ac:dyDescent="0.25">
      <c r="A1993" t="s">
        <v>103</v>
      </c>
      <c r="B1993" s="80">
        <v>0.21883126157407407</v>
      </c>
      <c r="C1993">
        <v>163.185</v>
      </c>
      <c r="D1993">
        <v>161.334</v>
      </c>
      <c r="E1993">
        <v>162.286</v>
      </c>
    </row>
    <row r="1994" spans="1:5" x14ac:dyDescent="0.25">
      <c r="A1994" t="s">
        <v>103</v>
      </c>
      <c r="B1994" s="80">
        <v>0.21883126157407407</v>
      </c>
      <c r="C1994">
        <v>163.15700000000001</v>
      </c>
      <c r="D1994">
        <v>161.352</v>
      </c>
      <c r="E1994">
        <v>162.274</v>
      </c>
    </row>
    <row r="1995" spans="1:5" x14ac:dyDescent="0.25">
      <c r="A1995" t="s">
        <v>103</v>
      </c>
      <c r="B1995" s="80">
        <v>0.21883126157407407</v>
      </c>
      <c r="C1995">
        <v>163.13</v>
      </c>
      <c r="D1995">
        <v>161.369</v>
      </c>
      <c r="E1995">
        <v>162.25800000000001</v>
      </c>
    </row>
    <row r="1996" spans="1:5" x14ac:dyDescent="0.25">
      <c r="A1996" t="s">
        <v>103</v>
      </c>
      <c r="B1996" s="80">
        <v>0.21883126157407407</v>
      </c>
      <c r="C1996">
        <v>163.11099999999999</v>
      </c>
      <c r="D1996">
        <v>161.387</v>
      </c>
      <c r="E1996">
        <v>162.24</v>
      </c>
    </row>
    <row r="1997" spans="1:5" x14ac:dyDescent="0.25">
      <c r="A1997" t="s">
        <v>103</v>
      </c>
      <c r="B1997" s="80">
        <v>0.21883126157407407</v>
      </c>
      <c r="C1997">
        <v>163.09299999999999</v>
      </c>
      <c r="D1997">
        <v>161.405</v>
      </c>
      <c r="E1997">
        <v>162.21899999999999</v>
      </c>
    </row>
    <row r="1998" spans="1:5" x14ac:dyDescent="0.25">
      <c r="A1998" t="s">
        <v>103</v>
      </c>
      <c r="B1998" s="80">
        <v>0.21883126157407407</v>
      </c>
      <c r="C1998">
        <v>163.078</v>
      </c>
      <c r="D1998">
        <v>161.42500000000001</v>
      </c>
      <c r="E1998">
        <v>162.197</v>
      </c>
    </row>
    <row r="1999" spans="1:5" x14ac:dyDescent="0.25">
      <c r="A1999" t="s">
        <v>103</v>
      </c>
      <c r="B1999" s="80">
        <v>0.21883127314814813</v>
      </c>
      <c r="C1999">
        <v>163.066</v>
      </c>
      <c r="D1999">
        <v>161.44499999999999</v>
      </c>
      <c r="E1999">
        <v>162.173</v>
      </c>
    </row>
    <row r="2000" spans="1:5" x14ac:dyDescent="0.25">
      <c r="A2000" t="s">
        <v>103</v>
      </c>
      <c r="B2000" s="80">
        <v>0.21883127314814813</v>
      </c>
      <c r="C2000">
        <v>163.05799999999999</v>
      </c>
      <c r="D2000">
        <v>161.46299999999999</v>
      </c>
      <c r="E2000">
        <v>162.149</v>
      </c>
    </row>
    <row r="2001" spans="1:5" x14ac:dyDescent="0.25">
      <c r="A2001" t="s">
        <v>103</v>
      </c>
      <c r="B2001" s="80">
        <v>0.21883127314814813</v>
      </c>
      <c r="C2001">
        <v>163.053</v>
      </c>
      <c r="D2001">
        <v>161.47900000000001</v>
      </c>
      <c r="E2001">
        <v>162.11699999999999</v>
      </c>
    </row>
    <row r="2002" spans="1:5" x14ac:dyDescent="0.25">
      <c r="A2002" t="s">
        <v>103</v>
      </c>
      <c r="B2002" s="80">
        <v>0.21883127314814813</v>
      </c>
      <c r="C2002">
        <v>163.048</v>
      </c>
      <c r="D2002">
        <v>161.494</v>
      </c>
      <c r="E2002">
        <v>162.09</v>
      </c>
    </row>
    <row r="2003" spans="1:5" x14ac:dyDescent="0.25">
      <c r="A2003" t="s">
        <v>103</v>
      </c>
      <c r="B2003" s="80">
        <v>0.21883127314814813</v>
      </c>
      <c r="C2003">
        <v>163.05199999999999</v>
      </c>
      <c r="D2003">
        <v>161.50700000000001</v>
      </c>
      <c r="E2003">
        <v>162.065</v>
      </c>
    </row>
    <row r="2004" spans="1:5" x14ac:dyDescent="0.25">
      <c r="A2004" t="s">
        <v>103</v>
      </c>
      <c r="B2004" s="80">
        <v>0.21883127314814813</v>
      </c>
      <c r="C2004">
        <v>163.053</v>
      </c>
      <c r="D2004">
        <v>161.51900000000001</v>
      </c>
      <c r="E2004">
        <v>162.03800000000001</v>
      </c>
    </row>
    <row r="2005" spans="1:5" x14ac:dyDescent="0.25">
      <c r="A2005" t="s">
        <v>103</v>
      </c>
      <c r="B2005" s="80">
        <v>0.21883128472222224</v>
      </c>
      <c r="C2005">
        <v>163.05500000000001</v>
      </c>
      <c r="D2005">
        <v>161.52799999999999</v>
      </c>
      <c r="E2005">
        <v>162.006</v>
      </c>
    </row>
    <row r="2006" spans="1:5" x14ac:dyDescent="0.25">
      <c r="A2006" t="s">
        <v>103</v>
      </c>
      <c r="B2006" s="80">
        <v>0.21883128472222224</v>
      </c>
      <c r="C2006">
        <v>163.06100000000001</v>
      </c>
      <c r="D2006">
        <v>161.536</v>
      </c>
      <c r="E2006">
        <v>161.97499999999999</v>
      </c>
    </row>
    <row r="2007" spans="1:5" x14ac:dyDescent="0.25">
      <c r="A2007" t="s">
        <v>103</v>
      </c>
      <c r="B2007" s="80">
        <v>0.21883128472222224</v>
      </c>
      <c r="C2007">
        <v>163.07400000000001</v>
      </c>
      <c r="D2007">
        <v>161.542</v>
      </c>
      <c r="E2007">
        <v>161.94800000000001</v>
      </c>
    </row>
    <row r="2008" spans="1:5" x14ac:dyDescent="0.25">
      <c r="A2008" t="s">
        <v>103</v>
      </c>
      <c r="B2008" s="80">
        <v>0.21883128472222224</v>
      </c>
      <c r="C2008">
        <v>163.08500000000001</v>
      </c>
      <c r="D2008">
        <v>161.54499999999999</v>
      </c>
      <c r="E2008">
        <v>161.91800000000001</v>
      </c>
    </row>
    <row r="2009" spans="1:5" x14ac:dyDescent="0.25">
      <c r="A2009" t="s">
        <v>103</v>
      </c>
      <c r="B2009" s="80">
        <v>0.21883128472222224</v>
      </c>
      <c r="C2009">
        <v>163.09700000000001</v>
      </c>
      <c r="D2009">
        <v>161.547</v>
      </c>
      <c r="E2009">
        <v>161.88800000000001</v>
      </c>
    </row>
    <row r="2010" spans="1:5" x14ac:dyDescent="0.25">
      <c r="A2010" t="s">
        <v>103</v>
      </c>
      <c r="B2010" s="80">
        <v>0.21883128472222224</v>
      </c>
      <c r="C2010">
        <v>163.11199999999999</v>
      </c>
      <c r="D2010">
        <v>161.547</v>
      </c>
      <c r="E2010">
        <v>161.863</v>
      </c>
    </row>
    <row r="2011" spans="1:5" x14ac:dyDescent="0.25">
      <c r="A2011" t="s">
        <v>103</v>
      </c>
      <c r="B2011" s="80">
        <v>0.21883128472222224</v>
      </c>
      <c r="C2011">
        <v>163.12799999999999</v>
      </c>
      <c r="D2011">
        <v>161.54400000000001</v>
      </c>
      <c r="E2011">
        <v>161.83699999999999</v>
      </c>
    </row>
    <row r="2012" spans="1:5" x14ac:dyDescent="0.25">
      <c r="A2012" t="s">
        <v>103</v>
      </c>
      <c r="B2012" s="80">
        <v>0.2188312962962963</v>
      </c>
      <c r="C2012">
        <v>163.14699999999999</v>
      </c>
      <c r="D2012">
        <v>161.54</v>
      </c>
      <c r="E2012">
        <v>161.81399999999999</v>
      </c>
    </row>
    <row r="2013" spans="1:5" x14ac:dyDescent="0.25">
      <c r="A2013" t="s">
        <v>103</v>
      </c>
      <c r="B2013" s="80">
        <v>0.2188312962962963</v>
      </c>
      <c r="C2013">
        <v>163.166</v>
      </c>
      <c r="D2013">
        <v>161.53299999999999</v>
      </c>
      <c r="E2013">
        <v>161.791</v>
      </c>
    </row>
    <row r="2014" spans="1:5" x14ac:dyDescent="0.25">
      <c r="A2014" t="s">
        <v>103</v>
      </c>
      <c r="B2014" s="80">
        <v>0.2188312962962963</v>
      </c>
      <c r="C2014">
        <v>163.18700000000001</v>
      </c>
      <c r="D2014">
        <v>161.52500000000001</v>
      </c>
      <c r="E2014">
        <v>161.77099999999999</v>
      </c>
    </row>
    <row r="2015" spans="1:5" x14ac:dyDescent="0.25">
      <c r="A2015" t="s">
        <v>103</v>
      </c>
      <c r="B2015" s="80">
        <v>0.2188312962962963</v>
      </c>
      <c r="C2015">
        <v>163.21199999999999</v>
      </c>
      <c r="D2015">
        <v>161.512</v>
      </c>
      <c r="E2015">
        <v>161.75299999999999</v>
      </c>
    </row>
    <row r="2016" spans="1:5" x14ac:dyDescent="0.25">
      <c r="A2016" t="s">
        <v>103</v>
      </c>
      <c r="B2016" s="80">
        <v>0.2188312962962963</v>
      </c>
      <c r="C2016">
        <v>163.23400000000001</v>
      </c>
      <c r="D2016">
        <v>161.49799999999999</v>
      </c>
      <c r="E2016">
        <v>161.73599999999999</v>
      </c>
    </row>
    <row r="2017" spans="1:5" x14ac:dyDescent="0.25">
      <c r="A2017" t="s">
        <v>103</v>
      </c>
      <c r="B2017" s="80">
        <v>0.2188312962962963</v>
      </c>
      <c r="C2017">
        <v>163.256</v>
      </c>
      <c r="D2017">
        <v>161.482</v>
      </c>
      <c r="E2017">
        <v>161.72399999999999</v>
      </c>
    </row>
    <row r="2018" spans="1:5" x14ac:dyDescent="0.25">
      <c r="A2018" t="s">
        <v>103</v>
      </c>
      <c r="B2018" s="80">
        <v>0.21883130787037039</v>
      </c>
      <c r="C2018">
        <v>163.27600000000001</v>
      </c>
      <c r="D2018">
        <v>161.46299999999999</v>
      </c>
      <c r="E2018">
        <v>161.72399999999999</v>
      </c>
    </row>
    <row r="2019" spans="1:5" x14ac:dyDescent="0.25">
      <c r="A2019" t="s">
        <v>103</v>
      </c>
      <c r="B2019" s="80">
        <v>0.21883130787037039</v>
      </c>
      <c r="C2019">
        <v>163.29900000000001</v>
      </c>
      <c r="D2019">
        <v>161.44300000000001</v>
      </c>
      <c r="E2019">
        <v>161.71600000000001</v>
      </c>
    </row>
    <row r="2020" spans="1:5" x14ac:dyDescent="0.25">
      <c r="A2020" t="s">
        <v>103</v>
      </c>
      <c r="B2020" s="80">
        <v>0.21883130787037039</v>
      </c>
      <c r="C2020">
        <v>163.32</v>
      </c>
      <c r="D2020">
        <v>161.423</v>
      </c>
      <c r="E2020">
        <v>161.715</v>
      </c>
    </row>
    <row r="2021" spans="1:5" x14ac:dyDescent="0.25">
      <c r="A2021" t="s">
        <v>103</v>
      </c>
      <c r="B2021" s="80">
        <v>0.21883130787037039</v>
      </c>
      <c r="C2021">
        <v>163.34100000000001</v>
      </c>
      <c r="D2021">
        <v>161.4</v>
      </c>
      <c r="E2021">
        <v>161.71700000000001</v>
      </c>
    </row>
    <row r="2022" spans="1:5" x14ac:dyDescent="0.25">
      <c r="A2022" t="s">
        <v>103</v>
      </c>
      <c r="B2022" s="80">
        <v>0.21883130787037039</v>
      </c>
      <c r="C2022">
        <v>163.36099999999999</v>
      </c>
      <c r="D2022">
        <v>161.376</v>
      </c>
      <c r="E2022">
        <v>161.72</v>
      </c>
    </row>
    <row r="2023" spans="1:5" x14ac:dyDescent="0.25">
      <c r="A2023" t="s">
        <v>103</v>
      </c>
      <c r="B2023" s="80">
        <v>0.21883130787037039</v>
      </c>
      <c r="C2023">
        <v>163.37799999999999</v>
      </c>
      <c r="D2023">
        <v>161.352</v>
      </c>
      <c r="E2023">
        <v>161.72200000000001</v>
      </c>
    </row>
    <row r="2024" spans="1:5" x14ac:dyDescent="0.25">
      <c r="A2024" t="s">
        <v>103</v>
      </c>
      <c r="B2024" s="80">
        <v>0.21883131944444445</v>
      </c>
      <c r="C2024">
        <v>163.393</v>
      </c>
      <c r="D2024">
        <v>161.32900000000001</v>
      </c>
      <c r="E2024">
        <v>161.727</v>
      </c>
    </row>
    <row r="2025" spans="1:5" x14ac:dyDescent="0.25">
      <c r="A2025" t="s">
        <v>103</v>
      </c>
      <c r="B2025" s="80">
        <v>0.21883131944444445</v>
      </c>
      <c r="C2025">
        <v>163.40700000000001</v>
      </c>
      <c r="D2025">
        <v>161.30500000000001</v>
      </c>
      <c r="E2025">
        <v>161.73699999999999</v>
      </c>
    </row>
    <row r="2026" spans="1:5" x14ac:dyDescent="0.25">
      <c r="A2026" t="s">
        <v>103</v>
      </c>
      <c r="B2026" s="80">
        <v>0.21883131944444445</v>
      </c>
      <c r="C2026">
        <v>163.42099999999999</v>
      </c>
      <c r="D2026">
        <v>161.28</v>
      </c>
      <c r="E2026">
        <v>161.75</v>
      </c>
    </row>
    <row r="2027" spans="1:5" x14ac:dyDescent="0.25">
      <c r="A2027" t="s">
        <v>103</v>
      </c>
      <c r="B2027" s="80">
        <v>0.21883131944444445</v>
      </c>
      <c r="C2027">
        <v>163.43</v>
      </c>
      <c r="D2027">
        <v>161.256</v>
      </c>
      <c r="E2027">
        <v>161.75700000000001</v>
      </c>
    </row>
    <row r="2028" spans="1:5" x14ac:dyDescent="0.25">
      <c r="A2028" t="s">
        <v>103</v>
      </c>
      <c r="B2028" s="80">
        <v>0.21883131944444445</v>
      </c>
      <c r="C2028">
        <v>163.43700000000001</v>
      </c>
      <c r="D2028">
        <v>161.23099999999999</v>
      </c>
      <c r="E2028">
        <v>161.77500000000001</v>
      </c>
    </row>
    <row r="2029" spans="1:5" x14ac:dyDescent="0.25">
      <c r="A2029" t="s">
        <v>103</v>
      </c>
      <c r="B2029" s="80">
        <v>0.21883131944444445</v>
      </c>
      <c r="C2029">
        <v>163.44300000000001</v>
      </c>
      <c r="D2029">
        <v>161.20599999999999</v>
      </c>
      <c r="E2029">
        <v>161.79300000000001</v>
      </c>
    </row>
    <row r="2030" spans="1:5" x14ac:dyDescent="0.25">
      <c r="A2030" t="s">
        <v>103</v>
      </c>
      <c r="B2030" s="80">
        <v>0.21883131944444445</v>
      </c>
      <c r="C2030">
        <v>163.44499999999999</v>
      </c>
      <c r="D2030">
        <v>161.178</v>
      </c>
      <c r="E2030">
        <v>161.81100000000001</v>
      </c>
    </row>
    <row r="2031" spans="1:5" x14ac:dyDescent="0.25">
      <c r="A2031" t="s">
        <v>103</v>
      </c>
      <c r="B2031" s="80">
        <v>0.21883133101851851</v>
      </c>
      <c r="C2031">
        <v>163.44499999999999</v>
      </c>
      <c r="D2031">
        <v>161.15299999999999</v>
      </c>
      <c r="E2031">
        <v>161.83000000000001</v>
      </c>
    </row>
    <row r="2032" spans="1:5" x14ac:dyDescent="0.25">
      <c r="A2032" t="s">
        <v>103</v>
      </c>
      <c r="B2032" s="80">
        <v>0.21883133101851851</v>
      </c>
      <c r="C2032">
        <v>163.44200000000001</v>
      </c>
      <c r="D2032">
        <v>161.12799999999999</v>
      </c>
      <c r="E2032">
        <v>161.84899999999999</v>
      </c>
    </row>
    <row r="2033" spans="1:5" x14ac:dyDescent="0.25">
      <c r="A2033" t="s">
        <v>103</v>
      </c>
      <c r="B2033" s="80">
        <v>0.21883133101851851</v>
      </c>
      <c r="C2033">
        <v>163.43700000000001</v>
      </c>
      <c r="D2033">
        <v>161.10400000000001</v>
      </c>
      <c r="E2033">
        <v>161.87</v>
      </c>
    </row>
    <row r="2034" spans="1:5" x14ac:dyDescent="0.25">
      <c r="A2034" t="s">
        <v>103</v>
      </c>
      <c r="B2034" s="80">
        <v>0.21883133101851851</v>
      </c>
      <c r="C2034">
        <v>163.43</v>
      </c>
      <c r="D2034">
        <v>161.08199999999999</v>
      </c>
      <c r="E2034">
        <v>161.892</v>
      </c>
    </row>
    <row r="2035" spans="1:5" x14ac:dyDescent="0.25">
      <c r="A2035" t="s">
        <v>103</v>
      </c>
      <c r="B2035" s="80">
        <v>0.21883133101851851</v>
      </c>
      <c r="C2035">
        <v>163.41999999999999</v>
      </c>
      <c r="D2035">
        <v>161.06399999999999</v>
      </c>
      <c r="E2035">
        <v>161.91300000000001</v>
      </c>
    </row>
    <row r="2036" spans="1:5" x14ac:dyDescent="0.25">
      <c r="A2036" t="s">
        <v>103</v>
      </c>
      <c r="B2036" s="80">
        <v>0.21883133101851851</v>
      </c>
      <c r="C2036">
        <v>163.40700000000001</v>
      </c>
      <c r="D2036">
        <v>161.04400000000001</v>
      </c>
      <c r="E2036">
        <v>161.93700000000001</v>
      </c>
    </row>
    <row r="2037" spans="1:5" x14ac:dyDescent="0.25">
      <c r="A2037" t="s">
        <v>103</v>
      </c>
      <c r="B2037" s="80">
        <v>0.2188313425925926</v>
      </c>
      <c r="C2037">
        <v>163.39099999999999</v>
      </c>
      <c r="D2037">
        <v>161.03</v>
      </c>
      <c r="E2037">
        <v>161.96100000000001</v>
      </c>
    </row>
    <row r="2038" spans="1:5" x14ac:dyDescent="0.25">
      <c r="A2038" t="s">
        <v>103</v>
      </c>
      <c r="B2038" s="80">
        <v>0.2188313425925926</v>
      </c>
      <c r="C2038">
        <v>163.374</v>
      </c>
      <c r="D2038">
        <v>161.01400000000001</v>
      </c>
      <c r="E2038">
        <v>161.98400000000001</v>
      </c>
    </row>
    <row r="2039" spans="1:5" x14ac:dyDescent="0.25">
      <c r="A2039" t="s">
        <v>103</v>
      </c>
      <c r="B2039" s="80">
        <v>0.2188313425925926</v>
      </c>
      <c r="C2039">
        <v>163.35499999999999</v>
      </c>
      <c r="D2039">
        <v>161.00299999999999</v>
      </c>
      <c r="E2039">
        <v>162.00800000000001</v>
      </c>
    </row>
    <row r="2040" spans="1:5" x14ac:dyDescent="0.25">
      <c r="A2040" t="s">
        <v>103</v>
      </c>
      <c r="B2040" s="80">
        <v>0.2188313425925926</v>
      </c>
      <c r="C2040">
        <v>163.334</v>
      </c>
      <c r="D2040">
        <v>160.994</v>
      </c>
      <c r="E2040">
        <v>162.03200000000001</v>
      </c>
    </row>
    <row r="2041" spans="1:5" x14ac:dyDescent="0.25">
      <c r="A2041" t="s">
        <v>103</v>
      </c>
      <c r="B2041" s="80">
        <v>0.2188313425925926</v>
      </c>
      <c r="C2041">
        <v>163.31200000000001</v>
      </c>
      <c r="D2041">
        <v>160.989</v>
      </c>
      <c r="E2041">
        <v>162.05600000000001</v>
      </c>
    </row>
    <row r="2042" spans="1:5" x14ac:dyDescent="0.25">
      <c r="A2042" t="s">
        <v>103</v>
      </c>
      <c r="B2042" s="80">
        <v>0.2188313425925926</v>
      </c>
      <c r="C2042">
        <v>163.28700000000001</v>
      </c>
      <c r="D2042">
        <v>160.98699999999999</v>
      </c>
      <c r="E2042">
        <v>162.078</v>
      </c>
    </row>
    <row r="2043" spans="1:5" x14ac:dyDescent="0.25">
      <c r="A2043" t="s">
        <v>103</v>
      </c>
      <c r="B2043" s="80">
        <v>0.2188313425925926</v>
      </c>
      <c r="C2043">
        <v>163.26</v>
      </c>
      <c r="D2043">
        <v>160.98099999999999</v>
      </c>
      <c r="E2043">
        <v>162.09899999999999</v>
      </c>
    </row>
    <row r="2044" spans="1:5" x14ac:dyDescent="0.25">
      <c r="A2044" t="s">
        <v>103</v>
      </c>
      <c r="B2044" s="80">
        <v>0.21883135416666666</v>
      </c>
      <c r="C2044">
        <v>163.233</v>
      </c>
      <c r="D2044">
        <v>160.97999999999999</v>
      </c>
      <c r="E2044">
        <v>162.11799999999999</v>
      </c>
    </row>
    <row r="2045" spans="1:5" x14ac:dyDescent="0.25">
      <c r="A2045" t="s">
        <v>103</v>
      </c>
      <c r="B2045" s="80">
        <v>0.21883135416666666</v>
      </c>
      <c r="C2045">
        <v>163.20599999999999</v>
      </c>
      <c r="D2045">
        <v>160.983</v>
      </c>
      <c r="E2045">
        <v>162.13399999999999</v>
      </c>
    </row>
    <row r="2046" spans="1:5" x14ac:dyDescent="0.25">
      <c r="A2046" t="s">
        <v>103</v>
      </c>
      <c r="B2046" s="80">
        <v>0.21883135416666666</v>
      </c>
      <c r="C2046">
        <v>163.17699999999999</v>
      </c>
      <c r="D2046">
        <v>160.989</v>
      </c>
      <c r="E2046">
        <v>162.149</v>
      </c>
    </row>
    <row r="2047" spans="1:5" x14ac:dyDescent="0.25">
      <c r="A2047" t="s">
        <v>103</v>
      </c>
      <c r="B2047" s="80">
        <v>0.21883135416666666</v>
      </c>
      <c r="C2047">
        <v>163.148</v>
      </c>
      <c r="D2047">
        <v>160.99</v>
      </c>
      <c r="E2047">
        <v>162.16200000000001</v>
      </c>
    </row>
    <row r="2048" spans="1:5" x14ac:dyDescent="0.25">
      <c r="A2048" t="s">
        <v>103</v>
      </c>
      <c r="B2048" s="80">
        <v>0.21883135416666666</v>
      </c>
      <c r="C2048">
        <v>163.12100000000001</v>
      </c>
      <c r="D2048">
        <v>160.994</v>
      </c>
      <c r="E2048">
        <v>162.173</v>
      </c>
    </row>
    <row r="2049" spans="1:5" x14ac:dyDescent="0.25">
      <c r="A2049" t="s">
        <v>103</v>
      </c>
      <c r="B2049" s="80">
        <v>0.21883135416666666</v>
      </c>
      <c r="C2049">
        <v>163.09200000000001</v>
      </c>
      <c r="D2049">
        <v>160.99799999999999</v>
      </c>
      <c r="E2049">
        <v>162.18100000000001</v>
      </c>
    </row>
    <row r="2050" spans="1:5" x14ac:dyDescent="0.25">
      <c r="A2050" t="s">
        <v>103</v>
      </c>
      <c r="B2050" s="80">
        <v>0.21883136574074072</v>
      </c>
      <c r="C2050">
        <v>163.06399999999999</v>
      </c>
      <c r="D2050">
        <v>161.00800000000001</v>
      </c>
      <c r="E2050">
        <v>162.18700000000001</v>
      </c>
    </row>
    <row r="2051" spans="1:5" x14ac:dyDescent="0.25">
      <c r="A2051" t="s">
        <v>103</v>
      </c>
      <c r="B2051" s="80">
        <v>0.21883136574074072</v>
      </c>
      <c r="C2051">
        <v>163.03299999999999</v>
      </c>
      <c r="D2051">
        <v>161.01900000000001</v>
      </c>
      <c r="E2051">
        <v>162.191</v>
      </c>
    </row>
    <row r="2052" spans="1:5" x14ac:dyDescent="0.25">
      <c r="A2052" t="s">
        <v>103</v>
      </c>
      <c r="B2052" s="80">
        <v>0.21883136574074072</v>
      </c>
      <c r="C2052">
        <v>163.00800000000001</v>
      </c>
      <c r="D2052">
        <v>161.03100000000001</v>
      </c>
      <c r="E2052">
        <v>162.19200000000001</v>
      </c>
    </row>
    <row r="2053" spans="1:5" x14ac:dyDescent="0.25">
      <c r="A2053" t="s">
        <v>103</v>
      </c>
      <c r="B2053" s="80">
        <v>0.21883136574074072</v>
      </c>
      <c r="C2053">
        <v>162.982</v>
      </c>
      <c r="D2053">
        <v>161.04599999999999</v>
      </c>
      <c r="E2053">
        <v>162.19200000000001</v>
      </c>
    </row>
    <row r="2054" spans="1:5" x14ac:dyDescent="0.25">
      <c r="A2054" t="s">
        <v>103</v>
      </c>
      <c r="B2054" s="80">
        <v>0.21883136574074072</v>
      </c>
      <c r="C2054">
        <v>162.95500000000001</v>
      </c>
      <c r="D2054">
        <v>161.06299999999999</v>
      </c>
      <c r="E2054">
        <v>162.18899999999999</v>
      </c>
    </row>
    <row r="2055" spans="1:5" x14ac:dyDescent="0.25">
      <c r="A2055" t="s">
        <v>103</v>
      </c>
      <c r="B2055" s="80">
        <v>0.21883136574074072</v>
      </c>
      <c r="C2055">
        <v>162.93199999999999</v>
      </c>
      <c r="D2055">
        <v>161.08000000000001</v>
      </c>
      <c r="E2055">
        <v>162.184</v>
      </c>
    </row>
    <row r="2056" spans="1:5" x14ac:dyDescent="0.25">
      <c r="A2056" t="s">
        <v>103</v>
      </c>
      <c r="B2056" s="80">
        <v>0.21883137731481481</v>
      </c>
      <c r="C2056">
        <v>162.90899999999999</v>
      </c>
      <c r="D2056">
        <v>161.09700000000001</v>
      </c>
      <c r="E2056">
        <v>162.17699999999999</v>
      </c>
    </row>
    <row r="2057" spans="1:5" x14ac:dyDescent="0.25">
      <c r="A2057" t="s">
        <v>103</v>
      </c>
      <c r="B2057" s="80">
        <v>0.21883137731481481</v>
      </c>
      <c r="C2057">
        <v>162.887</v>
      </c>
      <c r="D2057">
        <v>161.11600000000001</v>
      </c>
      <c r="E2057">
        <v>162.167</v>
      </c>
    </row>
    <row r="2058" spans="1:5" x14ac:dyDescent="0.25">
      <c r="A2058" t="s">
        <v>103</v>
      </c>
      <c r="B2058" s="80">
        <v>0.21883137731481481</v>
      </c>
      <c r="C2058">
        <v>162.864</v>
      </c>
      <c r="D2058">
        <v>161.13399999999999</v>
      </c>
      <c r="E2058">
        <v>162.15600000000001</v>
      </c>
    </row>
    <row r="2059" spans="1:5" x14ac:dyDescent="0.25">
      <c r="A2059" t="s">
        <v>103</v>
      </c>
      <c r="B2059" s="80">
        <v>0.21883137731481481</v>
      </c>
      <c r="C2059">
        <v>162.846</v>
      </c>
      <c r="D2059">
        <v>161.155</v>
      </c>
      <c r="E2059">
        <v>162.142</v>
      </c>
    </row>
    <row r="2060" spans="1:5" x14ac:dyDescent="0.25">
      <c r="A2060" t="s">
        <v>103</v>
      </c>
      <c r="B2060" s="80">
        <v>0.21883137731481481</v>
      </c>
      <c r="C2060">
        <v>162.834</v>
      </c>
      <c r="D2060">
        <v>161.17500000000001</v>
      </c>
      <c r="E2060">
        <v>162.12700000000001</v>
      </c>
    </row>
    <row r="2061" spans="1:5" x14ac:dyDescent="0.25">
      <c r="A2061" t="s">
        <v>103</v>
      </c>
      <c r="B2061" s="80">
        <v>0.21883137731481481</v>
      </c>
      <c r="C2061">
        <v>162.82599999999999</v>
      </c>
      <c r="D2061">
        <v>161.19499999999999</v>
      </c>
      <c r="E2061">
        <v>162.114</v>
      </c>
    </row>
    <row r="2062" spans="1:5" x14ac:dyDescent="0.25">
      <c r="A2062" t="s">
        <v>103</v>
      </c>
      <c r="B2062" s="80">
        <v>0.21883137731481481</v>
      </c>
      <c r="C2062">
        <v>162.821</v>
      </c>
      <c r="D2062">
        <v>161.215</v>
      </c>
      <c r="E2062">
        <v>162.096</v>
      </c>
    </row>
    <row r="2063" spans="1:5" x14ac:dyDescent="0.25">
      <c r="A2063" t="s">
        <v>103</v>
      </c>
      <c r="B2063" s="80">
        <v>0.21883138888888889</v>
      </c>
      <c r="C2063">
        <v>162.81700000000001</v>
      </c>
      <c r="D2063">
        <v>161.23599999999999</v>
      </c>
      <c r="E2063">
        <v>162.077</v>
      </c>
    </row>
    <row r="2064" spans="1:5" x14ac:dyDescent="0.25">
      <c r="A2064" t="s">
        <v>103</v>
      </c>
      <c r="B2064" s="80">
        <v>0.21883138888888889</v>
      </c>
      <c r="C2064">
        <v>162.816</v>
      </c>
      <c r="D2064">
        <v>161.255</v>
      </c>
      <c r="E2064">
        <v>162.05600000000001</v>
      </c>
    </row>
    <row r="2065" spans="1:5" x14ac:dyDescent="0.25">
      <c r="A2065" t="s">
        <v>103</v>
      </c>
      <c r="B2065" s="80">
        <v>0.21883138888888889</v>
      </c>
      <c r="C2065">
        <v>162.81200000000001</v>
      </c>
      <c r="D2065">
        <v>161.26900000000001</v>
      </c>
      <c r="E2065">
        <v>162.036</v>
      </c>
    </row>
    <row r="2066" spans="1:5" x14ac:dyDescent="0.25">
      <c r="A2066" t="s">
        <v>103</v>
      </c>
      <c r="B2066" s="80">
        <v>0.21883138888888889</v>
      </c>
      <c r="C2066">
        <v>162.81700000000001</v>
      </c>
      <c r="D2066">
        <v>161.285</v>
      </c>
      <c r="E2066">
        <v>162.01599999999999</v>
      </c>
    </row>
    <row r="2067" spans="1:5" x14ac:dyDescent="0.25">
      <c r="A2067" t="s">
        <v>103</v>
      </c>
      <c r="B2067" s="80">
        <v>0.21883138888888889</v>
      </c>
      <c r="C2067">
        <v>162.82400000000001</v>
      </c>
      <c r="D2067">
        <v>161.29900000000001</v>
      </c>
      <c r="E2067">
        <v>161.99600000000001</v>
      </c>
    </row>
    <row r="2068" spans="1:5" x14ac:dyDescent="0.25">
      <c r="A2068" t="s">
        <v>103</v>
      </c>
      <c r="B2068" s="80">
        <v>0.21883138888888889</v>
      </c>
      <c r="C2068">
        <v>162.834</v>
      </c>
      <c r="D2068">
        <v>161.309</v>
      </c>
      <c r="E2068">
        <v>161.97499999999999</v>
      </c>
    </row>
    <row r="2069" spans="1:5" x14ac:dyDescent="0.25">
      <c r="A2069" t="s">
        <v>103</v>
      </c>
      <c r="B2069" s="80">
        <v>0.21883140046296298</v>
      </c>
      <c r="C2069">
        <v>162.84399999999999</v>
      </c>
      <c r="D2069">
        <v>161.31899999999999</v>
      </c>
      <c r="E2069">
        <v>161.95400000000001</v>
      </c>
    </row>
    <row r="2070" spans="1:5" x14ac:dyDescent="0.25">
      <c r="A2070" t="s">
        <v>103</v>
      </c>
      <c r="B2070" s="80">
        <v>0.21883140046296298</v>
      </c>
      <c r="C2070">
        <v>162.85300000000001</v>
      </c>
      <c r="D2070">
        <v>161.32599999999999</v>
      </c>
      <c r="E2070">
        <v>161.93299999999999</v>
      </c>
    </row>
    <row r="2071" spans="1:5" x14ac:dyDescent="0.25">
      <c r="A2071" t="s">
        <v>103</v>
      </c>
      <c r="B2071" s="80">
        <v>0.21883140046296298</v>
      </c>
      <c r="C2071">
        <v>162.86699999999999</v>
      </c>
      <c r="D2071">
        <v>161.33099999999999</v>
      </c>
      <c r="E2071">
        <v>161.911</v>
      </c>
    </row>
    <row r="2072" spans="1:5" x14ac:dyDescent="0.25">
      <c r="A2072" t="s">
        <v>103</v>
      </c>
      <c r="B2072" s="80">
        <v>0.21883140046296298</v>
      </c>
      <c r="C2072">
        <v>162.88</v>
      </c>
      <c r="D2072">
        <v>161.33500000000001</v>
      </c>
      <c r="E2072">
        <v>161.89099999999999</v>
      </c>
    </row>
    <row r="2073" spans="1:5" x14ac:dyDescent="0.25">
      <c r="A2073" t="s">
        <v>103</v>
      </c>
      <c r="B2073" s="80">
        <v>0.21883140046296298</v>
      </c>
      <c r="C2073">
        <v>162.89599999999999</v>
      </c>
      <c r="D2073">
        <v>161.33600000000001</v>
      </c>
      <c r="E2073">
        <v>161.869</v>
      </c>
    </row>
    <row r="2074" spans="1:5" x14ac:dyDescent="0.25">
      <c r="A2074" t="s">
        <v>103</v>
      </c>
      <c r="B2074" s="80">
        <v>0.21883140046296298</v>
      </c>
      <c r="C2074">
        <v>162.91499999999999</v>
      </c>
      <c r="D2074">
        <v>161.33600000000001</v>
      </c>
      <c r="E2074">
        <v>161.84899999999999</v>
      </c>
    </row>
    <row r="2075" spans="1:5" x14ac:dyDescent="0.25">
      <c r="A2075" t="s">
        <v>103</v>
      </c>
      <c r="B2075" s="80">
        <v>0.21883140046296298</v>
      </c>
      <c r="C2075">
        <v>162.93299999999999</v>
      </c>
      <c r="D2075">
        <v>161.334</v>
      </c>
      <c r="E2075">
        <v>161.834</v>
      </c>
    </row>
    <row r="2076" spans="1:5" x14ac:dyDescent="0.25">
      <c r="A2076" t="s">
        <v>103</v>
      </c>
      <c r="B2076" s="80">
        <v>0.21883141203703704</v>
      </c>
      <c r="C2076">
        <v>162.953</v>
      </c>
      <c r="D2076">
        <v>161.33099999999999</v>
      </c>
      <c r="E2076">
        <v>161.81800000000001</v>
      </c>
    </row>
    <row r="2077" spans="1:5" x14ac:dyDescent="0.25">
      <c r="A2077" t="s">
        <v>103</v>
      </c>
      <c r="B2077" s="80">
        <v>0.21883141203703704</v>
      </c>
      <c r="C2077">
        <v>162.97300000000001</v>
      </c>
      <c r="D2077">
        <v>161.32599999999999</v>
      </c>
      <c r="E2077">
        <v>161.803</v>
      </c>
    </row>
    <row r="2078" spans="1:5" x14ac:dyDescent="0.25">
      <c r="A2078" t="s">
        <v>103</v>
      </c>
      <c r="B2078" s="80">
        <v>0.21883141203703704</v>
      </c>
      <c r="C2078">
        <v>162.995</v>
      </c>
      <c r="D2078">
        <v>161.31899999999999</v>
      </c>
      <c r="E2078">
        <v>161.78899999999999</v>
      </c>
    </row>
    <row r="2079" spans="1:5" x14ac:dyDescent="0.25">
      <c r="A2079" t="s">
        <v>103</v>
      </c>
      <c r="B2079" s="80">
        <v>0.21883141203703704</v>
      </c>
      <c r="C2079">
        <v>163.018</v>
      </c>
      <c r="D2079">
        <v>161.309</v>
      </c>
      <c r="E2079">
        <v>161.78</v>
      </c>
    </row>
    <row r="2080" spans="1:5" x14ac:dyDescent="0.25">
      <c r="A2080" t="s">
        <v>103</v>
      </c>
      <c r="B2080" s="80">
        <v>0.21883141203703704</v>
      </c>
      <c r="C2080">
        <v>163.04</v>
      </c>
      <c r="D2080">
        <v>161.29599999999999</v>
      </c>
      <c r="E2080">
        <v>161.773</v>
      </c>
    </row>
    <row r="2081" spans="1:5" x14ac:dyDescent="0.25">
      <c r="A2081" t="s">
        <v>103</v>
      </c>
      <c r="B2081" s="80">
        <v>0.21883141203703704</v>
      </c>
      <c r="C2081">
        <v>163.065</v>
      </c>
      <c r="D2081">
        <v>161.28200000000001</v>
      </c>
      <c r="E2081">
        <v>161.767</v>
      </c>
    </row>
    <row r="2082" spans="1:5" x14ac:dyDescent="0.25">
      <c r="A2082" t="s">
        <v>103</v>
      </c>
      <c r="B2082" s="80">
        <v>0.2188314236111111</v>
      </c>
      <c r="C2082">
        <v>163.09299999999999</v>
      </c>
      <c r="D2082">
        <v>161.26599999999999</v>
      </c>
      <c r="E2082">
        <v>161.768</v>
      </c>
    </row>
    <row r="2083" spans="1:5" x14ac:dyDescent="0.25">
      <c r="A2083" t="s">
        <v>103</v>
      </c>
      <c r="B2083" s="80">
        <v>0.2188314236111111</v>
      </c>
      <c r="C2083">
        <v>163.11600000000001</v>
      </c>
      <c r="D2083">
        <v>161.249</v>
      </c>
      <c r="E2083">
        <v>161.77199999999999</v>
      </c>
    </row>
    <row r="2084" spans="1:5" x14ac:dyDescent="0.25">
      <c r="A2084" t="s">
        <v>103</v>
      </c>
      <c r="B2084" s="80">
        <v>0.2188314236111111</v>
      </c>
      <c r="C2084">
        <v>163.143</v>
      </c>
      <c r="D2084">
        <v>161.22900000000001</v>
      </c>
      <c r="E2084">
        <v>161.773</v>
      </c>
    </row>
    <row r="2085" spans="1:5" x14ac:dyDescent="0.25">
      <c r="A2085" t="s">
        <v>103</v>
      </c>
      <c r="B2085" s="80">
        <v>0.2188314236111111</v>
      </c>
      <c r="C2085">
        <v>163.16499999999999</v>
      </c>
      <c r="D2085">
        <v>161.209</v>
      </c>
      <c r="E2085">
        <v>161.78299999999999</v>
      </c>
    </row>
    <row r="2086" spans="1:5" x14ac:dyDescent="0.25">
      <c r="A2086" t="s">
        <v>103</v>
      </c>
      <c r="B2086" s="80">
        <v>0.2188314236111111</v>
      </c>
      <c r="C2086">
        <v>163.184</v>
      </c>
      <c r="D2086">
        <v>161.191</v>
      </c>
      <c r="E2086">
        <v>161.791</v>
      </c>
    </row>
    <row r="2087" spans="1:5" x14ac:dyDescent="0.25">
      <c r="A2087" t="s">
        <v>103</v>
      </c>
      <c r="B2087" s="80">
        <v>0.2188314236111111</v>
      </c>
      <c r="C2087">
        <v>163.19999999999999</v>
      </c>
      <c r="D2087">
        <v>161.17599999999999</v>
      </c>
      <c r="E2087">
        <v>161.798</v>
      </c>
    </row>
    <row r="2088" spans="1:5" x14ac:dyDescent="0.25">
      <c r="A2088" t="s">
        <v>103</v>
      </c>
      <c r="B2088" s="80">
        <v>0.21883143518518519</v>
      </c>
      <c r="C2088">
        <v>163.21600000000001</v>
      </c>
      <c r="D2088">
        <v>161.155</v>
      </c>
      <c r="E2088">
        <v>161.80699999999999</v>
      </c>
    </row>
    <row r="2089" spans="1:5" x14ac:dyDescent="0.25">
      <c r="A2089" t="s">
        <v>103</v>
      </c>
      <c r="B2089" s="80">
        <v>0.21883143518518519</v>
      </c>
      <c r="C2089">
        <v>163.22999999999999</v>
      </c>
      <c r="D2089">
        <v>161.13300000000001</v>
      </c>
      <c r="E2089">
        <v>161.82</v>
      </c>
    </row>
    <row r="2090" spans="1:5" x14ac:dyDescent="0.25">
      <c r="A2090" t="s">
        <v>103</v>
      </c>
      <c r="B2090" s="80">
        <v>0.21883143518518519</v>
      </c>
      <c r="C2090">
        <v>163.24100000000001</v>
      </c>
      <c r="D2090">
        <v>161.10900000000001</v>
      </c>
      <c r="E2090">
        <v>161.83500000000001</v>
      </c>
    </row>
    <row r="2091" spans="1:5" x14ac:dyDescent="0.25">
      <c r="A2091" t="s">
        <v>103</v>
      </c>
      <c r="B2091" s="80">
        <v>0.21883143518518519</v>
      </c>
      <c r="C2091">
        <v>163.251</v>
      </c>
      <c r="D2091">
        <v>161.08600000000001</v>
      </c>
      <c r="E2091">
        <v>161.851</v>
      </c>
    </row>
    <row r="2092" spans="1:5" x14ac:dyDescent="0.25">
      <c r="A2092" t="s">
        <v>103</v>
      </c>
      <c r="B2092" s="80">
        <v>0.21883143518518519</v>
      </c>
      <c r="C2092">
        <v>163.25899999999999</v>
      </c>
      <c r="D2092">
        <v>161.065</v>
      </c>
      <c r="E2092">
        <v>161.86699999999999</v>
      </c>
    </row>
    <row r="2093" spans="1:5" x14ac:dyDescent="0.25">
      <c r="A2093" t="s">
        <v>103</v>
      </c>
      <c r="B2093" s="80">
        <v>0.21883143518518519</v>
      </c>
      <c r="C2093">
        <v>163.26400000000001</v>
      </c>
      <c r="D2093">
        <v>161.04599999999999</v>
      </c>
      <c r="E2093">
        <v>161.886</v>
      </c>
    </row>
    <row r="2094" spans="1:5" x14ac:dyDescent="0.25">
      <c r="A2094" t="s">
        <v>103</v>
      </c>
      <c r="B2094" s="80">
        <v>0.21883143518518519</v>
      </c>
      <c r="C2094">
        <v>163.267</v>
      </c>
      <c r="D2094">
        <v>161.024</v>
      </c>
      <c r="E2094">
        <v>161.90700000000001</v>
      </c>
    </row>
    <row r="2095" spans="1:5" x14ac:dyDescent="0.25">
      <c r="A2095" t="s">
        <v>103</v>
      </c>
      <c r="B2095" s="80">
        <v>0.21883144675925925</v>
      </c>
      <c r="C2095">
        <v>163.268</v>
      </c>
      <c r="D2095">
        <v>161.00200000000001</v>
      </c>
      <c r="E2095">
        <v>161.92500000000001</v>
      </c>
    </row>
    <row r="2096" spans="1:5" x14ac:dyDescent="0.25">
      <c r="A2096" t="s">
        <v>103</v>
      </c>
      <c r="B2096" s="80">
        <v>0.21883144675925925</v>
      </c>
      <c r="C2096">
        <v>163.26599999999999</v>
      </c>
      <c r="D2096">
        <v>160.98400000000001</v>
      </c>
      <c r="E2096">
        <v>161.94399999999999</v>
      </c>
    </row>
    <row r="2097" spans="1:5" x14ac:dyDescent="0.25">
      <c r="A2097" t="s">
        <v>103</v>
      </c>
      <c r="B2097" s="80">
        <v>0.21883144675925925</v>
      </c>
      <c r="C2097">
        <v>163.262</v>
      </c>
      <c r="D2097">
        <v>160.96</v>
      </c>
      <c r="E2097">
        <v>161.96299999999999</v>
      </c>
    </row>
    <row r="2098" spans="1:5" x14ac:dyDescent="0.25">
      <c r="A2098" t="s">
        <v>103</v>
      </c>
      <c r="B2098" s="80">
        <v>0.21883144675925925</v>
      </c>
      <c r="C2098">
        <v>163.25700000000001</v>
      </c>
      <c r="D2098">
        <v>160.93899999999999</v>
      </c>
      <c r="E2098">
        <v>161.98400000000001</v>
      </c>
    </row>
    <row r="2099" spans="1:5" x14ac:dyDescent="0.25">
      <c r="A2099" t="s">
        <v>103</v>
      </c>
      <c r="B2099" s="80">
        <v>0.21883144675925925</v>
      </c>
      <c r="C2099">
        <v>163.249</v>
      </c>
      <c r="D2099">
        <v>160.91999999999999</v>
      </c>
      <c r="E2099">
        <v>162.00399999999999</v>
      </c>
    </row>
    <row r="2100" spans="1:5" x14ac:dyDescent="0.25">
      <c r="A2100" t="s">
        <v>103</v>
      </c>
      <c r="B2100" s="80">
        <v>0.21883144675925925</v>
      </c>
      <c r="C2100">
        <v>163.238</v>
      </c>
      <c r="D2100">
        <v>160.905</v>
      </c>
      <c r="E2100">
        <v>162.02600000000001</v>
      </c>
    </row>
    <row r="2101" spans="1:5" x14ac:dyDescent="0.25">
      <c r="A2101" t="s">
        <v>103</v>
      </c>
      <c r="B2101" s="80">
        <v>0.21883145833333331</v>
      </c>
      <c r="C2101">
        <v>163.226</v>
      </c>
      <c r="D2101">
        <v>160.892</v>
      </c>
      <c r="E2101">
        <v>162.048</v>
      </c>
    </row>
    <row r="2102" spans="1:5" x14ac:dyDescent="0.25">
      <c r="A2102" t="s">
        <v>103</v>
      </c>
      <c r="B2102" s="80">
        <v>0.21883145833333331</v>
      </c>
      <c r="C2102">
        <v>163.21199999999999</v>
      </c>
      <c r="D2102">
        <v>160.881</v>
      </c>
      <c r="E2102">
        <v>162.071</v>
      </c>
    </row>
    <row r="2103" spans="1:5" x14ac:dyDescent="0.25">
      <c r="A2103" t="s">
        <v>103</v>
      </c>
      <c r="B2103" s="80">
        <v>0.21883145833333331</v>
      </c>
      <c r="C2103">
        <v>163.197</v>
      </c>
      <c r="D2103">
        <v>160.87700000000001</v>
      </c>
      <c r="E2103">
        <v>162.09299999999999</v>
      </c>
    </row>
    <row r="2104" spans="1:5" x14ac:dyDescent="0.25">
      <c r="A2104" t="s">
        <v>103</v>
      </c>
      <c r="B2104" s="80">
        <v>0.21883145833333331</v>
      </c>
      <c r="C2104">
        <v>163.178</v>
      </c>
      <c r="D2104">
        <v>160.87299999999999</v>
      </c>
      <c r="E2104">
        <v>162.11600000000001</v>
      </c>
    </row>
    <row r="2105" spans="1:5" x14ac:dyDescent="0.25">
      <c r="A2105" t="s">
        <v>103</v>
      </c>
      <c r="B2105" s="80">
        <v>0.21883145833333331</v>
      </c>
      <c r="C2105">
        <v>163.15899999999999</v>
      </c>
      <c r="D2105">
        <v>160.869</v>
      </c>
      <c r="E2105">
        <v>162.13300000000001</v>
      </c>
    </row>
    <row r="2106" spans="1:5" x14ac:dyDescent="0.25">
      <c r="A2106" t="s">
        <v>103</v>
      </c>
      <c r="B2106" s="80">
        <v>0.21883145833333331</v>
      </c>
      <c r="C2106">
        <v>163.13999999999999</v>
      </c>
      <c r="D2106">
        <v>160.86600000000001</v>
      </c>
      <c r="E2106">
        <v>162.155</v>
      </c>
    </row>
    <row r="2107" spans="1:5" x14ac:dyDescent="0.25">
      <c r="A2107" t="s">
        <v>103</v>
      </c>
      <c r="B2107" s="80">
        <v>0.21883145833333331</v>
      </c>
      <c r="C2107">
        <v>163.119</v>
      </c>
      <c r="D2107">
        <v>160.864</v>
      </c>
      <c r="E2107">
        <v>162.17400000000001</v>
      </c>
    </row>
    <row r="2108" spans="1:5" x14ac:dyDescent="0.25">
      <c r="A2108" t="s">
        <v>103</v>
      </c>
      <c r="B2108" s="80">
        <v>0.2188314699074074</v>
      </c>
      <c r="C2108">
        <v>163.096</v>
      </c>
      <c r="D2108">
        <v>160.86500000000001</v>
      </c>
      <c r="E2108">
        <v>162.19</v>
      </c>
    </row>
    <row r="2109" spans="1:5" x14ac:dyDescent="0.25">
      <c r="A2109" t="s">
        <v>103</v>
      </c>
      <c r="B2109" s="80">
        <v>0.2188314699074074</v>
      </c>
      <c r="C2109">
        <v>163.07499999999999</v>
      </c>
      <c r="D2109">
        <v>160.86699999999999</v>
      </c>
      <c r="E2109">
        <v>162.20500000000001</v>
      </c>
    </row>
    <row r="2110" spans="1:5" x14ac:dyDescent="0.25">
      <c r="A2110" t="s">
        <v>103</v>
      </c>
      <c r="B2110" s="80">
        <v>0.2188314699074074</v>
      </c>
      <c r="C2110">
        <v>163.053</v>
      </c>
      <c r="D2110">
        <v>160.87299999999999</v>
      </c>
      <c r="E2110">
        <v>162.21700000000001</v>
      </c>
    </row>
    <row r="2111" spans="1:5" x14ac:dyDescent="0.25">
      <c r="A2111" t="s">
        <v>103</v>
      </c>
      <c r="B2111" s="80">
        <v>0.2188314699074074</v>
      </c>
      <c r="C2111">
        <v>163.029</v>
      </c>
      <c r="D2111">
        <v>160.881</v>
      </c>
      <c r="E2111">
        <v>162.227</v>
      </c>
    </row>
    <row r="2112" spans="1:5" x14ac:dyDescent="0.25">
      <c r="A2112" t="s">
        <v>103</v>
      </c>
      <c r="B2112" s="80">
        <v>0.2188314699074074</v>
      </c>
      <c r="C2112">
        <v>163.005</v>
      </c>
      <c r="D2112">
        <v>160.88900000000001</v>
      </c>
      <c r="E2112">
        <v>162.23699999999999</v>
      </c>
    </row>
    <row r="2113" spans="1:5" x14ac:dyDescent="0.25">
      <c r="A2113" t="s">
        <v>103</v>
      </c>
      <c r="B2113" s="80">
        <v>0.2188314699074074</v>
      </c>
      <c r="C2113">
        <v>162.983</v>
      </c>
      <c r="D2113">
        <v>160.89599999999999</v>
      </c>
      <c r="E2113">
        <v>162.244</v>
      </c>
    </row>
    <row r="2114" spans="1:5" x14ac:dyDescent="0.25">
      <c r="A2114" t="s">
        <v>103</v>
      </c>
      <c r="B2114" s="80">
        <v>0.21883148148148149</v>
      </c>
      <c r="C2114">
        <v>162.96100000000001</v>
      </c>
      <c r="D2114">
        <v>160.90299999999999</v>
      </c>
      <c r="E2114">
        <v>162.249</v>
      </c>
    </row>
    <row r="2115" spans="1:5" x14ac:dyDescent="0.25">
      <c r="A2115" t="s">
        <v>103</v>
      </c>
      <c r="B2115" s="80">
        <v>0.21883148148148149</v>
      </c>
      <c r="C2115">
        <v>162.94</v>
      </c>
      <c r="D2115">
        <v>160.90899999999999</v>
      </c>
      <c r="E2115">
        <v>162.25200000000001</v>
      </c>
    </row>
    <row r="2116" spans="1:5" x14ac:dyDescent="0.25">
      <c r="A2116" t="s">
        <v>103</v>
      </c>
      <c r="B2116" s="80">
        <v>0.21883148148148149</v>
      </c>
      <c r="C2116">
        <v>162.91499999999999</v>
      </c>
      <c r="D2116">
        <v>160.91900000000001</v>
      </c>
      <c r="E2116">
        <v>162.25399999999999</v>
      </c>
    </row>
    <row r="2117" spans="1:5" x14ac:dyDescent="0.25">
      <c r="A2117" t="s">
        <v>103</v>
      </c>
      <c r="B2117" s="80">
        <v>0.21883148148148149</v>
      </c>
      <c r="C2117">
        <v>162.886</v>
      </c>
      <c r="D2117">
        <v>160.93</v>
      </c>
      <c r="E2117">
        <v>162.25299999999999</v>
      </c>
    </row>
    <row r="2118" spans="1:5" x14ac:dyDescent="0.25">
      <c r="A2118" t="s">
        <v>103</v>
      </c>
      <c r="B2118" s="80">
        <v>0.21883148148148149</v>
      </c>
      <c r="C2118">
        <v>162.86500000000001</v>
      </c>
      <c r="D2118">
        <v>160.94300000000001</v>
      </c>
      <c r="E2118">
        <v>162.251</v>
      </c>
    </row>
    <row r="2119" spans="1:5" x14ac:dyDescent="0.25">
      <c r="A2119" t="s">
        <v>103</v>
      </c>
      <c r="B2119" s="80">
        <v>0.21883148148148149</v>
      </c>
      <c r="C2119">
        <v>162.84299999999999</v>
      </c>
      <c r="D2119">
        <v>160.95400000000001</v>
      </c>
      <c r="E2119">
        <v>162.24700000000001</v>
      </c>
    </row>
    <row r="2120" spans="1:5" x14ac:dyDescent="0.25">
      <c r="A2120" t="s">
        <v>103</v>
      </c>
      <c r="B2120" s="80">
        <v>0.21883149305555558</v>
      </c>
      <c r="C2120">
        <v>162.82400000000001</v>
      </c>
      <c r="D2120">
        <v>160.96700000000001</v>
      </c>
      <c r="E2120">
        <v>162.24199999999999</v>
      </c>
    </row>
    <row r="2121" spans="1:5" x14ac:dyDescent="0.25">
      <c r="A2121" t="s">
        <v>103</v>
      </c>
      <c r="B2121" s="80">
        <v>0.21883149305555558</v>
      </c>
      <c r="C2121">
        <v>162.809</v>
      </c>
      <c r="D2121">
        <v>160.983</v>
      </c>
      <c r="E2121">
        <v>162.23400000000001</v>
      </c>
    </row>
    <row r="2122" spans="1:5" x14ac:dyDescent="0.25">
      <c r="A2122" t="s">
        <v>103</v>
      </c>
      <c r="B2122" s="80">
        <v>0.21883149305555558</v>
      </c>
      <c r="C2122">
        <v>162.78899999999999</v>
      </c>
      <c r="D2122">
        <v>160.999</v>
      </c>
      <c r="E2122">
        <v>162.22499999999999</v>
      </c>
    </row>
    <row r="2123" spans="1:5" x14ac:dyDescent="0.25">
      <c r="A2123" t="s">
        <v>103</v>
      </c>
      <c r="B2123" s="80">
        <v>0.21883149305555558</v>
      </c>
      <c r="C2123">
        <v>162.78</v>
      </c>
      <c r="D2123">
        <v>161.01599999999999</v>
      </c>
      <c r="E2123">
        <v>162.214</v>
      </c>
    </row>
    <row r="2124" spans="1:5" x14ac:dyDescent="0.25">
      <c r="A2124" t="s">
        <v>103</v>
      </c>
      <c r="B2124" s="80">
        <v>0.21883149305555558</v>
      </c>
      <c r="C2124">
        <v>162.77099999999999</v>
      </c>
      <c r="D2124">
        <v>161.035</v>
      </c>
      <c r="E2124">
        <v>162.202</v>
      </c>
    </row>
    <row r="2125" spans="1:5" x14ac:dyDescent="0.25">
      <c r="A2125" t="s">
        <v>103</v>
      </c>
      <c r="B2125" s="80">
        <v>0.21883149305555558</v>
      </c>
      <c r="C2125">
        <v>162.76599999999999</v>
      </c>
      <c r="D2125">
        <v>161.05500000000001</v>
      </c>
      <c r="E2125">
        <v>162.18899999999999</v>
      </c>
    </row>
    <row r="2126" spans="1:5" x14ac:dyDescent="0.25">
      <c r="A2126" t="s">
        <v>103</v>
      </c>
      <c r="B2126" s="80">
        <v>0.21883149305555558</v>
      </c>
      <c r="C2126">
        <v>162.762</v>
      </c>
      <c r="D2126">
        <v>161.07300000000001</v>
      </c>
      <c r="E2126">
        <v>162.17500000000001</v>
      </c>
    </row>
    <row r="2127" spans="1:5" x14ac:dyDescent="0.25">
      <c r="A2127" t="s">
        <v>103</v>
      </c>
      <c r="B2127" s="80">
        <v>0.21883150462962964</v>
      </c>
      <c r="C2127">
        <v>162.76300000000001</v>
      </c>
      <c r="D2127">
        <v>161.089</v>
      </c>
      <c r="E2127">
        <v>162.15799999999999</v>
      </c>
    </row>
    <row r="2128" spans="1:5" x14ac:dyDescent="0.25">
      <c r="A2128" t="s">
        <v>103</v>
      </c>
      <c r="B2128" s="80">
        <v>0.21883150462962964</v>
      </c>
      <c r="C2128">
        <v>162.76400000000001</v>
      </c>
      <c r="D2128">
        <v>161.10499999999999</v>
      </c>
      <c r="E2128">
        <v>162.143</v>
      </c>
    </row>
    <row r="2129" spans="1:5" x14ac:dyDescent="0.25">
      <c r="A2129" t="s">
        <v>103</v>
      </c>
      <c r="B2129" s="80">
        <v>0.21883150462962964</v>
      </c>
      <c r="C2129">
        <v>162.774</v>
      </c>
      <c r="D2129">
        <v>161.12</v>
      </c>
      <c r="E2129">
        <v>162.126</v>
      </c>
    </row>
    <row r="2130" spans="1:5" x14ac:dyDescent="0.25">
      <c r="A2130" t="s">
        <v>103</v>
      </c>
      <c r="B2130" s="80">
        <v>0.21883150462962964</v>
      </c>
      <c r="C2130">
        <v>162.78200000000001</v>
      </c>
      <c r="D2130">
        <v>161.13300000000001</v>
      </c>
      <c r="E2130">
        <v>162.11099999999999</v>
      </c>
    </row>
    <row r="2131" spans="1:5" x14ac:dyDescent="0.25">
      <c r="A2131" t="s">
        <v>103</v>
      </c>
      <c r="B2131" s="80">
        <v>0.21883150462962964</v>
      </c>
      <c r="C2131">
        <v>162.78899999999999</v>
      </c>
      <c r="D2131">
        <v>161.14400000000001</v>
      </c>
      <c r="E2131">
        <v>162.095</v>
      </c>
    </row>
    <row r="2132" spans="1:5" x14ac:dyDescent="0.25">
      <c r="A2132" t="s">
        <v>103</v>
      </c>
      <c r="B2132" s="80">
        <v>0.21883150462962964</v>
      </c>
      <c r="C2132">
        <v>162.80099999999999</v>
      </c>
      <c r="D2132">
        <v>161.154</v>
      </c>
      <c r="E2132">
        <v>162.078</v>
      </c>
    </row>
    <row r="2133" spans="1:5" x14ac:dyDescent="0.25">
      <c r="A2133" t="s">
        <v>103</v>
      </c>
      <c r="B2133" s="80">
        <v>0.2188315162037037</v>
      </c>
      <c r="C2133">
        <v>162.81299999999999</v>
      </c>
      <c r="D2133">
        <v>161.16200000000001</v>
      </c>
      <c r="E2133">
        <v>162.066</v>
      </c>
    </row>
    <row r="2134" spans="1:5" x14ac:dyDescent="0.25">
      <c r="A2134" t="s">
        <v>103</v>
      </c>
      <c r="B2134" s="80">
        <v>0.2188315162037037</v>
      </c>
      <c r="C2134">
        <v>162.82400000000001</v>
      </c>
      <c r="D2134">
        <v>161.16999999999999</v>
      </c>
      <c r="E2134">
        <v>162.05199999999999</v>
      </c>
    </row>
    <row r="2135" spans="1:5" x14ac:dyDescent="0.25">
      <c r="A2135" t="s">
        <v>103</v>
      </c>
      <c r="B2135" s="80">
        <v>0.2188315162037037</v>
      </c>
      <c r="C2135">
        <v>162.83600000000001</v>
      </c>
      <c r="D2135">
        <v>161.17500000000001</v>
      </c>
      <c r="E2135">
        <v>162.03800000000001</v>
      </c>
    </row>
    <row r="2136" spans="1:5" x14ac:dyDescent="0.25">
      <c r="A2136" t="s">
        <v>103</v>
      </c>
      <c r="B2136" s="80">
        <v>0.2188315162037037</v>
      </c>
      <c r="C2136">
        <v>162.84899999999999</v>
      </c>
      <c r="D2136">
        <v>161.178</v>
      </c>
      <c r="E2136">
        <v>162.024</v>
      </c>
    </row>
    <row r="2137" spans="1:5" x14ac:dyDescent="0.25">
      <c r="A2137" t="s">
        <v>103</v>
      </c>
      <c r="B2137" s="80">
        <v>0.2188315162037037</v>
      </c>
      <c r="C2137">
        <v>162.86000000000001</v>
      </c>
      <c r="D2137">
        <v>161.18</v>
      </c>
      <c r="E2137">
        <v>162.011</v>
      </c>
    </row>
    <row r="2138" spans="1:5" x14ac:dyDescent="0.25">
      <c r="A2138" t="s">
        <v>103</v>
      </c>
      <c r="B2138" s="80">
        <v>0.2188315162037037</v>
      </c>
      <c r="C2138">
        <v>162.876</v>
      </c>
      <c r="D2138">
        <v>161.18</v>
      </c>
      <c r="E2138">
        <v>161.99600000000001</v>
      </c>
    </row>
    <row r="2139" spans="1:5" x14ac:dyDescent="0.25">
      <c r="A2139" t="s">
        <v>103</v>
      </c>
      <c r="B2139" s="80">
        <v>0.2188315162037037</v>
      </c>
      <c r="C2139">
        <v>162.88800000000001</v>
      </c>
      <c r="D2139">
        <v>161.179</v>
      </c>
      <c r="E2139">
        <v>161.983</v>
      </c>
    </row>
    <row r="2140" spans="1:5" x14ac:dyDescent="0.25">
      <c r="A2140" t="s">
        <v>103</v>
      </c>
      <c r="B2140" s="80">
        <v>0.21883152777777778</v>
      </c>
      <c r="C2140">
        <v>162.9</v>
      </c>
      <c r="D2140">
        <v>161.17699999999999</v>
      </c>
      <c r="E2140">
        <v>161.97</v>
      </c>
    </row>
    <row r="2141" spans="1:5" x14ac:dyDescent="0.25">
      <c r="A2141" t="s">
        <v>103</v>
      </c>
      <c r="B2141" s="80">
        <v>0.21883152777777778</v>
      </c>
      <c r="C2141">
        <v>162.917</v>
      </c>
      <c r="D2141">
        <v>161.173</v>
      </c>
      <c r="E2141">
        <v>161.96100000000001</v>
      </c>
    </row>
    <row r="2142" spans="1:5" x14ac:dyDescent="0.25">
      <c r="A2142" t="s">
        <v>103</v>
      </c>
      <c r="B2142" s="80">
        <v>0.21883152777777778</v>
      </c>
      <c r="C2142">
        <v>162.93600000000001</v>
      </c>
      <c r="D2142">
        <v>161.167</v>
      </c>
      <c r="E2142">
        <v>161.952</v>
      </c>
    </row>
    <row r="2143" spans="1:5" x14ac:dyDescent="0.25">
      <c r="A2143" t="s">
        <v>103</v>
      </c>
      <c r="B2143" s="80">
        <v>0.21883152777777778</v>
      </c>
      <c r="C2143">
        <v>162.95599999999999</v>
      </c>
      <c r="D2143">
        <v>161.161</v>
      </c>
      <c r="E2143">
        <v>161.94499999999999</v>
      </c>
    </row>
    <row r="2144" spans="1:5" x14ac:dyDescent="0.25">
      <c r="A2144" t="s">
        <v>103</v>
      </c>
      <c r="B2144" s="80">
        <v>0.21883152777777778</v>
      </c>
      <c r="C2144">
        <v>162.976</v>
      </c>
      <c r="D2144">
        <v>161.15199999999999</v>
      </c>
      <c r="E2144">
        <v>161.94200000000001</v>
      </c>
    </row>
    <row r="2145" spans="1:5" x14ac:dyDescent="0.25">
      <c r="A2145" t="s">
        <v>103</v>
      </c>
      <c r="B2145" s="80">
        <v>0.21883152777777778</v>
      </c>
      <c r="C2145">
        <v>162.99600000000001</v>
      </c>
      <c r="D2145">
        <v>161.14099999999999</v>
      </c>
      <c r="E2145">
        <v>161.941</v>
      </c>
    </row>
    <row r="2146" spans="1:5" x14ac:dyDescent="0.25">
      <c r="A2146" t="s">
        <v>103</v>
      </c>
      <c r="B2146" s="80">
        <v>0.21883153935185184</v>
      </c>
      <c r="C2146">
        <v>163.02000000000001</v>
      </c>
      <c r="D2146">
        <v>161.131</v>
      </c>
      <c r="E2146">
        <v>161.93799999999999</v>
      </c>
    </row>
    <row r="2147" spans="1:5" x14ac:dyDescent="0.25">
      <c r="A2147" t="s">
        <v>103</v>
      </c>
      <c r="B2147" s="80">
        <v>0.21883153935185184</v>
      </c>
      <c r="C2147">
        <v>163.04</v>
      </c>
      <c r="D2147">
        <v>161.11600000000001</v>
      </c>
      <c r="E2147">
        <v>161.941</v>
      </c>
    </row>
    <row r="2148" spans="1:5" x14ac:dyDescent="0.25">
      <c r="A2148" t="s">
        <v>103</v>
      </c>
      <c r="B2148" s="80">
        <v>0.21883153935185184</v>
      </c>
      <c r="C2148">
        <v>163.059</v>
      </c>
      <c r="D2148">
        <v>161.1</v>
      </c>
      <c r="E2148">
        <v>161.94200000000001</v>
      </c>
    </row>
    <row r="2149" spans="1:5" x14ac:dyDescent="0.25">
      <c r="A2149" t="s">
        <v>103</v>
      </c>
      <c r="B2149" s="80">
        <v>0.21883153935185184</v>
      </c>
      <c r="C2149">
        <v>163.078</v>
      </c>
      <c r="D2149">
        <v>161.08500000000001</v>
      </c>
      <c r="E2149">
        <v>161.947</v>
      </c>
    </row>
    <row r="2150" spans="1:5" x14ac:dyDescent="0.25">
      <c r="A2150" t="s">
        <v>103</v>
      </c>
      <c r="B2150" s="80">
        <v>0.21883153935185184</v>
      </c>
      <c r="C2150">
        <v>163.096</v>
      </c>
      <c r="D2150">
        <v>161.06800000000001</v>
      </c>
      <c r="E2150">
        <v>161.952</v>
      </c>
    </row>
    <row r="2151" spans="1:5" x14ac:dyDescent="0.25">
      <c r="A2151" t="s">
        <v>103</v>
      </c>
      <c r="B2151" s="80">
        <v>0.21883153935185184</v>
      </c>
      <c r="C2151">
        <v>163.11199999999999</v>
      </c>
      <c r="D2151">
        <v>161.05199999999999</v>
      </c>
      <c r="E2151">
        <v>161.96299999999999</v>
      </c>
    </row>
    <row r="2152" spans="1:5" x14ac:dyDescent="0.25">
      <c r="A2152" t="s">
        <v>103</v>
      </c>
      <c r="B2152" s="80">
        <v>0.21883155092592591</v>
      </c>
      <c r="C2152">
        <v>163.126</v>
      </c>
      <c r="D2152">
        <v>161.035</v>
      </c>
      <c r="E2152">
        <v>161.976</v>
      </c>
    </row>
    <row r="2153" spans="1:5" x14ac:dyDescent="0.25">
      <c r="A2153" t="s">
        <v>103</v>
      </c>
      <c r="B2153" s="80">
        <v>0.21883155092592591</v>
      </c>
      <c r="C2153">
        <v>163.13800000000001</v>
      </c>
      <c r="D2153">
        <v>161.017</v>
      </c>
      <c r="E2153">
        <v>161.99</v>
      </c>
    </row>
    <row r="2154" spans="1:5" x14ac:dyDescent="0.25">
      <c r="A2154" t="s">
        <v>103</v>
      </c>
      <c r="B2154" s="80">
        <v>0.21883155092592591</v>
      </c>
      <c r="C2154">
        <v>163.149</v>
      </c>
      <c r="D2154">
        <v>160.999</v>
      </c>
      <c r="E2154">
        <v>162.00200000000001</v>
      </c>
    </row>
    <row r="2155" spans="1:5" x14ac:dyDescent="0.25">
      <c r="A2155" t="s">
        <v>103</v>
      </c>
      <c r="B2155" s="80">
        <v>0.21883155092592591</v>
      </c>
      <c r="C2155">
        <v>163.15700000000001</v>
      </c>
      <c r="D2155">
        <v>160.983</v>
      </c>
      <c r="E2155">
        <v>162.023</v>
      </c>
    </row>
    <row r="2156" spans="1:5" x14ac:dyDescent="0.25">
      <c r="A2156" t="s">
        <v>103</v>
      </c>
      <c r="B2156" s="80">
        <v>0.21883155092592591</v>
      </c>
      <c r="C2156">
        <v>163.16399999999999</v>
      </c>
      <c r="D2156">
        <v>160.96600000000001</v>
      </c>
      <c r="E2156">
        <v>162.036</v>
      </c>
    </row>
    <row r="2157" spans="1:5" x14ac:dyDescent="0.25">
      <c r="A2157" t="s">
        <v>103</v>
      </c>
      <c r="B2157" s="80">
        <v>0.21883155092592591</v>
      </c>
      <c r="C2157">
        <v>163.16800000000001</v>
      </c>
      <c r="D2157">
        <v>160.94800000000001</v>
      </c>
      <c r="E2157">
        <v>162.05099999999999</v>
      </c>
    </row>
    <row r="2158" spans="1:5" x14ac:dyDescent="0.25">
      <c r="A2158" t="s">
        <v>103</v>
      </c>
      <c r="B2158" s="80">
        <v>0.21883155092592591</v>
      </c>
      <c r="C2158">
        <v>163.17099999999999</v>
      </c>
      <c r="D2158">
        <v>160.93100000000001</v>
      </c>
      <c r="E2158">
        <v>162.06700000000001</v>
      </c>
    </row>
    <row r="2159" spans="1:5" x14ac:dyDescent="0.25">
      <c r="A2159" t="s">
        <v>103</v>
      </c>
      <c r="B2159" s="80">
        <v>0.21883156249999999</v>
      </c>
      <c r="C2159">
        <v>163.172</v>
      </c>
      <c r="D2159">
        <v>160.91200000000001</v>
      </c>
      <c r="E2159">
        <v>162.083</v>
      </c>
    </row>
    <row r="2160" spans="1:5" x14ac:dyDescent="0.25">
      <c r="A2160" t="s">
        <v>103</v>
      </c>
      <c r="B2160" s="80">
        <v>0.21883156249999999</v>
      </c>
      <c r="C2160">
        <v>163.16999999999999</v>
      </c>
      <c r="D2160">
        <v>160.89500000000001</v>
      </c>
      <c r="E2160">
        <v>162.10400000000001</v>
      </c>
    </row>
    <row r="2161" spans="1:5" x14ac:dyDescent="0.25">
      <c r="A2161" t="s">
        <v>103</v>
      </c>
      <c r="B2161" s="80">
        <v>0.21883156249999999</v>
      </c>
      <c r="C2161">
        <v>163.167</v>
      </c>
      <c r="D2161">
        <v>160.87799999999999</v>
      </c>
      <c r="E2161">
        <v>162.12100000000001</v>
      </c>
    </row>
    <row r="2162" spans="1:5" x14ac:dyDescent="0.25">
      <c r="A2162" t="s">
        <v>103</v>
      </c>
      <c r="B2162" s="80">
        <v>0.21883156249999999</v>
      </c>
      <c r="C2162">
        <v>163.16200000000001</v>
      </c>
      <c r="D2162">
        <v>160.863</v>
      </c>
      <c r="E2162">
        <v>162.136</v>
      </c>
    </row>
    <row r="2163" spans="1:5" x14ac:dyDescent="0.25">
      <c r="A2163" t="s">
        <v>103</v>
      </c>
      <c r="B2163" s="80">
        <v>0.21883156249999999</v>
      </c>
      <c r="C2163">
        <v>163.15600000000001</v>
      </c>
      <c r="D2163">
        <v>160.846</v>
      </c>
      <c r="E2163">
        <v>162.15600000000001</v>
      </c>
    </row>
    <row r="2164" spans="1:5" x14ac:dyDescent="0.25">
      <c r="A2164" t="s">
        <v>103</v>
      </c>
      <c r="B2164" s="80">
        <v>0.21883156249999999</v>
      </c>
      <c r="C2164">
        <v>163.148</v>
      </c>
      <c r="D2164">
        <v>160.834</v>
      </c>
      <c r="E2164">
        <v>162.17400000000001</v>
      </c>
    </row>
    <row r="2165" spans="1:5" x14ac:dyDescent="0.25">
      <c r="A2165" t="s">
        <v>103</v>
      </c>
      <c r="B2165" s="80">
        <v>0.21883157407407408</v>
      </c>
      <c r="C2165">
        <v>163.13800000000001</v>
      </c>
      <c r="D2165">
        <v>160.822</v>
      </c>
      <c r="E2165">
        <v>162.19</v>
      </c>
    </row>
    <row r="2166" spans="1:5" x14ac:dyDescent="0.25">
      <c r="A2166" t="s">
        <v>103</v>
      </c>
      <c r="B2166" s="80">
        <v>0.21883157407407408</v>
      </c>
      <c r="C2166">
        <v>163.126</v>
      </c>
      <c r="D2166">
        <v>160.81299999999999</v>
      </c>
      <c r="E2166">
        <v>162.209</v>
      </c>
    </row>
    <row r="2167" spans="1:5" x14ac:dyDescent="0.25">
      <c r="A2167" t="s">
        <v>103</v>
      </c>
      <c r="B2167" s="80">
        <v>0.21883157407407408</v>
      </c>
      <c r="C2167">
        <v>163.114</v>
      </c>
      <c r="D2167">
        <v>160.81299999999999</v>
      </c>
      <c r="E2167">
        <v>162.22800000000001</v>
      </c>
    </row>
    <row r="2168" spans="1:5" x14ac:dyDescent="0.25">
      <c r="A2168" t="s">
        <v>103</v>
      </c>
      <c r="B2168" s="80">
        <v>0.21883157407407408</v>
      </c>
      <c r="C2168">
        <v>163.1</v>
      </c>
      <c r="D2168">
        <v>160.809</v>
      </c>
      <c r="E2168">
        <v>162.244</v>
      </c>
    </row>
    <row r="2169" spans="1:5" x14ac:dyDescent="0.25">
      <c r="A2169" t="s">
        <v>103</v>
      </c>
      <c r="B2169" s="80">
        <v>0.21883157407407408</v>
      </c>
      <c r="C2169">
        <v>163.084</v>
      </c>
      <c r="D2169">
        <v>160.803</v>
      </c>
      <c r="E2169">
        <v>162.261</v>
      </c>
    </row>
    <row r="2170" spans="1:5" x14ac:dyDescent="0.25">
      <c r="A2170" t="s">
        <v>103</v>
      </c>
      <c r="B2170" s="80">
        <v>0.21883157407407408</v>
      </c>
      <c r="C2170">
        <v>163.07</v>
      </c>
      <c r="D2170">
        <v>160.79900000000001</v>
      </c>
      <c r="E2170">
        <v>162.27799999999999</v>
      </c>
    </row>
    <row r="2171" spans="1:5" x14ac:dyDescent="0.25">
      <c r="A2171" t="s">
        <v>103</v>
      </c>
      <c r="B2171" s="80">
        <v>0.21883157407407408</v>
      </c>
      <c r="C2171">
        <v>163.05000000000001</v>
      </c>
      <c r="D2171">
        <v>160.80199999999999</v>
      </c>
      <c r="E2171">
        <v>162.292</v>
      </c>
    </row>
    <row r="2172" spans="1:5" x14ac:dyDescent="0.25">
      <c r="A2172" t="s">
        <v>103</v>
      </c>
      <c r="B2172" s="80">
        <v>0.21883158564814817</v>
      </c>
      <c r="C2172">
        <v>163.03200000000001</v>
      </c>
      <c r="D2172">
        <v>160.804</v>
      </c>
      <c r="E2172">
        <v>162.30600000000001</v>
      </c>
    </row>
    <row r="2173" spans="1:5" x14ac:dyDescent="0.25">
      <c r="A2173" t="s">
        <v>103</v>
      </c>
      <c r="B2173" s="80">
        <v>0.21883158564814817</v>
      </c>
      <c r="C2173">
        <v>163.012</v>
      </c>
      <c r="D2173">
        <v>160.803</v>
      </c>
      <c r="E2173">
        <v>162.31800000000001</v>
      </c>
    </row>
    <row r="2174" spans="1:5" x14ac:dyDescent="0.25">
      <c r="A2174" t="s">
        <v>103</v>
      </c>
      <c r="B2174" s="80">
        <v>0.21883158564814817</v>
      </c>
      <c r="C2174">
        <v>162.99299999999999</v>
      </c>
      <c r="D2174">
        <v>160.804</v>
      </c>
      <c r="E2174">
        <v>162.33000000000001</v>
      </c>
    </row>
    <row r="2175" spans="1:5" x14ac:dyDescent="0.25">
      <c r="A2175" t="s">
        <v>103</v>
      </c>
      <c r="B2175" s="80">
        <v>0.21883158564814817</v>
      </c>
      <c r="C2175">
        <v>162.96600000000001</v>
      </c>
      <c r="D2175">
        <v>160.809</v>
      </c>
      <c r="E2175">
        <v>162.339</v>
      </c>
    </row>
    <row r="2176" spans="1:5" x14ac:dyDescent="0.25">
      <c r="A2176" t="s">
        <v>103</v>
      </c>
      <c r="B2176" s="80">
        <v>0.21883158564814817</v>
      </c>
      <c r="C2176">
        <v>162.94200000000001</v>
      </c>
      <c r="D2176">
        <v>160.81299999999999</v>
      </c>
      <c r="E2176">
        <v>162.346</v>
      </c>
    </row>
    <row r="2177" spans="1:5" x14ac:dyDescent="0.25">
      <c r="A2177" t="s">
        <v>103</v>
      </c>
      <c r="B2177" s="80">
        <v>0.21883158564814817</v>
      </c>
      <c r="C2177">
        <v>162.922</v>
      </c>
      <c r="D2177">
        <v>160.82499999999999</v>
      </c>
      <c r="E2177">
        <v>162.35400000000001</v>
      </c>
    </row>
    <row r="2178" spans="1:5" x14ac:dyDescent="0.25">
      <c r="A2178" t="s">
        <v>103</v>
      </c>
      <c r="B2178" s="80">
        <v>0.21883159722222223</v>
      </c>
      <c r="C2178">
        <v>162.90199999999999</v>
      </c>
      <c r="D2178">
        <v>160.833</v>
      </c>
      <c r="E2178">
        <v>162.358</v>
      </c>
    </row>
    <row r="2179" spans="1:5" x14ac:dyDescent="0.25">
      <c r="A2179" t="s">
        <v>103</v>
      </c>
      <c r="B2179" s="80">
        <v>0.21883159722222223</v>
      </c>
      <c r="C2179">
        <v>162.88300000000001</v>
      </c>
      <c r="D2179">
        <v>160.84100000000001</v>
      </c>
      <c r="E2179">
        <v>162.36099999999999</v>
      </c>
    </row>
    <row r="2180" spans="1:5" x14ac:dyDescent="0.25">
      <c r="A2180" t="s">
        <v>103</v>
      </c>
      <c r="B2180" s="80">
        <v>0.21883159722222223</v>
      </c>
      <c r="C2180">
        <v>162.86600000000001</v>
      </c>
      <c r="D2180">
        <v>160.85</v>
      </c>
      <c r="E2180">
        <v>162.36199999999999</v>
      </c>
    </row>
    <row r="2181" spans="1:5" x14ac:dyDescent="0.25">
      <c r="A2181" t="s">
        <v>103</v>
      </c>
      <c r="B2181" s="80">
        <v>0.21883159722222223</v>
      </c>
      <c r="C2181">
        <v>162.84800000000001</v>
      </c>
      <c r="D2181">
        <v>160.857</v>
      </c>
      <c r="E2181">
        <v>162.36199999999999</v>
      </c>
    </row>
    <row r="2182" spans="1:5" x14ac:dyDescent="0.25">
      <c r="A2182" t="s">
        <v>103</v>
      </c>
      <c r="B2182" s="80">
        <v>0.21883159722222223</v>
      </c>
      <c r="C2182">
        <v>162.833</v>
      </c>
      <c r="D2182">
        <v>160.86600000000001</v>
      </c>
      <c r="E2182">
        <v>162.36099999999999</v>
      </c>
    </row>
    <row r="2183" spans="1:5" x14ac:dyDescent="0.25">
      <c r="A2183" t="s">
        <v>103</v>
      </c>
      <c r="B2183" s="80">
        <v>0.21883159722222223</v>
      </c>
      <c r="C2183">
        <v>162.81700000000001</v>
      </c>
      <c r="D2183">
        <v>160.87700000000001</v>
      </c>
      <c r="E2183">
        <v>162.358</v>
      </c>
    </row>
    <row r="2184" spans="1:5" x14ac:dyDescent="0.25">
      <c r="A2184" t="s">
        <v>103</v>
      </c>
      <c r="B2184" s="80">
        <v>0.21883160879629629</v>
      </c>
      <c r="C2184">
        <v>162.803</v>
      </c>
      <c r="D2184">
        <v>160.88999999999999</v>
      </c>
      <c r="E2184">
        <v>162.35400000000001</v>
      </c>
    </row>
    <row r="2185" spans="1:5" x14ac:dyDescent="0.25">
      <c r="A2185" t="s">
        <v>103</v>
      </c>
      <c r="B2185" s="80">
        <v>0.21883160879629629</v>
      </c>
      <c r="C2185">
        <v>162.79300000000001</v>
      </c>
      <c r="D2185">
        <v>160.90299999999999</v>
      </c>
      <c r="E2185">
        <v>162.34899999999999</v>
      </c>
    </row>
    <row r="2186" spans="1:5" x14ac:dyDescent="0.25">
      <c r="A2186" t="s">
        <v>103</v>
      </c>
      <c r="B2186" s="80">
        <v>0.21883160879629629</v>
      </c>
      <c r="C2186">
        <v>162.78700000000001</v>
      </c>
      <c r="D2186">
        <v>160.91800000000001</v>
      </c>
      <c r="E2186">
        <v>162.34200000000001</v>
      </c>
    </row>
    <row r="2187" spans="1:5" x14ac:dyDescent="0.25">
      <c r="A2187" t="s">
        <v>103</v>
      </c>
      <c r="B2187" s="80">
        <v>0.21883160879629629</v>
      </c>
      <c r="C2187">
        <v>162.78200000000001</v>
      </c>
      <c r="D2187">
        <v>160.93299999999999</v>
      </c>
      <c r="E2187">
        <v>162.33500000000001</v>
      </c>
    </row>
    <row r="2188" spans="1:5" x14ac:dyDescent="0.25">
      <c r="A2188" t="s">
        <v>103</v>
      </c>
      <c r="B2188" s="80">
        <v>0.21883160879629629</v>
      </c>
      <c r="C2188">
        <v>162.77600000000001</v>
      </c>
      <c r="D2188">
        <v>160.94800000000001</v>
      </c>
      <c r="E2188">
        <v>162.32599999999999</v>
      </c>
    </row>
    <row r="2189" spans="1:5" x14ac:dyDescent="0.25">
      <c r="A2189" t="s">
        <v>103</v>
      </c>
      <c r="B2189" s="80">
        <v>0.21883160879629629</v>
      </c>
      <c r="C2189">
        <v>162.773</v>
      </c>
      <c r="D2189">
        <v>160.964</v>
      </c>
      <c r="E2189">
        <v>162.31100000000001</v>
      </c>
    </row>
    <row r="2190" spans="1:5" x14ac:dyDescent="0.25">
      <c r="A2190" t="s">
        <v>103</v>
      </c>
      <c r="B2190" s="80">
        <v>0.21883160879629629</v>
      </c>
      <c r="C2190">
        <v>162.77000000000001</v>
      </c>
      <c r="D2190">
        <v>160.97999999999999</v>
      </c>
      <c r="E2190">
        <v>162.30000000000001</v>
      </c>
    </row>
    <row r="2191" spans="1:5" x14ac:dyDescent="0.25">
      <c r="A2191" t="s">
        <v>103</v>
      </c>
      <c r="B2191" s="80">
        <v>0.21883162037037038</v>
      </c>
      <c r="C2191">
        <v>162.77099999999999</v>
      </c>
      <c r="D2191">
        <v>160.995</v>
      </c>
      <c r="E2191">
        <v>162.291</v>
      </c>
    </row>
    <row r="2192" spans="1:5" x14ac:dyDescent="0.25">
      <c r="A2192" t="s">
        <v>103</v>
      </c>
      <c r="B2192" s="80">
        <v>0.21883162037037038</v>
      </c>
      <c r="C2192">
        <v>162.77500000000001</v>
      </c>
      <c r="D2192">
        <v>161.00899999999999</v>
      </c>
      <c r="E2192">
        <v>162.28</v>
      </c>
    </row>
    <row r="2193" spans="1:5" x14ac:dyDescent="0.25">
      <c r="A2193" t="s">
        <v>103</v>
      </c>
      <c r="B2193" s="80">
        <v>0.21883162037037038</v>
      </c>
      <c r="C2193">
        <v>162.78</v>
      </c>
      <c r="D2193">
        <v>161.01900000000001</v>
      </c>
      <c r="E2193">
        <v>162.267</v>
      </c>
    </row>
    <row r="2194" spans="1:5" x14ac:dyDescent="0.25">
      <c r="A2194" t="s">
        <v>103</v>
      </c>
      <c r="B2194" s="80">
        <v>0.21883162037037038</v>
      </c>
      <c r="C2194">
        <v>162.78800000000001</v>
      </c>
      <c r="D2194">
        <v>161.03</v>
      </c>
      <c r="E2194">
        <v>162.255</v>
      </c>
    </row>
    <row r="2195" spans="1:5" x14ac:dyDescent="0.25">
      <c r="A2195" t="s">
        <v>103</v>
      </c>
      <c r="B2195" s="80">
        <v>0.21883162037037038</v>
      </c>
      <c r="C2195">
        <v>162.79599999999999</v>
      </c>
      <c r="D2195">
        <v>161.04</v>
      </c>
      <c r="E2195">
        <v>162.24199999999999</v>
      </c>
    </row>
    <row r="2196" spans="1:5" x14ac:dyDescent="0.25">
      <c r="A2196" t="s">
        <v>103</v>
      </c>
      <c r="B2196" s="80">
        <v>0.21883162037037038</v>
      </c>
      <c r="C2196">
        <v>162.80500000000001</v>
      </c>
      <c r="D2196">
        <v>161.04900000000001</v>
      </c>
      <c r="E2196">
        <v>162.22999999999999</v>
      </c>
    </row>
    <row r="2197" spans="1:5" x14ac:dyDescent="0.25">
      <c r="A2197" t="s">
        <v>103</v>
      </c>
      <c r="B2197" s="80">
        <v>0.21883163194444444</v>
      </c>
      <c r="C2197">
        <v>162.815</v>
      </c>
      <c r="D2197">
        <v>161.05600000000001</v>
      </c>
      <c r="E2197">
        <v>162.21799999999999</v>
      </c>
    </row>
    <row r="2198" spans="1:5" x14ac:dyDescent="0.25">
      <c r="A2198" t="s">
        <v>103</v>
      </c>
      <c r="B2198" s="80">
        <v>0.21883163194444444</v>
      </c>
      <c r="C2198">
        <v>162.82900000000001</v>
      </c>
      <c r="D2198">
        <v>161.06100000000001</v>
      </c>
      <c r="E2198">
        <v>162.20400000000001</v>
      </c>
    </row>
    <row r="2199" spans="1:5" x14ac:dyDescent="0.25">
      <c r="A2199" t="s">
        <v>103</v>
      </c>
      <c r="B2199" s="80">
        <v>0.21883163194444444</v>
      </c>
      <c r="C2199">
        <v>162.839</v>
      </c>
      <c r="D2199">
        <v>161.065</v>
      </c>
      <c r="E2199">
        <v>162.191</v>
      </c>
    </row>
    <row r="2200" spans="1:5" x14ac:dyDescent="0.25">
      <c r="A2200" t="s">
        <v>103</v>
      </c>
      <c r="B2200" s="80">
        <v>0.21883163194444444</v>
      </c>
      <c r="C2200">
        <v>162.851</v>
      </c>
      <c r="D2200">
        <v>161.06800000000001</v>
      </c>
      <c r="E2200">
        <v>162.18</v>
      </c>
    </row>
    <row r="2201" spans="1:5" x14ac:dyDescent="0.25">
      <c r="A2201" t="s">
        <v>103</v>
      </c>
      <c r="B2201" s="80">
        <v>0.21883163194444444</v>
      </c>
      <c r="C2201">
        <v>162.864</v>
      </c>
      <c r="D2201">
        <v>161.06899999999999</v>
      </c>
      <c r="E2201">
        <v>162.16900000000001</v>
      </c>
    </row>
    <row r="2202" spans="1:5" x14ac:dyDescent="0.25">
      <c r="A2202" t="s">
        <v>103</v>
      </c>
      <c r="B2202" s="80">
        <v>0.21883163194444444</v>
      </c>
      <c r="C2202">
        <v>162.87700000000001</v>
      </c>
      <c r="D2202">
        <v>161.06899999999999</v>
      </c>
      <c r="E2202">
        <v>162.15600000000001</v>
      </c>
    </row>
    <row r="2203" spans="1:5" x14ac:dyDescent="0.25">
      <c r="A2203" t="s">
        <v>103</v>
      </c>
      <c r="B2203" s="80">
        <v>0.21883163194444444</v>
      </c>
      <c r="C2203">
        <v>162.88999999999999</v>
      </c>
      <c r="D2203">
        <v>161.06800000000001</v>
      </c>
      <c r="E2203">
        <v>162.143</v>
      </c>
    </row>
    <row r="2204" spans="1:5" x14ac:dyDescent="0.25">
      <c r="A2204" t="s">
        <v>103</v>
      </c>
      <c r="B2204" s="80">
        <v>0.2188316435185185</v>
      </c>
      <c r="C2204">
        <v>162.904</v>
      </c>
      <c r="D2204">
        <v>161.066</v>
      </c>
      <c r="E2204">
        <v>162.13</v>
      </c>
    </row>
    <row r="2205" spans="1:5" x14ac:dyDescent="0.25">
      <c r="A2205" t="s">
        <v>103</v>
      </c>
      <c r="B2205" s="80">
        <v>0.2188316435185185</v>
      </c>
      <c r="C2205">
        <v>162.91999999999999</v>
      </c>
      <c r="D2205">
        <v>161.06299999999999</v>
      </c>
      <c r="E2205">
        <v>162.12100000000001</v>
      </c>
    </row>
    <row r="2206" spans="1:5" x14ac:dyDescent="0.25">
      <c r="A2206" t="s">
        <v>103</v>
      </c>
      <c r="B2206" s="80">
        <v>0.2188316435185185</v>
      </c>
      <c r="C2206">
        <v>162.93700000000001</v>
      </c>
      <c r="D2206">
        <v>161.05799999999999</v>
      </c>
      <c r="E2206">
        <v>162.12299999999999</v>
      </c>
    </row>
    <row r="2207" spans="1:5" x14ac:dyDescent="0.25">
      <c r="A2207" t="s">
        <v>103</v>
      </c>
      <c r="B2207" s="80">
        <v>0.2188316435185185</v>
      </c>
      <c r="C2207">
        <v>162.95500000000001</v>
      </c>
      <c r="D2207">
        <v>161.05099999999999</v>
      </c>
      <c r="E2207">
        <v>162.11699999999999</v>
      </c>
    </row>
    <row r="2208" spans="1:5" x14ac:dyDescent="0.25">
      <c r="A2208" t="s">
        <v>103</v>
      </c>
      <c r="B2208" s="80">
        <v>0.2188316435185185</v>
      </c>
      <c r="C2208">
        <v>162.976</v>
      </c>
      <c r="D2208">
        <v>161.042</v>
      </c>
      <c r="E2208">
        <v>162.11099999999999</v>
      </c>
    </row>
    <row r="2209" spans="1:5" x14ac:dyDescent="0.25">
      <c r="A2209" t="s">
        <v>103</v>
      </c>
      <c r="B2209" s="80">
        <v>0.2188316435185185</v>
      </c>
      <c r="C2209">
        <v>162.99600000000001</v>
      </c>
      <c r="D2209">
        <v>161.03200000000001</v>
      </c>
      <c r="E2209">
        <v>162.10599999999999</v>
      </c>
    </row>
    <row r="2210" spans="1:5" x14ac:dyDescent="0.25">
      <c r="A2210" t="s">
        <v>103</v>
      </c>
      <c r="B2210" s="80">
        <v>0.21883165509259259</v>
      </c>
      <c r="C2210">
        <v>163.01</v>
      </c>
      <c r="D2210">
        <v>161.01900000000001</v>
      </c>
      <c r="E2210">
        <v>162.10400000000001</v>
      </c>
    </row>
    <row r="2211" spans="1:5" x14ac:dyDescent="0.25">
      <c r="A2211" t="s">
        <v>103</v>
      </c>
      <c r="B2211" s="80">
        <v>0.21883165509259259</v>
      </c>
      <c r="C2211">
        <v>163.029</v>
      </c>
      <c r="D2211">
        <v>161.006</v>
      </c>
      <c r="E2211">
        <v>162.101</v>
      </c>
    </row>
    <row r="2212" spans="1:5" x14ac:dyDescent="0.25">
      <c r="A2212" t="s">
        <v>103</v>
      </c>
      <c r="B2212" s="80">
        <v>0.21883165509259259</v>
      </c>
      <c r="C2212">
        <v>163.04599999999999</v>
      </c>
      <c r="D2212">
        <v>160.99100000000001</v>
      </c>
      <c r="E2212">
        <v>162.10400000000001</v>
      </c>
    </row>
    <row r="2213" spans="1:5" x14ac:dyDescent="0.25">
      <c r="A2213" t="s">
        <v>103</v>
      </c>
      <c r="B2213" s="80">
        <v>0.21883165509259259</v>
      </c>
      <c r="C2213">
        <v>163.06299999999999</v>
      </c>
      <c r="D2213">
        <v>160.97399999999999</v>
      </c>
      <c r="E2213">
        <v>162.10400000000001</v>
      </c>
    </row>
    <row r="2214" spans="1:5" x14ac:dyDescent="0.25">
      <c r="A2214" t="s">
        <v>103</v>
      </c>
      <c r="B2214" s="80">
        <v>0.21883165509259259</v>
      </c>
      <c r="C2214">
        <v>163.078</v>
      </c>
      <c r="D2214">
        <v>160.95599999999999</v>
      </c>
      <c r="E2214">
        <v>162.108</v>
      </c>
    </row>
    <row r="2215" spans="1:5" x14ac:dyDescent="0.25">
      <c r="A2215" t="s">
        <v>103</v>
      </c>
      <c r="B2215" s="80">
        <v>0.21883165509259259</v>
      </c>
      <c r="C2215">
        <v>163.09299999999999</v>
      </c>
      <c r="D2215">
        <v>160.93899999999999</v>
      </c>
      <c r="E2215">
        <v>162.11600000000001</v>
      </c>
    </row>
    <row r="2216" spans="1:5" x14ac:dyDescent="0.25">
      <c r="A2216" t="s">
        <v>103</v>
      </c>
      <c r="B2216" s="80">
        <v>0.21883166666666667</v>
      </c>
      <c r="C2216">
        <v>163.10499999999999</v>
      </c>
      <c r="D2216">
        <v>160.923</v>
      </c>
      <c r="E2216">
        <v>162.12299999999999</v>
      </c>
    </row>
    <row r="2217" spans="1:5" x14ac:dyDescent="0.25">
      <c r="A2217" t="s">
        <v>103</v>
      </c>
      <c r="B2217" s="80">
        <v>0.21883166666666667</v>
      </c>
      <c r="C2217">
        <v>163.11600000000001</v>
      </c>
      <c r="D2217">
        <v>160.90700000000001</v>
      </c>
      <c r="E2217">
        <v>162.13</v>
      </c>
    </row>
    <row r="2218" spans="1:5" x14ac:dyDescent="0.25">
      <c r="A2218" t="s">
        <v>103</v>
      </c>
      <c r="B2218" s="80">
        <v>0.21883166666666667</v>
      </c>
      <c r="C2218">
        <v>163.126</v>
      </c>
      <c r="D2218">
        <v>160.88900000000001</v>
      </c>
      <c r="E2218">
        <v>162.13900000000001</v>
      </c>
    </row>
    <row r="2219" spans="1:5" x14ac:dyDescent="0.25">
      <c r="A2219" t="s">
        <v>103</v>
      </c>
      <c r="B2219" s="80">
        <v>0.21883166666666667</v>
      </c>
      <c r="C2219">
        <v>163.13300000000001</v>
      </c>
      <c r="D2219">
        <v>160.87299999999999</v>
      </c>
      <c r="E2219">
        <v>162.15600000000001</v>
      </c>
    </row>
    <row r="2220" spans="1:5" x14ac:dyDescent="0.25">
      <c r="A2220" t="s">
        <v>103</v>
      </c>
      <c r="B2220" s="80">
        <v>0.21883166666666667</v>
      </c>
      <c r="C2220">
        <v>163.13900000000001</v>
      </c>
      <c r="D2220">
        <v>160.85599999999999</v>
      </c>
      <c r="E2220">
        <v>162.16999999999999</v>
      </c>
    </row>
    <row r="2221" spans="1:5" x14ac:dyDescent="0.25">
      <c r="A2221" t="s">
        <v>103</v>
      </c>
      <c r="B2221" s="80">
        <v>0.21883166666666667</v>
      </c>
      <c r="C2221">
        <v>163.14400000000001</v>
      </c>
      <c r="D2221">
        <v>160.83799999999999</v>
      </c>
      <c r="E2221">
        <v>162.18100000000001</v>
      </c>
    </row>
    <row r="2222" spans="1:5" x14ac:dyDescent="0.25">
      <c r="A2222" t="s">
        <v>103</v>
      </c>
      <c r="B2222" s="80">
        <v>0.21883166666666667</v>
      </c>
      <c r="C2222">
        <v>163.14599999999999</v>
      </c>
      <c r="D2222">
        <v>160.82</v>
      </c>
      <c r="E2222">
        <v>162.19300000000001</v>
      </c>
    </row>
    <row r="2223" spans="1:5" x14ac:dyDescent="0.25">
      <c r="A2223" t="s">
        <v>103</v>
      </c>
      <c r="B2223" s="80">
        <v>0.21883167824074076</v>
      </c>
      <c r="C2223">
        <v>163.148</v>
      </c>
      <c r="D2223">
        <v>160.80199999999999</v>
      </c>
      <c r="E2223">
        <v>162.20699999999999</v>
      </c>
    </row>
    <row r="2224" spans="1:5" x14ac:dyDescent="0.25">
      <c r="A2224" t="s">
        <v>103</v>
      </c>
      <c r="B2224" s="80">
        <v>0.21883167824074076</v>
      </c>
      <c r="C2224">
        <v>163.14699999999999</v>
      </c>
      <c r="D2224">
        <v>160.78</v>
      </c>
      <c r="E2224">
        <v>162.21899999999999</v>
      </c>
    </row>
    <row r="2225" spans="1:5" x14ac:dyDescent="0.25">
      <c r="A2225" t="s">
        <v>103</v>
      </c>
      <c r="B2225" s="80">
        <v>0.21883167824074076</v>
      </c>
      <c r="C2225">
        <v>163.14500000000001</v>
      </c>
      <c r="D2225">
        <v>160.76400000000001</v>
      </c>
      <c r="E2225">
        <v>162.232</v>
      </c>
    </row>
    <row r="2226" spans="1:5" x14ac:dyDescent="0.25">
      <c r="A2226" t="s">
        <v>103</v>
      </c>
      <c r="B2226" s="80">
        <v>0.21883167824074076</v>
      </c>
      <c r="C2226">
        <v>163.14099999999999</v>
      </c>
      <c r="D2226">
        <v>160.749</v>
      </c>
      <c r="E2226">
        <v>162.24299999999999</v>
      </c>
    </row>
    <row r="2227" spans="1:5" x14ac:dyDescent="0.25">
      <c r="A2227" t="s">
        <v>103</v>
      </c>
      <c r="B2227" s="80">
        <v>0.21883167824074076</v>
      </c>
      <c r="C2227">
        <v>163.13499999999999</v>
      </c>
      <c r="D2227">
        <v>160.73599999999999</v>
      </c>
      <c r="E2227">
        <v>162.26</v>
      </c>
    </row>
    <row r="2228" spans="1:5" x14ac:dyDescent="0.25">
      <c r="A2228" t="s">
        <v>103</v>
      </c>
      <c r="B2228" s="80">
        <v>0.21883167824074076</v>
      </c>
      <c r="C2228">
        <v>163.12799999999999</v>
      </c>
      <c r="D2228">
        <v>160.72200000000001</v>
      </c>
      <c r="E2228">
        <v>162.27600000000001</v>
      </c>
    </row>
    <row r="2229" spans="1:5" x14ac:dyDescent="0.25">
      <c r="A2229" t="s">
        <v>103</v>
      </c>
      <c r="B2229" s="80">
        <v>0.21883168981481482</v>
      </c>
      <c r="C2229">
        <v>163.119</v>
      </c>
      <c r="D2229">
        <v>160.71100000000001</v>
      </c>
      <c r="E2229">
        <v>162.291</v>
      </c>
    </row>
    <row r="2230" spans="1:5" x14ac:dyDescent="0.25">
      <c r="A2230" t="s">
        <v>103</v>
      </c>
      <c r="B2230" s="80">
        <v>0.21883168981481482</v>
      </c>
      <c r="C2230">
        <v>163.10900000000001</v>
      </c>
      <c r="D2230">
        <v>160.69800000000001</v>
      </c>
      <c r="E2230">
        <v>162.30600000000001</v>
      </c>
    </row>
    <row r="2231" spans="1:5" x14ac:dyDescent="0.25">
      <c r="A2231" t="s">
        <v>103</v>
      </c>
      <c r="B2231" s="80">
        <v>0.21883168981481482</v>
      </c>
      <c r="C2231">
        <v>163.09899999999999</v>
      </c>
      <c r="D2231">
        <v>160.685</v>
      </c>
      <c r="E2231">
        <v>162.315</v>
      </c>
    </row>
    <row r="2232" spans="1:5" x14ac:dyDescent="0.25">
      <c r="A2232" t="s">
        <v>103</v>
      </c>
      <c r="B2232" s="80">
        <v>0.21883168981481482</v>
      </c>
      <c r="C2232">
        <v>163.08799999999999</v>
      </c>
      <c r="D2232">
        <v>160.67599999999999</v>
      </c>
      <c r="E2232">
        <v>162.32599999999999</v>
      </c>
    </row>
    <row r="2233" spans="1:5" x14ac:dyDescent="0.25">
      <c r="A2233" t="s">
        <v>103</v>
      </c>
      <c r="B2233" s="80">
        <v>0.21883168981481482</v>
      </c>
      <c r="C2233">
        <v>163.07300000000001</v>
      </c>
      <c r="D2233">
        <v>160.66800000000001</v>
      </c>
      <c r="E2233">
        <v>162.34399999999999</v>
      </c>
    </row>
    <row r="2234" spans="1:5" x14ac:dyDescent="0.25">
      <c r="A2234" t="s">
        <v>103</v>
      </c>
      <c r="B2234" s="80">
        <v>0.21883168981481482</v>
      </c>
      <c r="C2234">
        <v>163.05799999999999</v>
      </c>
      <c r="D2234">
        <v>160.66200000000001</v>
      </c>
      <c r="E2234">
        <v>162.358</v>
      </c>
    </row>
    <row r="2235" spans="1:5" x14ac:dyDescent="0.25">
      <c r="A2235" t="s">
        <v>103</v>
      </c>
      <c r="B2235" s="80">
        <v>0.21883168981481482</v>
      </c>
      <c r="C2235">
        <v>163.041</v>
      </c>
      <c r="D2235">
        <v>160.65899999999999</v>
      </c>
      <c r="E2235">
        <v>162.37100000000001</v>
      </c>
    </row>
    <row r="2236" spans="1:5" x14ac:dyDescent="0.25">
      <c r="A2236" t="s">
        <v>103</v>
      </c>
      <c r="B2236" s="80">
        <v>0.21883170138888888</v>
      </c>
      <c r="C2236">
        <v>163.024</v>
      </c>
      <c r="D2236">
        <v>160.65899999999999</v>
      </c>
      <c r="E2236">
        <v>162.38300000000001</v>
      </c>
    </row>
    <row r="2237" spans="1:5" x14ac:dyDescent="0.25">
      <c r="A2237" t="s">
        <v>103</v>
      </c>
      <c r="B2237" s="80">
        <v>0.21883170138888888</v>
      </c>
      <c r="C2237">
        <v>163.005</v>
      </c>
      <c r="D2237">
        <v>160.661</v>
      </c>
      <c r="E2237">
        <v>162.39400000000001</v>
      </c>
    </row>
    <row r="2238" spans="1:5" x14ac:dyDescent="0.25">
      <c r="A2238" t="s">
        <v>103</v>
      </c>
      <c r="B2238" s="80">
        <v>0.21883170138888888</v>
      </c>
      <c r="C2238">
        <v>162.98599999999999</v>
      </c>
      <c r="D2238">
        <v>160.66300000000001</v>
      </c>
      <c r="E2238">
        <v>162.404</v>
      </c>
    </row>
    <row r="2239" spans="1:5" x14ac:dyDescent="0.25">
      <c r="A2239" t="s">
        <v>103</v>
      </c>
      <c r="B2239" s="80">
        <v>0.21883170138888888</v>
      </c>
      <c r="C2239">
        <v>162.96899999999999</v>
      </c>
      <c r="D2239">
        <v>160.667</v>
      </c>
      <c r="E2239">
        <v>162.41300000000001</v>
      </c>
    </row>
    <row r="2240" spans="1:5" x14ac:dyDescent="0.25">
      <c r="A2240" t="s">
        <v>103</v>
      </c>
      <c r="B2240" s="80">
        <v>0.21883170138888888</v>
      </c>
      <c r="C2240">
        <v>162.95099999999999</v>
      </c>
      <c r="D2240">
        <v>160.67500000000001</v>
      </c>
      <c r="E2240">
        <v>162.41999999999999</v>
      </c>
    </row>
    <row r="2241" spans="1:5" x14ac:dyDescent="0.25">
      <c r="A2241" t="s">
        <v>103</v>
      </c>
      <c r="B2241" s="80">
        <v>0.21883170138888888</v>
      </c>
      <c r="C2241">
        <v>162.93199999999999</v>
      </c>
      <c r="D2241">
        <v>160.679</v>
      </c>
      <c r="E2241">
        <v>162.42500000000001</v>
      </c>
    </row>
    <row r="2242" spans="1:5" x14ac:dyDescent="0.25">
      <c r="A2242" t="s">
        <v>103</v>
      </c>
      <c r="B2242" s="80">
        <v>0.21883171296296297</v>
      </c>
      <c r="C2242">
        <v>162.91499999999999</v>
      </c>
      <c r="D2242">
        <v>160.68600000000001</v>
      </c>
      <c r="E2242">
        <v>162.429</v>
      </c>
    </row>
    <row r="2243" spans="1:5" x14ac:dyDescent="0.25">
      <c r="A2243" t="s">
        <v>103</v>
      </c>
      <c r="B2243" s="80">
        <v>0.21883171296296297</v>
      </c>
      <c r="C2243">
        <v>162.90199999999999</v>
      </c>
      <c r="D2243">
        <v>160.69200000000001</v>
      </c>
      <c r="E2243">
        <v>162.43199999999999</v>
      </c>
    </row>
    <row r="2244" spans="1:5" x14ac:dyDescent="0.25">
      <c r="A2244" t="s">
        <v>103</v>
      </c>
      <c r="B2244" s="80">
        <v>0.21883171296296297</v>
      </c>
      <c r="C2244">
        <v>162.88800000000001</v>
      </c>
      <c r="D2244">
        <v>160.70099999999999</v>
      </c>
      <c r="E2244">
        <v>162.434</v>
      </c>
    </row>
    <row r="2245" spans="1:5" x14ac:dyDescent="0.25">
      <c r="A2245" t="s">
        <v>103</v>
      </c>
      <c r="B2245" s="80">
        <v>0.21883171296296297</v>
      </c>
      <c r="C2245">
        <v>162.87200000000001</v>
      </c>
      <c r="D2245">
        <v>160.709</v>
      </c>
      <c r="E2245">
        <v>162.434</v>
      </c>
    </row>
    <row r="2246" spans="1:5" x14ac:dyDescent="0.25">
      <c r="A2246" t="s">
        <v>103</v>
      </c>
      <c r="B2246" s="80">
        <v>0.21883171296296297</v>
      </c>
      <c r="C2246">
        <v>162.857</v>
      </c>
      <c r="D2246">
        <v>160.72</v>
      </c>
      <c r="E2246">
        <v>162.43199999999999</v>
      </c>
    </row>
    <row r="2247" spans="1:5" x14ac:dyDescent="0.25">
      <c r="A2247" t="s">
        <v>103</v>
      </c>
      <c r="B2247" s="80">
        <v>0.21883171296296297</v>
      </c>
      <c r="C2247">
        <v>162.845</v>
      </c>
      <c r="D2247">
        <v>160.732</v>
      </c>
      <c r="E2247">
        <v>162.43</v>
      </c>
    </row>
    <row r="2248" spans="1:5" x14ac:dyDescent="0.25">
      <c r="A2248" t="s">
        <v>103</v>
      </c>
      <c r="B2248" s="80">
        <v>0.21883172453703703</v>
      </c>
      <c r="C2248">
        <v>162.83500000000001</v>
      </c>
      <c r="D2248">
        <v>160.745</v>
      </c>
      <c r="E2248">
        <v>162.42599999999999</v>
      </c>
    </row>
    <row r="2249" spans="1:5" x14ac:dyDescent="0.25">
      <c r="A2249" t="s">
        <v>103</v>
      </c>
      <c r="B2249" s="80">
        <v>0.21883172453703703</v>
      </c>
      <c r="C2249">
        <v>162.83199999999999</v>
      </c>
      <c r="D2249">
        <v>160.75899999999999</v>
      </c>
      <c r="E2249">
        <v>162.42099999999999</v>
      </c>
    </row>
    <row r="2250" spans="1:5" x14ac:dyDescent="0.25">
      <c r="A2250" t="s">
        <v>103</v>
      </c>
      <c r="B2250" s="80">
        <v>0.21883172453703703</v>
      </c>
      <c r="C2250">
        <v>162.83099999999999</v>
      </c>
      <c r="D2250">
        <v>160.774</v>
      </c>
      <c r="E2250">
        <v>162.41499999999999</v>
      </c>
    </row>
    <row r="2251" spans="1:5" x14ac:dyDescent="0.25">
      <c r="A2251" t="s">
        <v>103</v>
      </c>
      <c r="B2251" s="80">
        <v>0.21883172453703703</v>
      </c>
      <c r="C2251">
        <v>162.82300000000001</v>
      </c>
      <c r="D2251">
        <v>160.79</v>
      </c>
      <c r="E2251">
        <v>162.40799999999999</v>
      </c>
    </row>
    <row r="2252" spans="1:5" x14ac:dyDescent="0.25">
      <c r="A2252" t="s">
        <v>103</v>
      </c>
      <c r="B2252" s="80">
        <v>0.21883172453703703</v>
      </c>
      <c r="C2252">
        <v>162.816</v>
      </c>
      <c r="D2252">
        <v>160.80600000000001</v>
      </c>
      <c r="E2252">
        <v>162.399</v>
      </c>
    </row>
    <row r="2253" spans="1:5" x14ac:dyDescent="0.25">
      <c r="A2253" t="s">
        <v>103</v>
      </c>
      <c r="B2253" s="80">
        <v>0.21883172453703703</v>
      </c>
      <c r="C2253">
        <v>162.81299999999999</v>
      </c>
      <c r="D2253">
        <v>160.82</v>
      </c>
      <c r="E2253">
        <v>162.38900000000001</v>
      </c>
    </row>
    <row r="2254" spans="1:5" x14ac:dyDescent="0.25">
      <c r="A2254" t="s">
        <v>103</v>
      </c>
      <c r="B2254" s="80">
        <v>0.21883172453703703</v>
      </c>
      <c r="C2254">
        <v>162.81299999999999</v>
      </c>
      <c r="D2254">
        <v>160.83600000000001</v>
      </c>
      <c r="E2254">
        <v>162.37899999999999</v>
      </c>
    </row>
    <row r="2255" spans="1:5" x14ac:dyDescent="0.25">
      <c r="A2255" t="s">
        <v>103</v>
      </c>
      <c r="B2255" s="80">
        <v>0.21883173611111109</v>
      </c>
      <c r="C2255">
        <v>162.815</v>
      </c>
      <c r="D2255">
        <v>160.852</v>
      </c>
      <c r="E2255">
        <v>162.36699999999999</v>
      </c>
    </row>
    <row r="2256" spans="1:5" x14ac:dyDescent="0.25">
      <c r="A2256" t="s">
        <v>103</v>
      </c>
      <c r="B2256" s="80">
        <v>0.21883173611111109</v>
      </c>
      <c r="C2256">
        <v>162.81899999999999</v>
      </c>
      <c r="D2256">
        <v>160.86600000000001</v>
      </c>
      <c r="E2256">
        <v>162.35599999999999</v>
      </c>
    </row>
    <row r="2257" spans="1:5" x14ac:dyDescent="0.25">
      <c r="A2257" t="s">
        <v>103</v>
      </c>
      <c r="B2257" s="80">
        <v>0.21883173611111109</v>
      </c>
      <c r="C2257">
        <v>162.81899999999999</v>
      </c>
      <c r="D2257">
        <v>160.88</v>
      </c>
      <c r="E2257">
        <v>162.34100000000001</v>
      </c>
    </row>
    <row r="2258" spans="1:5" x14ac:dyDescent="0.25">
      <c r="A2258" t="s">
        <v>103</v>
      </c>
      <c r="B2258" s="80">
        <v>0.21883173611111109</v>
      </c>
      <c r="C2258">
        <v>162.82499999999999</v>
      </c>
      <c r="D2258">
        <v>160.892</v>
      </c>
      <c r="E2258">
        <v>162.32599999999999</v>
      </c>
    </row>
    <row r="2259" spans="1:5" x14ac:dyDescent="0.25">
      <c r="A2259" t="s">
        <v>103</v>
      </c>
      <c r="B2259" s="80">
        <v>0.21883173611111109</v>
      </c>
      <c r="C2259">
        <v>162.83199999999999</v>
      </c>
      <c r="D2259">
        <v>160.90100000000001</v>
      </c>
      <c r="E2259">
        <v>162.31200000000001</v>
      </c>
    </row>
    <row r="2260" spans="1:5" x14ac:dyDescent="0.25">
      <c r="A2260" t="s">
        <v>103</v>
      </c>
      <c r="B2260" s="80">
        <v>0.21883173611111109</v>
      </c>
      <c r="C2260">
        <v>162.84100000000001</v>
      </c>
      <c r="D2260">
        <v>160.91</v>
      </c>
      <c r="E2260">
        <v>162.297</v>
      </c>
    </row>
    <row r="2261" spans="1:5" x14ac:dyDescent="0.25">
      <c r="A2261" t="s">
        <v>103</v>
      </c>
      <c r="B2261" s="80">
        <v>0.21883174768518518</v>
      </c>
      <c r="C2261">
        <v>162.85</v>
      </c>
      <c r="D2261">
        <v>160.917</v>
      </c>
      <c r="E2261">
        <v>162.28200000000001</v>
      </c>
    </row>
    <row r="2262" spans="1:5" x14ac:dyDescent="0.25">
      <c r="A2262" t="s">
        <v>103</v>
      </c>
      <c r="B2262" s="80">
        <v>0.21883174768518518</v>
      </c>
      <c r="C2262">
        <v>162.86199999999999</v>
      </c>
      <c r="D2262">
        <v>160.922</v>
      </c>
      <c r="E2262">
        <v>162.267</v>
      </c>
    </row>
    <row r="2263" spans="1:5" x14ac:dyDescent="0.25">
      <c r="A2263" t="s">
        <v>103</v>
      </c>
      <c r="B2263" s="80">
        <v>0.21883174768518518</v>
      </c>
      <c r="C2263">
        <v>162.87299999999999</v>
      </c>
      <c r="D2263">
        <v>160.92699999999999</v>
      </c>
      <c r="E2263">
        <v>162.251</v>
      </c>
    </row>
    <row r="2264" spans="1:5" x14ac:dyDescent="0.25">
      <c r="A2264" t="s">
        <v>103</v>
      </c>
      <c r="B2264" s="80">
        <v>0.21883174768518518</v>
      </c>
      <c r="C2264">
        <v>162.88999999999999</v>
      </c>
      <c r="D2264">
        <v>160.93</v>
      </c>
      <c r="E2264">
        <v>162.23699999999999</v>
      </c>
    </row>
    <row r="2265" spans="1:5" x14ac:dyDescent="0.25">
      <c r="A2265" t="s">
        <v>103</v>
      </c>
      <c r="B2265" s="80">
        <v>0.21883174768518518</v>
      </c>
      <c r="C2265">
        <v>162.90199999999999</v>
      </c>
      <c r="D2265">
        <v>160.93199999999999</v>
      </c>
      <c r="E2265">
        <v>162.221</v>
      </c>
    </row>
    <row r="2266" spans="1:5" x14ac:dyDescent="0.25">
      <c r="A2266" t="s">
        <v>103</v>
      </c>
      <c r="B2266" s="80">
        <v>0.21883174768518518</v>
      </c>
      <c r="C2266">
        <v>162.91499999999999</v>
      </c>
      <c r="D2266">
        <v>160.93299999999999</v>
      </c>
      <c r="E2266">
        <v>162.20599999999999</v>
      </c>
    </row>
    <row r="2267" spans="1:5" x14ac:dyDescent="0.25">
      <c r="A2267" t="s">
        <v>103</v>
      </c>
      <c r="B2267" s="80">
        <v>0.21883174768518518</v>
      </c>
      <c r="C2267">
        <v>162.93199999999999</v>
      </c>
      <c r="D2267">
        <v>160.93199999999999</v>
      </c>
      <c r="E2267">
        <v>162.19200000000001</v>
      </c>
    </row>
    <row r="2268" spans="1:5" x14ac:dyDescent="0.25">
      <c r="A2268" t="s">
        <v>103</v>
      </c>
      <c r="B2268" s="80">
        <v>0.21883175925925927</v>
      </c>
      <c r="C2268">
        <v>162.95099999999999</v>
      </c>
      <c r="D2268">
        <v>160.93</v>
      </c>
      <c r="E2268">
        <v>162.179</v>
      </c>
    </row>
    <row r="2269" spans="1:5" x14ac:dyDescent="0.25">
      <c r="A2269" t="s">
        <v>103</v>
      </c>
      <c r="B2269" s="80">
        <v>0.21883175925925927</v>
      </c>
      <c r="C2269">
        <v>162.96799999999999</v>
      </c>
      <c r="D2269">
        <v>160.92599999999999</v>
      </c>
      <c r="E2269">
        <v>162.166</v>
      </c>
    </row>
    <row r="2270" spans="1:5" x14ac:dyDescent="0.25">
      <c r="A2270" t="s">
        <v>103</v>
      </c>
      <c r="B2270" s="80">
        <v>0.21883175925925927</v>
      </c>
      <c r="C2270">
        <v>162.98699999999999</v>
      </c>
      <c r="D2270">
        <v>160.92099999999999</v>
      </c>
      <c r="E2270">
        <v>162.15700000000001</v>
      </c>
    </row>
    <row r="2271" spans="1:5" x14ac:dyDescent="0.25">
      <c r="A2271" t="s">
        <v>103</v>
      </c>
      <c r="B2271" s="80">
        <v>0.21883175925925927</v>
      </c>
      <c r="C2271">
        <v>163.00700000000001</v>
      </c>
      <c r="D2271">
        <v>160.91300000000001</v>
      </c>
      <c r="E2271">
        <v>162.15</v>
      </c>
    </row>
    <row r="2272" spans="1:5" x14ac:dyDescent="0.25">
      <c r="A2272" t="s">
        <v>103</v>
      </c>
      <c r="B2272" s="80">
        <v>0.21883175925925927</v>
      </c>
      <c r="C2272">
        <v>163.02699999999999</v>
      </c>
      <c r="D2272">
        <v>160.90299999999999</v>
      </c>
      <c r="E2272">
        <v>162.13900000000001</v>
      </c>
    </row>
    <row r="2273" spans="1:5" x14ac:dyDescent="0.25">
      <c r="A2273" t="s">
        <v>103</v>
      </c>
      <c r="B2273" s="80">
        <v>0.21883175925925927</v>
      </c>
      <c r="C2273">
        <v>163.04599999999999</v>
      </c>
      <c r="D2273">
        <v>160.89099999999999</v>
      </c>
      <c r="E2273">
        <v>162.131</v>
      </c>
    </row>
    <row r="2274" spans="1:5" x14ac:dyDescent="0.25">
      <c r="A2274" t="s">
        <v>103</v>
      </c>
      <c r="B2274" s="80">
        <v>0.21883177083333336</v>
      </c>
      <c r="C2274">
        <v>163.06299999999999</v>
      </c>
      <c r="D2274">
        <v>160.876</v>
      </c>
      <c r="E2274">
        <v>162.125</v>
      </c>
    </row>
    <row r="2275" spans="1:5" x14ac:dyDescent="0.25">
      <c r="A2275" t="s">
        <v>103</v>
      </c>
      <c r="B2275" s="80">
        <v>0.21883177083333336</v>
      </c>
      <c r="C2275">
        <v>163.08099999999999</v>
      </c>
      <c r="D2275">
        <v>160.86199999999999</v>
      </c>
      <c r="E2275">
        <v>162.12100000000001</v>
      </c>
    </row>
    <row r="2276" spans="1:5" x14ac:dyDescent="0.25">
      <c r="A2276" t="s">
        <v>103</v>
      </c>
      <c r="B2276" s="80">
        <v>0.21883177083333336</v>
      </c>
      <c r="C2276">
        <v>163.101</v>
      </c>
      <c r="D2276">
        <v>160.846</v>
      </c>
      <c r="E2276">
        <v>162.12200000000001</v>
      </c>
    </row>
    <row r="2277" spans="1:5" x14ac:dyDescent="0.25">
      <c r="A2277" t="s">
        <v>103</v>
      </c>
      <c r="B2277" s="80">
        <v>0.21883177083333336</v>
      </c>
      <c r="C2277">
        <v>163.119</v>
      </c>
      <c r="D2277">
        <v>160.82900000000001</v>
      </c>
      <c r="E2277">
        <v>162.124</v>
      </c>
    </row>
    <row r="2278" spans="1:5" x14ac:dyDescent="0.25">
      <c r="A2278" t="s">
        <v>103</v>
      </c>
      <c r="B2278" s="80">
        <v>0.21883177083333336</v>
      </c>
      <c r="C2278">
        <v>163.13499999999999</v>
      </c>
      <c r="D2278">
        <v>160.81200000000001</v>
      </c>
      <c r="E2278">
        <v>162.12899999999999</v>
      </c>
    </row>
    <row r="2279" spans="1:5" x14ac:dyDescent="0.25">
      <c r="A2279" t="s">
        <v>103</v>
      </c>
      <c r="B2279" s="80">
        <v>0.21883177083333336</v>
      </c>
      <c r="C2279">
        <v>163.15100000000001</v>
      </c>
      <c r="D2279">
        <v>160.79400000000001</v>
      </c>
      <c r="E2279">
        <v>162.13200000000001</v>
      </c>
    </row>
    <row r="2280" spans="1:5" x14ac:dyDescent="0.25">
      <c r="A2280" t="s">
        <v>103</v>
      </c>
      <c r="B2280" s="80">
        <v>0.21883178240740742</v>
      </c>
      <c r="C2280">
        <v>163.16399999999999</v>
      </c>
      <c r="D2280">
        <v>160.77600000000001</v>
      </c>
      <c r="E2280">
        <v>162.13399999999999</v>
      </c>
    </row>
    <row r="2281" spans="1:5" x14ac:dyDescent="0.25">
      <c r="A2281" t="s">
        <v>103</v>
      </c>
      <c r="B2281" s="80">
        <v>0.21883178240740742</v>
      </c>
      <c r="C2281">
        <v>163.17599999999999</v>
      </c>
      <c r="D2281">
        <v>160.75800000000001</v>
      </c>
      <c r="E2281">
        <v>162.14099999999999</v>
      </c>
    </row>
    <row r="2282" spans="1:5" x14ac:dyDescent="0.25">
      <c r="A2282" t="s">
        <v>103</v>
      </c>
      <c r="B2282" s="80">
        <v>0.21883178240740742</v>
      </c>
      <c r="C2282">
        <v>163.18600000000001</v>
      </c>
      <c r="D2282">
        <v>160.74</v>
      </c>
      <c r="E2282">
        <v>162.15</v>
      </c>
    </row>
    <row r="2283" spans="1:5" x14ac:dyDescent="0.25">
      <c r="A2283" t="s">
        <v>103</v>
      </c>
      <c r="B2283" s="80">
        <v>0.21883178240740742</v>
      </c>
      <c r="C2283">
        <v>163.19499999999999</v>
      </c>
      <c r="D2283">
        <v>160.71799999999999</v>
      </c>
      <c r="E2283">
        <v>162.161</v>
      </c>
    </row>
    <row r="2284" spans="1:5" x14ac:dyDescent="0.25">
      <c r="A2284" t="s">
        <v>103</v>
      </c>
      <c r="B2284" s="80">
        <v>0.21883178240740742</v>
      </c>
      <c r="C2284">
        <v>163.20099999999999</v>
      </c>
      <c r="D2284">
        <v>160.69800000000001</v>
      </c>
      <c r="E2284">
        <v>162.172</v>
      </c>
    </row>
    <row r="2285" spans="1:5" x14ac:dyDescent="0.25">
      <c r="A2285" t="s">
        <v>103</v>
      </c>
      <c r="B2285" s="80">
        <v>0.21883178240740742</v>
      </c>
      <c r="C2285">
        <v>163.20599999999999</v>
      </c>
      <c r="D2285">
        <v>160.679</v>
      </c>
      <c r="E2285">
        <v>162.18100000000001</v>
      </c>
    </row>
    <row r="2286" spans="1:5" x14ac:dyDescent="0.25">
      <c r="A2286" t="s">
        <v>103</v>
      </c>
      <c r="B2286" s="80">
        <v>0.21883178240740742</v>
      </c>
      <c r="C2286">
        <v>163.209</v>
      </c>
      <c r="D2286">
        <v>160.65899999999999</v>
      </c>
      <c r="E2286">
        <v>162.19399999999999</v>
      </c>
    </row>
    <row r="2287" spans="1:5" x14ac:dyDescent="0.25">
      <c r="A2287" t="s">
        <v>103</v>
      </c>
      <c r="B2287" s="80">
        <v>0.21883179398148148</v>
      </c>
      <c r="C2287">
        <v>163.21</v>
      </c>
      <c r="D2287">
        <v>160.636</v>
      </c>
      <c r="E2287">
        <v>162.20599999999999</v>
      </c>
    </row>
    <row r="2288" spans="1:5" x14ac:dyDescent="0.25">
      <c r="A2288" t="s">
        <v>103</v>
      </c>
      <c r="B2288" s="80">
        <v>0.21883179398148148</v>
      </c>
      <c r="C2288">
        <v>163.21</v>
      </c>
      <c r="D2288">
        <v>160.614</v>
      </c>
      <c r="E2288">
        <v>162.214</v>
      </c>
    </row>
    <row r="2289" spans="1:5" x14ac:dyDescent="0.25">
      <c r="A2289" t="s">
        <v>103</v>
      </c>
      <c r="B2289" s="80">
        <v>0.21883179398148148</v>
      </c>
      <c r="C2289">
        <v>163.208</v>
      </c>
      <c r="D2289">
        <v>160.59</v>
      </c>
      <c r="E2289">
        <v>162.227</v>
      </c>
    </row>
    <row r="2290" spans="1:5" x14ac:dyDescent="0.25">
      <c r="A2290" t="s">
        <v>103</v>
      </c>
      <c r="B2290" s="80">
        <v>0.21883179398148148</v>
      </c>
      <c r="C2290">
        <v>163.20400000000001</v>
      </c>
      <c r="D2290">
        <v>160.571</v>
      </c>
      <c r="E2290">
        <v>162.24</v>
      </c>
    </row>
    <row r="2291" spans="1:5" x14ac:dyDescent="0.25">
      <c r="A2291" t="s">
        <v>103</v>
      </c>
      <c r="B2291" s="80">
        <v>0.21883179398148148</v>
      </c>
      <c r="C2291">
        <v>163.19800000000001</v>
      </c>
      <c r="D2291">
        <v>160.55600000000001</v>
      </c>
      <c r="E2291">
        <v>162.25399999999999</v>
      </c>
    </row>
    <row r="2292" spans="1:5" x14ac:dyDescent="0.25">
      <c r="A2292" t="s">
        <v>103</v>
      </c>
      <c r="B2292" s="80">
        <v>0.21883179398148148</v>
      </c>
      <c r="C2292">
        <v>163.191</v>
      </c>
      <c r="D2292">
        <v>160.541</v>
      </c>
      <c r="E2292">
        <v>162.26900000000001</v>
      </c>
    </row>
    <row r="2293" spans="1:5" x14ac:dyDescent="0.25">
      <c r="A2293" t="s">
        <v>103</v>
      </c>
      <c r="B2293" s="80">
        <v>0.21883180555555556</v>
      </c>
      <c r="C2293">
        <v>163.18199999999999</v>
      </c>
      <c r="D2293">
        <v>160.52799999999999</v>
      </c>
      <c r="E2293">
        <v>162.28800000000001</v>
      </c>
    </row>
    <row r="2294" spans="1:5" x14ac:dyDescent="0.25">
      <c r="A2294" t="s">
        <v>103</v>
      </c>
      <c r="B2294" s="80">
        <v>0.21883180555555556</v>
      </c>
      <c r="C2294">
        <v>163.172</v>
      </c>
      <c r="D2294">
        <v>160.50899999999999</v>
      </c>
      <c r="E2294">
        <v>162.30199999999999</v>
      </c>
    </row>
    <row r="2295" spans="1:5" x14ac:dyDescent="0.25">
      <c r="A2295" t="s">
        <v>103</v>
      </c>
      <c r="B2295" s="80">
        <v>0.21883180555555556</v>
      </c>
      <c r="C2295">
        <v>163.15899999999999</v>
      </c>
      <c r="D2295">
        <v>160.49</v>
      </c>
      <c r="E2295">
        <v>162.31700000000001</v>
      </c>
    </row>
    <row r="2296" spans="1:5" x14ac:dyDescent="0.25">
      <c r="A2296" t="s">
        <v>103</v>
      </c>
      <c r="B2296" s="80">
        <v>0.21883180555555556</v>
      </c>
      <c r="C2296">
        <v>163.14599999999999</v>
      </c>
      <c r="D2296">
        <v>160.47999999999999</v>
      </c>
      <c r="E2296">
        <v>162.333</v>
      </c>
    </row>
    <row r="2297" spans="1:5" x14ac:dyDescent="0.25">
      <c r="A2297" t="s">
        <v>103</v>
      </c>
      <c r="B2297" s="80">
        <v>0.21883180555555556</v>
      </c>
      <c r="C2297">
        <v>163.13399999999999</v>
      </c>
      <c r="D2297">
        <v>160.47499999999999</v>
      </c>
      <c r="E2297">
        <v>162.34800000000001</v>
      </c>
    </row>
    <row r="2298" spans="1:5" x14ac:dyDescent="0.25">
      <c r="A2298" t="s">
        <v>103</v>
      </c>
      <c r="B2298" s="80">
        <v>0.21883180555555556</v>
      </c>
      <c r="C2298">
        <v>163.11600000000001</v>
      </c>
      <c r="D2298">
        <v>160.47399999999999</v>
      </c>
      <c r="E2298">
        <v>162.36000000000001</v>
      </c>
    </row>
    <row r="2299" spans="1:5" x14ac:dyDescent="0.25">
      <c r="A2299" t="s">
        <v>103</v>
      </c>
      <c r="B2299" s="80">
        <v>0.21883180555555556</v>
      </c>
      <c r="C2299">
        <v>163.1</v>
      </c>
      <c r="D2299">
        <v>160.47</v>
      </c>
      <c r="E2299">
        <v>162.376</v>
      </c>
    </row>
    <row r="2300" spans="1:5" x14ac:dyDescent="0.25">
      <c r="A2300" t="s">
        <v>103</v>
      </c>
      <c r="B2300" s="80">
        <v>0.21883181712962962</v>
      </c>
      <c r="C2300">
        <v>163.083</v>
      </c>
      <c r="D2300">
        <v>160.47300000000001</v>
      </c>
      <c r="E2300">
        <v>162.38999999999999</v>
      </c>
    </row>
    <row r="2301" spans="1:5" x14ac:dyDescent="0.25">
      <c r="A2301" t="s">
        <v>103</v>
      </c>
      <c r="B2301" s="80">
        <v>0.21883181712962962</v>
      </c>
      <c r="C2301">
        <v>163.066</v>
      </c>
      <c r="D2301">
        <v>160.477</v>
      </c>
      <c r="E2301">
        <v>162.40299999999999</v>
      </c>
    </row>
    <row r="2302" spans="1:5" x14ac:dyDescent="0.25">
      <c r="A2302" t="s">
        <v>103</v>
      </c>
      <c r="B2302" s="80">
        <v>0.21883181712962962</v>
      </c>
      <c r="C2302">
        <v>163.047</v>
      </c>
      <c r="D2302">
        <v>160.48099999999999</v>
      </c>
      <c r="E2302">
        <v>162.41300000000001</v>
      </c>
    </row>
    <row r="2303" spans="1:5" x14ac:dyDescent="0.25">
      <c r="A2303" t="s">
        <v>103</v>
      </c>
      <c r="B2303" s="80">
        <v>0.21883181712962962</v>
      </c>
      <c r="C2303">
        <v>163.03399999999999</v>
      </c>
      <c r="D2303">
        <v>160.488</v>
      </c>
      <c r="E2303">
        <v>162.422</v>
      </c>
    </row>
    <row r="2304" spans="1:5" x14ac:dyDescent="0.25">
      <c r="A2304" t="s">
        <v>103</v>
      </c>
      <c r="B2304" s="80">
        <v>0.21883181712962962</v>
      </c>
      <c r="C2304">
        <v>163.02099999999999</v>
      </c>
      <c r="D2304">
        <v>160.494</v>
      </c>
      <c r="E2304">
        <v>162.43</v>
      </c>
    </row>
    <row r="2305" spans="1:5" x14ac:dyDescent="0.25">
      <c r="A2305" t="s">
        <v>103</v>
      </c>
      <c r="B2305" s="80">
        <v>0.21883181712962962</v>
      </c>
      <c r="C2305">
        <v>163.00200000000001</v>
      </c>
      <c r="D2305">
        <v>160.50299999999999</v>
      </c>
      <c r="E2305">
        <v>162.434</v>
      </c>
    </row>
    <row r="2306" spans="1:5" x14ac:dyDescent="0.25">
      <c r="A2306" t="s">
        <v>103</v>
      </c>
      <c r="B2306" s="80">
        <v>0.21883182870370368</v>
      </c>
      <c r="C2306">
        <v>162.982</v>
      </c>
      <c r="D2306">
        <v>160.512</v>
      </c>
      <c r="E2306">
        <v>162.43899999999999</v>
      </c>
    </row>
    <row r="2307" spans="1:5" x14ac:dyDescent="0.25">
      <c r="A2307" t="s">
        <v>103</v>
      </c>
      <c r="B2307" s="80">
        <v>0.21883182870370368</v>
      </c>
      <c r="C2307">
        <v>162.965</v>
      </c>
      <c r="D2307">
        <v>160.52500000000001</v>
      </c>
      <c r="E2307">
        <v>162.44300000000001</v>
      </c>
    </row>
    <row r="2308" spans="1:5" x14ac:dyDescent="0.25">
      <c r="A2308" t="s">
        <v>103</v>
      </c>
      <c r="B2308" s="80">
        <v>0.21883182870370368</v>
      </c>
      <c r="C2308">
        <v>162.94800000000001</v>
      </c>
      <c r="D2308">
        <v>160.536</v>
      </c>
      <c r="E2308">
        <v>162.44499999999999</v>
      </c>
    </row>
    <row r="2309" spans="1:5" x14ac:dyDescent="0.25">
      <c r="A2309" t="s">
        <v>103</v>
      </c>
      <c r="B2309" s="80">
        <v>0.21883182870370368</v>
      </c>
      <c r="C2309">
        <v>162.92599999999999</v>
      </c>
      <c r="D2309">
        <v>160.547</v>
      </c>
      <c r="E2309">
        <v>162.44499999999999</v>
      </c>
    </row>
    <row r="2310" spans="1:5" x14ac:dyDescent="0.25">
      <c r="A2310" t="s">
        <v>103</v>
      </c>
      <c r="B2310" s="80">
        <v>0.21883182870370368</v>
      </c>
      <c r="C2310">
        <v>162.90899999999999</v>
      </c>
      <c r="D2310">
        <v>160.56</v>
      </c>
      <c r="E2310">
        <v>162.44399999999999</v>
      </c>
    </row>
    <row r="2311" spans="1:5" x14ac:dyDescent="0.25">
      <c r="A2311" t="s">
        <v>103</v>
      </c>
      <c r="B2311" s="80">
        <v>0.21883182870370368</v>
      </c>
      <c r="C2311">
        <v>162.89699999999999</v>
      </c>
      <c r="D2311">
        <v>160.57400000000001</v>
      </c>
      <c r="E2311">
        <v>162.441</v>
      </c>
    </row>
    <row r="2312" spans="1:5" x14ac:dyDescent="0.25">
      <c r="A2312" t="s">
        <v>103</v>
      </c>
      <c r="B2312" s="80">
        <v>0.21883184027777777</v>
      </c>
      <c r="C2312">
        <v>162.887</v>
      </c>
      <c r="D2312">
        <v>160.58799999999999</v>
      </c>
      <c r="E2312">
        <v>162.43700000000001</v>
      </c>
    </row>
    <row r="2313" spans="1:5" x14ac:dyDescent="0.25">
      <c r="A2313" t="s">
        <v>103</v>
      </c>
      <c r="B2313" s="80">
        <v>0.21883184027777777</v>
      </c>
      <c r="C2313">
        <v>162.87700000000001</v>
      </c>
      <c r="D2313">
        <v>160.60499999999999</v>
      </c>
      <c r="E2313">
        <v>162.43199999999999</v>
      </c>
    </row>
    <row r="2314" spans="1:5" x14ac:dyDescent="0.25">
      <c r="A2314" t="s">
        <v>103</v>
      </c>
      <c r="B2314" s="80">
        <v>0.21883184027777777</v>
      </c>
      <c r="C2314">
        <v>162.86799999999999</v>
      </c>
      <c r="D2314">
        <v>160.62299999999999</v>
      </c>
      <c r="E2314">
        <v>162.42500000000001</v>
      </c>
    </row>
    <row r="2315" spans="1:5" x14ac:dyDescent="0.25">
      <c r="A2315" t="s">
        <v>103</v>
      </c>
      <c r="B2315" s="80">
        <v>0.21883184027777777</v>
      </c>
      <c r="C2315">
        <v>162.86000000000001</v>
      </c>
      <c r="D2315">
        <v>160.63900000000001</v>
      </c>
      <c r="E2315">
        <v>162.416</v>
      </c>
    </row>
    <row r="2316" spans="1:5" x14ac:dyDescent="0.25">
      <c r="A2316" t="s">
        <v>103</v>
      </c>
      <c r="B2316" s="80">
        <v>0.21883184027777777</v>
      </c>
      <c r="C2316">
        <v>162.85300000000001</v>
      </c>
      <c r="D2316">
        <v>160.655</v>
      </c>
      <c r="E2316">
        <v>162.40700000000001</v>
      </c>
    </row>
    <row r="2317" spans="1:5" x14ac:dyDescent="0.25">
      <c r="A2317" t="s">
        <v>103</v>
      </c>
      <c r="B2317" s="80">
        <v>0.21883184027777777</v>
      </c>
      <c r="C2317">
        <v>162.85</v>
      </c>
      <c r="D2317">
        <v>160.673</v>
      </c>
      <c r="E2317">
        <v>162.39699999999999</v>
      </c>
    </row>
    <row r="2318" spans="1:5" x14ac:dyDescent="0.25">
      <c r="A2318" t="s">
        <v>103</v>
      </c>
      <c r="B2318" s="80">
        <v>0.21883184027777777</v>
      </c>
      <c r="C2318">
        <v>162.852</v>
      </c>
      <c r="D2318">
        <v>160.69200000000001</v>
      </c>
      <c r="E2318">
        <v>162.38399999999999</v>
      </c>
    </row>
    <row r="2319" spans="1:5" x14ac:dyDescent="0.25">
      <c r="A2319" t="s">
        <v>103</v>
      </c>
      <c r="B2319" s="80">
        <v>0.21883185185185186</v>
      </c>
      <c r="C2319">
        <v>162.85400000000001</v>
      </c>
      <c r="D2319">
        <v>160.71</v>
      </c>
      <c r="E2319">
        <v>162.369</v>
      </c>
    </row>
    <row r="2320" spans="1:5" x14ac:dyDescent="0.25">
      <c r="A2320" t="s">
        <v>103</v>
      </c>
      <c r="B2320" s="80">
        <v>0.21883185185185186</v>
      </c>
      <c r="C2320">
        <v>162.857</v>
      </c>
      <c r="D2320">
        <v>160.726</v>
      </c>
      <c r="E2320">
        <v>162.35400000000001</v>
      </c>
    </row>
    <row r="2321" spans="1:5" x14ac:dyDescent="0.25">
      <c r="A2321" t="s">
        <v>103</v>
      </c>
      <c r="B2321" s="80">
        <v>0.21883185185185186</v>
      </c>
      <c r="C2321">
        <v>162.86199999999999</v>
      </c>
      <c r="D2321">
        <v>160.74600000000001</v>
      </c>
      <c r="E2321">
        <v>162.34</v>
      </c>
    </row>
    <row r="2322" spans="1:5" x14ac:dyDescent="0.25">
      <c r="A2322" t="s">
        <v>103</v>
      </c>
      <c r="B2322" s="80">
        <v>0.21883185185185186</v>
      </c>
      <c r="C2322">
        <v>162.86699999999999</v>
      </c>
      <c r="D2322">
        <v>160.76</v>
      </c>
      <c r="E2322">
        <v>162.32300000000001</v>
      </c>
    </row>
    <row r="2323" spans="1:5" x14ac:dyDescent="0.25">
      <c r="A2323" t="s">
        <v>103</v>
      </c>
      <c r="B2323" s="80">
        <v>0.21883185185185186</v>
      </c>
      <c r="C2323">
        <v>162.87700000000001</v>
      </c>
      <c r="D2323">
        <v>160.77099999999999</v>
      </c>
      <c r="E2323">
        <v>162.30699999999999</v>
      </c>
    </row>
    <row r="2324" spans="1:5" x14ac:dyDescent="0.25">
      <c r="A2324" t="s">
        <v>103</v>
      </c>
      <c r="B2324" s="80">
        <v>0.21883185185185186</v>
      </c>
      <c r="C2324">
        <v>162.88499999999999</v>
      </c>
      <c r="D2324">
        <v>160.78200000000001</v>
      </c>
      <c r="E2324">
        <v>162.291</v>
      </c>
    </row>
    <row r="2325" spans="1:5" x14ac:dyDescent="0.25">
      <c r="A2325" t="s">
        <v>103</v>
      </c>
      <c r="B2325" s="80">
        <v>0.21883186342592595</v>
      </c>
      <c r="C2325">
        <v>162.89699999999999</v>
      </c>
      <c r="D2325">
        <v>160.79300000000001</v>
      </c>
      <c r="E2325">
        <v>162.273</v>
      </c>
    </row>
    <row r="2326" spans="1:5" x14ac:dyDescent="0.25">
      <c r="A2326" t="s">
        <v>103</v>
      </c>
      <c r="B2326" s="80">
        <v>0.21883186342592595</v>
      </c>
      <c r="C2326">
        <v>162.90899999999999</v>
      </c>
      <c r="D2326">
        <v>160.80099999999999</v>
      </c>
      <c r="E2326">
        <v>162.25399999999999</v>
      </c>
    </row>
    <row r="2327" spans="1:5" x14ac:dyDescent="0.25">
      <c r="A2327" t="s">
        <v>103</v>
      </c>
      <c r="B2327" s="80">
        <v>0.21883186342592595</v>
      </c>
      <c r="C2327">
        <v>162.91999999999999</v>
      </c>
      <c r="D2327">
        <v>160.80699999999999</v>
      </c>
      <c r="E2327">
        <v>162.23500000000001</v>
      </c>
    </row>
    <row r="2328" spans="1:5" x14ac:dyDescent="0.25">
      <c r="A2328" t="s">
        <v>103</v>
      </c>
      <c r="B2328" s="80">
        <v>0.21883186342592595</v>
      </c>
      <c r="C2328">
        <v>162.934</v>
      </c>
      <c r="D2328">
        <v>160.81</v>
      </c>
      <c r="E2328">
        <v>162.21600000000001</v>
      </c>
    </row>
    <row r="2329" spans="1:5" x14ac:dyDescent="0.25">
      <c r="A2329" t="s">
        <v>103</v>
      </c>
      <c r="B2329" s="80">
        <v>0.21883186342592595</v>
      </c>
      <c r="C2329">
        <v>162.95099999999999</v>
      </c>
      <c r="D2329">
        <v>160.81299999999999</v>
      </c>
      <c r="E2329">
        <v>162.19900000000001</v>
      </c>
    </row>
    <row r="2330" spans="1:5" x14ac:dyDescent="0.25">
      <c r="A2330" t="s">
        <v>103</v>
      </c>
      <c r="B2330" s="80">
        <v>0.21883186342592595</v>
      </c>
      <c r="C2330">
        <v>162.96799999999999</v>
      </c>
      <c r="D2330">
        <v>160.81299999999999</v>
      </c>
      <c r="E2330">
        <v>162.18</v>
      </c>
    </row>
    <row r="2331" spans="1:5" x14ac:dyDescent="0.25">
      <c r="A2331" t="s">
        <v>103</v>
      </c>
      <c r="B2331" s="80">
        <v>0.21883186342592595</v>
      </c>
      <c r="C2331">
        <v>162.98699999999999</v>
      </c>
      <c r="D2331">
        <v>160.81200000000001</v>
      </c>
      <c r="E2331">
        <v>162.16300000000001</v>
      </c>
    </row>
    <row r="2332" spans="1:5" x14ac:dyDescent="0.25">
      <c r="A2332" t="s">
        <v>103</v>
      </c>
      <c r="B2332" s="80">
        <v>0.21883187500000001</v>
      </c>
      <c r="C2332">
        <v>163.00800000000001</v>
      </c>
      <c r="D2332">
        <v>160.81</v>
      </c>
      <c r="E2332">
        <v>162.14699999999999</v>
      </c>
    </row>
    <row r="2333" spans="1:5" x14ac:dyDescent="0.25">
      <c r="A2333" t="s">
        <v>103</v>
      </c>
      <c r="B2333" s="80">
        <v>0.21883187500000001</v>
      </c>
      <c r="C2333">
        <v>163.02799999999999</v>
      </c>
      <c r="D2333">
        <v>160.80600000000001</v>
      </c>
      <c r="E2333">
        <v>162.13499999999999</v>
      </c>
    </row>
    <row r="2334" spans="1:5" x14ac:dyDescent="0.25">
      <c r="A2334" t="s">
        <v>103</v>
      </c>
      <c r="B2334" s="80">
        <v>0.21883187500000001</v>
      </c>
      <c r="C2334">
        <v>163.04900000000001</v>
      </c>
      <c r="D2334">
        <v>160.80000000000001</v>
      </c>
      <c r="E2334">
        <v>162.11000000000001</v>
      </c>
    </row>
    <row r="2335" spans="1:5" x14ac:dyDescent="0.25">
      <c r="A2335" t="s">
        <v>103</v>
      </c>
      <c r="B2335" s="80">
        <v>0.21883187500000001</v>
      </c>
      <c r="C2335">
        <v>163.06899999999999</v>
      </c>
      <c r="D2335">
        <v>160.791</v>
      </c>
      <c r="E2335">
        <v>162.096</v>
      </c>
    </row>
    <row r="2336" spans="1:5" x14ac:dyDescent="0.25">
      <c r="A2336" t="s">
        <v>103</v>
      </c>
      <c r="B2336" s="80">
        <v>0.21883187500000001</v>
      </c>
      <c r="C2336">
        <v>163.089</v>
      </c>
      <c r="D2336">
        <v>160.78100000000001</v>
      </c>
      <c r="E2336">
        <v>162.08600000000001</v>
      </c>
    </row>
    <row r="2337" spans="1:5" x14ac:dyDescent="0.25">
      <c r="A2337" t="s">
        <v>103</v>
      </c>
      <c r="B2337" s="80">
        <v>0.21883187500000001</v>
      </c>
      <c r="C2337">
        <v>163.107</v>
      </c>
      <c r="D2337">
        <v>160.768</v>
      </c>
      <c r="E2337">
        <v>162.08099999999999</v>
      </c>
    </row>
    <row r="2338" spans="1:5" x14ac:dyDescent="0.25">
      <c r="A2338" t="s">
        <v>103</v>
      </c>
      <c r="B2338" s="80">
        <v>0.21883188657407407</v>
      </c>
      <c r="C2338">
        <v>163.126</v>
      </c>
      <c r="D2338">
        <v>160.75200000000001</v>
      </c>
      <c r="E2338">
        <v>162.072</v>
      </c>
    </row>
    <row r="2339" spans="1:5" x14ac:dyDescent="0.25">
      <c r="A2339" t="s">
        <v>103</v>
      </c>
      <c r="B2339" s="80">
        <v>0.21883188657407407</v>
      </c>
      <c r="C2339">
        <v>163.14599999999999</v>
      </c>
      <c r="D2339">
        <v>160.73699999999999</v>
      </c>
      <c r="E2339">
        <v>162.06700000000001</v>
      </c>
    </row>
    <row r="2340" spans="1:5" x14ac:dyDescent="0.25">
      <c r="A2340" t="s">
        <v>103</v>
      </c>
      <c r="B2340" s="80">
        <v>0.21883188657407407</v>
      </c>
      <c r="C2340">
        <v>163.16499999999999</v>
      </c>
      <c r="D2340">
        <v>160.72</v>
      </c>
      <c r="E2340">
        <v>162.065</v>
      </c>
    </row>
    <row r="2341" spans="1:5" x14ac:dyDescent="0.25">
      <c r="A2341" t="s">
        <v>103</v>
      </c>
      <c r="B2341" s="80">
        <v>0.21883188657407407</v>
      </c>
      <c r="C2341">
        <v>163.18199999999999</v>
      </c>
      <c r="D2341">
        <v>160.70400000000001</v>
      </c>
      <c r="E2341">
        <v>162.06399999999999</v>
      </c>
    </row>
    <row r="2342" spans="1:5" x14ac:dyDescent="0.25">
      <c r="A2342" t="s">
        <v>103</v>
      </c>
      <c r="B2342" s="80">
        <v>0.21883188657407407</v>
      </c>
      <c r="C2342">
        <v>163.19900000000001</v>
      </c>
      <c r="D2342">
        <v>160.68700000000001</v>
      </c>
      <c r="E2342">
        <v>162.059</v>
      </c>
    </row>
    <row r="2343" spans="1:5" x14ac:dyDescent="0.25">
      <c r="A2343" t="s">
        <v>103</v>
      </c>
      <c r="B2343" s="80">
        <v>0.21883188657407407</v>
      </c>
      <c r="C2343">
        <v>163.21299999999999</v>
      </c>
      <c r="D2343">
        <v>160.66900000000001</v>
      </c>
      <c r="E2343">
        <v>162.06100000000001</v>
      </c>
    </row>
    <row r="2344" spans="1:5" x14ac:dyDescent="0.25">
      <c r="A2344" t="s">
        <v>103</v>
      </c>
      <c r="B2344" s="80">
        <v>0.21883189814814816</v>
      </c>
      <c r="C2344">
        <v>163.226</v>
      </c>
      <c r="D2344">
        <v>160.65199999999999</v>
      </c>
      <c r="E2344">
        <v>162.06100000000001</v>
      </c>
    </row>
    <row r="2345" spans="1:5" x14ac:dyDescent="0.25">
      <c r="A2345" t="s">
        <v>103</v>
      </c>
      <c r="B2345" s="80">
        <v>0.21883189814814816</v>
      </c>
      <c r="C2345">
        <v>163.238</v>
      </c>
      <c r="D2345">
        <v>160.63300000000001</v>
      </c>
      <c r="E2345">
        <v>162.077</v>
      </c>
    </row>
    <row r="2346" spans="1:5" x14ac:dyDescent="0.25">
      <c r="A2346" t="s">
        <v>103</v>
      </c>
      <c r="B2346" s="80">
        <v>0.21883189814814816</v>
      </c>
      <c r="C2346">
        <v>163.24799999999999</v>
      </c>
      <c r="D2346">
        <v>160.614</v>
      </c>
      <c r="E2346">
        <v>162.084</v>
      </c>
    </row>
    <row r="2347" spans="1:5" x14ac:dyDescent="0.25">
      <c r="A2347" t="s">
        <v>103</v>
      </c>
      <c r="B2347" s="80">
        <v>0.21883189814814816</v>
      </c>
      <c r="C2347">
        <v>163.25700000000001</v>
      </c>
      <c r="D2347">
        <v>160.59399999999999</v>
      </c>
      <c r="E2347">
        <v>162.08600000000001</v>
      </c>
    </row>
    <row r="2348" spans="1:5" x14ac:dyDescent="0.25">
      <c r="A2348" t="s">
        <v>103</v>
      </c>
      <c r="B2348" s="80">
        <v>0.21883189814814816</v>
      </c>
      <c r="C2348">
        <v>163.26400000000001</v>
      </c>
      <c r="D2348">
        <v>160.57900000000001</v>
      </c>
      <c r="E2348">
        <v>162.09399999999999</v>
      </c>
    </row>
    <row r="2349" spans="1:5" x14ac:dyDescent="0.25">
      <c r="A2349" t="s">
        <v>103</v>
      </c>
      <c r="B2349" s="80">
        <v>0.21883189814814816</v>
      </c>
      <c r="C2349">
        <v>163.27000000000001</v>
      </c>
      <c r="D2349">
        <v>160.559</v>
      </c>
      <c r="E2349">
        <v>162.107</v>
      </c>
    </row>
    <row r="2350" spans="1:5" x14ac:dyDescent="0.25">
      <c r="A2350" t="s">
        <v>103</v>
      </c>
      <c r="B2350" s="80">
        <v>0.21883189814814816</v>
      </c>
      <c r="C2350">
        <v>163.27500000000001</v>
      </c>
      <c r="D2350">
        <v>160.541</v>
      </c>
      <c r="E2350">
        <v>162.119</v>
      </c>
    </row>
    <row r="2351" spans="1:5" x14ac:dyDescent="0.25">
      <c r="A2351" t="s">
        <v>103</v>
      </c>
      <c r="B2351" s="80">
        <v>0.21883190972222222</v>
      </c>
      <c r="C2351">
        <v>163.27699999999999</v>
      </c>
      <c r="D2351">
        <v>160.52199999999999</v>
      </c>
      <c r="E2351">
        <v>162.137</v>
      </c>
    </row>
    <row r="2352" spans="1:5" x14ac:dyDescent="0.25">
      <c r="A2352" t="s">
        <v>103</v>
      </c>
      <c r="B2352" s="80">
        <v>0.21883190972222222</v>
      </c>
      <c r="C2352">
        <v>163.27600000000001</v>
      </c>
      <c r="D2352">
        <v>160.505</v>
      </c>
      <c r="E2352">
        <v>162.15</v>
      </c>
    </row>
    <row r="2353" spans="1:5" x14ac:dyDescent="0.25">
      <c r="A2353" t="s">
        <v>103</v>
      </c>
      <c r="B2353" s="80">
        <v>0.21883190972222222</v>
      </c>
      <c r="C2353">
        <v>163.27500000000001</v>
      </c>
      <c r="D2353">
        <v>160.48599999999999</v>
      </c>
      <c r="E2353">
        <v>162.16999999999999</v>
      </c>
    </row>
    <row r="2354" spans="1:5" x14ac:dyDescent="0.25">
      <c r="A2354" t="s">
        <v>103</v>
      </c>
      <c r="B2354" s="80">
        <v>0.21883190972222222</v>
      </c>
      <c r="C2354">
        <v>163.27099999999999</v>
      </c>
      <c r="D2354">
        <v>160.46899999999999</v>
      </c>
      <c r="E2354">
        <v>162.18700000000001</v>
      </c>
    </row>
    <row r="2355" spans="1:5" x14ac:dyDescent="0.25">
      <c r="A2355" t="s">
        <v>103</v>
      </c>
      <c r="B2355" s="80">
        <v>0.21883190972222222</v>
      </c>
      <c r="C2355">
        <v>163.26599999999999</v>
      </c>
      <c r="D2355">
        <v>160.45599999999999</v>
      </c>
      <c r="E2355">
        <v>162.20099999999999</v>
      </c>
    </row>
    <row r="2356" spans="1:5" x14ac:dyDescent="0.25">
      <c r="A2356" t="s">
        <v>103</v>
      </c>
      <c r="B2356" s="80">
        <v>0.21883190972222222</v>
      </c>
      <c r="C2356">
        <v>163.25899999999999</v>
      </c>
      <c r="D2356">
        <v>160.441</v>
      </c>
      <c r="E2356">
        <v>162.21600000000001</v>
      </c>
    </row>
    <row r="2357" spans="1:5" x14ac:dyDescent="0.25">
      <c r="A2357" t="s">
        <v>103</v>
      </c>
      <c r="B2357" s="80">
        <v>0.21883192129629628</v>
      </c>
      <c r="C2357">
        <v>163.251</v>
      </c>
      <c r="D2357">
        <v>160.42599999999999</v>
      </c>
      <c r="E2357">
        <v>162.232</v>
      </c>
    </row>
    <row r="2358" spans="1:5" x14ac:dyDescent="0.25">
      <c r="A2358" t="s">
        <v>103</v>
      </c>
      <c r="B2358" s="80">
        <v>0.21883192129629628</v>
      </c>
      <c r="C2358">
        <v>163.24199999999999</v>
      </c>
      <c r="D2358">
        <v>160.416</v>
      </c>
      <c r="E2358">
        <v>162.251</v>
      </c>
    </row>
    <row r="2359" spans="1:5" x14ac:dyDescent="0.25">
      <c r="A2359" t="s">
        <v>103</v>
      </c>
      <c r="B2359" s="80">
        <v>0.21883192129629628</v>
      </c>
      <c r="C2359">
        <v>163.22999999999999</v>
      </c>
      <c r="D2359">
        <v>160.41</v>
      </c>
      <c r="E2359">
        <v>162.273</v>
      </c>
    </row>
    <row r="2360" spans="1:5" x14ac:dyDescent="0.25">
      <c r="A2360" t="s">
        <v>103</v>
      </c>
      <c r="B2360" s="80">
        <v>0.21883192129629628</v>
      </c>
      <c r="C2360">
        <v>163.21700000000001</v>
      </c>
      <c r="D2360">
        <v>160.404</v>
      </c>
      <c r="E2360">
        <v>162.292</v>
      </c>
    </row>
    <row r="2361" spans="1:5" x14ac:dyDescent="0.25">
      <c r="A2361" t="s">
        <v>103</v>
      </c>
      <c r="B2361" s="80">
        <v>0.21883192129629628</v>
      </c>
      <c r="C2361">
        <v>163.203</v>
      </c>
      <c r="D2361">
        <v>160.39400000000001</v>
      </c>
      <c r="E2361">
        <v>162.309</v>
      </c>
    </row>
    <row r="2362" spans="1:5" x14ac:dyDescent="0.25">
      <c r="A2362" t="s">
        <v>103</v>
      </c>
      <c r="B2362" s="80">
        <v>0.21883192129629628</v>
      </c>
      <c r="C2362">
        <v>163.18899999999999</v>
      </c>
      <c r="D2362">
        <v>160.392</v>
      </c>
      <c r="E2362">
        <v>162.32400000000001</v>
      </c>
    </row>
    <row r="2363" spans="1:5" x14ac:dyDescent="0.25">
      <c r="A2363" t="s">
        <v>103</v>
      </c>
      <c r="B2363" s="80">
        <v>0.21883192129629628</v>
      </c>
      <c r="C2363">
        <v>163.17500000000001</v>
      </c>
      <c r="D2363">
        <v>160.392</v>
      </c>
      <c r="E2363">
        <v>162.339</v>
      </c>
    </row>
    <row r="2364" spans="1:5" x14ac:dyDescent="0.25">
      <c r="A2364" t="s">
        <v>103</v>
      </c>
      <c r="B2364" s="80">
        <v>0.21883193287037037</v>
      </c>
      <c r="C2364">
        <v>163.15799999999999</v>
      </c>
      <c r="D2364">
        <v>160.39500000000001</v>
      </c>
      <c r="E2364">
        <v>162.35300000000001</v>
      </c>
    </row>
    <row r="2365" spans="1:5" x14ac:dyDescent="0.25">
      <c r="A2365" t="s">
        <v>103</v>
      </c>
      <c r="B2365" s="80">
        <v>0.21883193287037037</v>
      </c>
      <c r="C2365">
        <v>163.14400000000001</v>
      </c>
      <c r="D2365">
        <v>160.4</v>
      </c>
      <c r="E2365">
        <v>162.36500000000001</v>
      </c>
    </row>
    <row r="2366" spans="1:5" x14ac:dyDescent="0.25">
      <c r="A2366" t="s">
        <v>103</v>
      </c>
      <c r="B2366" s="80">
        <v>0.21883193287037037</v>
      </c>
      <c r="C2366">
        <v>163.12799999999999</v>
      </c>
      <c r="D2366">
        <v>160.40100000000001</v>
      </c>
      <c r="E2366">
        <v>162.37700000000001</v>
      </c>
    </row>
    <row r="2367" spans="1:5" x14ac:dyDescent="0.25">
      <c r="A2367" t="s">
        <v>103</v>
      </c>
      <c r="B2367" s="80">
        <v>0.21883193287037037</v>
      </c>
      <c r="C2367">
        <v>163.11099999999999</v>
      </c>
      <c r="D2367">
        <v>160.40899999999999</v>
      </c>
      <c r="E2367">
        <v>162.38800000000001</v>
      </c>
    </row>
    <row r="2368" spans="1:5" x14ac:dyDescent="0.25">
      <c r="A2368" t="s">
        <v>103</v>
      </c>
      <c r="B2368" s="80">
        <v>0.21883193287037037</v>
      </c>
      <c r="C2368">
        <v>163.09299999999999</v>
      </c>
      <c r="D2368">
        <v>160.41200000000001</v>
      </c>
      <c r="E2368">
        <v>162.39599999999999</v>
      </c>
    </row>
    <row r="2369" spans="1:5" x14ac:dyDescent="0.25">
      <c r="A2369" t="s">
        <v>103</v>
      </c>
      <c r="B2369" s="80">
        <v>0.21883193287037037</v>
      </c>
      <c r="C2369">
        <v>163.077</v>
      </c>
      <c r="D2369">
        <v>160.42400000000001</v>
      </c>
      <c r="E2369">
        <v>162.40299999999999</v>
      </c>
    </row>
    <row r="2370" spans="1:5" x14ac:dyDescent="0.25">
      <c r="A2370" t="s">
        <v>103</v>
      </c>
      <c r="B2370" s="80">
        <v>0.21883194444444443</v>
      </c>
      <c r="C2370">
        <v>163.06</v>
      </c>
      <c r="D2370">
        <v>160.43700000000001</v>
      </c>
      <c r="E2370">
        <v>162.40899999999999</v>
      </c>
    </row>
    <row r="2371" spans="1:5" x14ac:dyDescent="0.25">
      <c r="A2371" t="s">
        <v>103</v>
      </c>
      <c r="B2371" s="80">
        <v>0.21883194444444443</v>
      </c>
      <c r="C2371">
        <v>163.03899999999999</v>
      </c>
      <c r="D2371">
        <v>160.44999999999999</v>
      </c>
      <c r="E2371">
        <v>162.41300000000001</v>
      </c>
    </row>
    <row r="2372" spans="1:5" x14ac:dyDescent="0.25">
      <c r="A2372" t="s">
        <v>103</v>
      </c>
      <c r="B2372" s="80">
        <v>0.21883194444444443</v>
      </c>
      <c r="C2372">
        <v>163.024</v>
      </c>
      <c r="D2372">
        <v>160.465</v>
      </c>
      <c r="E2372">
        <v>162.41499999999999</v>
      </c>
    </row>
    <row r="2373" spans="1:5" x14ac:dyDescent="0.25">
      <c r="A2373" t="s">
        <v>103</v>
      </c>
      <c r="B2373" s="80">
        <v>0.21883194444444443</v>
      </c>
      <c r="C2373">
        <v>163.011</v>
      </c>
      <c r="D2373">
        <v>160.482</v>
      </c>
      <c r="E2373">
        <v>162.41499999999999</v>
      </c>
    </row>
    <row r="2374" spans="1:5" x14ac:dyDescent="0.25">
      <c r="A2374" t="s">
        <v>103</v>
      </c>
      <c r="B2374" s="80">
        <v>0.21883194444444443</v>
      </c>
      <c r="C2374">
        <v>162.99700000000001</v>
      </c>
      <c r="D2374">
        <v>160.49600000000001</v>
      </c>
      <c r="E2374">
        <v>162.41399999999999</v>
      </c>
    </row>
    <row r="2375" spans="1:5" x14ac:dyDescent="0.25">
      <c r="A2375" t="s">
        <v>103</v>
      </c>
      <c r="B2375" s="80">
        <v>0.21883194444444443</v>
      </c>
      <c r="C2375">
        <v>162.98599999999999</v>
      </c>
      <c r="D2375">
        <v>160.512</v>
      </c>
      <c r="E2375">
        <v>162.411</v>
      </c>
    </row>
    <row r="2376" spans="1:5" x14ac:dyDescent="0.25">
      <c r="A2376" t="s">
        <v>103</v>
      </c>
      <c r="B2376" s="80">
        <v>0.21883195601851854</v>
      </c>
      <c r="C2376">
        <v>162.97300000000001</v>
      </c>
      <c r="D2376">
        <v>160.52799999999999</v>
      </c>
      <c r="E2376">
        <v>162.40700000000001</v>
      </c>
    </row>
    <row r="2377" spans="1:5" x14ac:dyDescent="0.25">
      <c r="A2377" t="s">
        <v>103</v>
      </c>
      <c r="B2377" s="80">
        <v>0.21883195601851854</v>
      </c>
      <c r="C2377">
        <v>162.95699999999999</v>
      </c>
      <c r="D2377">
        <v>160.54599999999999</v>
      </c>
      <c r="E2377">
        <v>162.4</v>
      </c>
    </row>
    <row r="2378" spans="1:5" x14ac:dyDescent="0.25">
      <c r="A2378" t="s">
        <v>103</v>
      </c>
      <c r="B2378" s="80">
        <v>0.21883195601851854</v>
      </c>
      <c r="C2378">
        <v>162.94900000000001</v>
      </c>
      <c r="D2378">
        <v>160.56299999999999</v>
      </c>
      <c r="E2378">
        <v>162.392</v>
      </c>
    </row>
    <row r="2379" spans="1:5" x14ac:dyDescent="0.25">
      <c r="A2379" t="s">
        <v>103</v>
      </c>
      <c r="B2379" s="80">
        <v>0.21883195601851854</v>
      </c>
      <c r="C2379">
        <v>162.94399999999999</v>
      </c>
      <c r="D2379">
        <v>160.58199999999999</v>
      </c>
      <c r="E2379">
        <v>162.38300000000001</v>
      </c>
    </row>
    <row r="2380" spans="1:5" x14ac:dyDescent="0.25">
      <c r="A2380" t="s">
        <v>103</v>
      </c>
      <c r="B2380" s="80">
        <v>0.21883195601851854</v>
      </c>
      <c r="C2380">
        <v>162.94</v>
      </c>
      <c r="D2380">
        <v>160.602</v>
      </c>
      <c r="E2380">
        <v>162.37200000000001</v>
      </c>
    </row>
    <row r="2381" spans="1:5" x14ac:dyDescent="0.25">
      <c r="A2381" t="s">
        <v>103</v>
      </c>
      <c r="B2381" s="80">
        <v>0.21883195601851854</v>
      </c>
      <c r="C2381">
        <v>162.93700000000001</v>
      </c>
      <c r="D2381">
        <v>160.62200000000001</v>
      </c>
      <c r="E2381">
        <v>162.36000000000001</v>
      </c>
    </row>
    <row r="2382" spans="1:5" x14ac:dyDescent="0.25">
      <c r="A2382" t="s">
        <v>103</v>
      </c>
      <c r="B2382" s="80">
        <v>0.21883195601851854</v>
      </c>
      <c r="C2382">
        <v>162.94</v>
      </c>
      <c r="D2382">
        <v>160.642</v>
      </c>
      <c r="E2382">
        <v>162.34700000000001</v>
      </c>
    </row>
    <row r="2383" spans="1:5" x14ac:dyDescent="0.25">
      <c r="A2383" t="s">
        <v>103</v>
      </c>
      <c r="B2383" s="80">
        <v>0.2188319675925926</v>
      </c>
      <c r="C2383">
        <v>162.941</v>
      </c>
      <c r="D2383">
        <v>160.66</v>
      </c>
      <c r="E2383">
        <v>162.333</v>
      </c>
    </row>
    <row r="2384" spans="1:5" x14ac:dyDescent="0.25">
      <c r="A2384" t="s">
        <v>103</v>
      </c>
      <c r="B2384" s="80">
        <v>0.2188319675925926</v>
      </c>
      <c r="C2384">
        <v>162.94399999999999</v>
      </c>
      <c r="D2384">
        <v>160.678</v>
      </c>
      <c r="E2384">
        <v>162.31700000000001</v>
      </c>
    </row>
    <row r="2385" spans="1:5" x14ac:dyDescent="0.25">
      <c r="A2385" t="s">
        <v>103</v>
      </c>
      <c r="B2385" s="80">
        <v>0.2188319675925926</v>
      </c>
      <c r="C2385">
        <v>162.95099999999999</v>
      </c>
      <c r="D2385">
        <v>160.69499999999999</v>
      </c>
      <c r="E2385">
        <v>162.303</v>
      </c>
    </row>
    <row r="2386" spans="1:5" x14ac:dyDescent="0.25">
      <c r="A2386" t="s">
        <v>103</v>
      </c>
      <c r="B2386" s="80">
        <v>0.2188319675925926</v>
      </c>
      <c r="C2386">
        <v>162.959</v>
      </c>
      <c r="D2386">
        <v>160.71299999999999</v>
      </c>
      <c r="E2386">
        <v>162.28800000000001</v>
      </c>
    </row>
    <row r="2387" spans="1:5" x14ac:dyDescent="0.25">
      <c r="A2387" t="s">
        <v>103</v>
      </c>
      <c r="B2387" s="80">
        <v>0.2188319675925926</v>
      </c>
      <c r="C2387">
        <v>162.96899999999999</v>
      </c>
      <c r="D2387">
        <v>160.72900000000001</v>
      </c>
      <c r="E2387">
        <v>162.27099999999999</v>
      </c>
    </row>
    <row r="2388" spans="1:5" x14ac:dyDescent="0.25">
      <c r="A2388" t="s">
        <v>103</v>
      </c>
      <c r="B2388" s="80">
        <v>0.2188319675925926</v>
      </c>
      <c r="C2388">
        <v>162.98099999999999</v>
      </c>
      <c r="D2388">
        <v>160.74199999999999</v>
      </c>
      <c r="E2388">
        <v>162.25399999999999</v>
      </c>
    </row>
    <row r="2389" spans="1:5" x14ac:dyDescent="0.25">
      <c r="A2389" t="s">
        <v>103</v>
      </c>
      <c r="B2389" s="80">
        <v>0.21883197916666666</v>
      </c>
      <c r="C2389">
        <v>162.995</v>
      </c>
      <c r="D2389">
        <v>160.75200000000001</v>
      </c>
      <c r="E2389">
        <v>162.23699999999999</v>
      </c>
    </row>
    <row r="2390" spans="1:5" x14ac:dyDescent="0.25">
      <c r="A2390" t="s">
        <v>103</v>
      </c>
      <c r="B2390" s="80">
        <v>0.21883197916666666</v>
      </c>
      <c r="C2390">
        <v>163.00800000000001</v>
      </c>
      <c r="D2390">
        <v>160.76</v>
      </c>
      <c r="E2390">
        <v>162.22</v>
      </c>
    </row>
    <row r="2391" spans="1:5" x14ac:dyDescent="0.25">
      <c r="A2391" t="s">
        <v>103</v>
      </c>
      <c r="B2391" s="80">
        <v>0.21883197916666666</v>
      </c>
      <c r="C2391">
        <v>163.02000000000001</v>
      </c>
      <c r="D2391">
        <v>160.76599999999999</v>
      </c>
      <c r="E2391">
        <v>162.20099999999999</v>
      </c>
    </row>
    <row r="2392" spans="1:5" x14ac:dyDescent="0.25">
      <c r="A2392" t="s">
        <v>103</v>
      </c>
      <c r="B2392" s="80">
        <v>0.21883197916666666</v>
      </c>
      <c r="C2392">
        <v>163.03200000000001</v>
      </c>
      <c r="D2392">
        <v>160.77099999999999</v>
      </c>
      <c r="E2392">
        <v>162.184</v>
      </c>
    </row>
    <row r="2393" spans="1:5" x14ac:dyDescent="0.25">
      <c r="A2393" t="s">
        <v>103</v>
      </c>
      <c r="B2393" s="80">
        <v>0.21883197916666666</v>
      </c>
      <c r="C2393">
        <v>163.053</v>
      </c>
      <c r="D2393">
        <v>160.774</v>
      </c>
      <c r="E2393">
        <v>162.16999999999999</v>
      </c>
    </row>
    <row r="2394" spans="1:5" x14ac:dyDescent="0.25">
      <c r="A2394" t="s">
        <v>103</v>
      </c>
      <c r="B2394" s="80">
        <v>0.21883197916666666</v>
      </c>
      <c r="C2394">
        <v>163.072</v>
      </c>
      <c r="D2394">
        <v>160.77500000000001</v>
      </c>
      <c r="E2394">
        <v>162.15299999999999</v>
      </c>
    </row>
    <row r="2395" spans="1:5" x14ac:dyDescent="0.25">
      <c r="A2395" t="s">
        <v>103</v>
      </c>
      <c r="B2395" s="80">
        <v>0.21883197916666666</v>
      </c>
      <c r="C2395">
        <v>163.09100000000001</v>
      </c>
      <c r="D2395">
        <v>160.774</v>
      </c>
      <c r="E2395">
        <v>162.13800000000001</v>
      </c>
    </row>
    <row r="2396" spans="1:5" x14ac:dyDescent="0.25">
      <c r="A2396" t="s">
        <v>103</v>
      </c>
      <c r="B2396" s="80">
        <v>0.21883199074074075</v>
      </c>
      <c r="C2396">
        <v>163.108</v>
      </c>
      <c r="D2396">
        <v>160.77199999999999</v>
      </c>
      <c r="E2396">
        <v>162.124</v>
      </c>
    </row>
    <row r="2397" spans="1:5" x14ac:dyDescent="0.25">
      <c r="A2397" t="s">
        <v>103</v>
      </c>
      <c r="B2397" s="80">
        <v>0.21883199074074075</v>
      </c>
      <c r="C2397">
        <v>163.12700000000001</v>
      </c>
      <c r="D2397">
        <v>160.76900000000001</v>
      </c>
      <c r="E2397">
        <v>162.11099999999999</v>
      </c>
    </row>
    <row r="2398" spans="1:5" x14ac:dyDescent="0.25">
      <c r="A2398" t="s">
        <v>103</v>
      </c>
      <c r="B2398" s="80">
        <v>0.21883199074074075</v>
      </c>
      <c r="C2398">
        <v>163.14599999999999</v>
      </c>
      <c r="D2398">
        <v>160.76400000000001</v>
      </c>
      <c r="E2398">
        <v>162.096</v>
      </c>
    </row>
    <row r="2399" spans="1:5" x14ac:dyDescent="0.25">
      <c r="A2399" t="s">
        <v>103</v>
      </c>
      <c r="B2399" s="80">
        <v>0.21883199074074075</v>
      </c>
      <c r="C2399">
        <v>163.167</v>
      </c>
      <c r="D2399">
        <v>160.75700000000001</v>
      </c>
      <c r="E2399">
        <v>162.08500000000001</v>
      </c>
    </row>
    <row r="2400" spans="1:5" x14ac:dyDescent="0.25">
      <c r="A2400" t="s">
        <v>103</v>
      </c>
      <c r="B2400" s="80">
        <v>0.21883199074074075</v>
      </c>
      <c r="C2400">
        <v>163.18700000000001</v>
      </c>
      <c r="D2400">
        <v>160.74799999999999</v>
      </c>
      <c r="E2400">
        <v>162.07900000000001</v>
      </c>
    </row>
    <row r="2401" spans="1:5" x14ac:dyDescent="0.25">
      <c r="A2401" t="s">
        <v>103</v>
      </c>
      <c r="B2401" s="80">
        <v>0.21883199074074075</v>
      </c>
      <c r="C2401">
        <v>163.20699999999999</v>
      </c>
      <c r="D2401">
        <v>160.738</v>
      </c>
      <c r="E2401">
        <v>162.07599999999999</v>
      </c>
    </row>
    <row r="2402" spans="1:5" x14ac:dyDescent="0.25">
      <c r="A2402" t="s">
        <v>103</v>
      </c>
      <c r="B2402" s="80">
        <v>0.21883200231481481</v>
      </c>
      <c r="C2402">
        <v>163.22800000000001</v>
      </c>
      <c r="D2402">
        <v>160.727</v>
      </c>
      <c r="E2402">
        <v>162.071</v>
      </c>
    </row>
    <row r="2403" spans="1:5" x14ac:dyDescent="0.25">
      <c r="A2403" t="s">
        <v>103</v>
      </c>
      <c r="B2403" s="80">
        <v>0.21883200231481481</v>
      </c>
      <c r="C2403">
        <v>163.24799999999999</v>
      </c>
      <c r="D2403">
        <v>160.71299999999999</v>
      </c>
      <c r="E2403">
        <v>162.072</v>
      </c>
    </row>
    <row r="2404" spans="1:5" x14ac:dyDescent="0.25">
      <c r="A2404" t="s">
        <v>103</v>
      </c>
      <c r="B2404" s="80">
        <v>0.21883200231481481</v>
      </c>
      <c r="C2404">
        <v>163.26499999999999</v>
      </c>
      <c r="D2404">
        <v>160.69900000000001</v>
      </c>
      <c r="E2404">
        <v>162.07</v>
      </c>
    </row>
    <row r="2405" spans="1:5" x14ac:dyDescent="0.25">
      <c r="A2405" t="s">
        <v>103</v>
      </c>
      <c r="B2405" s="80">
        <v>0.21883200231481481</v>
      </c>
      <c r="C2405">
        <v>163.28</v>
      </c>
      <c r="D2405">
        <v>160.68</v>
      </c>
      <c r="E2405">
        <v>162.06800000000001</v>
      </c>
    </row>
    <row r="2406" spans="1:5" x14ac:dyDescent="0.25">
      <c r="A2406" t="s">
        <v>103</v>
      </c>
      <c r="B2406" s="80">
        <v>0.21883200231481481</v>
      </c>
      <c r="C2406">
        <v>163.29599999999999</v>
      </c>
      <c r="D2406">
        <v>160.66399999999999</v>
      </c>
      <c r="E2406">
        <v>162.072</v>
      </c>
    </row>
    <row r="2407" spans="1:5" x14ac:dyDescent="0.25">
      <c r="A2407" t="s">
        <v>103</v>
      </c>
      <c r="B2407" s="80">
        <v>0.21883200231481481</v>
      </c>
      <c r="C2407">
        <v>163.30799999999999</v>
      </c>
      <c r="D2407">
        <v>160.64699999999999</v>
      </c>
      <c r="E2407">
        <v>162.07599999999999</v>
      </c>
    </row>
    <row r="2408" spans="1:5" x14ac:dyDescent="0.25">
      <c r="A2408" t="s">
        <v>103</v>
      </c>
      <c r="B2408" s="80">
        <v>0.21883201388888887</v>
      </c>
      <c r="C2408">
        <v>163.321</v>
      </c>
      <c r="D2408">
        <v>160.631</v>
      </c>
      <c r="E2408">
        <v>162.083</v>
      </c>
    </row>
    <row r="2409" spans="1:5" x14ac:dyDescent="0.25">
      <c r="A2409" t="s">
        <v>103</v>
      </c>
      <c r="B2409" s="80">
        <v>0.21883201388888887</v>
      </c>
      <c r="C2409">
        <v>163.333</v>
      </c>
      <c r="D2409">
        <v>160.614</v>
      </c>
      <c r="E2409">
        <v>162.09</v>
      </c>
    </row>
    <row r="2410" spans="1:5" x14ac:dyDescent="0.25">
      <c r="A2410" t="s">
        <v>103</v>
      </c>
      <c r="B2410" s="80">
        <v>0.21883201388888887</v>
      </c>
      <c r="C2410">
        <v>163.34399999999999</v>
      </c>
      <c r="D2410">
        <v>160.595</v>
      </c>
      <c r="E2410">
        <v>162.09899999999999</v>
      </c>
    </row>
    <row r="2411" spans="1:5" x14ac:dyDescent="0.25">
      <c r="A2411" t="s">
        <v>103</v>
      </c>
      <c r="B2411" s="80">
        <v>0.21883201388888887</v>
      </c>
      <c r="C2411">
        <v>163.35300000000001</v>
      </c>
      <c r="D2411">
        <v>160.578</v>
      </c>
      <c r="E2411">
        <v>162.11500000000001</v>
      </c>
    </row>
    <row r="2412" spans="1:5" x14ac:dyDescent="0.25">
      <c r="A2412" t="s">
        <v>103</v>
      </c>
      <c r="B2412" s="80">
        <v>0.21883201388888887</v>
      </c>
      <c r="C2412">
        <v>163.36000000000001</v>
      </c>
      <c r="D2412">
        <v>160.56100000000001</v>
      </c>
      <c r="E2412">
        <v>162.12700000000001</v>
      </c>
    </row>
    <row r="2413" spans="1:5" x14ac:dyDescent="0.25">
      <c r="A2413" t="s">
        <v>103</v>
      </c>
      <c r="B2413" s="80">
        <v>0.21883201388888887</v>
      </c>
      <c r="C2413">
        <v>163.36500000000001</v>
      </c>
      <c r="D2413">
        <v>160.541</v>
      </c>
      <c r="E2413">
        <v>162.142</v>
      </c>
    </row>
    <row r="2414" spans="1:5" x14ac:dyDescent="0.25">
      <c r="A2414" t="s">
        <v>103</v>
      </c>
      <c r="B2414" s="80">
        <v>0.21883201388888887</v>
      </c>
      <c r="C2414">
        <v>163.369</v>
      </c>
      <c r="D2414">
        <v>160.524</v>
      </c>
      <c r="E2414">
        <v>162.155</v>
      </c>
    </row>
    <row r="2415" spans="1:5" x14ac:dyDescent="0.25">
      <c r="A2415" t="s">
        <v>103</v>
      </c>
      <c r="B2415" s="80">
        <v>0.21883202546296296</v>
      </c>
      <c r="C2415">
        <v>163.37</v>
      </c>
      <c r="D2415">
        <v>160.512</v>
      </c>
      <c r="E2415">
        <v>162.16999999999999</v>
      </c>
    </row>
    <row r="2416" spans="1:5" x14ac:dyDescent="0.25">
      <c r="A2416" t="s">
        <v>103</v>
      </c>
      <c r="B2416" s="80">
        <v>0.21883202546296296</v>
      </c>
      <c r="C2416">
        <v>163.37</v>
      </c>
      <c r="D2416">
        <v>160.49799999999999</v>
      </c>
      <c r="E2416">
        <v>162.185</v>
      </c>
    </row>
    <row r="2417" spans="1:5" x14ac:dyDescent="0.25">
      <c r="A2417" t="s">
        <v>103</v>
      </c>
      <c r="B2417" s="80">
        <v>0.21883202546296296</v>
      </c>
      <c r="C2417">
        <v>163.36799999999999</v>
      </c>
      <c r="D2417">
        <v>160.49</v>
      </c>
      <c r="E2417">
        <v>162.20099999999999</v>
      </c>
    </row>
    <row r="2418" spans="1:5" x14ac:dyDescent="0.25">
      <c r="A2418" t="s">
        <v>103</v>
      </c>
      <c r="B2418" s="80">
        <v>0.21883202546296296</v>
      </c>
      <c r="C2418">
        <v>163.364</v>
      </c>
      <c r="D2418">
        <v>160.476</v>
      </c>
      <c r="E2418">
        <v>162.21899999999999</v>
      </c>
    </row>
    <row r="2419" spans="1:5" x14ac:dyDescent="0.25">
      <c r="A2419" t="s">
        <v>103</v>
      </c>
      <c r="B2419" s="80">
        <v>0.21883202546296296</v>
      </c>
      <c r="C2419">
        <v>163.35900000000001</v>
      </c>
      <c r="D2419">
        <v>160.464</v>
      </c>
      <c r="E2419">
        <v>162.23599999999999</v>
      </c>
    </row>
    <row r="2420" spans="1:5" x14ac:dyDescent="0.25">
      <c r="A2420" t="s">
        <v>103</v>
      </c>
      <c r="B2420" s="80">
        <v>0.21883202546296296</v>
      </c>
      <c r="C2420">
        <v>163.35300000000001</v>
      </c>
      <c r="D2420">
        <v>160.452</v>
      </c>
      <c r="E2420">
        <v>162.25200000000001</v>
      </c>
    </row>
    <row r="2421" spans="1:5" x14ac:dyDescent="0.25">
      <c r="A2421" t="s">
        <v>103</v>
      </c>
      <c r="B2421" s="80">
        <v>0.21883203703703702</v>
      </c>
      <c r="C2421">
        <v>163.345</v>
      </c>
      <c r="D2421">
        <v>160.44300000000001</v>
      </c>
      <c r="E2421">
        <v>162.27000000000001</v>
      </c>
    </row>
    <row r="2422" spans="1:5" x14ac:dyDescent="0.25">
      <c r="A2422" t="s">
        <v>103</v>
      </c>
      <c r="B2422" s="80">
        <v>0.21883203703703702</v>
      </c>
      <c r="C2422">
        <v>163.33699999999999</v>
      </c>
      <c r="D2422">
        <v>160.44200000000001</v>
      </c>
      <c r="E2422">
        <v>162.28800000000001</v>
      </c>
    </row>
    <row r="2423" spans="1:5" x14ac:dyDescent="0.25">
      <c r="A2423" t="s">
        <v>103</v>
      </c>
      <c r="B2423" s="80">
        <v>0.21883203703703702</v>
      </c>
      <c r="C2423">
        <v>163.327</v>
      </c>
      <c r="D2423">
        <v>160.43899999999999</v>
      </c>
      <c r="E2423">
        <v>162.30500000000001</v>
      </c>
    </row>
    <row r="2424" spans="1:5" x14ac:dyDescent="0.25">
      <c r="A2424" t="s">
        <v>103</v>
      </c>
      <c r="B2424" s="80">
        <v>0.21883203703703702</v>
      </c>
      <c r="C2424">
        <v>163.315</v>
      </c>
      <c r="D2424">
        <v>160.43700000000001</v>
      </c>
      <c r="E2424">
        <v>162.322</v>
      </c>
    </row>
    <row r="2425" spans="1:5" x14ac:dyDescent="0.25">
      <c r="A2425" t="s">
        <v>103</v>
      </c>
      <c r="B2425" s="80">
        <v>0.21883203703703702</v>
      </c>
      <c r="C2425">
        <v>163.30099999999999</v>
      </c>
      <c r="D2425">
        <v>160.43600000000001</v>
      </c>
      <c r="E2425">
        <v>162.339</v>
      </c>
    </row>
    <row r="2426" spans="1:5" x14ac:dyDescent="0.25">
      <c r="A2426" t="s">
        <v>103</v>
      </c>
      <c r="B2426" s="80">
        <v>0.21883203703703702</v>
      </c>
      <c r="C2426">
        <v>163.28800000000001</v>
      </c>
      <c r="D2426">
        <v>160.43600000000001</v>
      </c>
      <c r="E2426">
        <v>162.357</v>
      </c>
    </row>
    <row r="2427" spans="1:5" x14ac:dyDescent="0.25">
      <c r="A2427" t="s">
        <v>103</v>
      </c>
      <c r="B2427" s="80">
        <v>0.21883203703703702</v>
      </c>
      <c r="C2427">
        <v>163.27500000000001</v>
      </c>
      <c r="D2427">
        <v>160.44</v>
      </c>
      <c r="E2427">
        <v>162.37200000000001</v>
      </c>
    </row>
    <row r="2428" spans="1:5" x14ac:dyDescent="0.25">
      <c r="A2428" t="s">
        <v>103</v>
      </c>
      <c r="B2428" s="80">
        <v>0.21883204861111114</v>
      </c>
      <c r="C2428">
        <v>163.25800000000001</v>
      </c>
      <c r="D2428">
        <v>160.44</v>
      </c>
      <c r="E2428">
        <v>162.386</v>
      </c>
    </row>
    <row r="2429" spans="1:5" x14ac:dyDescent="0.25">
      <c r="A2429" t="s">
        <v>103</v>
      </c>
      <c r="B2429" s="80">
        <v>0.21883204861111114</v>
      </c>
      <c r="C2429">
        <v>163.24199999999999</v>
      </c>
      <c r="D2429">
        <v>160.447</v>
      </c>
      <c r="E2429">
        <v>162.39699999999999</v>
      </c>
    </row>
    <row r="2430" spans="1:5" x14ac:dyDescent="0.25">
      <c r="A2430" t="s">
        <v>103</v>
      </c>
      <c r="B2430" s="80">
        <v>0.21883204861111114</v>
      </c>
      <c r="C2430">
        <v>163.22800000000001</v>
      </c>
      <c r="D2430">
        <v>160.45500000000001</v>
      </c>
      <c r="E2430">
        <v>162.40799999999999</v>
      </c>
    </row>
    <row r="2431" spans="1:5" x14ac:dyDescent="0.25">
      <c r="A2431" t="s">
        <v>103</v>
      </c>
      <c r="B2431" s="80">
        <v>0.21883204861111114</v>
      </c>
      <c r="C2431">
        <v>163.21199999999999</v>
      </c>
      <c r="D2431">
        <v>160.46600000000001</v>
      </c>
      <c r="E2431">
        <v>162.41900000000001</v>
      </c>
    </row>
    <row r="2432" spans="1:5" x14ac:dyDescent="0.25">
      <c r="A2432" t="s">
        <v>103</v>
      </c>
      <c r="B2432" s="80">
        <v>0.21883204861111114</v>
      </c>
      <c r="C2432">
        <v>163.19499999999999</v>
      </c>
      <c r="D2432">
        <v>160.477</v>
      </c>
      <c r="E2432">
        <v>162.429</v>
      </c>
    </row>
    <row r="2433" spans="1:5" x14ac:dyDescent="0.25">
      <c r="A2433" t="s">
        <v>103</v>
      </c>
      <c r="B2433" s="80">
        <v>0.21883204861111114</v>
      </c>
      <c r="C2433">
        <v>163.18</v>
      </c>
      <c r="D2433">
        <v>160.48699999999999</v>
      </c>
      <c r="E2433">
        <v>162.43600000000001</v>
      </c>
    </row>
    <row r="2434" spans="1:5" x14ac:dyDescent="0.25">
      <c r="A2434" t="s">
        <v>103</v>
      </c>
      <c r="B2434" s="80">
        <v>0.2188320601851852</v>
      </c>
      <c r="C2434">
        <v>163.166</v>
      </c>
      <c r="D2434">
        <v>160.499</v>
      </c>
      <c r="E2434">
        <v>162.441</v>
      </c>
    </row>
    <row r="2435" spans="1:5" x14ac:dyDescent="0.25">
      <c r="A2435" t="s">
        <v>103</v>
      </c>
      <c r="B2435" s="80">
        <v>0.2188320601851852</v>
      </c>
      <c r="C2435">
        <v>163.149</v>
      </c>
      <c r="D2435">
        <v>160.50800000000001</v>
      </c>
      <c r="E2435">
        <v>162.44499999999999</v>
      </c>
    </row>
    <row r="2436" spans="1:5" x14ac:dyDescent="0.25">
      <c r="A2436" t="s">
        <v>103</v>
      </c>
      <c r="B2436" s="80">
        <v>0.2188320601851852</v>
      </c>
      <c r="C2436">
        <v>163.13499999999999</v>
      </c>
      <c r="D2436">
        <v>160.52099999999999</v>
      </c>
      <c r="E2436">
        <v>162.447</v>
      </c>
    </row>
    <row r="2437" spans="1:5" x14ac:dyDescent="0.25">
      <c r="A2437" t="s">
        <v>103</v>
      </c>
      <c r="B2437" s="80">
        <v>0.2188320601851852</v>
      </c>
      <c r="C2437">
        <v>163.12799999999999</v>
      </c>
      <c r="D2437">
        <v>160.536</v>
      </c>
      <c r="E2437">
        <v>162.44800000000001</v>
      </c>
    </row>
    <row r="2438" spans="1:5" x14ac:dyDescent="0.25">
      <c r="A2438" t="s">
        <v>103</v>
      </c>
      <c r="B2438" s="80">
        <v>0.2188320601851852</v>
      </c>
      <c r="C2438">
        <v>163.11600000000001</v>
      </c>
      <c r="D2438">
        <v>160.548</v>
      </c>
      <c r="E2438">
        <v>162.447</v>
      </c>
    </row>
    <row r="2439" spans="1:5" x14ac:dyDescent="0.25">
      <c r="A2439" t="s">
        <v>103</v>
      </c>
      <c r="B2439" s="80">
        <v>0.2188320601851852</v>
      </c>
      <c r="C2439">
        <v>163.10300000000001</v>
      </c>
      <c r="D2439">
        <v>160.56200000000001</v>
      </c>
      <c r="E2439">
        <v>162.44499999999999</v>
      </c>
    </row>
    <row r="2440" spans="1:5" x14ac:dyDescent="0.25">
      <c r="A2440" t="s">
        <v>103</v>
      </c>
      <c r="B2440" s="80">
        <v>0.21883207175925926</v>
      </c>
      <c r="C2440">
        <v>163.09100000000001</v>
      </c>
      <c r="D2440">
        <v>160.578</v>
      </c>
      <c r="E2440">
        <v>162.441</v>
      </c>
    </row>
    <row r="2441" spans="1:5" x14ac:dyDescent="0.25">
      <c r="A2441" t="s">
        <v>103</v>
      </c>
      <c r="B2441" s="80">
        <v>0.21883207175925926</v>
      </c>
      <c r="C2441">
        <v>163.08199999999999</v>
      </c>
      <c r="D2441">
        <v>160.595</v>
      </c>
      <c r="E2441">
        <v>162.43600000000001</v>
      </c>
    </row>
    <row r="2442" spans="1:5" x14ac:dyDescent="0.25">
      <c r="A2442" t="s">
        <v>103</v>
      </c>
      <c r="B2442" s="80">
        <v>0.21883207175925926</v>
      </c>
      <c r="C2442">
        <v>163.07</v>
      </c>
      <c r="D2442">
        <v>160.61199999999999</v>
      </c>
      <c r="E2442">
        <v>162.43</v>
      </c>
    </row>
    <row r="2443" spans="1:5" x14ac:dyDescent="0.25">
      <c r="A2443" t="s">
        <v>103</v>
      </c>
      <c r="B2443" s="80">
        <v>0.21883207175925926</v>
      </c>
      <c r="C2443">
        <v>163.065</v>
      </c>
      <c r="D2443">
        <v>160.631</v>
      </c>
      <c r="E2443">
        <v>162.422</v>
      </c>
    </row>
    <row r="2444" spans="1:5" x14ac:dyDescent="0.25">
      <c r="A2444" t="s">
        <v>103</v>
      </c>
      <c r="B2444" s="80">
        <v>0.21883207175925926</v>
      </c>
      <c r="C2444">
        <v>163.065</v>
      </c>
      <c r="D2444">
        <v>160.65100000000001</v>
      </c>
      <c r="E2444">
        <v>162.41200000000001</v>
      </c>
    </row>
    <row r="2445" spans="1:5" x14ac:dyDescent="0.25">
      <c r="A2445" t="s">
        <v>103</v>
      </c>
      <c r="B2445" s="80">
        <v>0.21883207175925926</v>
      </c>
      <c r="C2445">
        <v>163.06399999999999</v>
      </c>
      <c r="D2445">
        <v>160.66900000000001</v>
      </c>
      <c r="E2445">
        <v>162.40100000000001</v>
      </c>
    </row>
    <row r="2446" spans="1:5" x14ac:dyDescent="0.25">
      <c r="A2446" t="s">
        <v>103</v>
      </c>
      <c r="B2446" s="80">
        <v>0.21883207175925926</v>
      </c>
      <c r="C2446">
        <v>163.06200000000001</v>
      </c>
      <c r="D2446">
        <v>160.68700000000001</v>
      </c>
      <c r="E2446">
        <v>162.38900000000001</v>
      </c>
    </row>
    <row r="2447" spans="1:5" x14ac:dyDescent="0.25">
      <c r="A2447" t="s">
        <v>103</v>
      </c>
      <c r="B2447" s="80">
        <v>0.21883208333333334</v>
      </c>
      <c r="C2447">
        <v>163.06299999999999</v>
      </c>
      <c r="D2447">
        <v>160.70500000000001</v>
      </c>
      <c r="E2447">
        <v>162.375</v>
      </c>
    </row>
    <row r="2448" spans="1:5" x14ac:dyDescent="0.25">
      <c r="A2448" t="s">
        <v>103</v>
      </c>
      <c r="B2448" s="80">
        <v>0.21883208333333334</v>
      </c>
      <c r="C2448">
        <v>163.06800000000001</v>
      </c>
      <c r="D2448">
        <v>160.721</v>
      </c>
      <c r="E2448">
        <v>162.363</v>
      </c>
    </row>
    <row r="2449" spans="1:5" x14ac:dyDescent="0.25">
      <c r="A2449" t="s">
        <v>103</v>
      </c>
      <c r="B2449" s="80">
        <v>0.21883208333333334</v>
      </c>
      <c r="C2449">
        <v>163.071</v>
      </c>
      <c r="D2449">
        <v>160.73599999999999</v>
      </c>
      <c r="E2449">
        <v>162.34700000000001</v>
      </c>
    </row>
    <row r="2450" spans="1:5" x14ac:dyDescent="0.25">
      <c r="A2450" t="s">
        <v>103</v>
      </c>
      <c r="B2450" s="80">
        <v>0.21883208333333334</v>
      </c>
      <c r="C2450">
        <v>163.07599999999999</v>
      </c>
      <c r="D2450">
        <v>160.749</v>
      </c>
      <c r="E2450">
        <v>162.33199999999999</v>
      </c>
    </row>
    <row r="2451" spans="1:5" x14ac:dyDescent="0.25">
      <c r="A2451" t="s">
        <v>103</v>
      </c>
      <c r="B2451" s="80">
        <v>0.21883208333333334</v>
      </c>
      <c r="C2451">
        <v>163.08500000000001</v>
      </c>
      <c r="D2451">
        <v>160.762</v>
      </c>
      <c r="E2451">
        <v>162.31700000000001</v>
      </c>
    </row>
    <row r="2452" spans="1:5" x14ac:dyDescent="0.25">
      <c r="A2452" t="s">
        <v>103</v>
      </c>
      <c r="B2452" s="80">
        <v>0.21883208333333334</v>
      </c>
      <c r="C2452">
        <v>163.095</v>
      </c>
      <c r="D2452">
        <v>160.773</v>
      </c>
      <c r="E2452">
        <v>162.30199999999999</v>
      </c>
    </row>
    <row r="2453" spans="1:5" x14ac:dyDescent="0.25">
      <c r="A2453" t="s">
        <v>103</v>
      </c>
      <c r="B2453" s="80">
        <v>0.2188320949074074</v>
      </c>
      <c r="C2453">
        <v>163.10499999999999</v>
      </c>
      <c r="D2453">
        <v>160.78</v>
      </c>
      <c r="E2453">
        <v>162.286</v>
      </c>
    </row>
    <row r="2454" spans="1:5" x14ac:dyDescent="0.25">
      <c r="A2454" t="s">
        <v>103</v>
      </c>
      <c r="B2454" s="80">
        <v>0.2188320949074074</v>
      </c>
      <c r="C2454">
        <v>163.12200000000001</v>
      </c>
      <c r="D2454">
        <v>160.78700000000001</v>
      </c>
      <c r="E2454">
        <v>162.27099999999999</v>
      </c>
    </row>
    <row r="2455" spans="1:5" x14ac:dyDescent="0.25">
      <c r="A2455" t="s">
        <v>103</v>
      </c>
      <c r="B2455" s="80">
        <v>0.2188320949074074</v>
      </c>
      <c r="C2455">
        <v>163.13499999999999</v>
      </c>
      <c r="D2455">
        <v>160.79300000000001</v>
      </c>
      <c r="E2455">
        <v>162.25899999999999</v>
      </c>
    </row>
    <row r="2456" spans="1:5" x14ac:dyDescent="0.25">
      <c r="A2456" t="s">
        <v>103</v>
      </c>
      <c r="B2456" s="80">
        <v>0.2188320949074074</v>
      </c>
      <c r="C2456">
        <v>163.148</v>
      </c>
      <c r="D2456">
        <v>160.798</v>
      </c>
      <c r="E2456">
        <v>162.24299999999999</v>
      </c>
    </row>
    <row r="2457" spans="1:5" x14ac:dyDescent="0.25">
      <c r="A2457" t="s">
        <v>103</v>
      </c>
      <c r="B2457" s="80">
        <v>0.2188320949074074</v>
      </c>
      <c r="C2457">
        <v>163.16200000000001</v>
      </c>
      <c r="D2457">
        <v>160.80000000000001</v>
      </c>
      <c r="E2457">
        <v>162.22800000000001</v>
      </c>
    </row>
    <row r="2458" spans="1:5" x14ac:dyDescent="0.25">
      <c r="A2458" t="s">
        <v>103</v>
      </c>
      <c r="B2458" s="80">
        <v>0.2188320949074074</v>
      </c>
      <c r="C2458">
        <v>163.17500000000001</v>
      </c>
      <c r="D2458">
        <v>160.80099999999999</v>
      </c>
      <c r="E2458">
        <v>162.215</v>
      </c>
    </row>
    <row r="2459" spans="1:5" x14ac:dyDescent="0.25">
      <c r="A2459" t="s">
        <v>103</v>
      </c>
      <c r="B2459" s="80">
        <v>0.2188320949074074</v>
      </c>
      <c r="C2459">
        <v>163.18899999999999</v>
      </c>
      <c r="D2459">
        <v>160.80099999999999</v>
      </c>
      <c r="E2459">
        <v>162.20500000000001</v>
      </c>
    </row>
    <row r="2460" spans="1:5" x14ac:dyDescent="0.25">
      <c r="A2460" t="s">
        <v>103</v>
      </c>
      <c r="B2460" s="80">
        <v>0.21883210648148146</v>
      </c>
      <c r="C2460">
        <v>163.202</v>
      </c>
      <c r="D2460">
        <v>160.79900000000001</v>
      </c>
      <c r="E2460">
        <v>162.19399999999999</v>
      </c>
    </row>
    <row r="2461" spans="1:5" x14ac:dyDescent="0.25">
      <c r="A2461" t="s">
        <v>103</v>
      </c>
      <c r="B2461" s="80">
        <v>0.21883210648148146</v>
      </c>
      <c r="C2461">
        <v>163.21600000000001</v>
      </c>
      <c r="D2461">
        <v>160.797</v>
      </c>
      <c r="E2461">
        <v>162.178</v>
      </c>
    </row>
    <row r="2462" spans="1:5" x14ac:dyDescent="0.25">
      <c r="A2462" t="s">
        <v>103</v>
      </c>
      <c r="B2462" s="80">
        <v>0.21883210648148146</v>
      </c>
      <c r="C2462">
        <v>163.23099999999999</v>
      </c>
      <c r="D2462">
        <v>160.792</v>
      </c>
      <c r="E2462">
        <v>162.167</v>
      </c>
    </row>
    <row r="2463" spans="1:5" x14ac:dyDescent="0.25">
      <c r="A2463" t="s">
        <v>103</v>
      </c>
      <c r="B2463" s="80">
        <v>0.21883210648148146</v>
      </c>
      <c r="C2463">
        <v>163.24700000000001</v>
      </c>
      <c r="D2463">
        <v>160.78700000000001</v>
      </c>
      <c r="E2463">
        <v>162.16</v>
      </c>
    </row>
    <row r="2464" spans="1:5" x14ac:dyDescent="0.25">
      <c r="A2464" t="s">
        <v>103</v>
      </c>
      <c r="B2464" s="80">
        <v>0.21883210648148146</v>
      </c>
      <c r="C2464">
        <v>163.26499999999999</v>
      </c>
      <c r="D2464">
        <v>160.77600000000001</v>
      </c>
      <c r="E2464">
        <v>162.15100000000001</v>
      </c>
    </row>
    <row r="2465" spans="1:5" x14ac:dyDescent="0.25">
      <c r="A2465" t="s">
        <v>103</v>
      </c>
      <c r="B2465" s="80">
        <v>0.21883210648148146</v>
      </c>
      <c r="C2465">
        <v>163.28399999999999</v>
      </c>
      <c r="D2465">
        <v>160.767</v>
      </c>
      <c r="E2465">
        <v>162.143</v>
      </c>
    </row>
    <row r="2466" spans="1:5" x14ac:dyDescent="0.25">
      <c r="A2466" t="s">
        <v>103</v>
      </c>
      <c r="B2466" s="80">
        <v>0.21883211805555555</v>
      </c>
      <c r="C2466">
        <v>163.30099999999999</v>
      </c>
      <c r="D2466">
        <v>160.75800000000001</v>
      </c>
      <c r="E2466">
        <v>162.14099999999999</v>
      </c>
    </row>
    <row r="2467" spans="1:5" x14ac:dyDescent="0.25">
      <c r="A2467" t="s">
        <v>103</v>
      </c>
      <c r="B2467" s="80">
        <v>0.21883211805555555</v>
      </c>
      <c r="C2467">
        <v>163.31800000000001</v>
      </c>
      <c r="D2467">
        <v>160.744</v>
      </c>
      <c r="E2467">
        <v>162.13800000000001</v>
      </c>
    </row>
    <row r="2468" spans="1:5" x14ac:dyDescent="0.25">
      <c r="A2468" t="s">
        <v>103</v>
      </c>
      <c r="B2468" s="80">
        <v>0.21883211805555555</v>
      </c>
      <c r="C2468">
        <v>163.328</v>
      </c>
      <c r="D2468">
        <v>160.73099999999999</v>
      </c>
      <c r="E2468">
        <v>162.13300000000001</v>
      </c>
    </row>
    <row r="2469" spans="1:5" x14ac:dyDescent="0.25">
      <c r="A2469" t="s">
        <v>103</v>
      </c>
      <c r="B2469" s="80">
        <v>0.21883211805555555</v>
      </c>
      <c r="C2469">
        <v>163.34299999999999</v>
      </c>
      <c r="D2469">
        <v>160.715</v>
      </c>
      <c r="E2469">
        <v>162.12799999999999</v>
      </c>
    </row>
    <row r="2470" spans="1:5" x14ac:dyDescent="0.25">
      <c r="A2470" t="s">
        <v>103</v>
      </c>
      <c r="B2470" s="80">
        <v>0.21883211805555555</v>
      </c>
      <c r="C2470">
        <v>163.357</v>
      </c>
      <c r="D2470">
        <v>160.69900000000001</v>
      </c>
      <c r="E2470">
        <v>162.136</v>
      </c>
    </row>
    <row r="2471" spans="1:5" x14ac:dyDescent="0.25">
      <c r="A2471" t="s">
        <v>103</v>
      </c>
      <c r="B2471" s="80">
        <v>0.21883211805555555</v>
      </c>
      <c r="C2471">
        <v>163.37100000000001</v>
      </c>
      <c r="D2471">
        <v>160.68100000000001</v>
      </c>
      <c r="E2471">
        <v>162.13800000000001</v>
      </c>
    </row>
    <row r="2472" spans="1:5" x14ac:dyDescent="0.25">
      <c r="A2472" t="s">
        <v>103</v>
      </c>
      <c r="B2472" s="80">
        <v>0.21883212962962961</v>
      </c>
      <c r="C2472">
        <v>163.38399999999999</v>
      </c>
      <c r="D2472">
        <v>160.66399999999999</v>
      </c>
      <c r="E2472">
        <v>162.14500000000001</v>
      </c>
    </row>
    <row r="2473" spans="1:5" x14ac:dyDescent="0.25">
      <c r="A2473" t="s">
        <v>103</v>
      </c>
      <c r="B2473" s="80">
        <v>0.21883212962962961</v>
      </c>
      <c r="C2473">
        <v>163.39500000000001</v>
      </c>
      <c r="D2473">
        <v>160.649</v>
      </c>
      <c r="E2473">
        <v>162.14099999999999</v>
      </c>
    </row>
    <row r="2474" spans="1:5" x14ac:dyDescent="0.25">
      <c r="A2474" t="s">
        <v>103</v>
      </c>
      <c r="B2474" s="80">
        <v>0.21883212962962961</v>
      </c>
      <c r="C2474">
        <v>163.405</v>
      </c>
      <c r="D2474">
        <v>160.63499999999999</v>
      </c>
      <c r="E2474">
        <v>162.15</v>
      </c>
    </row>
    <row r="2475" spans="1:5" x14ac:dyDescent="0.25">
      <c r="A2475" t="s">
        <v>103</v>
      </c>
      <c r="B2475" s="80">
        <v>0.21883212962962961</v>
      </c>
      <c r="C2475">
        <v>163.41300000000001</v>
      </c>
      <c r="D2475">
        <v>160.61699999999999</v>
      </c>
      <c r="E2475">
        <v>162.15700000000001</v>
      </c>
    </row>
    <row r="2476" spans="1:5" x14ac:dyDescent="0.25">
      <c r="A2476" t="s">
        <v>103</v>
      </c>
      <c r="B2476" s="80">
        <v>0.21883212962962961</v>
      </c>
      <c r="C2476">
        <v>163.41999999999999</v>
      </c>
      <c r="D2476">
        <v>160.596</v>
      </c>
      <c r="E2476">
        <v>162.16900000000001</v>
      </c>
    </row>
    <row r="2477" spans="1:5" x14ac:dyDescent="0.25">
      <c r="A2477" t="s">
        <v>103</v>
      </c>
      <c r="B2477" s="80">
        <v>0.21883212962962961</v>
      </c>
      <c r="C2477">
        <v>163.42500000000001</v>
      </c>
      <c r="D2477">
        <v>160.58099999999999</v>
      </c>
      <c r="E2477">
        <v>162.178</v>
      </c>
    </row>
    <row r="2478" spans="1:5" x14ac:dyDescent="0.25">
      <c r="A2478" t="s">
        <v>103</v>
      </c>
      <c r="B2478" s="80">
        <v>0.21883212962962961</v>
      </c>
      <c r="C2478">
        <v>163.42699999999999</v>
      </c>
      <c r="D2478">
        <v>160.565</v>
      </c>
      <c r="E2478">
        <v>162.191</v>
      </c>
    </row>
    <row r="2479" spans="1:5" x14ac:dyDescent="0.25">
      <c r="A2479" t="s">
        <v>103</v>
      </c>
      <c r="B2479" s="80">
        <v>0.21883214120370373</v>
      </c>
      <c r="C2479">
        <v>163.429</v>
      </c>
      <c r="D2479">
        <v>160.55000000000001</v>
      </c>
      <c r="E2479">
        <v>162.19800000000001</v>
      </c>
    </row>
    <row r="2480" spans="1:5" x14ac:dyDescent="0.25">
      <c r="A2480" t="s">
        <v>103</v>
      </c>
      <c r="B2480" s="80">
        <v>0.21883214120370373</v>
      </c>
      <c r="C2480">
        <v>163.43</v>
      </c>
      <c r="D2480">
        <v>160.53700000000001</v>
      </c>
      <c r="E2480">
        <v>162.21299999999999</v>
      </c>
    </row>
    <row r="2481" spans="1:5" x14ac:dyDescent="0.25">
      <c r="A2481" t="s">
        <v>103</v>
      </c>
      <c r="B2481" s="80">
        <v>0.21883214120370373</v>
      </c>
      <c r="C2481">
        <v>163.429</v>
      </c>
      <c r="D2481">
        <v>160.52600000000001</v>
      </c>
      <c r="E2481">
        <v>162.22300000000001</v>
      </c>
    </row>
    <row r="2482" spans="1:5" x14ac:dyDescent="0.25">
      <c r="A2482" t="s">
        <v>103</v>
      </c>
      <c r="B2482" s="80">
        <v>0.21883214120370373</v>
      </c>
      <c r="C2482">
        <v>163.42599999999999</v>
      </c>
      <c r="D2482">
        <v>160.512</v>
      </c>
      <c r="E2482">
        <v>162.23699999999999</v>
      </c>
    </row>
    <row r="2483" spans="1:5" x14ac:dyDescent="0.25">
      <c r="A2483" t="s">
        <v>103</v>
      </c>
      <c r="B2483" s="80">
        <v>0.21883214120370373</v>
      </c>
      <c r="C2483">
        <v>163.422</v>
      </c>
      <c r="D2483">
        <v>160.49700000000001</v>
      </c>
      <c r="E2483">
        <v>162.25</v>
      </c>
    </row>
    <row r="2484" spans="1:5" x14ac:dyDescent="0.25">
      <c r="A2484" t="s">
        <v>103</v>
      </c>
      <c r="B2484" s="80">
        <v>0.21883214120370373</v>
      </c>
      <c r="C2484">
        <v>163.41499999999999</v>
      </c>
      <c r="D2484">
        <v>160.488</v>
      </c>
      <c r="E2484">
        <v>162.26499999999999</v>
      </c>
    </row>
    <row r="2485" spans="1:5" x14ac:dyDescent="0.25">
      <c r="A2485" t="s">
        <v>103</v>
      </c>
      <c r="B2485" s="80">
        <v>0.21883215277777779</v>
      </c>
      <c r="C2485">
        <v>163.40899999999999</v>
      </c>
      <c r="D2485">
        <v>160.47900000000001</v>
      </c>
      <c r="E2485">
        <v>162.28399999999999</v>
      </c>
    </row>
    <row r="2486" spans="1:5" x14ac:dyDescent="0.25">
      <c r="A2486" t="s">
        <v>103</v>
      </c>
      <c r="B2486" s="80">
        <v>0.21883215277777779</v>
      </c>
      <c r="C2486">
        <v>163.40100000000001</v>
      </c>
      <c r="D2486">
        <v>160.471</v>
      </c>
      <c r="E2486">
        <v>162.29599999999999</v>
      </c>
    </row>
    <row r="2487" spans="1:5" x14ac:dyDescent="0.25">
      <c r="A2487" t="s">
        <v>103</v>
      </c>
      <c r="B2487" s="80">
        <v>0.21883215277777779</v>
      </c>
      <c r="C2487">
        <v>163.39099999999999</v>
      </c>
      <c r="D2487">
        <v>160.46600000000001</v>
      </c>
      <c r="E2487">
        <v>162.31299999999999</v>
      </c>
    </row>
    <row r="2488" spans="1:5" x14ac:dyDescent="0.25">
      <c r="A2488" t="s">
        <v>103</v>
      </c>
      <c r="B2488" s="80">
        <v>0.21883215277777779</v>
      </c>
      <c r="C2488">
        <v>163.381</v>
      </c>
      <c r="D2488">
        <v>160.464</v>
      </c>
      <c r="E2488">
        <v>162.328</v>
      </c>
    </row>
    <row r="2489" spans="1:5" x14ac:dyDescent="0.25">
      <c r="A2489" t="s">
        <v>103</v>
      </c>
      <c r="B2489" s="80">
        <v>0.21883215277777779</v>
      </c>
      <c r="C2489">
        <v>163.37100000000001</v>
      </c>
      <c r="D2489">
        <v>160.47</v>
      </c>
      <c r="E2489">
        <v>162.34299999999999</v>
      </c>
    </row>
    <row r="2490" spans="1:5" x14ac:dyDescent="0.25">
      <c r="A2490" t="s">
        <v>103</v>
      </c>
      <c r="B2490" s="80">
        <v>0.21883215277777779</v>
      </c>
      <c r="C2490">
        <v>163.35599999999999</v>
      </c>
      <c r="D2490">
        <v>160.46899999999999</v>
      </c>
      <c r="E2490">
        <v>162.35599999999999</v>
      </c>
    </row>
    <row r="2491" spans="1:5" x14ac:dyDescent="0.25">
      <c r="A2491" t="s">
        <v>103</v>
      </c>
      <c r="B2491" s="80">
        <v>0.21883215277777779</v>
      </c>
      <c r="C2491">
        <v>163.34200000000001</v>
      </c>
      <c r="D2491">
        <v>160.471</v>
      </c>
      <c r="E2491">
        <v>162.36799999999999</v>
      </c>
    </row>
    <row r="2492" spans="1:5" x14ac:dyDescent="0.25">
      <c r="A2492" t="s">
        <v>103</v>
      </c>
      <c r="B2492" s="80">
        <v>0.21883216435185185</v>
      </c>
      <c r="C2492">
        <v>163.33000000000001</v>
      </c>
      <c r="D2492">
        <v>160.47399999999999</v>
      </c>
      <c r="E2492">
        <v>162.381</v>
      </c>
    </row>
    <row r="2493" spans="1:5" x14ac:dyDescent="0.25">
      <c r="A2493" t="s">
        <v>103</v>
      </c>
      <c r="B2493" s="80">
        <v>0.21883216435185185</v>
      </c>
      <c r="C2493">
        <v>163.315</v>
      </c>
      <c r="D2493">
        <v>160.47999999999999</v>
      </c>
      <c r="E2493">
        <v>162.392</v>
      </c>
    </row>
    <row r="2494" spans="1:5" x14ac:dyDescent="0.25">
      <c r="A2494" t="s">
        <v>103</v>
      </c>
      <c r="B2494" s="80">
        <v>0.21883216435185185</v>
      </c>
      <c r="C2494">
        <v>163.30000000000001</v>
      </c>
      <c r="D2494">
        <v>160.49100000000001</v>
      </c>
      <c r="E2494">
        <v>162.40299999999999</v>
      </c>
    </row>
    <row r="2495" spans="1:5" x14ac:dyDescent="0.25">
      <c r="A2495" t="s">
        <v>103</v>
      </c>
      <c r="B2495" s="80">
        <v>0.21883216435185185</v>
      </c>
      <c r="C2495">
        <v>163.28700000000001</v>
      </c>
      <c r="D2495">
        <v>160.49799999999999</v>
      </c>
      <c r="E2495">
        <v>162.41200000000001</v>
      </c>
    </row>
    <row r="2496" spans="1:5" x14ac:dyDescent="0.25">
      <c r="A2496" t="s">
        <v>103</v>
      </c>
      <c r="B2496" s="80">
        <v>0.21883216435185185</v>
      </c>
      <c r="C2496">
        <v>163.273</v>
      </c>
      <c r="D2496">
        <v>160.50700000000001</v>
      </c>
      <c r="E2496">
        <v>162.41999999999999</v>
      </c>
    </row>
    <row r="2497" spans="1:5" x14ac:dyDescent="0.25">
      <c r="A2497" t="s">
        <v>103</v>
      </c>
      <c r="B2497" s="80">
        <v>0.21883216435185185</v>
      </c>
      <c r="C2497">
        <v>163.25899999999999</v>
      </c>
      <c r="D2497">
        <v>160.51499999999999</v>
      </c>
      <c r="E2497">
        <v>162.42599999999999</v>
      </c>
    </row>
    <row r="2498" spans="1:5" x14ac:dyDescent="0.25">
      <c r="A2498" t="s">
        <v>103</v>
      </c>
      <c r="B2498" s="80">
        <v>0.21883217592592594</v>
      </c>
      <c r="C2498">
        <v>163.24600000000001</v>
      </c>
      <c r="D2498">
        <v>160.52600000000001</v>
      </c>
      <c r="E2498">
        <v>162.43100000000001</v>
      </c>
    </row>
    <row r="2499" spans="1:5" x14ac:dyDescent="0.25">
      <c r="A2499" t="s">
        <v>103</v>
      </c>
      <c r="B2499" s="80">
        <v>0.21883217592592594</v>
      </c>
      <c r="C2499">
        <v>163.233</v>
      </c>
      <c r="D2499">
        <v>160.53800000000001</v>
      </c>
      <c r="E2499">
        <v>162.434</v>
      </c>
    </row>
    <row r="2500" spans="1:5" x14ac:dyDescent="0.25">
      <c r="A2500" t="s">
        <v>103</v>
      </c>
      <c r="B2500" s="80">
        <v>0.21883217592592594</v>
      </c>
      <c r="C2500">
        <v>163.221</v>
      </c>
      <c r="D2500">
        <v>160.55000000000001</v>
      </c>
      <c r="E2500">
        <v>162.43700000000001</v>
      </c>
    </row>
    <row r="2501" spans="1:5" x14ac:dyDescent="0.25">
      <c r="A2501" t="s">
        <v>103</v>
      </c>
      <c r="B2501" s="80">
        <v>0.21883217592592594</v>
      </c>
      <c r="C2501">
        <v>163.209</v>
      </c>
      <c r="D2501">
        <v>160.56200000000001</v>
      </c>
      <c r="E2501">
        <v>162.43700000000001</v>
      </c>
    </row>
    <row r="2502" spans="1:5" x14ac:dyDescent="0.25">
      <c r="A2502" t="s">
        <v>103</v>
      </c>
      <c r="B2502" s="80">
        <v>0.21883217592592594</v>
      </c>
      <c r="C2502">
        <v>163.19999999999999</v>
      </c>
      <c r="D2502">
        <v>160.57599999999999</v>
      </c>
      <c r="E2502">
        <v>162.43700000000001</v>
      </c>
    </row>
    <row r="2503" spans="1:5" x14ac:dyDescent="0.25">
      <c r="A2503" t="s">
        <v>103</v>
      </c>
      <c r="B2503" s="80">
        <v>0.21883217592592594</v>
      </c>
      <c r="C2503">
        <v>163.18899999999999</v>
      </c>
      <c r="D2503">
        <v>160.59200000000001</v>
      </c>
      <c r="E2503">
        <v>162.435</v>
      </c>
    </row>
    <row r="2504" spans="1:5" x14ac:dyDescent="0.25">
      <c r="A2504" t="s">
        <v>103</v>
      </c>
      <c r="B2504" s="80">
        <v>0.2188321875</v>
      </c>
      <c r="C2504">
        <v>163.18100000000001</v>
      </c>
      <c r="D2504">
        <v>160.607</v>
      </c>
      <c r="E2504">
        <v>162.43100000000001</v>
      </c>
    </row>
    <row r="2505" spans="1:5" x14ac:dyDescent="0.25">
      <c r="A2505" t="s">
        <v>103</v>
      </c>
      <c r="B2505" s="80">
        <v>0.2188321875</v>
      </c>
      <c r="C2505">
        <v>163.173</v>
      </c>
      <c r="D2505">
        <v>160.62299999999999</v>
      </c>
      <c r="E2505">
        <v>162.428</v>
      </c>
    </row>
    <row r="2506" spans="1:5" x14ac:dyDescent="0.25">
      <c r="A2506" t="s">
        <v>103</v>
      </c>
      <c r="B2506" s="80">
        <v>0.2188321875</v>
      </c>
      <c r="C2506">
        <v>163.16499999999999</v>
      </c>
      <c r="D2506">
        <v>160.642</v>
      </c>
      <c r="E2506">
        <v>162.42099999999999</v>
      </c>
    </row>
    <row r="2507" spans="1:5" x14ac:dyDescent="0.25">
      <c r="A2507" t="s">
        <v>103</v>
      </c>
      <c r="B2507" s="80">
        <v>0.2188321875</v>
      </c>
      <c r="C2507">
        <v>163.15799999999999</v>
      </c>
      <c r="D2507">
        <v>160.66</v>
      </c>
      <c r="E2507">
        <v>162.41399999999999</v>
      </c>
    </row>
    <row r="2508" spans="1:5" x14ac:dyDescent="0.25">
      <c r="A2508" t="s">
        <v>103</v>
      </c>
      <c r="B2508" s="80">
        <v>0.2188321875</v>
      </c>
      <c r="C2508">
        <v>163.154</v>
      </c>
      <c r="D2508">
        <v>160.67699999999999</v>
      </c>
      <c r="E2508">
        <v>162.405</v>
      </c>
    </row>
    <row r="2509" spans="1:5" x14ac:dyDescent="0.25">
      <c r="A2509" t="s">
        <v>103</v>
      </c>
      <c r="B2509" s="80">
        <v>0.2188321875</v>
      </c>
      <c r="C2509">
        <v>163.154</v>
      </c>
      <c r="D2509">
        <v>160.696</v>
      </c>
      <c r="E2509">
        <v>162.393</v>
      </c>
    </row>
    <row r="2510" spans="1:5" x14ac:dyDescent="0.25">
      <c r="A2510" t="s">
        <v>103</v>
      </c>
      <c r="B2510" s="80">
        <v>0.2188321875</v>
      </c>
      <c r="C2510">
        <v>163.15299999999999</v>
      </c>
      <c r="D2510">
        <v>160.714</v>
      </c>
      <c r="E2510">
        <v>162.38200000000001</v>
      </c>
    </row>
    <row r="2511" spans="1:5" x14ac:dyDescent="0.25">
      <c r="A2511" t="s">
        <v>103</v>
      </c>
      <c r="B2511" s="80">
        <v>0.21883219907407406</v>
      </c>
      <c r="C2511">
        <v>163.15600000000001</v>
      </c>
      <c r="D2511">
        <v>160.72800000000001</v>
      </c>
      <c r="E2511">
        <v>162.37</v>
      </c>
    </row>
    <row r="2512" spans="1:5" x14ac:dyDescent="0.25">
      <c r="A2512" t="s">
        <v>103</v>
      </c>
      <c r="B2512" s="80">
        <v>0.21883219907407406</v>
      </c>
      <c r="C2512">
        <v>163.161</v>
      </c>
      <c r="D2512">
        <v>160.744</v>
      </c>
      <c r="E2512">
        <v>162.357</v>
      </c>
    </row>
    <row r="2513" spans="1:5" x14ac:dyDescent="0.25">
      <c r="A2513" t="s">
        <v>103</v>
      </c>
      <c r="B2513" s="80">
        <v>0.21883219907407406</v>
      </c>
      <c r="C2513">
        <v>163.167</v>
      </c>
      <c r="D2513">
        <v>160.75800000000001</v>
      </c>
      <c r="E2513">
        <v>162.34299999999999</v>
      </c>
    </row>
    <row r="2514" spans="1:5" x14ac:dyDescent="0.25">
      <c r="A2514" t="s">
        <v>103</v>
      </c>
      <c r="B2514" s="80">
        <v>0.21883219907407406</v>
      </c>
      <c r="C2514">
        <v>163.17699999999999</v>
      </c>
      <c r="D2514">
        <v>160.768</v>
      </c>
      <c r="E2514">
        <v>162.33000000000001</v>
      </c>
    </row>
    <row r="2515" spans="1:5" x14ac:dyDescent="0.25">
      <c r="A2515" t="s">
        <v>103</v>
      </c>
      <c r="B2515" s="80">
        <v>0.21883219907407406</v>
      </c>
      <c r="C2515">
        <v>163.18600000000001</v>
      </c>
      <c r="D2515">
        <v>160.78</v>
      </c>
      <c r="E2515">
        <v>162.316</v>
      </c>
    </row>
    <row r="2516" spans="1:5" x14ac:dyDescent="0.25">
      <c r="A2516" t="s">
        <v>103</v>
      </c>
      <c r="B2516" s="80">
        <v>0.21883219907407406</v>
      </c>
      <c r="C2516">
        <v>163.197</v>
      </c>
      <c r="D2516">
        <v>160.79</v>
      </c>
      <c r="E2516">
        <v>162.30199999999999</v>
      </c>
    </row>
    <row r="2517" spans="1:5" x14ac:dyDescent="0.25">
      <c r="A2517" t="s">
        <v>103</v>
      </c>
      <c r="B2517" s="80">
        <v>0.21883221064814815</v>
      </c>
      <c r="C2517">
        <v>163.20500000000001</v>
      </c>
      <c r="D2517">
        <v>160.79900000000001</v>
      </c>
      <c r="E2517">
        <v>162.28899999999999</v>
      </c>
    </row>
    <row r="2518" spans="1:5" x14ac:dyDescent="0.25">
      <c r="A2518" t="s">
        <v>103</v>
      </c>
      <c r="B2518" s="80">
        <v>0.21883221064814815</v>
      </c>
      <c r="C2518">
        <v>163.21799999999999</v>
      </c>
      <c r="D2518">
        <v>160.80600000000001</v>
      </c>
      <c r="E2518">
        <v>162.27600000000001</v>
      </c>
    </row>
    <row r="2519" spans="1:5" x14ac:dyDescent="0.25">
      <c r="A2519" t="s">
        <v>103</v>
      </c>
      <c r="B2519" s="80">
        <v>0.21883221064814815</v>
      </c>
      <c r="C2519">
        <v>163.23099999999999</v>
      </c>
      <c r="D2519">
        <v>160.81100000000001</v>
      </c>
      <c r="E2519">
        <v>162.261</v>
      </c>
    </row>
    <row r="2520" spans="1:5" x14ac:dyDescent="0.25">
      <c r="A2520" t="s">
        <v>103</v>
      </c>
      <c r="B2520" s="80">
        <v>0.21883221064814815</v>
      </c>
      <c r="C2520">
        <v>163.24600000000001</v>
      </c>
      <c r="D2520">
        <v>160.816</v>
      </c>
      <c r="E2520">
        <v>162.24700000000001</v>
      </c>
    </row>
    <row r="2521" spans="1:5" x14ac:dyDescent="0.25">
      <c r="A2521" t="s">
        <v>103</v>
      </c>
      <c r="B2521" s="80">
        <v>0.21883221064814815</v>
      </c>
      <c r="C2521">
        <v>163.25800000000001</v>
      </c>
      <c r="D2521">
        <v>160.81800000000001</v>
      </c>
      <c r="E2521">
        <v>162.232</v>
      </c>
    </row>
    <row r="2522" spans="1:5" x14ac:dyDescent="0.25">
      <c r="A2522" t="s">
        <v>103</v>
      </c>
      <c r="B2522" s="80">
        <v>0.21883221064814815</v>
      </c>
      <c r="C2522">
        <v>163.27099999999999</v>
      </c>
      <c r="D2522">
        <v>160.81899999999999</v>
      </c>
      <c r="E2522">
        <v>162.21899999999999</v>
      </c>
    </row>
    <row r="2523" spans="1:5" x14ac:dyDescent="0.25">
      <c r="A2523" t="s">
        <v>103</v>
      </c>
      <c r="B2523" s="80">
        <v>0.21883221064814815</v>
      </c>
      <c r="C2523">
        <v>163.286</v>
      </c>
      <c r="D2523">
        <v>160.81899999999999</v>
      </c>
      <c r="E2523">
        <v>162.20500000000001</v>
      </c>
    </row>
    <row r="2524" spans="1:5" x14ac:dyDescent="0.25">
      <c r="A2524" t="s">
        <v>103</v>
      </c>
      <c r="B2524" s="80">
        <v>0.21883222222222221</v>
      </c>
      <c r="C2524">
        <v>163.30199999999999</v>
      </c>
      <c r="D2524">
        <v>160.81899999999999</v>
      </c>
      <c r="E2524">
        <v>162.19499999999999</v>
      </c>
    </row>
    <row r="2525" spans="1:5" x14ac:dyDescent="0.25">
      <c r="A2525" t="s">
        <v>103</v>
      </c>
      <c r="B2525" s="80">
        <v>0.21883222222222221</v>
      </c>
      <c r="C2525">
        <v>163.31700000000001</v>
      </c>
      <c r="D2525">
        <v>160.81700000000001</v>
      </c>
      <c r="E2525">
        <v>162.184</v>
      </c>
    </row>
    <row r="2526" spans="1:5" x14ac:dyDescent="0.25">
      <c r="A2526" t="s">
        <v>103</v>
      </c>
      <c r="B2526" s="80">
        <v>0.21883222222222221</v>
      </c>
      <c r="C2526">
        <v>163.33199999999999</v>
      </c>
      <c r="D2526">
        <v>160.81299999999999</v>
      </c>
      <c r="E2526">
        <v>162.173</v>
      </c>
    </row>
    <row r="2527" spans="1:5" x14ac:dyDescent="0.25">
      <c r="A2527" t="s">
        <v>103</v>
      </c>
      <c r="B2527" s="80">
        <v>0.21883222222222221</v>
      </c>
      <c r="C2527">
        <v>163.34700000000001</v>
      </c>
      <c r="D2527">
        <v>160.80699999999999</v>
      </c>
      <c r="E2527">
        <v>162.16399999999999</v>
      </c>
    </row>
    <row r="2528" spans="1:5" x14ac:dyDescent="0.25">
      <c r="A2528" t="s">
        <v>103</v>
      </c>
      <c r="B2528" s="80">
        <v>0.21883222222222221</v>
      </c>
      <c r="C2528">
        <v>163.363</v>
      </c>
      <c r="D2528">
        <v>160.80000000000001</v>
      </c>
      <c r="E2528">
        <v>162.154</v>
      </c>
    </row>
    <row r="2529" spans="1:5" x14ac:dyDescent="0.25">
      <c r="A2529" t="s">
        <v>103</v>
      </c>
      <c r="B2529" s="80">
        <v>0.21883222222222221</v>
      </c>
      <c r="C2529">
        <v>163.37899999999999</v>
      </c>
      <c r="D2529">
        <v>160.791</v>
      </c>
      <c r="E2529">
        <v>162.14500000000001</v>
      </c>
    </row>
    <row r="2530" spans="1:5" x14ac:dyDescent="0.25">
      <c r="A2530" t="s">
        <v>103</v>
      </c>
      <c r="B2530" s="80">
        <v>0.21883223379629632</v>
      </c>
      <c r="C2530">
        <v>163.393</v>
      </c>
      <c r="D2530">
        <v>160.78</v>
      </c>
      <c r="E2530">
        <v>162.13999999999999</v>
      </c>
    </row>
    <row r="2531" spans="1:5" x14ac:dyDescent="0.25">
      <c r="A2531" t="s">
        <v>103</v>
      </c>
      <c r="B2531" s="80">
        <v>0.21883223379629632</v>
      </c>
      <c r="C2531">
        <v>163.41200000000001</v>
      </c>
      <c r="D2531">
        <v>160.768</v>
      </c>
      <c r="E2531">
        <v>162.13900000000001</v>
      </c>
    </row>
    <row r="2532" spans="1:5" x14ac:dyDescent="0.25">
      <c r="A2532" t="s">
        <v>103</v>
      </c>
      <c r="B2532" s="80">
        <v>0.21883223379629632</v>
      </c>
      <c r="C2532">
        <v>163.429</v>
      </c>
      <c r="D2532">
        <v>160.755</v>
      </c>
      <c r="E2532">
        <v>162.13800000000001</v>
      </c>
    </row>
    <row r="2533" spans="1:5" x14ac:dyDescent="0.25">
      <c r="A2533" t="s">
        <v>103</v>
      </c>
      <c r="B2533" s="80">
        <v>0.21883223379629632</v>
      </c>
      <c r="C2533">
        <v>163.44499999999999</v>
      </c>
      <c r="D2533">
        <v>160.744</v>
      </c>
      <c r="E2533">
        <v>162.137</v>
      </c>
    </row>
    <row r="2534" spans="1:5" x14ac:dyDescent="0.25">
      <c r="A2534" t="s">
        <v>103</v>
      </c>
      <c r="B2534" s="80">
        <v>0.21883223379629632</v>
      </c>
      <c r="C2534">
        <v>163.46100000000001</v>
      </c>
      <c r="D2534">
        <v>160.72999999999999</v>
      </c>
      <c r="E2534">
        <v>162.13900000000001</v>
      </c>
    </row>
    <row r="2535" spans="1:5" x14ac:dyDescent="0.25">
      <c r="A2535" t="s">
        <v>103</v>
      </c>
      <c r="B2535" s="80">
        <v>0.21883223379629632</v>
      </c>
      <c r="C2535">
        <v>163.476</v>
      </c>
      <c r="D2535">
        <v>160.715</v>
      </c>
      <c r="E2535">
        <v>162.143</v>
      </c>
    </row>
    <row r="2536" spans="1:5" x14ac:dyDescent="0.25">
      <c r="A2536" t="s">
        <v>103</v>
      </c>
      <c r="B2536" s="80">
        <v>0.21883224537037038</v>
      </c>
      <c r="C2536">
        <v>163.488</v>
      </c>
      <c r="D2536">
        <v>160.702</v>
      </c>
      <c r="E2536">
        <v>162.14699999999999</v>
      </c>
    </row>
    <row r="2537" spans="1:5" x14ac:dyDescent="0.25">
      <c r="A2537" t="s">
        <v>103</v>
      </c>
      <c r="B2537" s="80">
        <v>0.21883224537037038</v>
      </c>
      <c r="C2537">
        <v>163.499</v>
      </c>
      <c r="D2537">
        <v>160.68700000000001</v>
      </c>
      <c r="E2537">
        <v>162.154</v>
      </c>
    </row>
    <row r="2538" spans="1:5" x14ac:dyDescent="0.25">
      <c r="A2538" t="s">
        <v>103</v>
      </c>
      <c r="B2538" s="80">
        <v>0.21883224537037038</v>
      </c>
      <c r="C2538">
        <v>163.50800000000001</v>
      </c>
      <c r="D2538">
        <v>160.672</v>
      </c>
      <c r="E2538">
        <v>162.16200000000001</v>
      </c>
    </row>
    <row r="2539" spans="1:5" x14ac:dyDescent="0.25">
      <c r="A2539" t="s">
        <v>103</v>
      </c>
      <c r="B2539" s="80">
        <v>0.21883224537037038</v>
      </c>
      <c r="C2539">
        <v>163.51599999999999</v>
      </c>
      <c r="D2539">
        <v>160.65700000000001</v>
      </c>
      <c r="E2539">
        <v>162.16499999999999</v>
      </c>
    </row>
    <row r="2540" spans="1:5" x14ac:dyDescent="0.25">
      <c r="A2540" t="s">
        <v>103</v>
      </c>
      <c r="B2540" s="80">
        <v>0.21883224537037038</v>
      </c>
      <c r="C2540">
        <v>163.523</v>
      </c>
      <c r="D2540">
        <v>160.642</v>
      </c>
      <c r="E2540">
        <v>162.184</v>
      </c>
    </row>
    <row r="2541" spans="1:5" x14ac:dyDescent="0.25">
      <c r="A2541" t="s">
        <v>103</v>
      </c>
      <c r="B2541" s="80">
        <v>0.21883224537037038</v>
      </c>
      <c r="C2541">
        <v>163.52799999999999</v>
      </c>
      <c r="D2541">
        <v>160.631</v>
      </c>
      <c r="E2541">
        <v>162.196</v>
      </c>
    </row>
    <row r="2542" spans="1:5" x14ac:dyDescent="0.25">
      <c r="A2542" t="s">
        <v>103</v>
      </c>
      <c r="B2542" s="80">
        <v>0.21883224537037038</v>
      </c>
      <c r="C2542">
        <v>163.53200000000001</v>
      </c>
      <c r="D2542">
        <v>160.61600000000001</v>
      </c>
      <c r="E2542">
        <v>162.209</v>
      </c>
    </row>
    <row r="2543" spans="1:5" x14ac:dyDescent="0.25">
      <c r="A2543" t="s">
        <v>103</v>
      </c>
      <c r="B2543" s="80">
        <v>0.21883225694444444</v>
      </c>
      <c r="C2543">
        <v>163.53399999999999</v>
      </c>
      <c r="D2543">
        <v>160.60400000000001</v>
      </c>
      <c r="E2543">
        <v>162.22200000000001</v>
      </c>
    </row>
    <row r="2544" spans="1:5" x14ac:dyDescent="0.25">
      <c r="A2544" t="s">
        <v>103</v>
      </c>
      <c r="B2544" s="80">
        <v>0.21883225694444444</v>
      </c>
      <c r="C2544">
        <v>163.53399999999999</v>
      </c>
      <c r="D2544">
        <v>160.59299999999999</v>
      </c>
      <c r="E2544">
        <v>162.23599999999999</v>
      </c>
    </row>
    <row r="2545" spans="1:5" x14ac:dyDescent="0.25">
      <c r="A2545" t="s">
        <v>103</v>
      </c>
      <c r="B2545" s="80">
        <v>0.21883225694444444</v>
      </c>
      <c r="C2545">
        <v>163.53299999999999</v>
      </c>
      <c r="D2545">
        <v>160.58199999999999</v>
      </c>
      <c r="E2545">
        <v>162.251</v>
      </c>
    </row>
    <row r="2546" spans="1:5" x14ac:dyDescent="0.25">
      <c r="A2546" t="s">
        <v>103</v>
      </c>
      <c r="B2546" s="80">
        <v>0.21883225694444444</v>
      </c>
      <c r="C2546">
        <v>163.53</v>
      </c>
      <c r="D2546">
        <v>160.571</v>
      </c>
      <c r="E2546">
        <v>162.26400000000001</v>
      </c>
    </row>
    <row r="2547" spans="1:5" x14ac:dyDescent="0.25">
      <c r="A2547" t="s">
        <v>103</v>
      </c>
      <c r="B2547" s="80">
        <v>0.21883225694444444</v>
      </c>
      <c r="C2547">
        <v>163.52699999999999</v>
      </c>
      <c r="D2547">
        <v>160.55799999999999</v>
      </c>
      <c r="E2547">
        <v>162.28100000000001</v>
      </c>
    </row>
    <row r="2548" spans="1:5" x14ac:dyDescent="0.25">
      <c r="A2548" t="s">
        <v>103</v>
      </c>
      <c r="B2548" s="80">
        <v>0.21883225694444444</v>
      </c>
      <c r="C2548">
        <v>163.52199999999999</v>
      </c>
      <c r="D2548">
        <v>160.55000000000001</v>
      </c>
      <c r="E2548">
        <v>162.29499999999999</v>
      </c>
    </row>
    <row r="2549" spans="1:5" x14ac:dyDescent="0.25">
      <c r="A2549" t="s">
        <v>103</v>
      </c>
      <c r="B2549" s="80">
        <v>0.21883226851851853</v>
      </c>
      <c r="C2549">
        <v>163.51499999999999</v>
      </c>
      <c r="D2549">
        <v>160.53299999999999</v>
      </c>
      <c r="E2549">
        <v>162.309</v>
      </c>
    </row>
    <row r="2550" spans="1:5" x14ac:dyDescent="0.25">
      <c r="A2550" t="s">
        <v>103</v>
      </c>
      <c r="B2550" s="80">
        <v>0.21883226851851853</v>
      </c>
      <c r="C2550">
        <v>163.506</v>
      </c>
      <c r="D2550">
        <v>160.523</v>
      </c>
      <c r="E2550">
        <v>162.32300000000001</v>
      </c>
    </row>
    <row r="2551" spans="1:5" x14ac:dyDescent="0.25">
      <c r="A2551" t="s">
        <v>103</v>
      </c>
      <c r="B2551" s="80">
        <v>0.21883226851851853</v>
      </c>
      <c r="C2551">
        <v>163.495</v>
      </c>
      <c r="D2551">
        <v>160.51599999999999</v>
      </c>
      <c r="E2551">
        <v>162.33799999999999</v>
      </c>
    </row>
    <row r="2552" spans="1:5" x14ac:dyDescent="0.25">
      <c r="A2552" t="s">
        <v>103</v>
      </c>
      <c r="B2552" s="80">
        <v>0.21883226851851853</v>
      </c>
      <c r="C2552">
        <v>163.48599999999999</v>
      </c>
      <c r="D2552">
        <v>160.512</v>
      </c>
      <c r="E2552">
        <v>162.35400000000001</v>
      </c>
    </row>
    <row r="2553" spans="1:5" x14ac:dyDescent="0.25">
      <c r="A2553" t="s">
        <v>103</v>
      </c>
      <c r="B2553" s="80">
        <v>0.21883226851851853</v>
      </c>
      <c r="C2553">
        <v>163.47399999999999</v>
      </c>
      <c r="D2553">
        <v>160.50800000000001</v>
      </c>
      <c r="E2553">
        <v>162.37200000000001</v>
      </c>
    </row>
    <row r="2554" spans="1:5" x14ac:dyDescent="0.25">
      <c r="A2554" t="s">
        <v>103</v>
      </c>
      <c r="B2554" s="80">
        <v>0.21883226851851853</v>
      </c>
      <c r="C2554">
        <v>163.46199999999999</v>
      </c>
      <c r="D2554">
        <v>160.505</v>
      </c>
      <c r="E2554">
        <v>162.386</v>
      </c>
    </row>
    <row r="2555" spans="1:5" x14ac:dyDescent="0.25">
      <c r="A2555" t="s">
        <v>103</v>
      </c>
      <c r="B2555" s="80">
        <v>0.21883226851851853</v>
      </c>
      <c r="C2555">
        <v>163.44999999999999</v>
      </c>
      <c r="D2555">
        <v>160.50200000000001</v>
      </c>
      <c r="E2555">
        <v>162.4</v>
      </c>
    </row>
    <row r="2556" spans="1:5" x14ac:dyDescent="0.25">
      <c r="A2556" t="s">
        <v>103</v>
      </c>
      <c r="B2556" s="80">
        <v>0.21883228009259259</v>
      </c>
      <c r="C2556">
        <v>163.43799999999999</v>
      </c>
      <c r="D2556">
        <v>160.506</v>
      </c>
      <c r="E2556">
        <v>162.41300000000001</v>
      </c>
    </row>
    <row r="2557" spans="1:5" x14ac:dyDescent="0.25">
      <c r="A2557" t="s">
        <v>103</v>
      </c>
      <c r="B2557" s="80">
        <v>0.21883228009259259</v>
      </c>
      <c r="C2557">
        <v>163.429</v>
      </c>
      <c r="D2557">
        <v>160.511</v>
      </c>
      <c r="E2557">
        <v>162.42599999999999</v>
      </c>
    </row>
    <row r="2558" spans="1:5" x14ac:dyDescent="0.25">
      <c r="A2558" t="s">
        <v>103</v>
      </c>
      <c r="B2558" s="80">
        <v>0.21883228009259259</v>
      </c>
      <c r="C2558">
        <v>163.41499999999999</v>
      </c>
      <c r="D2558">
        <v>160.517</v>
      </c>
      <c r="E2558">
        <v>162.43799999999999</v>
      </c>
    </row>
    <row r="2559" spans="1:5" x14ac:dyDescent="0.25">
      <c r="A2559" t="s">
        <v>103</v>
      </c>
      <c r="B2559" s="80">
        <v>0.21883228009259259</v>
      </c>
      <c r="C2559">
        <v>163.40199999999999</v>
      </c>
      <c r="D2559">
        <v>160.52199999999999</v>
      </c>
      <c r="E2559">
        <v>162.447</v>
      </c>
    </row>
    <row r="2560" spans="1:5" x14ac:dyDescent="0.25">
      <c r="A2560" t="s">
        <v>103</v>
      </c>
      <c r="B2560" s="80">
        <v>0.21883228009259259</v>
      </c>
      <c r="C2560">
        <v>163.38800000000001</v>
      </c>
      <c r="D2560">
        <v>160.53100000000001</v>
      </c>
      <c r="E2560">
        <v>162.45599999999999</v>
      </c>
    </row>
    <row r="2561" spans="1:5" x14ac:dyDescent="0.25">
      <c r="A2561" t="s">
        <v>103</v>
      </c>
      <c r="B2561" s="80">
        <v>0.21883228009259259</v>
      </c>
      <c r="C2561">
        <v>163.375</v>
      </c>
      <c r="D2561">
        <v>160.54300000000001</v>
      </c>
      <c r="E2561">
        <v>162.46299999999999</v>
      </c>
    </row>
    <row r="2562" spans="1:5" x14ac:dyDescent="0.25">
      <c r="A2562" t="s">
        <v>103</v>
      </c>
      <c r="B2562" s="80">
        <v>0.21883229166666665</v>
      </c>
      <c r="C2562">
        <v>163.36099999999999</v>
      </c>
      <c r="D2562">
        <v>160.553</v>
      </c>
      <c r="E2562">
        <v>162.46899999999999</v>
      </c>
    </row>
    <row r="2563" spans="1:5" x14ac:dyDescent="0.25">
      <c r="A2563" t="s">
        <v>103</v>
      </c>
      <c r="B2563" s="80">
        <v>0.21883229166666665</v>
      </c>
      <c r="C2563">
        <v>163.351</v>
      </c>
      <c r="D2563">
        <v>160.56700000000001</v>
      </c>
      <c r="E2563">
        <v>162.47300000000001</v>
      </c>
    </row>
    <row r="2564" spans="1:5" x14ac:dyDescent="0.25">
      <c r="A2564" t="s">
        <v>103</v>
      </c>
      <c r="B2564" s="80">
        <v>0.21883229166666665</v>
      </c>
      <c r="C2564">
        <v>163.33799999999999</v>
      </c>
      <c r="D2564">
        <v>160.58199999999999</v>
      </c>
      <c r="E2564">
        <v>162.47499999999999</v>
      </c>
    </row>
    <row r="2565" spans="1:5" x14ac:dyDescent="0.25">
      <c r="A2565" t="s">
        <v>103</v>
      </c>
      <c r="B2565" s="80">
        <v>0.21883229166666665</v>
      </c>
      <c r="C2565">
        <v>163.32599999999999</v>
      </c>
      <c r="D2565">
        <v>160.59700000000001</v>
      </c>
      <c r="E2565">
        <v>162.476</v>
      </c>
    </row>
    <row r="2566" spans="1:5" x14ac:dyDescent="0.25">
      <c r="A2566" t="s">
        <v>103</v>
      </c>
      <c r="B2566" s="80">
        <v>0.21883229166666665</v>
      </c>
      <c r="C2566">
        <v>163.316</v>
      </c>
      <c r="D2566">
        <v>160.614</v>
      </c>
      <c r="E2566">
        <v>162.476</v>
      </c>
    </row>
    <row r="2567" spans="1:5" x14ac:dyDescent="0.25">
      <c r="A2567" t="s">
        <v>103</v>
      </c>
      <c r="B2567" s="80">
        <v>0.21883229166666665</v>
      </c>
      <c r="C2567">
        <v>163.30699999999999</v>
      </c>
      <c r="D2567">
        <v>160.63</v>
      </c>
      <c r="E2567">
        <v>162.47399999999999</v>
      </c>
    </row>
    <row r="2568" spans="1:5" x14ac:dyDescent="0.25">
      <c r="A2568" t="s">
        <v>103</v>
      </c>
      <c r="B2568" s="80">
        <v>0.21883230324074074</v>
      </c>
      <c r="C2568">
        <v>163.29900000000001</v>
      </c>
      <c r="D2568">
        <v>160.64599999999999</v>
      </c>
      <c r="E2568">
        <v>162.471</v>
      </c>
    </row>
    <row r="2569" spans="1:5" x14ac:dyDescent="0.25">
      <c r="A2569" t="s">
        <v>103</v>
      </c>
      <c r="B2569" s="80">
        <v>0.21883230324074074</v>
      </c>
      <c r="C2569">
        <v>163.291</v>
      </c>
      <c r="D2569">
        <v>160.66</v>
      </c>
      <c r="E2569">
        <v>162.46700000000001</v>
      </c>
    </row>
    <row r="2570" spans="1:5" x14ac:dyDescent="0.25">
      <c r="A2570" t="s">
        <v>103</v>
      </c>
      <c r="B2570" s="80">
        <v>0.21883230324074074</v>
      </c>
      <c r="C2570">
        <v>163.28800000000001</v>
      </c>
      <c r="D2570">
        <v>160.67599999999999</v>
      </c>
      <c r="E2570">
        <v>162.46100000000001</v>
      </c>
    </row>
    <row r="2571" spans="1:5" x14ac:dyDescent="0.25">
      <c r="A2571" t="s">
        <v>103</v>
      </c>
      <c r="B2571" s="80">
        <v>0.21883230324074074</v>
      </c>
      <c r="C2571">
        <v>163.28200000000001</v>
      </c>
      <c r="D2571">
        <v>160.691</v>
      </c>
      <c r="E2571">
        <v>162.452</v>
      </c>
    </row>
    <row r="2572" spans="1:5" x14ac:dyDescent="0.25">
      <c r="A2572" t="s">
        <v>103</v>
      </c>
      <c r="B2572" s="80">
        <v>0.21883230324074074</v>
      </c>
      <c r="C2572">
        <v>163.274</v>
      </c>
      <c r="D2572">
        <v>160.708</v>
      </c>
      <c r="E2572">
        <v>162.44399999999999</v>
      </c>
    </row>
    <row r="2573" spans="1:5" x14ac:dyDescent="0.25">
      <c r="A2573" t="s">
        <v>103</v>
      </c>
      <c r="B2573" s="80">
        <v>0.21883230324074074</v>
      </c>
      <c r="C2573">
        <v>163.27099999999999</v>
      </c>
      <c r="D2573">
        <v>160.72499999999999</v>
      </c>
      <c r="E2573">
        <v>162.43700000000001</v>
      </c>
    </row>
    <row r="2574" spans="1:5" x14ac:dyDescent="0.25">
      <c r="A2574" t="s">
        <v>103</v>
      </c>
      <c r="B2574" s="80">
        <v>0.21883230324074074</v>
      </c>
      <c r="C2574">
        <v>163.27099999999999</v>
      </c>
      <c r="D2574">
        <v>160.74299999999999</v>
      </c>
      <c r="E2574">
        <v>162.428</v>
      </c>
    </row>
    <row r="2575" spans="1:5" x14ac:dyDescent="0.25">
      <c r="A2575" t="s">
        <v>103</v>
      </c>
      <c r="B2575" s="80">
        <v>0.2188323148148148</v>
      </c>
      <c r="C2575">
        <v>163.27199999999999</v>
      </c>
      <c r="D2575">
        <v>160.76</v>
      </c>
      <c r="E2575">
        <v>162.417</v>
      </c>
    </row>
    <row r="2576" spans="1:5" x14ac:dyDescent="0.25">
      <c r="A2576" t="s">
        <v>103</v>
      </c>
      <c r="B2576" s="80">
        <v>0.2188323148148148</v>
      </c>
      <c r="C2576">
        <v>163.27500000000001</v>
      </c>
      <c r="D2576">
        <v>160.77699999999999</v>
      </c>
      <c r="E2576">
        <v>162.405</v>
      </c>
    </row>
    <row r="2577" spans="1:5" x14ac:dyDescent="0.25">
      <c r="A2577" t="s">
        <v>103</v>
      </c>
      <c r="B2577" s="80">
        <v>0.2188323148148148</v>
      </c>
      <c r="C2577">
        <v>163.28200000000001</v>
      </c>
      <c r="D2577">
        <v>160.791</v>
      </c>
      <c r="E2577">
        <v>162.393</v>
      </c>
    </row>
    <row r="2578" spans="1:5" x14ac:dyDescent="0.25">
      <c r="A2578" t="s">
        <v>103</v>
      </c>
      <c r="B2578" s="80">
        <v>0.2188323148148148</v>
      </c>
      <c r="C2578">
        <v>163.28899999999999</v>
      </c>
      <c r="D2578">
        <v>160.804</v>
      </c>
      <c r="E2578">
        <v>162.37899999999999</v>
      </c>
    </row>
    <row r="2579" spans="1:5" x14ac:dyDescent="0.25">
      <c r="A2579" t="s">
        <v>103</v>
      </c>
      <c r="B2579" s="80">
        <v>0.2188323148148148</v>
      </c>
      <c r="C2579">
        <v>163.29599999999999</v>
      </c>
      <c r="D2579">
        <v>160.816</v>
      </c>
      <c r="E2579">
        <v>162.36600000000001</v>
      </c>
    </row>
    <row r="2580" spans="1:5" x14ac:dyDescent="0.25">
      <c r="A2580" t="s">
        <v>103</v>
      </c>
      <c r="B2580" s="80">
        <v>0.2188323148148148</v>
      </c>
      <c r="C2580">
        <v>163.30600000000001</v>
      </c>
      <c r="D2580">
        <v>160.82599999999999</v>
      </c>
      <c r="E2580">
        <v>162.35300000000001</v>
      </c>
    </row>
    <row r="2581" spans="1:5" x14ac:dyDescent="0.25">
      <c r="A2581" t="s">
        <v>103</v>
      </c>
      <c r="B2581" s="80">
        <v>0.21883232638888891</v>
      </c>
      <c r="C2581">
        <v>163.31700000000001</v>
      </c>
      <c r="D2581">
        <v>160.83500000000001</v>
      </c>
      <c r="E2581">
        <v>162.33799999999999</v>
      </c>
    </row>
    <row r="2582" spans="1:5" x14ac:dyDescent="0.25">
      <c r="A2582" t="s">
        <v>103</v>
      </c>
      <c r="B2582" s="80">
        <v>0.21883232638888891</v>
      </c>
      <c r="C2582">
        <v>163.32</v>
      </c>
      <c r="D2582">
        <v>160.84200000000001</v>
      </c>
      <c r="E2582">
        <v>162.32400000000001</v>
      </c>
    </row>
    <row r="2583" spans="1:5" x14ac:dyDescent="0.25">
      <c r="A2583" t="s">
        <v>103</v>
      </c>
      <c r="B2583" s="80">
        <v>0.21883232638888891</v>
      </c>
      <c r="C2583">
        <v>163.32900000000001</v>
      </c>
      <c r="D2583">
        <v>160.84700000000001</v>
      </c>
      <c r="E2583">
        <v>162.303</v>
      </c>
    </row>
    <row r="2584" spans="1:5" x14ac:dyDescent="0.25">
      <c r="A2584" t="s">
        <v>103</v>
      </c>
      <c r="B2584" s="80">
        <v>0.21883232638888891</v>
      </c>
      <c r="C2584">
        <v>163.34</v>
      </c>
      <c r="D2584">
        <v>160.851</v>
      </c>
      <c r="E2584">
        <v>162.28899999999999</v>
      </c>
    </row>
    <row r="2585" spans="1:5" x14ac:dyDescent="0.25">
      <c r="A2585" t="s">
        <v>103</v>
      </c>
      <c r="B2585" s="80">
        <v>0.21883232638888891</v>
      </c>
      <c r="C2585">
        <v>163.351</v>
      </c>
      <c r="D2585">
        <v>160.85400000000001</v>
      </c>
      <c r="E2585">
        <v>162.273</v>
      </c>
    </row>
    <row r="2586" spans="1:5" x14ac:dyDescent="0.25">
      <c r="A2586" t="s">
        <v>103</v>
      </c>
      <c r="B2586" s="80">
        <v>0.21883232638888891</v>
      </c>
      <c r="C2586">
        <v>163.36600000000001</v>
      </c>
      <c r="D2586">
        <v>160.85499999999999</v>
      </c>
      <c r="E2586">
        <v>162.25700000000001</v>
      </c>
    </row>
    <row r="2587" spans="1:5" x14ac:dyDescent="0.25">
      <c r="A2587" t="s">
        <v>103</v>
      </c>
      <c r="B2587" s="80">
        <v>0.21883232638888891</v>
      </c>
      <c r="C2587">
        <v>163.38</v>
      </c>
      <c r="D2587">
        <v>160.85499999999999</v>
      </c>
      <c r="E2587">
        <v>162.24199999999999</v>
      </c>
    </row>
    <row r="2588" spans="1:5" x14ac:dyDescent="0.25">
      <c r="A2588" t="s">
        <v>103</v>
      </c>
      <c r="B2588" s="80">
        <v>0.21883233796296298</v>
      </c>
      <c r="C2588">
        <v>163.39500000000001</v>
      </c>
      <c r="D2588">
        <v>160.85400000000001</v>
      </c>
      <c r="E2588">
        <v>162.22900000000001</v>
      </c>
    </row>
    <row r="2589" spans="1:5" x14ac:dyDescent="0.25">
      <c r="A2589" t="s">
        <v>103</v>
      </c>
      <c r="B2589" s="80">
        <v>0.21883233796296298</v>
      </c>
      <c r="C2589">
        <v>163.40899999999999</v>
      </c>
      <c r="D2589">
        <v>160.852</v>
      </c>
      <c r="E2589">
        <v>162.21799999999999</v>
      </c>
    </row>
    <row r="2590" spans="1:5" x14ac:dyDescent="0.25">
      <c r="A2590" t="s">
        <v>103</v>
      </c>
      <c r="B2590" s="80">
        <v>0.21883233796296298</v>
      </c>
      <c r="C2590">
        <v>163.42500000000001</v>
      </c>
      <c r="D2590">
        <v>160.84899999999999</v>
      </c>
      <c r="E2590">
        <v>162.20699999999999</v>
      </c>
    </row>
    <row r="2591" spans="1:5" x14ac:dyDescent="0.25">
      <c r="A2591" t="s">
        <v>103</v>
      </c>
      <c r="B2591" s="80">
        <v>0.21883233796296298</v>
      </c>
      <c r="C2591">
        <v>163.441</v>
      </c>
      <c r="D2591">
        <v>160.84299999999999</v>
      </c>
      <c r="E2591">
        <v>162.19499999999999</v>
      </c>
    </row>
    <row r="2592" spans="1:5" x14ac:dyDescent="0.25">
      <c r="A2592" t="s">
        <v>103</v>
      </c>
      <c r="B2592" s="80">
        <v>0.21883233796296298</v>
      </c>
      <c r="C2592">
        <v>163.45699999999999</v>
      </c>
      <c r="D2592">
        <v>160.83699999999999</v>
      </c>
      <c r="E2592">
        <v>162.18600000000001</v>
      </c>
    </row>
    <row r="2593" spans="1:5" x14ac:dyDescent="0.25">
      <c r="A2593" t="s">
        <v>103</v>
      </c>
      <c r="B2593" s="80">
        <v>0.21883233796296298</v>
      </c>
      <c r="C2593">
        <v>163.47300000000001</v>
      </c>
      <c r="D2593">
        <v>160.828</v>
      </c>
      <c r="E2593">
        <v>162.17699999999999</v>
      </c>
    </row>
    <row r="2594" spans="1:5" x14ac:dyDescent="0.25">
      <c r="A2594" t="s">
        <v>103</v>
      </c>
      <c r="B2594" s="80">
        <v>0.21883234953703704</v>
      </c>
      <c r="C2594">
        <v>163.49</v>
      </c>
      <c r="D2594">
        <v>160.81700000000001</v>
      </c>
      <c r="E2594">
        <v>162.16999999999999</v>
      </c>
    </row>
    <row r="2595" spans="1:5" x14ac:dyDescent="0.25">
      <c r="A2595" t="s">
        <v>103</v>
      </c>
      <c r="B2595" s="80">
        <v>0.21883234953703704</v>
      </c>
      <c r="C2595">
        <v>163.50700000000001</v>
      </c>
      <c r="D2595">
        <v>160.80500000000001</v>
      </c>
      <c r="E2595">
        <v>162.167</v>
      </c>
    </row>
    <row r="2596" spans="1:5" x14ac:dyDescent="0.25">
      <c r="A2596" t="s">
        <v>103</v>
      </c>
      <c r="B2596" s="80">
        <v>0.21883234953703704</v>
      </c>
      <c r="C2596">
        <v>163.53</v>
      </c>
      <c r="D2596">
        <v>160.79300000000001</v>
      </c>
      <c r="E2596">
        <v>162.16499999999999</v>
      </c>
    </row>
    <row r="2597" spans="1:5" x14ac:dyDescent="0.25">
      <c r="A2597" t="s">
        <v>103</v>
      </c>
      <c r="B2597" s="80">
        <v>0.21883234953703704</v>
      </c>
      <c r="C2597">
        <v>163.54599999999999</v>
      </c>
      <c r="D2597">
        <v>160.78100000000001</v>
      </c>
      <c r="E2597">
        <v>162.16999999999999</v>
      </c>
    </row>
    <row r="2598" spans="1:5" x14ac:dyDescent="0.25">
      <c r="A2598" t="s">
        <v>103</v>
      </c>
      <c r="B2598" s="80">
        <v>0.21883234953703704</v>
      </c>
      <c r="C2598">
        <v>163.56100000000001</v>
      </c>
      <c r="D2598">
        <v>160.76599999999999</v>
      </c>
      <c r="E2598">
        <v>162.16800000000001</v>
      </c>
    </row>
    <row r="2599" spans="1:5" x14ac:dyDescent="0.25">
      <c r="A2599" t="s">
        <v>103</v>
      </c>
      <c r="B2599" s="80">
        <v>0.21883234953703704</v>
      </c>
      <c r="C2599">
        <v>163.572</v>
      </c>
      <c r="D2599">
        <v>160.75200000000001</v>
      </c>
      <c r="E2599">
        <v>162.16999999999999</v>
      </c>
    </row>
    <row r="2600" spans="1:5" x14ac:dyDescent="0.25">
      <c r="A2600" t="s">
        <v>103</v>
      </c>
      <c r="B2600" s="80">
        <v>0.21883236111111112</v>
      </c>
      <c r="C2600">
        <v>163.583</v>
      </c>
      <c r="D2600">
        <v>160.738</v>
      </c>
      <c r="E2600">
        <v>162.17599999999999</v>
      </c>
    </row>
    <row r="2601" spans="1:5" x14ac:dyDescent="0.25">
      <c r="A2601" t="s">
        <v>103</v>
      </c>
      <c r="B2601" s="80">
        <v>0.21883236111111112</v>
      </c>
      <c r="C2601">
        <v>163.59399999999999</v>
      </c>
      <c r="D2601">
        <v>160.72300000000001</v>
      </c>
      <c r="E2601">
        <v>162.179</v>
      </c>
    </row>
    <row r="2602" spans="1:5" x14ac:dyDescent="0.25">
      <c r="A2602" t="s">
        <v>103</v>
      </c>
      <c r="B2602" s="80">
        <v>0.21883236111111112</v>
      </c>
      <c r="C2602">
        <v>163.602</v>
      </c>
      <c r="D2602">
        <v>160.708</v>
      </c>
      <c r="E2602">
        <v>162.18600000000001</v>
      </c>
    </row>
    <row r="2603" spans="1:5" x14ac:dyDescent="0.25">
      <c r="A2603" t="s">
        <v>103</v>
      </c>
      <c r="B2603" s="80">
        <v>0.21883236111111112</v>
      </c>
      <c r="C2603">
        <v>163.60900000000001</v>
      </c>
      <c r="D2603">
        <v>160.696</v>
      </c>
      <c r="E2603">
        <v>162.19499999999999</v>
      </c>
    </row>
    <row r="2604" spans="1:5" x14ac:dyDescent="0.25">
      <c r="A2604" t="s">
        <v>103</v>
      </c>
      <c r="B2604" s="80">
        <v>0.21883236111111112</v>
      </c>
      <c r="C2604">
        <v>163.61600000000001</v>
      </c>
      <c r="D2604">
        <v>160.68199999999999</v>
      </c>
      <c r="E2604">
        <v>162.202</v>
      </c>
    </row>
    <row r="2605" spans="1:5" x14ac:dyDescent="0.25">
      <c r="A2605" t="s">
        <v>103</v>
      </c>
      <c r="B2605" s="80">
        <v>0.21883236111111112</v>
      </c>
      <c r="C2605">
        <v>163.62100000000001</v>
      </c>
      <c r="D2605">
        <v>160.66800000000001</v>
      </c>
      <c r="E2605">
        <v>162.21</v>
      </c>
    </row>
    <row r="2606" spans="1:5" x14ac:dyDescent="0.25">
      <c r="A2606" t="s">
        <v>103</v>
      </c>
      <c r="B2606" s="80">
        <v>0.21883236111111112</v>
      </c>
      <c r="C2606">
        <v>163.624</v>
      </c>
      <c r="D2606">
        <v>160.65600000000001</v>
      </c>
      <c r="E2606">
        <v>162.21799999999999</v>
      </c>
    </row>
    <row r="2607" spans="1:5" x14ac:dyDescent="0.25">
      <c r="A2607" t="s">
        <v>103</v>
      </c>
      <c r="B2607" s="80">
        <v>0.21883237268518518</v>
      </c>
      <c r="C2607">
        <v>163.626</v>
      </c>
      <c r="D2607">
        <v>160.64500000000001</v>
      </c>
      <c r="E2607">
        <v>162.22999999999999</v>
      </c>
    </row>
    <row r="2608" spans="1:5" x14ac:dyDescent="0.25">
      <c r="A2608" t="s">
        <v>103</v>
      </c>
      <c r="B2608" s="80">
        <v>0.21883237268518518</v>
      </c>
      <c r="C2608">
        <v>163.62700000000001</v>
      </c>
      <c r="D2608">
        <v>160.63200000000001</v>
      </c>
      <c r="E2608">
        <v>162.24100000000001</v>
      </c>
    </row>
    <row r="2609" spans="1:5" x14ac:dyDescent="0.25">
      <c r="A2609" t="s">
        <v>103</v>
      </c>
      <c r="B2609" s="80">
        <v>0.21883237268518518</v>
      </c>
      <c r="C2609">
        <v>163.626</v>
      </c>
      <c r="D2609">
        <v>160.61799999999999</v>
      </c>
      <c r="E2609">
        <v>162.25200000000001</v>
      </c>
    </row>
    <row r="2610" spans="1:5" x14ac:dyDescent="0.25">
      <c r="A2610" t="s">
        <v>103</v>
      </c>
      <c r="B2610" s="80">
        <v>0.21883237268518518</v>
      </c>
      <c r="C2610">
        <v>163.624</v>
      </c>
      <c r="D2610">
        <v>160.60900000000001</v>
      </c>
      <c r="E2610">
        <v>162.26599999999999</v>
      </c>
    </row>
    <row r="2611" spans="1:5" x14ac:dyDescent="0.25">
      <c r="A2611" t="s">
        <v>103</v>
      </c>
      <c r="B2611" s="80">
        <v>0.21883237268518518</v>
      </c>
      <c r="C2611">
        <v>163.62</v>
      </c>
      <c r="D2611">
        <v>160.59700000000001</v>
      </c>
      <c r="E2611">
        <v>162.28</v>
      </c>
    </row>
    <row r="2612" spans="1:5" x14ac:dyDescent="0.25">
      <c r="A2612" t="s">
        <v>103</v>
      </c>
      <c r="B2612" s="80">
        <v>0.21883237268518518</v>
      </c>
      <c r="C2612">
        <v>163.61799999999999</v>
      </c>
      <c r="D2612">
        <v>160.58600000000001</v>
      </c>
      <c r="E2612">
        <v>162.291</v>
      </c>
    </row>
    <row r="2613" spans="1:5" x14ac:dyDescent="0.25">
      <c r="A2613" t="s">
        <v>103</v>
      </c>
      <c r="B2613" s="80">
        <v>0.21883238425925924</v>
      </c>
      <c r="C2613">
        <v>163.61099999999999</v>
      </c>
      <c r="D2613">
        <v>160.578</v>
      </c>
      <c r="E2613">
        <v>162.30000000000001</v>
      </c>
    </row>
    <row r="2614" spans="1:5" x14ac:dyDescent="0.25">
      <c r="A2614" t="s">
        <v>103</v>
      </c>
      <c r="B2614" s="80">
        <v>0.21883238425925924</v>
      </c>
      <c r="C2614">
        <v>163.60400000000001</v>
      </c>
      <c r="D2614">
        <v>160.571</v>
      </c>
      <c r="E2614">
        <v>162.31399999999999</v>
      </c>
    </row>
    <row r="2615" spans="1:5" x14ac:dyDescent="0.25">
      <c r="A2615" t="s">
        <v>103</v>
      </c>
      <c r="B2615" s="80">
        <v>0.21883238425925924</v>
      </c>
      <c r="C2615">
        <v>163.596</v>
      </c>
      <c r="D2615">
        <v>160.56299999999999</v>
      </c>
      <c r="E2615">
        <v>162.32900000000001</v>
      </c>
    </row>
    <row r="2616" spans="1:5" x14ac:dyDescent="0.25">
      <c r="A2616" t="s">
        <v>103</v>
      </c>
      <c r="B2616" s="80">
        <v>0.21883238425925924</v>
      </c>
      <c r="C2616">
        <v>163.58699999999999</v>
      </c>
      <c r="D2616">
        <v>160.55699999999999</v>
      </c>
      <c r="E2616">
        <v>162.34299999999999</v>
      </c>
    </row>
    <row r="2617" spans="1:5" x14ac:dyDescent="0.25">
      <c r="A2617" t="s">
        <v>103</v>
      </c>
      <c r="B2617" s="80">
        <v>0.21883238425925924</v>
      </c>
      <c r="C2617">
        <v>163.577</v>
      </c>
      <c r="D2617">
        <v>160.55500000000001</v>
      </c>
      <c r="E2617">
        <v>162.358</v>
      </c>
    </row>
    <row r="2618" spans="1:5" x14ac:dyDescent="0.25">
      <c r="A2618" t="s">
        <v>103</v>
      </c>
      <c r="B2618" s="80">
        <v>0.21883238425925924</v>
      </c>
      <c r="C2618">
        <v>163.56800000000001</v>
      </c>
      <c r="D2618">
        <v>160.55600000000001</v>
      </c>
      <c r="E2618">
        <v>162.37</v>
      </c>
    </row>
    <row r="2619" spans="1:5" x14ac:dyDescent="0.25">
      <c r="A2619" t="s">
        <v>103</v>
      </c>
      <c r="B2619" s="80">
        <v>0.21883238425925924</v>
      </c>
      <c r="C2619">
        <v>163.55699999999999</v>
      </c>
      <c r="D2619">
        <v>160.55699999999999</v>
      </c>
      <c r="E2619">
        <v>162.38499999999999</v>
      </c>
    </row>
    <row r="2620" spans="1:5" x14ac:dyDescent="0.25">
      <c r="A2620" t="s">
        <v>103</v>
      </c>
      <c r="B2620" s="80">
        <v>0.21883239583333333</v>
      </c>
      <c r="C2620">
        <v>163.54499999999999</v>
      </c>
      <c r="D2620">
        <v>160.55699999999999</v>
      </c>
      <c r="E2620">
        <v>162.398</v>
      </c>
    </row>
    <row r="2621" spans="1:5" x14ac:dyDescent="0.25">
      <c r="A2621" t="s">
        <v>103</v>
      </c>
      <c r="B2621" s="80">
        <v>0.21883239583333333</v>
      </c>
      <c r="C2621">
        <v>163.53299999999999</v>
      </c>
      <c r="D2621">
        <v>160.56200000000001</v>
      </c>
      <c r="E2621">
        <v>162.41</v>
      </c>
    </row>
    <row r="2622" spans="1:5" x14ac:dyDescent="0.25">
      <c r="A2622" t="s">
        <v>103</v>
      </c>
      <c r="B2622" s="80">
        <v>0.21883239583333333</v>
      </c>
      <c r="C2622">
        <v>163.52099999999999</v>
      </c>
      <c r="D2622">
        <v>160.56700000000001</v>
      </c>
      <c r="E2622">
        <v>162.42099999999999</v>
      </c>
    </row>
    <row r="2623" spans="1:5" x14ac:dyDescent="0.25">
      <c r="A2623" t="s">
        <v>103</v>
      </c>
      <c r="B2623" s="80">
        <v>0.21883239583333333</v>
      </c>
      <c r="C2623">
        <v>163.50800000000001</v>
      </c>
      <c r="D2623">
        <v>160.57599999999999</v>
      </c>
      <c r="E2623">
        <v>162.43100000000001</v>
      </c>
    </row>
    <row r="2624" spans="1:5" x14ac:dyDescent="0.25">
      <c r="A2624" t="s">
        <v>103</v>
      </c>
      <c r="B2624" s="80">
        <v>0.21883239583333333</v>
      </c>
      <c r="C2624">
        <v>163.495</v>
      </c>
      <c r="D2624">
        <v>160.58600000000001</v>
      </c>
      <c r="E2624">
        <v>162.44</v>
      </c>
    </row>
    <row r="2625" spans="1:5" x14ac:dyDescent="0.25">
      <c r="A2625" t="s">
        <v>103</v>
      </c>
      <c r="B2625" s="80">
        <v>0.21883239583333333</v>
      </c>
      <c r="C2625">
        <v>163.482</v>
      </c>
      <c r="D2625">
        <v>160.59800000000001</v>
      </c>
      <c r="E2625">
        <v>162.44800000000001</v>
      </c>
    </row>
    <row r="2626" spans="1:5" x14ac:dyDescent="0.25">
      <c r="A2626" t="s">
        <v>103</v>
      </c>
      <c r="B2626" s="80">
        <v>0.21883240740740739</v>
      </c>
      <c r="C2626">
        <v>163.46899999999999</v>
      </c>
      <c r="D2626">
        <v>160.608</v>
      </c>
      <c r="E2626">
        <v>162.453</v>
      </c>
    </row>
    <row r="2627" spans="1:5" x14ac:dyDescent="0.25">
      <c r="A2627" t="s">
        <v>103</v>
      </c>
      <c r="B2627" s="80">
        <v>0.21883240740740739</v>
      </c>
      <c r="C2627">
        <v>163.45400000000001</v>
      </c>
      <c r="D2627">
        <v>160.61600000000001</v>
      </c>
      <c r="E2627">
        <v>162.45699999999999</v>
      </c>
    </row>
    <row r="2628" spans="1:5" x14ac:dyDescent="0.25">
      <c r="A2628" t="s">
        <v>103</v>
      </c>
      <c r="B2628" s="80">
        <v>0.21883240740740739</v>
      </c>
      <c r="C2628">
        <v>163.441</v>
      </c>
      <c r="D2628">
        <v>160.62899999999999</v>
      </c>
      <c r="E2628">
        <v>162.46</v>
      </c>
    </row>
    <row r="2629" spans="1:5" x14ac:dyDescent="0.25">
      <c r="A2629" t="s">
        <v>103</v>
      </c>
      <c r="B2629" s="80">
        <v>0.21883240740740739</v>
      </c>
      <c r="C2629">
        <v>163.429</v>
      </c>
      <c r="D2629">
        <v>160.643</v>
      </c>
      <c r="E2629">
        <v>162.46100000000001</v>
      </c>
    </row>
    <row r="2630" spans="1:5" x14ac:dyDescent="0.25">
      <c r="A2630" t="s">
        <v>103</v>
      </c>
      <c r="B2630" s="80">
        <v>0.21883240740740739</v>
      </c>
      <c r="C2630">
        <v>163.41499999999999</v>
      </c>
      <c r="D2630">
        <v>160.65899999999999</v>
      </c>
      <c r="E2630">
        <v>162.46100000000001</v>
      </c>
    </row>
    <row r="2631" spans="1:5" x14ac:dyDescent="0.25">
      <c r="A2631" t="s">
        <v>103</v>
      </c>
      <c r="B2631" s="80">
        <v>0.21883240740740739</v>
      </c>
      <c r="C2631">
        <v>163.405</v>
      </c>
      <c r="D2631">
        <v>160.673</v>
      </c>
      <c r="E2631">
        <v>162.459</v>
      </c>
    </row>
    <row r="2632" spans="1:5" x14ac:dyDescent="0.25">
      <c r="A2632" t="s">
        <v>103</v>
      </c>
      <c r="B2632" s="80">
        <v>0.21883241898148151</v>
      </c>
      <c r="C2632">
        <v>163.39500000000001</v>
      </c>
      <c r="D2632">
        <v>160.68700000000001</v>
      </c>
      <c r="E2632">
        <v>162.45599999999999</v>
      </c>
    </row>
    <row r="2633" spans="1:5" x14ac:dyDescent="0.25">
      <c r="A2633" t="s">
        <v>103</v>
      </c>
      <c r="B2633" s="80">
        <v>0.21883241898148151</v>
      </c>
      <c r="C2633">
        <v>163.38499999999999</v>
      </c>
      <c r="D2633">
        <v>160.702</v>
      </c>
      <c r="E2633">
        <v>162.452</v>
      </c>
    </row>
    <row r="2634" spans="1:5" x14ac:dyDescent="0.25">
      <c r="A2634" t="s">
        <v>103</v>
      </c>
      <c r="B2634" s="80">
        <v>0.21883241898148151</v>
      </c>
      <c r="C2634">
        <v>163.37799999999999</v>
      </c>
      <c r="D2634">
        <v>160.714</v>
      </c>
      <c r="E2634">
        <v>162.446</v>
      </c>
    </row>
    <row r="2635" spans="1:5" x14ac:dyDescent="0.25">
      <c r="A2635" t="s">
        <v>103</v>
      </c>
      <c r="B2635" s="80">
        <v>0.21883241898148151</v>
      </c>
      <c r="C2635">
        <v>163.37200000000001</v>
      </c>
      <c r="D2635">
        <v>160.72999999999999</v>
      </c>
      <c r="E2635">
        <v>162.43899999999999</v>
      </c>
    </row>
    <row r="2636" spans="1:5" x14ac:dyDescent="0.25">
      <c r="A2636" t="s">
        <v>103</v>
      </c>
      <c r="B2636" s="80">
        <v>0.21883241898148151</v>
      </c>
      <c r="C2636">
        <v>163.36000000000001</v>
      </c>
      <c r="D2636">
        <v>160.74600000000001</v>
      </c>
      <c r="E2636">
        <v>162.43100000000001</v>
      </c>
    </row>
    <row r="2637" spans="1:5" x14ac:dyDescent="0.25">
      <c r="A2637" t="s">
        <v>103</v>
      </c>
      <c r="B2637" s="80">
        <v>0.21883241898148151</v>
      </c>
      <c r="C2637">
        <v>163.35499999999999</v>
      </c>
      <c r="D2637">
        <v>160.76300000000001</v>
      </c>
      <c r="E2637">
        <v>162.42400000000001</v>
      </c>
    </row>
    <row r="2638" spans="1:5" x14ac:dyDescent="0.25">
      <c r="A2638" t="s">
        <v>103</v>
      </c>
      <c r="B2638" s="80">
        <v>0.21883241898148151</v>
      </c>
      <c r="C2638">
        <v>163.35400000000001</v>
      </c>
      <c r="D2638">
        <v>160.78100000000001</v>
      </c>
      <c r="E2638">
        <v>162.41300000000001</v>
      </c>
    </row>
    <row r="2639" spans="1:5" x14ac:dyDescent="0.25">
      <c r="A2639" t="s">
        <v>103</v>
      </c>
      <c r="B2639" s="80">
        <v>0.21883243055555557</v>
      </c>
      <c r="C2639">
        <v>163.35300000000001</v>
      </c>
      <c r="D2639">
        <v>160.80099999999999</v>
      </c>
      <c r="E2639">
        <v>162.40100000000001</v>
      </c>
    </row>
    <row r="2640" spans="1:5" x14ac:dyDescent="0.25">
      <c r="A2640" t="s">
        <v>103</v>
      </c>
      <c r="B2640" s="80">
        <v>0.21883243055555557</v>
      </c>
      <c r="C2640">
        <v>163.35599999999999</v>
      </c>
      <c r="D2640">
        <v>160.81800000000001</v>
      </c>
      <c r="E2640">
        <v>162.38800000000001</v>
      </c>
    </row>
    <row r="2641" spans="1:5" x14ac:dyDescent="0.25">
      <c r="A2641" t="s">
        <v>103</v>
      </c>
      <c r="B2641" s="80">
        <v>0.21883243055555557</v>
      </c>
      <c r="C2641">
        <v>163.357</v>
      </c>
      <c r="D2641">
        <v>160.83500000000001</v>
      </c>
      <c r="E2641">
        <v>162.375</v>
      </c>
    </row>
    <row r="2642" spans="1:5" x14ac:dyDescent="0.25">
      <c r="A2642" t="s">
        <v>103</v>
      </c>
      <c r="B2642" s="80">
        <v>0.21883243055555557</v>
      </c>
      <c r="C2642">
        <v>163.36199999999999</v>
      </c>
      <c r="D2642">
        <v>160.84700000000001</v>
      </c>
      <c r="E2642">
        <v>162.36099999999999</v>
      </c>
    </row>
    <row r="2643" spans="1:5" x14ac:dyDescent="0.25">
      <c r="A2643" t="s">
        <v>103</v>
      </c>
      <c r="B2643" s="80">
        <v>0.21883243055555557</v>
      </c>
      <c r="C2643">
        <v>163.37299999999999</v>
      </c>
      <c r="D2643">
        <v>160.85900000000001</v>
      </c>
      <c r="E2643">
        <v>162.34700000000001</v>
      </c>
    </row>
    <row r="2644" spans="1:5" x14ac:dyDescent="0.25">
      <c r="A2644" t="s">
        <v>103</v>
      </c>
      <c r="B2644" s="80">
        <v>0.21883243055555557</v>
      </c>
      <c r="C2644">
        <v>163.375</v>
      </c>
      <c r="D2644">
        <v>160.87</v>
      </c>
      <c r="E2644">
        <v>162.33199999999999</v>
      </c>
    </row>
    <row r="2645" spans="1:5" x14ac:dyDescent="0.25">
      <c r="A2645" t="s">
        <v>103</v>
      </c>
      <c r="B2645" s="80">
        <v>0.21883244212962963</v>
      </c>
      <c r="C2645">
        <v>163.38999999999999</v>
      </c>
      <c r="D2645">
        <v>160.87899999999999</v>
      </c>
      <c r="E2645">
        <v>162.316</v>
      </c>
    </row>
    <row r="2646" spans="1:5" x14ac:dyDescent="0.25">
      <c r="A2646" t="s">
        <v>103</v>
      </c>
      <c r="B2646" s="80">
        <v>0.21883244212962963</v>
      </c>
      <c r="C2646">
        <v>163.39599999999999</v>
      </c>
      <c r="D2646">
        <v>160.887</v>
      </c>
      <c r="E2646">
        <v>162.29499999999999</v>
      </c>
    </row>
    <row r="2647" spans="1:5" x14ac:dyDescent="0.25">
      <c r="A2647" t="s">
        <v>103</v>
      </c>
      <c r="B2647" s="80">
        <v>0.21883244212962963</v>
      </c>
      <c r="C2647">
        <v>163.40700000000001</v>
      </c>
      <c r="D2647">
        <v>160.893</v>
      </c>
      <c r="E2647">
        <v>162.28</v>
      </c>
    </row>
    <row r="2648" spans="1:5" x14ac:dyDescent="0.25">
      <c r="A2648" t="s">
        <v>103</v>
      </c>
      <c r="B2648" s="80">
        <v>0.21883244212962963</v>
      </c>
      <c r="C2648">
        <v>163.416</v>
      </c>
      <c r="D2648">
        <v>160.898</v>
      </c>
      <c r="E2648">
        <v>162.26499999999999</v>
      </c>
    </row>
    <row r="2649" spans="1:5" x14ac:dyDescent="0.25">
      <c r="A2649" t="s">
        <v>103</v>
      </c>
      <c r="B2649" s="80">
        <v>0.21883244212962963</v>
      </c>
      <c r="C2649">
        <v>163.428</v>
      </c>
      <c r="D2649">
        <v>160.90100000000001</v>
      </c>
      <c r="E2649">
        <v>162.251</v>
      </c>
    </row>
    <row r="2650" spans="1:5" x14ac:dyDescent="0.25">
      <c r="A2650" t="s">
        <v>103</v>
      </c>
      <c r="B2650" s="80">
        <v>0.21883244212962963</v>
      </c>
      <c r="C2650">
        <v>163.441</v>
      </c>
      <c r="D2650">
        <v>160.90299999999999</v>
      </c>
      <c r="E2650">
        <v>162.23599999999999</v>
      </c>
    </row>
    <row r="2651" spans="1:5" x14ac:dyDescent="0.25">
      <c r="A2651" t="s">
        <v>103</v>
      </c>
      <c r="B2651" s="80">
        <v>0.21883244212962963</v>
      </c>
      <c r="C2651">
        <v>163.45400000000001</v>
      </c>
      <c r="D2651">
        <v>160.90299999999999</v>
      </c>
      <c r="E2651">
        <v>162.21899999999999</v>
      </c>
    </row>
    <row r="2652" spans="1:5" x14ac:dyDescent="0.25">
      <c r="A2652" t="s">
        <v>103</v>
      </c>
      <c r="B2652" s="80">
        <v>0.21883245370370372</v>
      </c>
      <c r="C2652">
        <v>163.46799999999999</v>
      </c>
      <c r="D2652">
        <v>160.90100000000001</v>
      </c>
      <c r="E2652">
        <v>162.20400000000001</v>
      </c>
    </row>
    <row r="2653" spans="1:5" x14ac:dyDescent="0.25">
      <c r="A2653" t="s">
        <v>103</v>
      </c>
      <c r="B2653" s="80">
        <v>0.21883245370370372</v>
      </c>
      <c r="C2653">
        <v>163.483</v>
      </c>
      <c r="D2653">
        <v>160.899</v>
      </c>
      <c r="E2653">
        <v>162.191</v>
      </c>
    </row>
    <row r="2654" spans="1:5" x14ac:dyDescent="0.25">
      <c r="A2654" t="s">
        <v>103</v>
      </c>
      <c r="B2654" s="80">
        <v>0.21883245370370372</v>
      </c>
      <c r="C2654">
        <v>163.49799999999999</v>
      </c>
      <c r="D2654">
        <v>160.89599999999999</v>
      </c>
      <c r="E2654">
        <v>162.17699999999999</v>
      </c>
    </row>
    <row r="2655" spans="1:5" x14ac:dyDescent="0.25">
      <c r="A2655" t="s">
        <v>103</v>
      </c>
      <c r="B2655" s="80">
        <v>0.21883245370370372</v>
      </c>
      <c r="C2655">
        <v>163.512</v>
      </c>
      <c r="D2655">
        <v>160.88999999999999</v>
      </c>
      <c r="E2655">
        <v>162.15799999999999</v>
      </c>
    </row>
    <row r="2656" spans="1:5" x14ac:dyDescent="0.25">
      <c r="A2656" t="s">
        <v>103</v>
      </c>
      <c r="B2656" s="80">
        <v>0.21883245370370372</v>
      </c>
      <c r="C2656">
        <v>163.53</v>
      </c>
      <c r="D2656">
        <v>160.88300000000001</v>
      </c>
      <c r="E2656">
        <v>162.14699999999999</v>
      </c>
    </row>
    <row r="2657" spans="1:5" x14ac:dyDescent="0.25">
      <c r="A2657" t="s">
        <v>103</v>
      </c>
      <c r="B2657" s="80">
        <v>0.21883245370370372</v>
      </c>
      <c r="C2657">
        <v>163.54900000000001</v>
      </c>
      <c r="D2657">
        <v>160.87299999999999</v>
      </c>
      <c r="E2657">
        <v>162.13800000000001</v>
      </c>
    </row>
    <row r="2658" spans="1:5" x14ac:dyDescent="0.25">
      <c r="A2658" t="s">
        <v>103</v>
      </c>
      <c r="B2658" s="80">
        <v>0.21883246527777778</v>
      </c>
      <c r="C2658">
        <v>163.56800000000001</v>
      </c>
      <c r="D2658">
        <v>160.863</v>
      </c>
      <c r="E2658">
        <v>162.12200000000001</v>
      </c>
    </row>
    <row r="2659" spans="1:5" x14ac:dyDescent="0.25">
      <c r="A2659" t="s">
        <v>103</v>
      </c>
      <c r="B2659" s="80">
        <v>0.21883246527777778</v>
      </c>
      <c r="C2659">
        <v>163.58500000000001</v>
      </c>
      <c r="D2659">
        <v>160.85</v>
      </c>
      <c r="E2659">
        <v>162.114</v>
      </c>
    </row>
    <row r="2660" spans="1:5" x14ac:dyDescent="0.25">
      <c r="A2660" t="s">
        <v>103</v>
      </c>
      <c r="B2660" s="80">
        <v>0.21883246527777778</v>
      </c>
      <c r="C2660">
        <v>163.601</v>
      </c>
      <c r="D2660">
        <v>160.83699999999999</v>
      </c>
      <c r="E2660">
        <v>162.11000000000001</v>
      </c>
    </row>
    <row r="2661" spans="1:5" x14ac:dyDescent="0.25">
      <c r="A2661" t="s">
        <v>103</v>
      </c>
      <c r="B2661" s="80">
        <v>0.21883246527777778</v>
      </c>
      <c r="C2661">
        <v>163.61699999999999</v>
      </c>
      <c r="D2661">
        <v>160.82300000000001</v>
      </c>
      <c r="E2661">
        <v>162.107</v>
      </c>
    </row>
    <row r="2662" spans="1:5" x14ac:dyDescent="0.25">
      <c r="A2662" t="s">
        <v>103</v>
      </c>
      <c r="B2662" s="80">
        <v>0.21883246527777778</v>
      </c>
      <c r="C2662">
        <v>163.631</v>
      </c>
      <c r="D2662">
        <v>160.80799999999999</v>
      </c>
      <c r="E2662">
        <v>162.107</v>
      </c>
    </row>
    <row r="2663" spans="1:5" x14ac:dyDescent="0.25">
      <c r="A2663" t="s">
        <v>103</v>
      </c>
      <c r="B2663" s="80">
        <v>0.21883246527777778</v>
      </c>
      <c r="C2663">
        <v>163.64500000000001</v>
      </c>
      <c r="D2663">
        <v>160.792</v>
      </c>
      <c r="E2663">
        <v>162.10900000000001</v>
      </c>
    </row>
    <row r="2664" spans="1:5" x14ac:dyDescent="0.25">
      <c r="A2664" t="s">
        <v>103</v>
      </c>
      <c r="B2664" s="80">
        <v>0.21883247685185184</v>
      </c>
      <c r="C2664">
        <v>163.65799999999999</v>
      </c>
      <c r="D2664">
        <v>160.77600000000001</v>
      </c>
      <c r="E2664">
        <v>162.11000000000001</v>
      </c>
    </row>
    <row r="2665" spans="1:5" x14ac:dyDescent="0.25">
      <c r="A2665" t="s">
        <v>103</v>
      </c>
      <c r="B2665" s="80">
        <v>0.21883247685185184</v>
      </c>
      <c r="C2665">
        <v>163.66900000000001</v>
      </c>
      <c r="D2665">
        <v>160.762</v>
      </c>
      <c r="E2665">
        <v>162.11600000000001</v>
      </c>
    </row>
    <row r="2666" spans="1:5" x14ac:dyDescent="0.25">
      <c r="A2666" t="s">
        <v>103</v>
      </c>
      <c r="B2666" s="80">
        <v>0.21883247685185184</v>
      </c>
      <c r="C2666">
        <v>163.678</v>
      </c>
      <c r="D2666">
        <v>160.74799999999999</v>
      </c>
      <c r="E2666">
        <v>162.124</v>
      </c>
    </row>
    <row r="2667" spans="1:5" x14ac:dyDescent="0.25">
      <c r="A2667" t="s">
        <v>103</v>
      </c>
      <c r="B2667" s="80">
        <v>0.21883247685185184</v>
      </c>
      <c r="C2667">
        <v>163.68700000000001</v>
      </c>
      <c r="D2667">
        <v>160.732</v>
      </c>
      <c r="E2667">
        <v>162.13300000000001</v>
      </c>
    </row>
    <row r="2668" spans="1:5" x14ac:dyDescent="0.25">
      <c r="A2668" t="s">
        <v>103</v>
      </c>
      <c r="B2668" s="80">
        <v>0.21883247685185184</v>
      </c>
      <c r="C2668">
        <v>163.69300000000001</v>
      </c>
      <c r="D2668">
        <v>160.71700000000001</v>
      </c>
      <c r="E2668">
        <v>162.12299999999999</v>
      </c>
    </row>
    <row r="2669" spans="1:5" x14ac:dyDescent="0.25">
      <c r="A2669" t="s">
        <v>103</v>
      </c>
      <c r="B2669" s="80">
        <v>0.21883247685185184</v>
      </c>
      <c r="C2669">
        <v>163.69800000000001</v>
      </c>
      <c r="D2669">
        <v>160.702</v>
      </c>
      <c r="E2669">
        <v>162.13399999999999</v>
      </c>
    </row>
    <row r="2670" spans="1:5" x14ac:dyDescent="0.25">
      <c r="A2670" t="s">
        <v>103</v>
      </c>
      <c r="B2670" s="80">
        <v>0.21883247685185184</v>
      </c>
      <c r="C2670">
        <v>163.702</v>
      </c>
      <c r="D2670">
        <v>160.69300000000001</v>
      </c>
      <c r="E2670">
        <v>162.14400000000001</v>
      </c>
    </row>
    <row r="2671" spans="1:5" x14ac:dyDescent="0.25">
      <c r="A2671" t="s">
        <v>103</v>
      </c>
      <c r="B2671" s="80">
        <v>0.21883248842592593</v>
      </c>
      <c r="C2671">
        <v>163.70400000000001</v>
      </c>
      <c r="D2671">
        <v>160.67699999999999</v>
      </c>
      <c r="E2671">
        <v>162.155</v>
      </c>
    </row>
    <row r="2672" spans="1:5" x14ac:dyDescent="0.25">
      <c r="A2672" t="s">
        <v>103</v>
      </c>
      <c r="B2672" s="80">
        <v>0.21883248842592593</v>
      </c>
      <c r="C2672">
        <v>163.70500000000001</v>
      </c>
      <c r="D2672">
        <v>160.66</v>
      </c>
      <c r="E2672">
        <v>162.167</v>
      </c>
    </row>
    <row r="2673" spans="1:5" x14ac:dyDescent="0.25">
      <c r="A2673" t="s">
        <v>103</v>
      </c>
      <c r="B2673" s="80">
        <v>0.21883248842592593</v>
      </c>
      <c r="C2673">
        <v>163.70400000000001</v>
      </c>
      <c r="D2673">
        <v>160.64699999999999</v>
      </c>
      <c r="E2673">
        <v>162.17699999999999</v>
      </c>
    </row>
    <row r="2674" spans="1:5" x14ac:dyDescent="0.25">
      <c r="A2674" t="s">
        <v>103</v>
      </c>
      <c r="B2674" s="80">
        <v>0.21883248842592593</v>
      </c>
      <c r="C2674">
        <v>163.702</v>
      </c>
      <c r="D2674">
        <v>160.63499999999999</v>
      </c>
      <c r="E2674">
        <v>162.191</v>
      </c>
    </row>
    <row r="2675" spans="1:5" x14ac:dyDescent="0.25">
      <c r="A2675" t="s">
        <v>103</v>
      </c>
      <c r="B2675" s="80">
        <v>0.21883248842592593</v>
      </c>
      <c r="C2675">
        <v>163.69800000000001</v>
      </c>
      <c r="D2675">
        <v>160.624</v>
      </c>
      <c r="E2675">
        <v>162.20699999999999</v>
      </c>
    </row>
    <row r="2676" spans="1:5" x14ac:dyDescent="0.25">
      <c r="A2676" t="s">
        <v>103</v>
      </c>
      <c r="B2676" s="80">
        <v>0.21883248842592593</v>
      </c>
      <c r="C2676">
        <v>163.69300000000001</v>
      </c>
      <c r="D2676">
        <v>160.613</v>
      </c>
      <c r="E2676">
        <v>162.22200000000001</v>
      </c>
    </row>
    <row r="2677" spans="1:5" x14ac:dyDescent="0.25">
      <c r="A2677" t="s">
        <v>103</v>
      </c>
      <c r="B2677" s="80">
        <v>0.21883249999999999</v>
      </c>
      <c r="C2677">
        <v>163.68600000000001</v>
      </c>
      <c r="D2677">
        <v>160.60400000000001</v>
      </c>
      <c r="E2677">
        <v>162.238</v>
      </c>
    </row>
    <row r="2678" spans="1:5" x14ac:dyDescent="0.25">
      <c r="A2678" t="s">
        <v>103</v>
      </c>
      <c r="B2678" s="80">
        <v>0.21883249999999999</v>
      </c>
      <c r="C2678">
        <v>163.678</v>
      </c>
      <c r="D2678">
        <v>160.595</v>
      </c>
      <c r="E2678">
        <v>162.25399999999999</v>
      </c>
    </row>
    <row r="2679" spans="1:5" x14ac:dyDescent="0.25">
      <c r="A2679" t="s">
        <v>103</v>
      </c>
      <c r="B2679" s="80">
        <v>0.21883249999999999</v>
      </c>
      <c r="C2679">
        <v>163.66900000000001</v>
      </c>
      <c r="D2679">
        <v>160.589</v>
      </c>
      <c r="E2679">
        <v>162.27000000000001</v>
      </c>
    </row>
    <row r="2680" spans="1:5" x14ac:dyDescent="0.25">
      <c r="A2680" t="s">
        <v>103</v>
      </c>
      <c r="B2680" s="80">
        <v>0.21883249999999999</v>
      </c>
      <c r="C2680">
        <v>163.65799999999999</v>
      </c>
      <c r="D2680">
        <v>160.58500000000001</v>
      </c>
      <c r="E2680">
        <v>162.285</v>
      </c>
    </row>
    <row r="2681" spans="1:5" x14ac:dyDescent="0.25">
      <c r="A2681" t="s">
        <v>103</v>
      </c>
      <c r="B2681" s="80">
        <v>0.21883249999999999</v>
      </c>
      <c r="C2681">
        <v>163.64599999999999</v>
      </c>
      <c r="D2681">
        <v>160.58600000000001</v>
      </c>
      <c r="E2681">
        <v>162.298</v>
      </c>
    </row>
    <row r="2682" spans="1:5" x14ac:dyDescent="0.25">
      <c r="A2682" t="s">
        <v>103</v>
      </c>
      <c r="B2682" s="80">
        <v>0.21883249999999999</v>
      </c>
      <c r="C2682">
        <v>163.63300000000001</v>
      </c>
      <c r="D2682">
        <v>160.58600000000001</v>
      </c>
      <c r="E2682">
        <v>162.315</v>
      </c>
    </row>
    <row r="2683" spans="1:5" x14ac:dyDescent="0.25">
      <c r="A2683" t="s">
        <v>103</v>
      </c>
      <c r="B2683" s="80">
        <v>0.21883249999999999</v>
      </c>
      <c r="C2683">
        <v>163.61699999999999</v>
      </c>
      <c r="D2683">
        <v>160.59399999999999</v>
      </c>
      <c r="E2683">
        <v>162.33099999999999</v>
      </c>
    </row>
    <row r="2684" spans="1:5" x14ac:dyDescent="0.25">
      <c r="A2684" t="s">
        <v>103</v>
      </c>
      <c r="B2684" s="80">
        <v>0.2188325115740741</v>
      </c>
      <c r="C2684">
        <v>163.60300000000001</v>
      </c>
      <c r="D2684">
        <v>160.6</v>
      </c>
      <c r="E2684">
        <v>162.346</v>
      </c>
    </row>
    <row r="2685" spans="1:5" x14ac:dyDescent="0.25">
      <c r="A2685" t="s">
        <v>103</v>
      </c>
      <c r="B2685" s="80">
        <v>0.2188325115740741</v>
      </c>
      <c r="C2685">
        <v>163.58000000000001</v>
      </c>
      <c r="D2685">
        <v>160.60599999999999</v>
      </c>
      <c r="E2685">
        <v>162.36099999999999</v>
      </c>
    </row>
    <row r="2686" spans="1:5" x14ac:dyDescent="0.25">
      <c r="A2686" t="s">
        <v>103</v>
      </c>
      <c r="B2686" s="80">
        <v>0.2188325115740741</v>
      </c>
      <c r="C2686">
        <v>163.56399999999999</v>
      </c>
      <c r="D2686">
        <v>160.61600000000001</v>
      </c>
      <c r="E2686">
        <v>162.37200000000001</v>
      </c>
    </row>
    <row r="2687" spans="1:5" x14ac:dyDescent="0.25">
      <c r="A2687" t="s">
        <v>103</v>
      </c>
      <c r="B2687" s="80">
        <v>0.2188325115740741</v>
      </c>
      <c r="C2687">
        <v>163.54900000000001</v>
      </c>
      <c r="D2687">
        <v>160.626</v>
      </c>
      <c r="E2687">
        <v>162.38300000000001</v>
      </c>
    </row>
    <row r="2688" spans="1:5" x14ac:dyDescent="0.25">
      <c r="A2688" t="s">
        <v>103</v>
      </c>
      <c r="B2688" s="80">
        <v>0.2188325115740741</v>
      </c>
      <c r="C2688">
        <v>163.53299999999999</v>
      </c>
      <c r="D2688">
        <v>160.63499999999999</v>
      </c>
      <c r="E2688">
        <v>162.393</v>
      </c>
    </row>
    <row r="2689" spans="1:5" x14ac:dyDescent="0.25">
      <c r="A2689" t="s">
        <v>103</v>
      </c>
      <c r="B2689" s="80">
        <v>0.2188325115740741</v>
      </c>
      <c r="C2689">
        <v>163.51599999999999</v>
      </c>
      <c r="D2689">
        <v>160.64500000000001</v>
      </c>
      <c r="E2689">
        <v>162.40100000000001</v>
      </c>
    </row>
    <row r="2690" spans="1:5" x14ac:dyDescent="0.25">
      <c r="A2690" t="s">
        <v>103</v>
      </c>
      <c r="B2690" s="80">
        <v>0.21883252314814816</v>
      </c>
      <c r="C2690">
        <v>163.5</v>
      </c>
      <c r="D2690">
        <v>160.65799999999999</v>
      </c>
      <c r="E2690">
        <v>162.40799999999999</v>
      </c>
    </row>
    <row r="2691" spans="1:5" x14ac:dyDescent="0.25">
      <c r="A2691" t="s">
        <v>103</v>
      </c>
      <c r="B2691" s="80">
        <v>0.21883252314814816</v>
      </c>
      <c r="C2691">
        <v>163.48500000000001</v>
      </c>
      <c r="D2691">
        <v>160.67099999999999</v>
      </c>
      <c r="E2691">
        <v>162.41200000000001</v>
      </c>
    </row>
    <row r="2692" spans="1:5" x14ac:dyDescent="0.25">
      <c r="A2692" t="s">
        <v>103</v>
      </c>
      <c r="B2692" s="80">
        <v>0.21883252314814816</v>
      </c>
      <c r="C2692">
        <v>163.46799999999999</v>
      </c>
      <c r="D2692">
        <v>160.685</v>
      </c>
      <c r="E2692">
        <v>162.416</v>
      </c>
    </row>
    <row r="2693" spans="1:5" x14ac:dyDescent="0.25">
      <c r="A2693" t="s">
        <v>103</v>
      </c>
      <c r="B2693" s="80">
        <v>0.21883252314814816</v>
      </c>
      <c r="C2693">
        <v>163.45400000000001</v>
      </c>
      <c r="D2693">
        <v>160.70099999999999</v>
      </c>
      <c r="E2693">
        <v>162.417</v>
      </c>
    </row>
    <row r="2694" spans="1:5" x14ac:dyDescent="0.25">
      <c r="A2694" t="s">
        <v>103</v>
      </c>
      <c r="B2694" s="80">
        <v>0.21883252314814816</v>
      </c>
      <c r="C2694">
        <v>163.44</v>
      </c>
      <c r="D2694">
        <v>160.71600000000001</v>
      </c>
      <c r="E2694">
        <v>162.417</v>
      </c>
    </row>
    <row r="2695" spans="1:5" x14ac:dyDescent="0.25">
      <c r="A2695" t="s">
        <v>103</v>
      </c>
      <c r="B2695" s="80">
        <v>0.21883252314814816</v>
      </c>
      <c r="C2695">
        <v>163.428</v>
      </c>
      <c r="D2695">
        <v>160.733</v>
      </c>
      <c r="E2695">
        <v>162.416</v>
      </c>
    </row>
    <row r="2696" spans="1:5" x14ac:dyDescent="0.25">
      <c r="A2696" t="s">
        <v>103</v>
      </c>
      <c r="B2696" s="80">
        <v>0.21883253472222222</v>
      </c>
      <c r="C2696">
        <v>163.416</v>
      </c>
      <c r="D2696">
        <v>160.75200000000001</v>
      </c>
      <c r="E2696">
        <v>162.41300000000001</v>
      </c>
    </row>
    <row r="2697" spans="1:5" x14ac:dyDescent="0.25">
      <c r="A2697" t="s">
        <v>103</v>
      </c>
      <c r="B2697" s="80">
        <v>0.21883253472222222</v>
      </c>
      <c r="C2697">
        <v>163.405</v>
      </c>
      <c r="D2697">
        <v>160.77000000000001</v>
      </c>
      <c r="E2697">
        <v>162.40799999999999</v>
      </c>
    </row>
    <row r="2698" spans="1:5" x14ac:dyDescent="0.25">
      <c r="A2698" t="s">
        <v>103</v>
      </c>
      <c r="B2698" s="80">
        <v>0.21883253472222222</v>
      </c>
      <c r="C2698">
        <v>163.39400000000001</v>
      </c>
      <c r="D2698">
        <v>160.78800000000001</v>
      </c>
      <c r="E2698">
        <v>162.40199999999999</v>
      </c>
    </row>
    <row r="2699" spans="1:5" x14ac:dyDescent="0.25">
      <c r="A2699" t="s">
        <v>103</v>
      </c>
      <c r="B2699" s="80">
        <v>0.21883253472222222</v>
      </c>
      <c r="C2699">
        <v>163.38399999999999</v>
      </c>
      <c r="D2699">
        <v>160.80799999999999</v>
      </c>
      <c r="E2699">
        <v>162.39400000000001</v>
      </c>
    </row>
    <row r="2700" spans="1:5" x14ac:dyDescent="0.25">
      <c r="A2700" t="s">
        <v>103</v>
      </c>
      <c r="B2700" s="80">
        <v>0.21883253472222222</v>
      </c>
      <c r="C2700">
        <v>163.376</v>
      </c>
      <c r="D2700">
        <v>160.827</v>
      </c>
      <c r="E2700">
        <v>162.38399999999999</v>
      </c>
    </row>
    <row r="2701" spans="1:5" x14ac:dyDescent="0.25">
      <c r="A2701" t="s">
        <v>103</v>
      </c>
      <c r="B2701" s="80">
        <v>0.21883253472222222</v>
      </c>
      <c r="C2701">
        <v>163.37200000000001</v>
      </c>
      <c r="D2701">
        <v>160.84800000000001</v>
      </c>
      <c r="E2701">
        <v>162.37200000000001</v>
      </c>
    </row>
    <row r="2702" spans="1:5" x14ac:dyDescent="0.25">
      <c r="A2702" t="s">
        <v>103</v>
      </c>
      <c r="B2702" s="80">
        <v>0.21883253472222222</v>
      </c>
      <c r="C2702">
        <v>163.369</v>
      </c>
      <c r="D2702">
        <v>160.86799999999999</v>
      </c>
      <c r="E2702">
        <v>162.358</v>
      </c>
    </row>
    <row r="2703" spans="1:5" x14ac:dyDescent="0.25">
      <c r="A2703" t="s">
        <v>103</v>
      </c>
      <c r="B2703" s="80">
        <v>0.21883254629629631</v>
      </c>
      <c r="C2703">
        <v>163.36799999999999</v>
      </c>
      <c r="D2703">
        <v>160.88800000000001</v>
      </c>
      <c r="E2703">
        <v>162.34399999999999</v>
      </c>
    </row>
    <row r="2704" spans="1:5" x14ac:dyDescent="0.25">
      <c r="A2704" t="s">
        <v>103</v>
      </c>
      <c r="B2704" s="80">
        <v>0.21883254629629631</v>
      </c>
      <c r="C2704">
        <v>163.37</v>
      </c>
      <c r="D2704">
        <v>160.905</v>
      </c>
      <c r="E2704">
        <v>162.32900000000001</v>
      </c>
    </row>
    <row r="2705" spans="1:5" x14ac:dyDescent="0.25">
      <c r="A2705" t="s">
        <v>103</v>
      </c>
      <c r="B2705" s="80">
        <v>0.21883254629629631</v>
      </c>
      <c r="C2705">
        <v>163.37299999999999</v>
      </c>
      <c r="D2705">
        <v>160.922</v>
      </c>
      <c r="E2705">
        <v>162.31299999999999</v>
      </c>
    </row>
    <row r="2706" spans="1:5" x14ac:dyDescent="0.25">
      <c r="A2706" t="s">
        <v>103</v>
      </c>
      <c r="B2706" s="80">
        <v>0.21883254629629631</v>
      </c>
      <c r="C2706">
        <v>163.37799999999999</v>
      </c>
      <c r="D2706">
        <v>160.93799999999999</v>
      </c>
      <c r="E2706">
        <v>162.297</v>
      </c>
    </row>
    <row r="2707" spans="1:5" x14ac:dyDescent="0.25">
      <c r="A2707" t="s">
        <v>103</v>
      </c>
      <c r="B2707" s="80">
        <v>0.21883254629629631</v>
      </c>
      <c r="C2707">
        <v>163.38499999999999</v>
      </c>
      <c r="D2707">
        <v>160.95099999999999</v>
      </c>
      <c r="E2707">
        <v>162.279</v>
      </c>
    </row>
    <row r="2708" spans="1:5" x14ac:dyDescent="0.25">
      <c r="A2708" t="s">
        <v>103</v>
      </c>
      <c r="B2708" s="80">
        <v>0.21883254629629631</v>
      </c>
      <c r="C2708">
        <v>163.392</v>
      </c>
      <c r="D2708">
        <v>160.96299999999999</v>
      </c>
      <c r="E2708">
        <v>162.26</v>
      </c>
    </row>
    <row r="2709" spans="1:5" x14ac:dyDescent="0.25">
      <c r="A2709" t="s">
        <v>103</v>
      </c>
      <c r="B2709" s="80">
        <v>0.21883255787037037</v>
      </c>
      <c r="C2709">
        <v>163.40100000000001</v>
      </c>
      <c r="D2709">
        <v>160.97399999999999</v>
      </c>
      <c r="E2709">
        <v>162.24</v>
      </c>
    </row>
    <row r="2710" spans="1:5" x14ac:dyDescent="0.25">
      <c r="A2710" t="s">
        <v>103</v>
      </c>
      <c r="B2710" s="80">
        <v>0.21883255787037037</v>
      </c>
      <c r="C2710">
        <v>163.41200000000001</v>
      </c>
      <c r="D2710">
        <v>160.983</v>
      </c>
      <c r="E2710">
        <v>162.221</v>
      </c>
    </row>
    <row r="2711" spans="1:5" x14ac:dyDescent="0.25">
      <c r="A2711" t="s">
        <v>103</v>
      </c>
      <c r="B2711" s="80">
        <v>0.21883255787037037</v>
      </c>
      <c r="C2711">
        <v>163.42599999999999</v>
      </c>
      <c r="D2711">
        <v>160.99</v>
      </c>
      <c r="E2711">
        <v>162.208</v>
      </c>
    </row>
    <row r="2712" spans="1:5" x14ac:dyDescent="0.25">
      <c r="A2712" t="s">
        <v>103</v>
      </c>
      <c r="B2712" s="80">
        <v>0.21883255787037037</v>
      </c>
      <c r="C2712">
        <v>163.43799999999999</v>
      </c>
      <c r="D2712">
        <v>160.99600000000001</v>
      </c>
      <c r="E2712">
        <v>162.18899999999999</v>
      </c>
    </row>
    <row r="2713" spans="1:5" x14ac:dyDescent="0.25">
      <c r="A2713" t="s">
        <v>103</v>
      </c>
      <c r="B2713" s="80">
        <v>0.21883255787037037</v>
      </c>
      <c r="C2713">
        <v>163.45099999999999</v>
      </c>
      <c r="D2713">
        <v>160.999</v>
      </c>
      <c r="E2713">
        <v>162.17099999999999</v>
      </c>
    </row>
    <row r="2714" spans="1:5" x14ac:dyDescent="0.25">
      <c r="A2714" t="s">
        <v>103</v>
      </c>
      <c r="B2714" s="80">
        <v>0.21883255787037037</v>
      </c>
      <c r="C2714">
        <v>163.46700000000001</v>
      </c>
      <c r="D2714">
        <v>161.001</v>
      </c>
      <c r="E2714">
        <v>162.14599999999999</v>
      </c>
    </row>
    <row r="2715" spans="1:5" x14ac:dyDescent="0.25">
      <c r="A2715" t="s">
        <v>103</v>
      </c>
      <c r="B2715" s="80">
        <v>0.21883255787037037</v>
      </c>
      <c r="C2715">
        <v>163.482</v>
      </c>
      <c r="D2715">
        <v>161.00200000000001</v>
      </c>
      <c r="E2715">
        <v>162.12299999999999</v>
      </c>
    </row>
    <row r="2716" spans="1:5" x14ac:dyDescent="0.25">
      <c r="A2716" t="s">
        <v>103</v>
      </c>
      <c r="B2716" s="80">
        <v>0.21883256944444443</v>
      </c>
      <c r="C2716">
        <v>163.49600000000001</v>
      </c>
      <c r="D2716">
        <v>161</v>
      </c>
      <c r="E2716">
        <v>162.10599999999999</v>
      </c>
    </row>
    <row r="2717" spans="1:5" x14ac:dyDescent="0.25">
      <c r="A2717" t="s">
        <v>103</v>
      </c>
      <c r="B2717" s="80">
        <v>0.21883256944444443</v>
      </c>
      <c r="C2717">
        <v>163.511</v>
      </c>
      <c r="D2717">
        <v>160.99799999999999</v>
      </c>
      <c r="E2717">
        <v>162.09</v>
      </c>
    </row>
    <row r="2718" spans="1:5" x14ac:dyDescent="0.25">
      <c r="A2718" t="s">
        <v>103</v>
      </c>
      <c r="B2718" s="80">
        <v>0.21883256944444443</v>
      </c>
      <c r="C2718">
        <v>163.529</v>
      </c>
      <c r="D2718">
        <v>160.994</v>
      </c>
      <c r="E2718">
        <v>162.07499999999999</v>
      </c>
    </row>
    <row r="2719" spans="1:5" x14ac:dyDescent="0.25">
      <c r="A2719" t="s">
        <v>103</v>
      </c>
      <c r="B2719" s="80">
        <v>0.21883256944444443</v>
      </c>
      <c r="C2719">
        <v>163.54599999999999</v>
      </c>
      <c r="D2719">
        <v>160.989</v>
      </c>
      <c r="E2719">
        <v>162.06200000000001</v>
      </c>
    </row>
    <row r="2720" spans="1:5" x14ac:dyDescent="0.25">
      <c r="A2720" t="s">
        <v>103</v>
      </c>
      <c r="B2720" s="80">
        <v>0.21883256944444443</v>
      </c>
      <c r="C2720">
        <v>163.56399999999999</v>
      </c>
      <c r="D2720">
        <v>160.98099999999999</v>
      </c>
      <c r="E2720">
        <v>162.05099999999999</v>
      </c>
    </row>
    <row r="2721" spans="1:5" x14ac:dyDescent="0.25">
      <c r="A2721" t="s">
        <v>103</v>
      </c>
      <c r="B2721" s="80">
        <v>0.21883256944444443</v>
      </c>
      <c r="C2721">
        <v>163.58199999999999</v>
      </c>
      <c r="D2721">
        <v>160.971</v>
      </c>
      <c r="E2721">
        <v>162.041</v>
      </c>
    </row>
    <row r="2722" spans="1:5" x14ac:dyDescent="0.25">
      <c r="A2722" t="s">
        <v>103</v>
      </c>
      <c r="B2722" s="80">
        <v>0.21883258101851852</v>
      </c>
      <c r="C2722">
        <v>163.601</v>
      </c>
      <c r="D2722">
        <v>160.96</v>
      </c>
      <c r="E2722">
        <v>162.03200000000001</v>
      </c>
    </row>
    <row r="2723" spans="1:5" x14ac:dyDescent="0.25">
      <c r="A2723" t="s">
        <v>103</v>
      </c>
      <c r="B2723" s="80">
        <v>0.21883258101851852</v>
      </c>
      <c r="C2723">
        <v>163.619</v>
      </c>
      <c r="D2723">
        <v>160.946</v>
      </c>
      <c r="E2723">
        <v>162.02600000000001</v>
      </c>
    </row>
    <row r="2724" spans="1:5" x14ac:dyDescent="0.25">
      <c r="A2724" t="s">
        <v>103</v>
      </c>
      <c r="B2724" s="80">
        <v>0.21883258101851852</v>
      </c>
      <c r="C2724">
        <v>163.637</v>
      </c>
      <c r="D2724">
        <v>160.93100000000001</v>
      </c>
      <c r="E2724">
        <v>162.023</v>
      </c>
    </row>
    <row r="2725" spans="1:5" x14ac:dyDescent="0.25">
      <c r="A2725" t="s">
        <v>103</v>
      </c>
      <c r="B2725" s="80">
        <v>0.21883258101851852</v>
      </c>
      <c r="C2725">
        <v>163.654</v>
      </c>
      <c r="D2725">
        <v>160.916</v>
      </c>
      <c r="E2725">
        <v>162.02000000000001</v>
      </c>
    </row>
    <row r="2726" spans="1:5" x14ac:dyDescent="0.25">
      <c r="A2726" t="s">
        <v>103</v>
      </c>
      <c r="B2726" s="80">
        <v>0.21883258101851852</v>
      </c>
      <c r="C2726">
        <v>163.66999999999999</v>
      </c>
      <c r="D2726">
        <v>160.9</v>
      </c>
      <c r="E2726">
        <v>162.02099999999999</v>
      </c>
    </row>
    <row r="2727" spans="1:5" x14ac:dyDescent="0.25">
      <c r="A2727" t="s">
        <v>103</v>
      </c>
      <c r="B2727" s="80">
        <v>0.21883258101851852</v>
      </c>
      <c r="C2727">
        <v>163.685</v>
      </c>
      <c r="D2727">
        <v>160.88499999999999</v>
      </c>
      <c r="E2727">
        <v>162.02199999999999</v>
      </c>
    </row>
    <row r="2728" spans="1:5" x14ac:dyDescent="0.25">
      <c r="A2728" t="s">
        <v>103</v>
      </c>
      <c r="B2728" s="80">
        <v>0.21883259259259258</v>
      </c>
      <c r="C2728">
        <v>163.69900000000001</v>
      </c>
      <c r="D2728">
        <v>160.869</v>
      </c>
      <c r="E2728">
        <v>162.02600000000001</v>
      </c>
    </row>
    <row r="2729" spans="1:5" x14ac:dyDescent="0.25">
      <c r="A2729" t="s">
        <v>103</v>
      </c>
      <c r="B2729" s="80">
        <v>0.21883259259259258</v>
      </c>
      <c r="C2729">
        <v>163.71100000000001</v>
      </c>
      <c r="D2729">
        <v>160.85300000000001</v>
      </c>
      <c r="E2729">
        <v>162.03299999999999</v>
      </c>
    </row>
    <row r="2730" spans="1:5" x14ac:dyDescent="0.25">
      <c r="A2730" t="s">
        <v>103</v>
      </c>
      <c r="B2730" s="80">
        <v>0.21883259259259258</v>
      </c>
      <c r="C2730">
        <v>163.72300000000001</v>
      </c>
      <c r="D2730">
        <v>160.83699999999999</v>
      </c>
      <c r="E2730">
        <v>162.04300000000001</v>
      </c>
    </row>
    <row r="2731" spans="1:5" x14ac:dyDescent="0.25">
      <c r="A2731" t="s">
        <v>103</v>
      </c>
      <c r="B2731" s="80">
        <v>0.21883259259259258</v>
      </c>
      <c r="C2731">
        <v>163.732</v>
      </c>
      <c r="D2731">
        <v>160.82</v>
      </c>
      <c r="E2731">
        <v>162.05199999999999</v>
      </c>
    </row>
    <row r="2732" spans="1:5" x14ac:dyDescent="0.25">
      <c r="A2732" t="s">
        <v>103</v>
      </c>
      <c r="B2732" s="80">
        <v>0.21883259259259258</v>
      </c>
      <c r="C2732">
        <v>163.738</v>
      </c>
      <c r="D2732">
        <v>160.804</v>
      </c>
      <c r="E2732">
        <v>162.06299999999999</v>
      </c>
    </row>
    <row r="2733" spans="1:5" x14ac:dyDescent="0.25">
      <c r="A2733" t="s">
        <v>103</v>
      </c>
      <c r="B2733" s="80">
        <v>0.21883259259259258</v>
      </c>
      <c r="C2733">
        <v>163.744</v>
      </c>
      <c r="D2733">
        <v>160.78700000000001</v>
      </c>
      <c r="E2733">
        <v>162.07300000000001</v>
      </c>
    </row>
    <row r="2734" spans="1:5" x14ac:dyDescent="0.25">
      <c r="A2734" t="s">
        <v>103</v>
      </c>
      <c r="B2734" s="80">
        <v>0.21883259259259258</v>
      </c>
      <c r="C2734">
        <v>163.749</v>
      </c>
      <c r="D2734">
        <v>160.77000000000001</v>
      </c>
      <c r="E2734">
        <v>162.08799999999999</v>
      </c>
    </row>
    <row r="2735" spans="1:5" x14ac:dyDescent="0.25">
      <c r="A2735" t="s">
        <v>103</v>
      </c>
      <c r="B2735" s="80">
        <v>0.21883260416666669</v>
      </c>
      <c r="C2735">
        <v>163.75299999999999</v>
      </c>
      <c r="D2735">
        <v>160.75299999999999</v>
      </c>
      <c r="E2735">
        <v>162.10300000000001</v>
      </c>
    </row>
    <row r="2736" spans="1:5" x14ac:dyDescent="0.25">
      <c r="A2736" t="s">
        <v>103</v>
      </c>
      <c r="B2736" s="80">
        <v>0.21883260416666669</v>
      </c>
      <c r="C2736">
        <v>163.75399999999999</v>
      </c>
      <c r="D2736">
        <v>160.738</v>
      </c>
      <c r="E2736">
        <v>162.119</v>
      </c>
    </row>
    <row r="2737" spans="1:5" x14ac:dyDescent="0.25">
      <c r="A2737" t="s">
        <v>103</v>
      </c>
      <c r="B2737" s="80">
        <v>0.21883260416666669</v>
      </c>
      <c r="C2737">
        <v>163.75299999999999</v>
      </c>
      <c r="D2737">
        <v>160.72300000000001</v>
      </c>
      <c r="E2737">
        <v>162.13499999999999</v>
      </c>
    </row>
    <row r="2738" spans="1:5" x14ac:dyDescent="0.25">
      <c r="A2738" t="s">
        <v>103</v>
      </c>
      <c r="B2738" s="80">
        <v>0.21883260416666669</v>
      </c>
      <c r="C2738">
        <v>163.751</v>
      </c>
      <c r="D2738">
        <v>160.71</v>
      </c>
      <c r="E2738">
        <v>162.15</v>
      </c>
    </row>
    <row r="2739" spans="1:5" x14ac:dyDescent="0.25">
      <c r="A2739" t="s">
        <v>103</v>
      </c>
      <c r="B2739" s="80">
        <v>0.21883260416666669</v>
      </c>
      <c r="C2739">
        <v>163.74799999999999</v>
      </c>
      <c r="D2739">
        <v>160.69999999999999</v>
      </c>
      <c r="E2739">
        <v>162.167</v>
      </c>
    </row>
    <row r="2740" spans="1:5" x14ac:dyDescent="0.25">
      <c r="A2740" t="s">
        <v>103</v>
      </c>
      <c r="B2740" s="80">
        <v>0.21883260416666669</v>
      </c>
      <c r="C2740">
        <v>163.74199999999999</v>
      </c>
      <c r="D2740">
        <v>160.69</v>
      </c>
      <c r="E2740">
        <v>162.18600000000001</v>
      </c>
    </row>
    <row r="2741" spans="1:5" x14ac:dyDescent="0.25">
      <c r="A2741" t="s">
        <v>103</v>
      </c>
      <c r="B2741" s="80">
        <v>0.21883261574074075</v>
      </c>
      <c r="C2741">
        <v>163.73599999999999</v>
      </c>
      <c r="D2741">
        <v>160.68100000000001</v>
      </c>
      <c r="E2741">
        <v>162.20500000000001</v>
      </c>
    </row>
    <row r="2742" spans="1:5" x14ac:dyDescent="0.25">
      <c r="A2742" t="s">
        <v>103</v>
      </c>
      <c r="B2742" s="80">
        <v>0.21883261574074075</v>
      </c>
      <c r="C2742">
        <v>163.727</v>
      </c>
      <c r="D2742">
        <v>160.67500000000001</v>
      </c>
      <c r="E2742">
        <v>162.22300000000001</v>
      </c>
    </row>
    <row r="2743" spans="1:5" x14ac:dyDescent="0.25">
      <c r="A2743" t="s">
        <v>103</v>
      </c>
      <c r="B2743" s="80">
        <v>0.21883261574074075</v>
      </c>
      <c r="C2743">
        <v>163.71799999999999</v>
      </c>
      <c r="D2743">
        <v>160.672</v>
      </c>
      <c r="E2743">
        <v>162.239</v>
      </c>
    </row>
    <row r="2744" spans="1:5" x14ac:dyDescent="0.25">
      <c r="A2744" t="s">
        <v>103</v>
      </c>
      <c r="B2744" s="80">
        <v>0.21883261574074075</v>
      </c>
      <c r="C2744">
        <v>163.70699999999999</v>
      </c>
      <c r="D2744">
        <v>160.67099999999999</v>
      </c>
      <c r="E2744">
        <v>162.25800000000001</v>
      </c>
    </row>
    <row r="2745" spans="1:5" x14ac:dyDescent="0.25">
      <c r="A2745" t="s">
        <v>103</v>
      </c>
      <c r="B2745" s="80">
        <v>0.21883261574074075</v>
      </c>
      <c r="C2745">
        <v>163.69499999999999</v>
      </c>
      <c r="D2745">
        <v>160.673</v>
      </c>
      <c r="E2745">
        <v>162.27600000000001</v>
      </c>
    </row>
    <row r="2746" spans="1:5" x14ac:dyDescent="0.25">
      <c r="A2746" t="s">
        <v>103</v>
      </c>
      <c r="B2746" s="80">
        <v>0.21883261574074075</v>
      </c>
      <c r="C2746">
        <v>163.68299999999999</v>
      </c>
      <c r="D2746">
        <v>160.67599999999999</v>
      </c>
      <c r="E2746">
        <v>162.29599999999999</v>
      </c>
    </row>
    <row r="2747" spans="1:5" x14ac:dyDescent="0.25">
      <c r="A2747" t="s">
        <v>103</v>
      </c>
      <c r="B2747" s="80">
        <v>0.21883261574074075</v>
      </c>
      <c r="C2747">
        <v>163.66800000000001</v>
      </c>
      <c r="D2747">
        <v>160.678</v>
      </c>
      <c r="E2747">
        <v>162.31299999999999</v>
      </c>
    </row>
    <row r="2748" spans="1:5" x14ac:dyDescent="0.25">
      <c r="A2748" t="s">
        <v>103</v>
      </c>
      <c r="B2748" s="80">
        <v>0.21883262731481481</v>
      </c>
      <c r="C2748">
        <v>163.65299999999999</v>
      </c>
      <c r="D2748">
        <v>160.68700000000001</v>
      </c>
      <c r="E2748">
        <v>162.33000000000001</v>
      </c>
    </row>
    <row r="2749" spans="1:5" x14ac:dyDescent="0.25">
      <c r="A2749" t="s">
        <v>103</v>
      </c>
      <c r="B2749" s="80">
        <v>0.21883262731481481</v>
      </c>
      <c r="C2749">
        <v>163.63999999999999</v>
      </c>
      <c r="D2749">
        <v>160.69399999999999</v>
      </c>
      <c r="E2749">
        <v>162.345</v>
      </c>
    </row>
    <row r="2750" spans="1:5" x14ac:dyDescent="0.25">
      <c r="A2750" t="s">
        <v>103</v>
      </c>
      <c r="B2750" s="80">
        <v>0.21883262731481481</v>
      </c>
      <c r="C2750">
        <v>163.62299999999999</v>
      </c>
      <c r="D2750">
        <v>160.70599999999999</v>
      </c>
      <c r="E2750">
        <v>162.35900000000001</v>
      </c>
    </row>
    <row r="2751" spans="1:5" x14ac:dyDescent="0.25">
      <c r="A2751" t="s">
        <v>103</v>
      </c>
      <c r="B2751" s="80">
        <v>0.21883262731481481</v>
      </c>
      <c r="C2751">
        <v>163.60599999999999</v>
      </c>
      <c r="D2751">
        <v>160.721</v>
      </c>
      <c r="E2751">
        <v>162.37100000000001</v>
      </c>
    </row>
    <row r="2752" spans="1:5" x14ac:dyDescent="0.25">
      <c r="A2752" t="s">
        <v>103</v>
      </c>
      <c r="B2752" s="80">
        <v>0.21883262731481481</v>
      </c>
      <c r="C2752">
        <v>163.59</v>
      </c>
      <c r="D2752">
        <v>160.732</v>
      </c>
      <c r="E2752">
        <v>162.381</v>
      </c>
    </row>
    <row r="2753" spans="1:5" x14ac:dyDescent="0.25">
      <c r="A2753" t="s">
        <v>103</v>
      </c>
      <c r="B2753" s="80">
        <v>0.21883262731481481</v>
      </c>
      <c r="C2753">
        <v>163.57300000000001</v>
      </c>
      <c r="D2753">
        <v>160.74799999999999</v>
      </c>
      <c r="E2753">
        <v>162.38900000000001</v>
      </c>
    </row>
    <row r="2754" spans="1:5" x14ac:dyDescent="0.25">
      <c r="A2754" t="s">
        <v>103</v>
      </c>
      <c r="B2754" s="80">
        <v>0.2188326388888889</v>
      </c>
      <c r="C2754">
        <v>163.55600000000001</v>
      </c>
      <c r="D2754">
        <v>160.76499999999999</v>
      </c>
      <c r="E2754">
        <v>162.39699999999999</v>
      </c>
    </row>
    <row r="2755" spans="1:5" x14ac:dyDescent="0.25">
      <c r="A2755" t="s">
        <v>103</v>
      </c>
      <c r="B2755" s="80">
        <v>0.2188326388888889</v>
      </c>
      <c r="C2755">
        <v>163.54300000000001</v>
      </c>
      <c r="D2755">
        <v>160.78700000000001</v>
      </c>
      <c r="E2755">
        <v>162.40299999999999</v>
      </c>
    </row>
    <row r="2756" spans="1:5" x14ac:dyDescent="0.25">
      <c r="A2756" t="s">
        <v>103</v>
      </c>
      <c r="B2756" s="80">
        <v>0.2188326388888889</v>
      </c>
      <c r="C2756">
        <v>163.52799999999999</v>
      </c>
      <c r="D2756">
        <v>160.80600000000001</v>
      </c>
      <c r="E2756">
        <v>162.40600000000001</v>
      </c>
    </row>
    <row r="2757" spans="1:5" x14ac:dyDescent="0.25">
      <c r="A2757" t="s">
        <v>103</v>
      </c>
      <c r="B2757" s="80">
        <v>0.2188326388888889</v>
      </c>
      <c r="C2757">
        <v>163.51300000000001</v>
      </c>
      <c r="D2757">
        <v>160.82400000000001</v>
      </c>
      <c r="E2757">
        <v>162.40799999999999</v>
      </c>
    </row>
    <row r="2758" spans="1:5" x14ac:dyDescent="0.25">
      <c r="A2758" t="s">
        <v>103</v>
      </c>
      <c r="B2758" s="80">
        <v>0.2188326388888889</v>
      </c>
      <c r="C2758">
        <v>163.49799999999999</v>
      </c>
      <c r="D2758">
        <v>160.84200000000001</v>
      </c>
      <c r="E2758">
        <v>162.40799999999999</v>
      </c>
    </row>
    <row r="2759" spans="1:5" x14ac:dyDescent="0.25">
      <c r="A2759" t="s">
        <v>103</v>
      </c>
      <c r="B2759" s="80">
        <v>0.2188326388888889</v>
      </c>
      <c r="C2759">
        <v>163.48599999999999</v>
      </c>
      <c r="D2759">
        <v>160.86099999999999</v>
      </c>
      <c r="E2759">
        <v>162.40700000000001</v>
      </c>
    </row>
    <row r="2760" spans="1:5" x14ac:dyDescent="0.25">
      <c r="A2760" t="s">
        <v>103</v>
      </c>
      <c r="B2760" s="80">
        <v>0.21883265046296296</v>
      </c>
      <c r="C2760">
        <v>163.47300000000001</v>
      </c>
      <c r="D2760">
        <v>160.881</v>
      </c>
      <c r="E2760">
        <v>162.404</v>
      </c>
    </row>
    <row r="2761" spans="1:5" x14ac:dyDescent="0.25">
      <c r="A2761" t="s">
        <v>103</v>
      </c>
      <c r="B2761" s="80">
        <v>0.21883265046296296</v>
      </c>
      <c r="C2761">
        <v>163.46</v>
      </c>
      <c r="D2761">
        <v>160.9</v>
      </c>
      <c r="E2761">
        <v>162.398</v>
      </c>
    </row>
    <row r="2762" spans="1:5" x14ac:dyDescent="0.25">
      <c r="A2762" t="s">
        <v>103</v>
      </c>
      <c r="B2762" s="80">
        <v>0.21883265046296296</v>
      </c>
      <c r="C2762">
        <v>163.44999999999999</v>
      </c>
      <c r="D2762">
        <v>160.922</v>
      </c>
      <c r="E2762">
        <v>162.39099999999999</v>
      </c>
    </row>
    <row r="2763" spans="1:5" x14ac:dyDescent="0.25">
      <c r="A2763" t="s">
        <v>103</v>
      </c>
      <c r="B2763" s="80">
        <v>0.21883265046296296</v>
      </c>
      <c r="C2763">
        <v>163.44200000000001</v>
      </c>
      <c r="D2763">
        <v>160.94300000000001</v>
      </c>
      <c r="E2763">
        <v>162.38300000000001</v>
      </c>
    </row>
    <row r="2764" spans="1:5" x14ac:dyDescent="0.25">
      <c r="A2764" t="s">
        <v>103</v>
      </c>
      <c r="B2764" s="80">
        <v>0.21883265046296296</v>
      </c>
      <c r="C2764">
        <v>163.44300000000001</v>
      </c>
      <c r="D2764">
        <v>160.96700000000001</v>
      </c>
      <c r="E2764">
        <v>162.37200000000001</v>
      </c>
    </row>
    <row r="2765" spans="1:5" x14ac:dyDescent="0.25">
      <c r="A2765" t="s">
        <v>103</v>
      </c>
      <c r="B2765" s="80">
        <v>0.21883265046296296</v>
      </c>
      <c r="C2765">
        <v>163.44</v>
      </c>
      <c r="D2765">
        <v>160.988</v>
      </c>
      <c r="E2765">
        <v>162.36000000000001</v>
      </c>
    </row>
    <row r="2766" spans="1:5" x14ac:dyDescent="0.25">
      <c r="A2766" t="s">
        <v>103</v>
      </c>
      <c r="B2766" s="80">
        <v>0.21883265046296296</v>
      </c>
      <c r="C2766">
        <v>163.43600000000001</v>
      </c>
      <c r="D2766">
        <v>161.00899999999999</v>
      </c>
      <c r="E2766">
        <v>162.34800000000001</v>
      </c>
    </row>
    <row r="2767" spans="1:5" x14ac:dyDescent="0.25">
      <c r="A2767" t="s">
        <v>103</v>
      </c>
      <c r="B2767" s="80">
        <v>0.21883266203703702</v>
      </c>
      <c r="C2767">
        <v>163.43799999999999</v>
      </c>
      <c r="D2767">
        <v>161.03100000000001</v>
      </c>
      <c r="E2767">
        <v>162.333</v>
      </c>
    </row>
    <row r="2768" spans="1:5" x14ac:dyDescent="0.25">
      <c r="A2768" t="s">
        <v>103</v>
      </c>
      <c r="B2768" s="80">
        <v>0.21883266203703702</v>
      </c>
      <c r="C2768">
        <v>163.43899999999999</v>
      </c>
      <c r="D2768">
        <v>161.05099999999999</v>
      </c>
      <c r="E2768">
        <v>162.31800000000001</v>
      </c>
    </row>
    <row r="2769" spans="1:5" x14ac:dyDescent="0.25">
      <c r="A2769" t="s">
        <v>103</v>
      </c>
      <c r="B2769" s="80">
        <v>0.21883266203703702</v>
      </c>
      <c r="C2769">
        <v>163.446</v>
      </c>
      <c r="D2769">
        <v>161.06899999999999</v>
      </c>
      <c r="E2769">
        <v>162.30199999999999</v>
      </c>
    </row>
    <row r="2770" spans="1:5" x14ac:dyDescent="0.25">
      <c r="A2770" t="s">
        <v>103</v>
      </c>
      <c r="B2770" s="80">
        <v>0.21883266203703702</v>
      </c>
      <c r="C2770">
        <v>163.44999999999999</v>
      </c>
      <c r="D2770">
        <v>161.08799999999999</v>
      </c>
      <c r="E2770">
        <v>162.285</v>
      </c>
    </row>
    <row r="2771" spans="1:5" x14ac:dyDescent="0.25">
      <c r="A2771" t="s">
        <v>103</v>
      </c>
      <c r="B2771" s="80">
        <v>0.21883266203703702</v>
      </c>
      <c r="C2771">
        <v>163.45500000000001</v>
      </c>
      <c r="D2771">
        <v>161.10400000000001</v>
      </c>
      <c r="E2771">
        <v>162.267</v>
      </c>
    </row>
    <row r="2772" spans="1:5" x14ac:dyDescent="0.25">
      <c r="A2772" t="s">
        <v>103</v>
      </c>
      <c r="B2772" s="80">
        <v>0.21883266203703702</v>
      </c>
      <c r="C2772">
        <v>163.47</v>
      </c>
      <c r="D2772">
        <v>161.11799999999999</v>
      </c>
      <c r="E2772">
        <v>162.25</v>
      </c>
    </row>
    <row r="2773" spans="1:5" x14ac:dyDescent="0.25">
      <c r="A2773" t="s">
        <v>103</v>
      </c>
      <c r="B2773" s="80">
        <v>0.21883267361111111</v>
      </c>
      <c r="C2773">
        <v>163.47800000000001</v>
      </c>
      <c r="D2773">
        <v>161.13</v>
      </c>
      <c r="E2773">
        <v>162.233</v>
      </c>
    </row>
    <row r="2774" spans="1:5" x14ac:dyDescent="0.25">
      <c r="A2774" t="s">
        <v>103</v>
      </c>
      <c r="B2774" s="80">
        <v>0.21883267361111111</v>
      </c>
      <c r="C2774">
        <v>163.501</v>
      </c>
      <c r="D2774">
        <v>161.13900000000001</v>
      </c>
      <c r="E2774">
        <v>162.21799999999999</v>
      </c>
    </row>
    <row r="2775" spans="1:5" x14ac:dyDescent="0.25">
      <c r="A2775" t="s">
        <v>103</v>
      </c>
      <c r="B2775" s="80">
        <v>0.21883267361111111</v>
      </c>
      <c r="C2775">
        <v>163.51400000000001</v>
      </c>
      <c r="D2775">
        <v>161.14699999999999</v>
      </c>
      <c r="E2775">
        <v>162.20099999999999</v>
      </c>
    </row>
    <row r="2776" spans="1:5" x14ac:dyDescent="0.25">
      <c r="A2776" t="s">
        <v>103</v>
      </c>
      <c r="B2776" s="80">
        <v>0.21883267361111111</v>
      </c>
      <c r="C2776">
        <v>163.52799999999999</v>
      </c>
      <c r="D2776">
        <v>161.15299999999999</v>
      </c>
      <c r="E2776">
        <v>162.18199999999999</v>
      </c>
    </row>
    <row r="2777" spans="1:5" x14ac:dyDescent="0.25">
      <c r="A2777" t="s">
        <v>103</v>
      </c>
      <c r="B2777" s="80">
        <v>0.21883267361111111</v>
      </c>
      <c r="C2777">
        <v>163.54400000000001</v>
      </c>
      <c r="D2777">
        <v>161.15700000000001</v>
      </c>
      <c r="E2777">
        <v>162.16200000000001</v>
      </c>
    </row>
    <row r="2778" spans="1:5" x14ac:dyDescent="0.25">
      <c r="A2778" t="s">
        <v>103</v>
      </c>
      <c r="B2778" s="80">
        <v>0.21883267361111111</v>
      </c>
      <c r="C2778">
        <v>163.559</v>
      </c>
      <c r="D2778">
        <v>161.16</v>
      </c>
      <c r="E2778">
        <v>162.14500000000001</v>
      </c>
    </row>
    <row r="2779" spans="1:5" x14ac:dyDescent="0.25">
      <c r="A2779" t="s">
        <v>103</v>
      </c>
      <c r="B2779" s="80">
        <v>0.21883267361111111</v>
      </c>
      <c r="C2779">
        <v>163.577</v>
      </c>
      <c r="D2779">
        <v>161.16</v>
      </c>
      <c r="E2779">
        <v>162.12899999999999</v>
      </c>
    </row>
    <row r="2780" spans="1:5" x14ac:dyDescent="0.25">
      <c r="A2780" t="s">
        <v>103</v>
      </c>
      <c r="B2780" s="80">
        <v>0.21883268518518517</v>
      </c>
      <c r="C2780">
        <v>163.59299999999999</v>
      </c>
      <c r="D2780">
        <v>161.16</v>
      </c>
      <c r="E2780">
        <v>162.11500000000001</v>
      </c>
    </row>
    <row r="2781" spans="1:5" x14ac:dyDescent="0.25">
      <c r="A2781" t="s">
        <v>103</v>
      </c>
      <c r="B2781" s="80">
        <v>0.21883268518518517</v>
      </c>
      <c r="C2781">
        <v>163.61000000000001</v>
      </c>
      <c r="D2781">
        <v>161.15799999999999</v>
      </c>
      <c r="E2781">
        <v>162.101</v>
      </c>
    </row>
    <row r="2782" spans="1:5" x14ac:dyDescent="0.25">
      <c r="A2782" t="s">
        <v>103</v>
      </c>
      <c r="B2782" s="80">
        <v>0.21883268518518517</v>
      </c>
      <c r="C2782">
        <v>163.62700000000001</v>
      </c>
      <c r="D2782">
        <v>161.155</v>
      </c>
      <c r="E2782">
        <v>162.089</v>
      </c>
    </row>
    <row r="2783" spans="1:5" x14ac:dyDescent="0.25">
      <c r="A2783" t="s">
        <v>103</v>
      </c>
      <c r="B2783" s="80">
        <v>0.21883268518518517</v>
      </c>
      <c r="C2783">
        <v>163.64699999999999</v>
      </c>
      <c r="D2783">
        <v>161.15</v>
      </c>
      <c r="E2783">
        <v>162.07900000000001</v>
      </c>
    </row>
    <row r="2784" spans="1:5" x14ac:dyDescent="0.25">
      <c r="A2784" t="s">
        <v>103</v>
      </c>
      <c r="B2784" s="80">
        <v>0.21883268518518517</v>
      </c>
      <c r="C2784">
        <v>163.66499999999999</v>
      </c>
      <c r="D2784">
        <v>161.143</v>
      </c>
      <c r="E2784">
        <v>162.06899999999999</v>
      </c>
    </row>
    <row r="2785" spans="1:5" x14ac:dyDescent="0.25">
      <c r="A2785" t="s">
        <v>103</v>
      </c>
      <c r="B2785" s="80">
        <v>0.21883268518518517</v>
      </c>
      <c r="C2785">
        <v>163.68299999999999</v>
      </c>
      <c r="D2785">
        <v>161.13399999999999</v>
      </c>
      <c r="E2785">
        <v>162.06200000000001</v>
      </c>
    </row>
    <row r="2786" spans="1:5" x14ac:dyDescent="0.25">
      <c r="A2786" t="s">
        <v>103</v>
      </c>
      <c r="B2786" s="80">
        <v>0.21883269675925923</v>
      </c>
      <c r="C2786">
        <v>163.70099999999999</v>
      </c>
      <c r="D2786">
        <v>161.125</v>
      </c>
      <c r="E2786">
        <v>162.06299999999999</v>
      </c>
    </row>
    <row r="2787" spans="1:5" x14ac:dyDescent="0.25">
      <c r="A2787" t="s">
        <v>103</v>
      </c>
      <c r="B2787" s="80">
        <v>0.21883269675925923</v>
      </c>
      <c r="C2787">
        <v>163.71899999999999</v>
      </c>
      <c r="D2787">
        <v>161.113</v>
      </c>
      <c r="E2787">
        <v>162.06</v>
      </c>
    </row>
    <row r="2788" spans="1:5" x14ac:dyDescent="0.25">
      <c r="A2788" t="s">
        <v>103</v>
      </c>
      <c r="B2788" s="80">
        <v>0.21883269675925923</v>
      </c>
      <c r="C2788">
        <v>163.73699999999999</v>
      </c>
      <c r="D2788">
        <v>161.1</v>
      </c>
      <c r="E2788">
        <v>162.05799999999999</v>
      </c>
    </row>
    <row r="2789" spans="1:5" x14ac:dyDescent="0.25">
      <c r="A2789" t="s">
        <v>103</v>
      </c>
      <c r="B2789" s="80">
        <v>0.21883269675925923</v>
      </c>
      <c r="C2789">
        <v>163.75399999999999</v>
      </c>
      <c r="D2789">
        <v>161.083</v>
      </c>
      <c r="E2789">
        <v>162.06</v>
      </c>
    </row>
    <row r="2790" spans="1:5" x14ac:dyDescent="0.25">
      <c r="A2790" t="s">
        <v>103</v>
      </c>
      <c r="B2790" s="80">
        <v>0.21883269675925923</v>
      </c>
      <c r="C2790">
        <v>163.77099999999999</v>
      </c>
      <c r="D2790">
        <v>161.06800000000001</v>
      </c>
      <c r="E2790">
        <v>162.06299999999999</v>
      </c>
    </row>
    <row r="2791" spans="1:5" x14ac:dyDescent="0.25">
      <c r="A2791" t="s">
        <v>103</v>
      </c>
      <c r="B2791" s="80">
        <v>0.21883269675925923</v>
      </c>
      <c r="C2791">
        <v>163.78700000000001</v>
      </c>
      <c r="D2791">
        <v>161.053</v>
      </c>
      <c r="E2791">
        <v>162.06899999999999</v>
      </c>
    </row>
    <row r="2792" spans="1:5" x14ac:dyDescent="0.25">
      <c r="A2792" t="s">
        <v>103</v>
      </c>
      <c r="B2792" s="80">
        <v>0.21883270833333335</v>
      </c>
      <c r="C2792">
        <v>163.80099999999999</v>
      </c>
      <c r="D2792">
        <v>161.03800000000001</v>
      </c>
      <c r="E2792">
        <v>162.078</v>
      </c>
    </row>
    <row r="2793" spans="1:5" x14ac:dyDescent="0.25">
      <c r="A2793" t="s">
        <v>103</v>
      </c>
      <c r="B2793" s="80">
        <v>0.21883270833333335</v>
      </c>
      <c r="C2793">
        <v>163.81399999999999</v>
      </c>
      <c r="D2793">
        <v>161.023</v>
      </c>
      <c r="E2793">
        <v>162.08799999999999</v>
      </c>
    </row>
    <row r="2794" spans="1:5" x14ac:dyDescent="0.25">
      <c r="A2794" t="s">
        <v>103</v>
      </c>
      <c r="B2794" s="80">
        <v>0.21883270833333335</v>
      </c>
      <c r="C2794">
        <v>163.82599999999999</v>
      </c>
      <c r="D2794">
        <v>161.00800000000001</v>
      </c>
      <c r="E2794">
        <v>162.095</v>
      </c>
    </row>
    <row r="2795" spans="1:5" x14ac:dyDescent="0.25">
      <c r="A2795" t="s">
        <v>103</v>
      </c>
      <c r="B2795" s="80">
        <v>0.21883270833333335</v>
      </c>
      <c r="C2795">
        <v>163.83600000000001</v>
      </c>
      <c r="D2795">
        <v>160.995</v>
      </c>
      <c r="E2795">
        <v>162.108</v>
      </c>
    </row>
    <row r="2796" spans="1:5" x14ac:dyDescent="0.25">
      <c r="A2796" t="s">
        <v>103</v>
      </c>
      <c r="B2796" s="80">
        <v>0.21883270833333335</v>
      </c>
      <c r="C2796">
        <v>163.845</v>
      </c>
      <c r="D2796">
        <v>160.98099999999999</v>
      </c>
      <c r="E2796">
        <v>162.13399999999999</v>
      </c>
    </row>
    <row r="2797" spans="1:5" x14ac:dyDescent="0.25">
      <c r="A2797" t="s">
        <v>103</v>
      </c>
      <c r="B2797" s="80">
        <v>0.21883270833333335</v>
      </c>
      <c r="C2797">
        <v>163.851</v>
      </c>
      <c r="D2797">
        <v>160.96100000000001</v>
      </c>
      <c r="E2797">
        <v>162.15</v>
      </c>
    </row>
    <row r="2798" spans="1:5" x14ac:dyDescent="0.25">
      <c r="A2798" t="s">
        <v>103</v>
      </c>
      <c r="B2798" s="80">
        <v>0.21883270833333335</v>
      </c>
      <c r="C2798">
        <v>163.85599999999999</v>
      </c>
      <c r="D2798">
        <v>160.94300000000001</v>
      </c>
      <c r="E2798">
        <v>162.16800000000001</v>
      </c>
    </row>
    <row r="2799" spans="1:5" x14ac:dyDescent="0.25">
      <c r="A2799" t="s">
        <v>103</v>
      </c>
      <c r="B2799" s="80">
        <v>0.21883271990740741</v>
      </c>
      <c r="C2799">
        <v>163.86</v>
      </c>
      <c r="D2799">
        <v>160.93</v>
      </c>
      <c r="E2799">
        <v>162.18799999999999</v>
      </c>
    </row>
    <row r="2800" spans="1:5" x14ac:dyDescent="0.25">
      <c r="A2800" t="s">
        <v>103</v>
      </c>
      <c r="B2800" s="80">
        <v>0.21883271990740741</v>
      </c>
      <c r="C2800">
        <v>163.86099999999999</v>
      </c>
      <c r="D2800">
        <v>160.91999999999999</v>
      </c>
      <c r="E2800">
        <v>162.208</v>
      </c>
    </row>
    <row r="2801" spans="1:5" x14ac:dyDescent="0.25">
      <c r="A2801" t="s">
        <v>103</v>
      </c>
      <c r="B2801" s="80">
        <v>0.21883271990740741</v>
      </c>
      <c r="C2801">
        <v>163.86099999999999</v>
      </c>
      <c r="D2801">
        <v>160.90799999999999</v>
      </c>
      <c r="E2801">
        <v>162.23099999999999</v>
      </c>
    </row>
    <row r="2802" spans="1:5" x14ac:dyDescent="0.25">
      <c r="A2802" t="s">
        <v>103</v>
      </c>
      <c r="B2802" s="80">
        <v>0.21883271990740741</v>
      </c>
      <c r="C2802">
        <v>163.85900000000001</v>
      </c>
      <c r="D2802">
        <v>160.89699999999999</v>
      </c>
      <c r="E2802">
        <v>162.25200000000001</v>
      </c>
    </row>
    <row r="2803" spans="1:5" x14ac:dyDescent="0.25">
      <c r="A2803" t="s">
        <v>103</v>
      </c>
      <c r="B2803" s="80">
        <v>0.21883271990740741</v>
      </c>
      <c r="C2803">
        <v>163.85499999999999</v>
      </c>
      <c r="D2803">
        <v>160.88999999999999</v>
      </c>
      <c r="E2803">
        <v>162.268</v>
      </c>
    </row>
    <row r="2804" spans="1:5" x14ac:dyDescent="0.25">
      <c r="A2804" t="s">
        <v>103</v>
      </c>
      <c r="B2804" s="80">
        <v>0.21883271990740741</v>
      </c>
      <c r="C2804">
        <v>163.85</v>
      </c>
      <c r="D2804">
        <v>160.88399999999999</v>
      </c>
      <c r="E2804">
        <v>162.29</v>
      </c>
    </row>
    <row r="2805" spans="1:5" x14ac:dyDescent="0.25">
      <c r="A2805" t="s">
        <v>103</v>
      </c>
      <c r="B2805" s="80">
        <v>0.2188327314814815</v>
      </c>
      <c r="C2805">
        <v>163.84299999999999</v>
      </c>
      <c r="D2805">
        <v>160.88399999999999</v>
      </c>
      <c r="E2805">
        <v>162.31</v>
      </c>
    </row>
    <row r="2806" spans="1:5" x14ac:dyDescent="0.25">
      <c r="A2806" t="s">
        <v>103</v>
      </c>
      <c r="B2806" s="80">
        <v>0.2188327314814815</v>
      </c>
      <c r="C2806">
        <v>163.83500000000001</v>
      </c>
      <c r="D2806">
        <v>160.88200000000001</v>
      </c>
      <c r="E2806">
        <v>162.327</v>
      </c>
    </row>
    <row r="2807" spans="1:5" x14ac:dyDescent="0.25">
      <c r="A2807" t="s">
        <v>103</v>
      </c>
      <c r="B2807" s="80">
        <v>0.2188327314814815</v>
      </c>
      <c r="C2807">
        <v>163.827</v>
      </c>
      <c r="D2807">
        <v>160.88</v>
      </c>
      <c r="E2807">
        <v>162.346</v>
      </c>
    </row>
    <row r="2808" spans="1:5" x14ac:dyDescent="0.25">
      <c r="A2808" t="s">
        <v>103</v>
      </c>
      <c r="B2808" s="80">
        <v>0.2188327314814815</v>
      </c>
      <c r="C2808">
        <v>163.81800000000001</v>
      </c>
      <c r="D2808">
        <v>160.87899999999999</v>
      </c>
      <c r="E2808">
        <v>162.36500000000001</v>
      </c>
    </row>
    <row r="2809" spans="1:5" x14ac:dyDescent="0.25">
      <c r="A2809" t="s">
        <v>103</v>
      </c>
      <c r="B2809" s="80">
        <v>0.2188327314814815</v>
      </c>
      <c r="C2809">
        <v>163.80600000000001</v>
      </c>
      <c r="D2809">
        <v>160.87799999999999</v>
      </c>
      <c r="E2809">
        <v>162.386</v>
      </c>
    </row>
    <row r="2810" spans="1:5" x14ac:dyDescent="0.25">
      <c r="A2810" t="s">
        <v>103</v>
      </c>
      <c r="B2810" s="80">
        <v>0.2188327314814815</v>
      </c>
      <c r="C2810">
        <v>163.79400000000001</v>
      </c>
      <c r="D2810">
        <v>160.88300000000001</v>
      </c>
      <c r="E2810">
        <v>162.40600000000001</v>
      </c>
    </row>
    <row r="2811" spans="1:5" x14ac:dyDescent="0.25">
      <c r="A2811" t="s">
        <v>103</v>
      </c>
      <c r="B2811" s="80">
        <v>0.2188327314814815</v>
      </c>
      <c r="C2811">
        <v>163.78200000000001</v>
      </c>
      <c r="D2811">
        <v>160.887</v>
      </c>
      <c r="E2811">
        <v>162.423</v>
      </c>
    </row>
    <row r="2812" spans="1:5" x14ac:dyDescent="0.25">
      <c r="A2812" t="s">
        <v>103</v>
      </c>
      <c r="B2812" s="80">
        <v>0.21883274305555556</v>
      </c>
      <c r="C2812">
        <v>163.768</v>
      </c>
      <c r="D2812">
        <v>160.89500000000001</v>
      </c>
      <c r="E2812">
        <v>162.44</v>
      </c>
    </row>
    <row r="2813" spans="1:5" x14ac:dyDescent="0.25">
      <c r="A2813" t="s">
        <v>103</v>
      </c>
      <c r="B2813" s="80">
        <v>0.21883274305555556</v>
      </c>
      <c r="C2813">
        <v>163.755</v>
      </c>
      <c r="D2813">
        <v>160.904</v>
      </c>
      <c r="E2813">
        <v>162.45500000000001</v>
      </c>
    </row>
    <row r="2814" spans="1:5" x14ac:dyDescent="0.25">
      <c r="A2814" t="s">
        <v>103</v>
      </c>
      <c r="B2814" s="80">
        <v>0.21883274305555556</v>
      </c>
      <c r="C2814">
        <v>163.74100000000001</v>
      </c>
      <c r="D2814">
        <v>160.91300000000001</v>
      </c>
      <c r="E2814">
        <v>162.471</v>
      </c>
    </row>
    <row r="2815" spans="1:5" x14ac:dyDescent="0.25">
      <c r="A2815" t="s">
        <v>103</v>
      </c>
      <c r="B2815" s="80">
        <v>0.21883274305555556</v>
      </c>
      <c r="C2815">
        <v>163.726</v>
      </c>
      <c r="D2815">
        <v>160.92599999999999</v>
      </c>
      <c r="E2815">
        <v>162.48400000000001</v>
      </c>
    </row>
    <row r="2816" spans="1:5" x14ac:dyDescent="0.25">
      <c r="A2816" t="s">
        <v>103</v>
      </c>
      <c r="B2816" s="80">
        <v>0.21883274305555556</v>
      </c>
      <c r="C2816">
        <v>163.709</v>
      </c>
      <c r="D2816">
        <v>160.93899999999999</v>
      </c>
      <c r="E2816">
        <v>162.495</v>
      </c>
    </row>
    <row r="2817" spans="1:5" x14ac:dyDescent="0.25">
      <c r="A2817" t="s">
        <v>103</v>
      </c>
      <c r="B2817" s="80">
        <v>0.21883274305555556</v>
      </c>
      <c r="C2817">
        <v>163.69499999999999</v>
      </c>
      <c r="D2817">
        <v>160.953</v>
      </c>
      <c r="E2817">
        <v>162.505</v>
      </c>
    </row>
    <row r="2818" spans="1:5" x14ac:dyDescent="0.25">
      <c r="A2818" t="s">
        <v>103</v>
      </c>
      <c r="B2818" s="80">
        <v>0.21883275462962962</v>
      </c>
      <c r="C2818">
        <v>163.68</v>
      </c>
      <c r="D2818">
        <v>160.97</v>
      </c>
      <c r="E2818">
        <v>162.512</v>
      </c>
    </row>
    <row r="2819" spans="1:5" x14ac:dyDescent="0.25">
      <c r="A2819" t="s">
        <v>103</v>
      </c>
      <c r="B2819" s="80">
        <v>0.21883275462962962</v>
      </c>
      <c r="C2819">
        <v>163.66499999999999</v>
      </c>
      <c r="D2819">
        <v>160.98500000000001</v>
      </c>
      <c r="E2819">
        <v>162.518</v>
      </c>
    </row>
    <row r="2820" spans="1:5" x14ac:dyDescent="0.25">
      <c r="A2820" t="s">
        <v>103</v>
      </c>
      <c r="B2820" s="80">
        <v>0.21883275462962962</v>
      </c>
      <c r="C2820">
        <v>163.65199999999999</v>
      </c>
      <c r="D2820">
        <v>161.00399999999999</v>
      </c>
      <c r="E2820">
        <v>162.52199999999999</v>
      </c>
    </row>
    <row r="2821" spans="1:5" x14ac:dyDescent="0.25">
      <c r="A2821" t="s">
        <v>103</v>
      </c>
      <c r="B2821" s="80">
        <v>0.21883275462962962</v>
      </c>
      <c r="C2821">
        <v>163.63999999999999</v>
      </c>
      <c r="D2821">
        <v>161.02000000000001</v>
      </c>
      <c r="E2821">
        <v>162.524</v>
      </c>
    </row>
    <row r="2822" spans="1:5" x14ac:dyDescent="0.25">
      <c r="A2822" t="s">
        <v>103</v>
      </c>
      <c r="B2822" s="80">
        <v>0.21883275462962962</v>
      </c>
      <c r="C2822">
        <v>163.631</v>
      </c>
      <c r="D2822">
        <v>161.03899999999999</v>
      </c>
      <c r="E2822">
        <v>162.52500000000001</v>
      </c>
    </row>
    <row r="2823" spans="1:5" x14ac:dyDescent="0.25">
      <c r="A2823" t="s">
        <v>103</v>
      </c>
      <c r="B2823" s="80">
        <v>0.21883275462962962</v>
      </c>
      <c r="C2823">
        <v>163.619</v>
      </c>
      <c r="D2823">
        <v>161.05799999999999</v>
      </c>
      <c r="E2823">
        <v>162.523</v>
      </c>
    </row>
    <row r="2824" spans="1:5" x14ac:dyDescent="0.25">
      <c r="A2824" t="s">
        <v>103</v>
      </c>
      <c r="B2824" s="80">
        <v>0.2188327662037037</v>
      </c>
      <c r="C2824">
        <v>163.60900000000001</v>
      </c>
      <c r="D2824">
        <v>161.07300000000001</v>
      </c>
      <c r="E2824">
        <v>162.52099999999999</v>
      </c>
    </row>
    <row r="2825" spans="1:5" x14ac:dyDescent="0.25">
      <c r="A2825" t="s">
        <v>103</v>
      </c>
      <c r="B2825" s="80">
        <v>0.2188327662037037</v>
      </c>
      <c r="C2825">
        <v>163.601</v>
      </c>
      <c r="D2825">
        <v>161.09200000000001</v>
      </c>
      <c r="E2825">
        <v>162.51599999999999</v>
      </c>
    </row>
    <row r="2826" spans="1:5" x14ac:dyDescent="0.25">
      <c r="A2826" t="s">
        <v>103</v>
      </c>
      <c r="B2826" s="80">
        <v>0.2188327662037037</v>
      </c>
      <c r="C2826">
        <v>163.59399999999999</v>
      </c>
      <c r="D2826">
        <v>161.10400000000001</v>
      </c>
      <c r="E2826">
        <v>162.511</v>
      </c>
    </row>
    <row r="2827" spans="1:5" x14ac:dyDescent="0.25">
      <c r="A2827" t="s">
        <v>103</v>
      </c>
      <c r="B2827" s="80">
        <v>0.2188327662037037</v>
      </c>
      <c r="C2827">
        <v>163.59100000000001</v>
      </c>
      <c r="D2827">
        <v>161.12299999999999</v>
      </c>
      <c r="E2827">
        <v>162.50399999999999</v>
      </c>
    </row>
    <row r="2828" spans="1:5" x14ac:dyDescent="0.25">
      <c r="A2828" t="s">
        <v>103</v>
      </c>
      <c r="B2828" s="80">
        <v>0.2188327662037037</v>
      </c>
      <c r="C2828">
        <v>163.58699999999999</v>
      </c>
      <c r="D2828">
        <v>161.14500000000001</v>
      </c>
      <c r="E2828">
        <v>162.495</v>
      </c>
    </row>
    <row r="2829" spans="1:5" x14ac:dyDescent="0.25">
      <c r="A2829" t="s">
        <v>103</v>
      </c>
      <c r="B2829" s="80">
        <v>0.2188327662037037</v>
      </c>
      <c r="C2829">
        <v>163.58500000000001</v>
      </c>
      <c r="D2829">
        <v>161.16499999999999</v>
      </c>
      <c r="E2829">
        <v>162.48599999999999</v>
      </c>
    </row>
    <row r="2830" spans="1:5" x14ac:dyDescent="0.25">
      <c r="A2830" t="s">
        <v>103</v>
      </c>
      <c r="B2830" s="80">
        <v>0.2188327662037037</v>
      </c>
      <c r="C2830">
        <v>163.57599999999999</v>
      </c>
      <c r="D2830">
        <v>161.184</v>
      </c>
      <c r="E2830">
        <v>162.47399999999999</v>
      </c>
    </row>
    <row r="2831" spans="1:5" x14ac:dyDescent="0.25">
      <c r="A2831" t="s">
        <v>103</v>
      </c>
      <c r="B2831" s="80">
        <v>0.21883277777777776</v>
      </c>
      <c r="C2831">
        <v>163.57900000000001</v>
      </c>
      <c r="D2831">
        <v>161.203</v>
      </c>
      <c r="E2831">
        <v>162.46199999999999</v>
      </c>
    </row>
    <row r="2832" spans="1:5" x14ac:dyDescent="0.25">
      <c r="A2832" t="s">
        <v>103</v>
      </c>
      <c r="B2832" s="80">
        <v>0.21883277777777776</v>
      </c>
      <c r="C2832">
        <v>163.58099999999999</v>
      </c>
      <c r="D2832">
        <v>161.22200000000001</v>
      </c>
      <c r="E2832">
        <v>162.44900000000001</v>
      </c>
    </row>
    <row r="2833" spans="1:5" x14ac:dyDescent="0.25">
      <c r="A2833" t="s">
        <v>103</v>
      </c>
      <c r="B2833" s="80">
        <v>0.21883277777777776</v>
      </c>
      <c r="C2833">
        <v>163.584</v>
      </c>
      <c r="D2833">
        <v>161.239</v>
      </c>
      <c r="E2833">
        <v>162.43600000000001</v>
      </c>
    </row>
    <row r="2834" spans="1:5" x14ac:dyDescent="0.25">
      <c r="A2834" t="s">
        <v>103</v>
      </c>
      <c r="B2834" s="80">
        <v>0.21883277777777776</v>
      </c>
      <c r="C2834">
        <v>163.59100000000001</v>
      </c>
      <c r="D2834">
        <v>161.255</v>
      </c>
      <c r="E2834">
        <v>162.42099999999999</v>
      </c>
    </row>
    <row r="2835" spans="1:5" x14ac:dyDescent="0.25">
      <c r="A2835" t="s">
        <v>103</v>
      </c>
      <c r="B2835" s="80">
        <v>0.21883277777777776</v>
      </c>
      <c r="C2835">
        <v>163.6</v>
      </c>
      <c r="D2835">
        <v>161.26900000000001</v>
      </c>
      <c r="E2835">
        <v>162.40700000000001</v>
      </c>
    </row>
    <row r="2836" spans="1:5" x14ac:dyDescent="0.25">
      <c r="A2836" t="s">
        <v>103</v>
      </c>
      <c r="B2836" s="80">
        <v>0.21883277777777776</v>
      </c>
      <c r="C2836">
        <v>163.61199999999999</v>
      </c>
      <c r="D2836">
        <v>161.28200000000001</v>
      </c>
      <c r="E2836">
        <v>162.39400000000001</v>
      </c>
    </row>
    <row r="2837" spans="1:5" x14ac:dyDescent="0.25">
      <c r="A2837" t="s">
        <v>103</v>
      </c>
      <c r="B2837" s="80">
        <v>0.21883278935185183</v>
      </c>
      <c r="C2837">
        <v>163.62299999999999</v>
      </c>
      <c r="D2837">
        <v>161.292</v>
      </c>
      <c r="E2837">
        <v>162.37899999999999</v>
      </c>
    </row>
    <row r="2838" spans="1:5" x14ac:dyDescent="0.25">
      <c r="A2838" t="s">
        <v>103</v>
      </c>
      <c r="B2838" s="80">
        <v>0.21883278935185183</v>
      </c>
      <c r="C2838">
        <v>163.636</v>
      </c>
      <c r="D2838">
        <v>161.30000000000001</v>
      </c>
      <c r="E2838">
        <v>162.36500000000001</v>
      </c>
    </row>
    <row r="2839" spans="1:5" x14ac:dyDescent="0.25">
      <c r="A2839" t="s">
        <v>103</v>
      </c>
      <c r="B2839" s="80">
        <v>0.21883278935185183</v>
      </c>
      <c r="C2839">
        <v>163.648</v>
      </c>
      <c r="D2839">
        <v>161.30699999999999</v>
      </c>
      <c r="E2839">
        <v>162.35</v>
      </c>
    </row>
    <row r="2840" spans="1:5" x14ac:dyDescent="0.25">
      <c r="A2840" t="s">
        <v>103</v>
      </c>
      <c r="B2840" s="80">
        <v>0.21883278935185183</v>
      </c>
      <c r="C2840">
        <v>163.66200000000001</v>
      </c>
      <c r="D2840">
        <v>161.31100000000001</v>
      </c>
      <c r="E2840">
        <v>162.33699999999999</v>
      </c>
    </row>
    <row r="2841" spans="1:5" x14ac:dyDescent="0.25">
      <c r="A2841" t="s">
        <v>103</v>
      </c>
      <c r="B2841" s="80">
        <v>0.21883278935185183</v>
      </c>
      <c r="C2841">
        <v>163.67599999999999</v>
      </c>
      <c r="D2841">
        <v>161.315</v>
      </c>
      <c r="E2841">
        <v>162.32400000000001</v>
      </c>
    </row>
    <row r="2842" spans="1:5" x14ac:dyDescent="0.25">
      <c r="A2842" t="s">
        <v>103</v>
      </c>
      <c r="B2842" s="80">
        <v>0.21883278935185183</v>
      </c>
      <c r="C2842">
        <v>163.68899999999999</v>
      </c>
      <c r="D2842">
        <v>161.31700000000001</v>
      </c>
      <c r="E2842">
        <v>162.32</v>
      </c>
    </row>
    <row r="2843" spans="1:5" x14ac:dyDescent="0.25">
      <c r="A2843" t="s">
        <v>103</v>
      </c>
      <c r="B2843" s="80">
        <v>0.21883278935185183</v>
      </c>
      <c r="C2843">
        <v>163.70099999999999</v>
      </c>
      <c r="D2843">
        <v>161.31800000000001</v>
      </c>
      <c r="E2843">
        <v>162.31100000000001</v>
      </c>
    </row>
    <row r="2844" spans="1:5" x14ac:dyDescent="0.25">
      <c r="A2844" t="s">
        <v>103</v>
      </c>
      <c r="B2844" s="80">
        <v>0.21883280092592594</v>
      </c>
      <c r="C2844">
        <v>163.71700000000001</v>
      </c>
      <c r="D2844">
        <v>161.31700000000001</v>
      </c>
      <c r="E2844">
        <v>162.29900000000001</v>
      </c>
    </row>
    <row r="2845" spans="1:5" x14ac:dyDescent="0.25">
      <c r="A2845" t="s">
        <v>103</v>
      </c>
      <c r="B2845" s="80">
        <v>0.21883280092592594</v>
      </c>
      <c r="C2845">
        <v>163.73500000000001</v>
      </c>
      <c r="D2845">
        <v>161.316</v>
      </c>
      <c r="E2845">
        <v>162.292</v>
      </c>
    </row>
    <row r="2846" spans="1:5" x14ac:dyDescent="0.25">
      <c r="A2846" t="s">
        <v>103</v>
      </c>
      <c r="B2846" s="80">
        <v>0.21883280092592594</v>
      </c>
      <c r="C2846">
        <v>163.75200000000001</v>
      </c>
      <c r="D2846">
        <v>161.31299999999999</v>
      </c>
      <c r="E2846">
        <v>162.28700000000001</v>
      </c>
    </row>
    <row r="2847" spans="1:5" x14ac:dyDescent="0.25">
      <c r="A2847" t="s">
        <v>103</v>
      </c>
      <c r="B2847" s="80">
        <v>0.21883280092592594</v>
      </c>
      <c r="C2847">
        <v>163.77000000000001</v>
      </c>
      <c r="D2847">
        <v>161.309</v>
      </c>
      <c r="E2847">
        <v>162.279</v>
      </c>
    </row>
    <row r="2848" spans="1:5" x14ac:dyDescent="0.25">
      <c r="A2848" t="s">
        <v>103</v>
      </c>
      <c r="B2848" s="80">
        <v>0.21883280092592594</v>
      </c>
      <c r="C2848">
        <v>163.78800000000001</v>
      </c>
      <c r="D2848">
        <v>161.304</v>
      </c>
      <c r="E2848">
        <v>162.27199999999999</v>
      </c>
    </row>
    <row r="2849" spans="1:5" x14ac:dyDescent="0.25">
      <c r="A2849" t="s">
        <v>103</v>
      </c>
      <c r="B2849" s="80">
        <v>0.21883280092592594</v>
      </c>
      <c r="C2849">
        <v>163.80600000000001</v>
      </c>
      <c r="D2849">
        <v>161.298</v>
      </c>
      <c r="E2849">
        <v>162.268</v>
      </c>
    </row>
    <row r="2850" spans="1:5" x14ac:dyDescent="0.25">
      <c r="A2850" t="s">
        <v>103</v>
      </c>
      <c r="B2850" s="80">
        <v>0.2188328125</v>
      </c>
      <c r="C2850">
        <v>163.82400000000001</v>
      </c>
      <c r="D2850">
        <v>161.28899999999999</v>
      </c>
      <c r="E2850">
        <v>162.26499999999999</v>
      </c>
    </row>
    <row r="2851" spans="1:5" x14ac:dyDescent="0.25">
      <c r="A2851" t="s">
        <v>103</v>
      </c>
      <c r="B2851" s="80">
        <v>0.2188328125</v>
      </c>
      <c r="C2851">
        <v>163.84100000000001</v>
      </c>
      <c r="D2851">
        <v>161.279</v>
      </c>
      <c r="E2851">
        <v>162.26300000000001</v>
      </c>
    </row>
    <row r="2852" spans="1:5" x14ac:dyDescent="0.25">
      <c r="A2852" t="s">
        <v>103</v>
      </c>
      <c r="B2852" s="80">
        <v>0.2188328125</v>
      </c>
      <c r="C2852">
        <v>163.85400000000001</v>
      </c>
      <c r="D2852">
        <v>161.268</v>
      </c>
      <c r="E2852">
        <v>162.26400000000001</v>
      </c>
    </row>
    <row r="2853" spans="1:5" x14ac:dyDescent="0.25">
      <c r="A2853" t="s">
        <v>103</v>
      </c>
      <c r="B2853" s="80">
        <v>0.2188328125</v>
      </c>
      <c r="C2853">
        <v>163.87100000000001</v>
      </c>
      <c r="D2853">
        <v>161.255</v>
      </c>
      <c r="E2853">
        <v>162.26499999999999</v>
      </c>
    </row>
    <row r="2854" spans="1:5" x14ac:dyDescent="0.25">
      <c r="A2854" t="s">
        <v>103</v>
      </c>
      <c r="B2854" s="80">
        <v>0.2188328125</v>
      </c>
      <c r="C2854">
        <v>163.887</v>
      </c>
      <c r="D2854">
        <v>161.24199999999999</v>
      </c>
      <c r="E2854">
        <v>162.27000000000001</v>
      </c>
    </row>
    <row r="2855" spans="1:5" x14ac:dyDescent="0.25">
      <c r="A2855" t="s">
        <v>103</v>
      </c>
      <c r="B2855" s="80">
        <v>0.2188328125</v>
      </c>
      <c r="C2855">
        <v>163.90299999999999</v>
      </c>
      <c r="D2855">
        <v>161.232</v>
      </c>
      <c r="E2855">
        <v>162.27500000000001</v>
      </c>
    </row>
    <row r="2856" spans="1:5" x14ac:dyDescent="0.25">
      <c r="A2856" t="s">
        <v>103</v>
      </c>
      <c r="B2856" s="80">
        <v>0.21883282407407409</v>
      </c>
      <c r="C2856">
        <v>163.917</v>
      </c>
      <c r="D2856">
        <v>161.21899999999999</v>
      </c>
      <c r="E2856">
        <v>162.28299999999999</v>
      </c>
    </row>
    <row r="2857" spans="1:5" x14ac:dyDescent="0.25">
      <c r="A2857" t="s">
        <v>103</v>
      </c>
      <c r="B2857" s="80">
        <v>0.21883282407407409</v>
      </c>
      <c r="C2857">
        <v>163.929</v>
      </c>
      <c r="D2857">
        <v>161.20599999999999</v>
      </c>
      <c r="E2857">
        <v>162.29300000000001</v>
      </c>
    </row>
    <row r="2858" spans="1:5" x14ac:dyDescent="0.25">
      <c r="A2858" t="s">
        <v>103</v>
      </c>
      <c r="B2858" s="80">
        <v>0.21883282407407409</v>
      </c>
      <c r="C2858">
        <v>163.93899999999999</v>
      </c>
      <c r="D2858">
        <v>161.19399999999999</v>
      </c>
      <c r="E2858">
        <v>162.30099999999999</v>
      </c>
    </row>
    <row r="2859" spans="1:5" x14ac:dyDescent="0.25">
      <c r="A2859" t="s">
        <v>103</v>
      </c>
      <c r="B2859" s="80">
        <v>0.21883282407407409</v>
      </c>
      <c r="C2859">
        <v>163.94900000000001</v>
      </c>
      <c r="D2859">
        <v>161.18299999999999</v>
      </c>
      <c r="E2859">
        <v>162.31399999999999</v>
      </c>
    </row>
    <row r="2860" spans="1:5" x14ac:dyDescent="0.25">
      <c r="A2860" t="s">
        <v>103</v>
      </c>
      <c r="B2860" s="80">
        <v>0.21883282407407409</v>
      </c>
      <c r="C2860">
        <v>163.96</v>
      </c>
      <c r="D2860">
        <v>161.16999999999999</v>
      </c>
      <c r="E2860">
        <v>162.32900000000001</v>
      </c>
    </row>
    <row r="2861" spans="1:5" x14ac:dyDescent="0.25">
      <c r="A2861" t="s">
        <v>103</v>
      </c>
      <c r="B2861" s="80">
        <v>0.21883282407407409</v>
      </c>
      <c r="C2861">
        <v>163.96600000000001</v>
      </c>
      <c r="D2861">
        <v>161.161</v>
      </c>
      <c r="E2861">
        <v>162.351</v>
      </c>
    </row>
    <row r="2862" spans="1:5" x14ac:dyDescent="0.25">
      <c r="A2862" t="s">
        <v>103</v>
      </c>
      <c r="B2862" s="80">
        <v>0.21883282407407409</v>
      </c>
      <c r="C2862">
        <v>163.97</v>
      </c>
      <c r="D2862">
        <v>161.15</v>
      </c>
      <c r="E2862">
        <v>162.36600000000001</v>
      </c>
    </row>
    <row r="2863" spans="1:5" x14ac:dyDescent="0.25">
      <c r="A2863" t="s">
        <v>103</v>
      </c>
      <c r="B2863" s="80">
        <v>0.21883283564814815</v>
      </c>
      <c r="C2863">
        <v>163.97300000000001</v>
      </c>
      <c r="D2863">
        <v>161.13999999999999</v>
      </c>
      <c r="E2863">
        <v>162.38300000000001</v>
      </c>
    </row>
    <row r="2864" spans="1:5" x14ac:dyDescent="0.25">
      <c r="A2864" t="s">
        <v>103</v>
      </c>
      <c r="B2864" s="80">
        <v>0.21883283564814815</v>
      </c>
      <c r="C2864">
        <v>163.97499999999999</v>
      </c>
      <c r="D2864">
        <v>161.131</v>
      </c>
      <c r="E2864">
        <v>162.399</v>
      </c>
    </row>
    <row r="2865" spans="1:5" x14ac:dyDescent="0.25">
      <c r="A2865" t="s">
        <v>103</v>
      </c>
      <c r="B2865" s="80">
        <v>0.21883283564814815</v>
      </c>
      <c r="C2865">
        <v>163.97499999999999</v>
      </c>
      <c r="D2865">
        <v>161.124</v>
      </c>
      <c r="E2865">
        <v>162.417</v>
      </c>
    </row>
    <row r="2866" spans="1:5" x14ac:dyDescent="0.25">
      <c r="A2866" t="s">
        <v>103</v>
      </c>
      <c r="B2866" s="80">
        <v>0.21883283564814815</v>
      </c>
      <c r="C2866">
        <v>163.97300000000001</v>
      </c>
      <c r="D2866">
        <v>161.11699999999999</v>
      </c>
      <c r="E2866">
        <v>162.43799999999999</v>
      </c>
    </row>
    <row r="2867" spans="1:5" x14ac:dyDescent="0.25">
      <c r="A2867" t="s">
        <v>103</v>
      </c>
      <c r="B2867" s="80">
        <v>0.21883283564814815</v>
      </c>
      <c r="C2867">
        <v>163.971</v>
      </c>
      <c r="D2867">
        <v>161.113</v>
      </c>
      <c r="E2867">
        <v>162.459</v>
      </c>
    </row>
    <row r="2868" spans="1:5" x14ac:dyDescent="0.25">
      <c r="A2868" t="s">
        <v>103</v>
      </c>
      <c r="B2868" s="80">
        <v>0.21883283564814815</v>
      </c>
      <c r="C2868">
        <v>163.96600000000001</v>
      </c>
      <c r="D2868">
        <v>161.108</v>
      </c>
      <c r="E2868">
        <v>162.47300000000001</v>
      </c>
    </row>
    <row r="2869" spans="1:5" x14ac:dyDescent="0.25">
      <c r="A2869" t="s">
        <v>103</v>
      </c>
      <c r="B2869" s="80">
        <v>0.21883284722222221</v>
      </c>
      <c r="C2869">
        <v>163.96100000000001</v>
      </c>
      <c r="D2869">
        <v>161.10499999999999</v>
      </c>
      <c r="E2869">
        <v>162.49299999999999</v>
      </c>
    </row>
    <row r="2870" spans="1:5" x14ac:dyDescent="0.25">
      <c r="A2870" t="s">
        <v>103</v>
      </c>
      <c r="B2870" s="80">
        <v>0.21883284722222221</v>
      </c>
      <c r="C2870">
        <v>163.95400000000001</v>
      </c>
      <c r="D2870">
        <v>161.095</v>
      </c>
      <c r="E2870">
        <v>162.512</v>
      </c>
    </row>
    <row r="2871" spans="1:5" x14ac:dyDescent="0.25">
      <c r="A2871" t="s">
        <v>103</v>
      </c>
      <c r="B2871" s="80">
        <v>0.21883284722222221</v>
      </c>
      <c r="C2871">
        <v>163.946</v>
      </c>
      <c r="D2871">
        <v>161.09299999999999</v>
      </c>
      <c r="E2871">
        <v>162.53</v>
      </c>
    </row>
    <row r="2872" spans="1:5" x14ac:dyDescent="0.25">
      <c r="A2872" t="s">
        <v>103</v>
      </c>
      <c r="B2872" s="80">
        <v>0.21883284722222221</v>
      </c>
      <c r="C2872">
        <v>163.93700000000001</v>
      </c>
      <c r="D2872">
        <v>161.09100000000001</v>
      </c>
      <c r="E2872">
        <v>162.547</v>
      </c>
    </row>
    <row r="2873" spans="1:5" x14ac:dyDescent="0.25">
      <c r="A2873" t="s">
        <v>103</v>
      </c>
      <c r="B2873" s="80">
        <v>0.21883284722222221</v>
      </c>
      <c r="C2873">
        <v>163.929</v>
      </c>
      <c r="D2873">
        <v>161.09299999999999</v>
      </c>
      <c r="E2873">
        <v>162.566</v>
      </c>
    </row>
    <row r="2874" spans="1:5" x14ac:dyDescent="0.25">
      <c r="A2874" t="s">
        <v>103</v>
      </c>
      <c r="B2874" s="80">
        <v>0.21883284722222221</v>
      </c>
      <c r="C2874">
        <v>163.91900000000001</v>
      </c>
      <c r="D2874">
        <v>161.096</v>
      </c>
      <c r="E2874">
        <v>162.584</v>
      </c>
    </row>
    <row r="2875" spans="1:5" x14ac:dyDescent="0.25">
      <c r="A2875" t="s">
        <v>103</v>
      </c>
      <c r="B2875" s="80">
        <v>0.21883284722222221</v>
      </c>
      <c r="C2875">
        <v>163.90700000000001</v>
      </c>
      <c r="D2875">
        <v>161.102</v>
      </c>
      <c r="E2875">
        <v>162.601</v>
      </c>
    </row>
    <row r="2876" spans="1:5" x14ac:dyDescent="0.25">
      <c r="A2876" t="s">
        <v>103</v>
      </c>
      <c r="B2876" s="80">
        <v>0.2188328587962963</v>
      </c>
      <c r="C2876">
        <v>163.89400000000001</v>
      </c>
      <c r="D2876">
        <v>161.10300000000001</v>
      </c>
      <c r="E2876">
        <v>162.61600000000001</v>
      </c>
    </row>
    <row r="2877" spans="1:5" x14ac:dyDescent="0.25">
      <c r="A2877" t="s">
        <v>103</v>
      </c>
      <c r="B2877" s="80">
        <v>0.2188328587962963</v>
      </c>
      <c r="C2877">
        <v>163.87899999999999</v>
      </c>
      <c r="D2877">
        <v>161.11199999999999</v>
      </c>
      <c r="E2877">
        <v>162.63</v>
      </c>
    </row>
    <row r="2878" spans="1:5" x14ac:dyDescent="0.25">
      <c r="A2878" t="s">
        <v>103</v>
      </c>
      <c r="B2878" s="80">
        <v>0.2188328587962963</v>
      </c>
      <c r="C2878">
        <v>163.864</v>
      </c>
      <c r="D2878">
        <v>161.12100000000001</v>
      </c>
      <c r="E2878">
        <v>162.643</v>
      </c>
    </row>
    <row r="2879" spans="1:5" x14ac:dyDescent="0.25">
      <c r="A2879" t="s">
        <v>103</v>
      </c>
      <c r="B2879" s="80">
        <v>0.2188328587962963</v>
      </c>
      <c r="C2879">
        <v>163.85</v>
      </c>
      <c r="D2879">
        <v>161.12899999999999</v>
      </c>
      <c r="E2879">
        <v>162.654</v>
      </c>
    </row>
    <row r="2880" spans="1:5" x14ac:dyDescent="0.25">
      <c r="A2880" t="s">
        <v>103</v>
      </c>
      <c r="B2880" s="80">
        <v>0.2188328587962963</v>
      </c>
      <c r="C2880">
        <v>163.83699999999999</v>
      </c>
      <c r="D2880">
        <v>161.14400000000001</v>
      </c>
      <c r="E2880">
        <v>162.66399999999999</v>
      </c>
    </row>
    <row r="2881" spans="1:5" x14ac:dyDescent="0.25">
      <c r="A2881" t="s">
        <v>103</v>
      </c>
      <c r="B2881" s="80">
        <v>0.2188328587962963</v>
      </c>
      <c r="C2881">
        <v>163.82400000000001</v>
      </c>
      <c r="D2881">
        <v>161.155</v>
      </c>
      <c r="E2881">
        <v>162.672</v>
      </c>
    </row>
    <row r="2882" spans="1:5" x14ac:dyDescent="0.25">
      <c r="A2882" t="s">
        <v>103</v>
      </c>
      <c r="B2882" s="80">
        <v>0.21883287037037036</v>
      </c>
      <c r="C2882">
        <v>163.81100000000001</v>
      </c>
      <c r="D2882">
        <v>161.16800000000001</v>
      </c>
      <c r="E2882">
        <v>162.679</v>
      </c>
    </row>
    <row r="2883" spans="1:5" x14ac:dyDescent="0.25">
      <c r="A2883" t="s">
        <v>103</v>
      </c>
      <c r="B2883" s="80">
        <v>0.21883287037037036</v>
      </c>
      <c r="C2883">
        <v>163.797</v>
      </c>
      <c r="D2883">
        <v>161.18100000000001</v>
      </c>
      <c r="E2883">
        <v>162.684</v>
      </c>
    </row>
    <row r="2884" spans="1:5" x14ac:dyDescent="0.25">
      <c r="A2884" t="s">
        <v>103</v>
      </c>
      <c r="B2884" s="80">
        <v>0.21883287037037036</v>
      </c>
      <c r="C2884">
        <v>163.78899999999999</v>
      </c>
      <c r="D2884">
        <v>161.19499999999999</v>
      </c>
      <c r="E2884">
        <v>162.68700000000001</v>
      </c>
    </row>
    <row r="2885" spans="1:5" x14ac:dyDescent="0.25">
      <c r="A2885" t="s">
        <v>103</v>
      </c>
      <c r="B2885" s="80">
        <v>0.21883287037037036</v>
      </c>
      <c r="C2885">
        <v>163.77799999999999</v>
      </c>
      <c r="D2885">
        <v>161.21</v>
      </c>
      <c r="E2885">
        <v>162.68899999999999</v>
      </c>
    </row>
    <row r="2886" spans="1:5" x14ac:dyDescent="0.25">
      <c r="A2886" t="s">
        <v>103</v>
      </c>
      <c r="B2886" s="80">
        <v>0.21883287037037036</v>
      </c>
      <c r="C2886">
        <v>163.76900000000001</v>
      </c>
      <c r="D2886">
        <v>161.22399999999999</v>
      </c>
      <c r="E2886">
        <v>162.69</v>
      </c>
    </row>
    <row r="2887" spans="1:5" x14ac:dyDescent="0.25">
      <c r="A2887" t="s">
        <v>103</v>
      </c>
      <c r="B2887" s="80">
        <v>0.21883287037037036</v>
      </c>
      <c r="C2887">
        <v>163.76</v>
      </c>
      <c r="D2887">
        <v>161.24299999999999</v>
      </c>
      <c r="E2887">
        <v>162.68899999999999</v>
      </c>
    </row>
    <row r="2888" spans="1:5" x14ac:dyDescent="0.25">
      <c r="A2888" t="s">
        <v>103</v>
      </c>
      <c r="B2888" s="80">
        <v>0.21883288194444442</v>
      </c>
      <c r="C2888">
        <v>163.75399999999999</v>
      </c>
      <c r="D2888">
        <v>161.261</v>
      </c>
      <c r="E2888">
        <v>162.68600000000001</v>
      </c>
    </row>
    <row r="2889" spans="1:5" x14ac:dyDescent="0.25">
      <c r="A2889" t="s">
        <v>103</v>
      </c>
      <c r="B2889" s="80">
        <v>0.21883288194444442</v>
      </c>
      <c r="C2889">
        <v>163.75</v>
      </c>
      <c r="D2889">
        <v>161.28</v>
      </c>
      <c r="E2889">
        <v>162.68199999999999</v>
      </c>
    </row>
    <row r="2890" spans="1:5" x14ac:dyDescent="0.25">
      <c r="A2890" t="s">
        <v>103</v>
      </c>
      <c r="B2890" s="80">
        <v>0.21883288194444442</v>
      </c>
      <c r="C2890">
        <v>163.74799999999999</v>
      </c>
      <c r="D2890">
        <v>161.298</v>
      </c>
      <c r="E2890">
        <v>162.67699999999999</v>
      </c>
    </row>
    <row r="2891" spans="1:5" x14ac:dyDescent="0.25">
      <c r="A2891" t="s">
        <v>103</v>
      </c>
      <c r="B2891" s="80">
        <v>0.21883288194444442</v>
      </c>
      <c r="C2891">
        <v>163.745</v>
      </c>
      <c r="D2891">
        <v>161.316</v>
      </c>
      <c r="E2891">
        <v>162.67099999999999</v>
      </c>
    </row>
    <row r="2892" spans="1:5" x14ac:dyDescent="0.25">
      <c r="A2892" t="s">
        <v>103</v>
      </c>
      <c r="B2892" s="80">
        <v>0.21883288194444442</v>
      </c>
      <c r="C2892">
        <v>163.74299999999999</v>
      </c>
      <c r="D2892">
        <v>161.33199999999999</v>
      </c>
      <c r="E2892">
        <v>162.66399999999999</v>
      </c>
    </row>
    <row r="2893" spans="1:5" x14ac:dyDescent="0.25">
      <c r="A2893" t="s">
        <v>103</v>
      </c>
      <c r="B2893" s="80">
        <v>0.21883288194444442</v>
      </c>
      <c r="C2893">
        <v>163.74</v>
      </c>
      <c r="D2893">
        <v>161.34700000000001</v>
      </c>
      <c r="E2893">
        <v>162.654</v>
      </c>
    </row>
    <row r="2894" spans="1:5" x14ac:dyDescent="0.25">
      <c r="A2894" t="s">
        <v>103</v>
      </c>
      <c r="B2894" s="80">
        <v>0.21883288194444442</v>
      </c>
      <c r="C2894">
        <v>163.74299999999999</v>
      </c>
      <c r="D2894">
        <v>161.36500000000001</v>
      </c>
      <c r="E2894">
        <v>162.64500000000001</v>
      </c>
    </row>
    <row r="2895" spans="1:5" x14ac:dyDescent="0.25">
      <c r="A2895" t="s">
        <v>103</v>
      </c>
      <c r="B2895" s="80">
        <v>0.21883289351851853</v>
      </c>
      <c r="C2895">
        <v>163.751</v>
      </c>
      <c r="D2895">
        <v>161.38399999999999</v>
      </c>
      <c r="E2895">
        <v>162.63399999999999</v>
      </c>
    </row>
    <row r="2896" spans="1:5" x14ac:dyDescent="0.25">
      <c r="A2896" t="s">
        <v>103</v>
      </c>
      <c r="B2896" s="80">
        <v>0.21883289351851853</v>
      </c>
      <c r="C2896">
        <v>163.75399999999999</v>
      </c>
      <c r="D2896">
        <v>161.40100000000001</v>
      </c>
      <c r="E2896">
        <v>162.62</v>
      </c>
    </row>
    <row r="2897" spans="1:5" x14ac:dyDescent="0.25">
      <c r="A2897" t="s">
        <v>103</v>
      </c>
      <c r="B2897" s="80">
        <v>0.21883289351851853</v>
      </c>
      <c r="C2897">
        <v>163.75800000000001</v>
      </c>
      <c r="D2897">
        <v>161.417</v>
      </c>
      <c r="E2897">
        <v>162.60900000000001</v>
      </c>
    </row>
    <row r="2898" spans="1:5" x14ac:dyDescent="0.25">
      <c r="A2898" t="s">
        <v>103</v>
      </c>
      <c r="B2898" s="80">
        <v>0.21883289351851853</v>
      </c>
      <c r="C2898">
        <v>163.76900000000001</v>
      </c>
      <c r="D2898">
        <v>161.43</v>
      </c>
      <c r="E2898">
        <v>162.59800000000001</v>
      </c>
    </row>
    <row r="2899" spans="1:5" x14ac:dyDescent="0.25">
      <c r="A2899" t="s">
        <v>103</v>
      </c>
      <c r="B2899" s="80">
        <v>0.21883289351851853</v>
      </c>
      <c r="C2899">
        <v>163.77699999999999</v>
      </c>
      <c r="D2899">
        <v>161.44200000000001</v>
      </c>
      <c r="E2899">
        <v>162.58600000000001</v>
      </c>
    </row>
    <row r="2900" spans="1:5" x14ac:dyDescent="0.25">
      <c r="A2900" t="s">
        <v>103</v>
      </c>
      <c r="B2900" s="80">
        <v>0.21883289351851853</v>
      </c>
      <c r="C2900">
        <v>163.78800000000001</v>
      </c>
      <c r="D2900">
        <v>161.453</v>
      </c>
      <c r="E2900">
        <v>162.57300000000001</v>
      </c>
    </row>
    <row r="2901" spans="1:5" x14ac:dyDescent="0.25">
      <c r="A2901" t="s">
        <v>103</v>
      </c>
      <c r="B2901" s="80">
        <v>0.21883290509259259</v>
      </c>
      <c r="C2901">
        <v>163.79900000000001</v>
      </c>
      <c r="D2901">
        <v>161.46299999999999</v>
      </c>
      <c r="E2901">
        <v>162.56100000000001</v>
      </c>
    </row>
    <row r="2902" spans="1:5" x14ac:dyDescent="0.25">
      <c r="A2902" t="s">
        <v>103</v>
      </c>
      <c r="B2902" s="80">
        <v>0.21883290509259259</v>
      </c>
      <c r="C2902">
        <v>163.80199999999999</v>
      </c>
      <c r="D2902">
        <v>161.471</v>
      </c>
      <c r="E2902">
        <v>162.55000000000001</v>
      </c>
    </row>
    <row r="2903" spans="1:5" x14ac:dyDescent="0.25">
      <c r="A2903" t="s">
        <v>103</v>
      </c>
      <c r="B2903" s="80">
        <v>0.21883290509259259</v>
      </c>
      <c r="C2903">
        <v>163.82300000000001</v>
      </c>
      <c r="D2903">
        <v>161.477</v>
      </c>
      <c r="E2903">
        <v>162.53700000000001</v>
      </c>
    </row>
    <row r="2904" spans="1:5" x14ac:dyDescent="0.25">
      <c r="A2904" t="s">
        <v>103</v>
      </c>
      <c r="B2904" s="80">
        <v>0.21883290509259259</v>
      </c>
      <c r="C2904">
        <v>163.83600000000001</v>
      </c>
      <c r="D2904">
        <v>161.482</v>
      </c>
      <c r="E2904">
        <v>162.52600000000001</v>
      </c>
    </row>
    <row r="2905" spans="1:5" x14ac:dyDescent="0.25">
      <c r="A2905" t="s">
        <v>103</v>
      </c>
      <c r="B2905" s="80">
        <v>0.21883290509259259</v>
      </c>
      <c r="C2905">
        <v>163.84899999999999</v>
      </c>
      <c r="D2905">
        <v>161.48599999999999</v>
      </c>
      <c r="E2905">
        <v>162.518</v>
      </c>
    </row>
    <row r="2906" spans="1:5" x14ac:dyDescent="0.25">
      <c r="A2906" t="s">
        <v>103</v>
      </c>
      <c r="B2906" s="80">
        <v>0.21883290509259259</v>
      </c>
      <c r="C2906">
        <v>163.86199999999999</v>
      </c>
      <c r="D2906">
        <v>161.488</v>
      </c>
      <c r="E2906">
        <v>162.50800000000001</v>
      </c>
    </row>
    <row r="2907" spans="1:5" x14ac:dyDescent="0.25">
      <c r="A2907" t="s">
        <v>103</v>
      </c>
      <c r="B2907" s="80">
        <v>0.21883290509259259</v>
      </c>
      <c r="C2907">
        <v>163.875</v>
      </c>
      <c r="D2907">
        <v>161.489</v>
      </c>
      <c r="E2907">
        <v>162.499</v>
      </c>
    </row>
    <row r="2908" spans="1:5" x14ac:dyDescent="0.25">
      <c r="A2908" t="s">
        <v>103</v>
      </c>
      <c r="B2908" s="80">
        <v>0.21883291666666668</v>
      </c>
      <c r="C2908">
        <v>163.89099999999999</v>
      </c>
      <c r="D2908">
        <v>161.489</v>
      </c>
      <c r="E2908">
        <v>162.49100000000001</v>
      </c>
    </row>
    <row r="2909" spans="1:5" x14ac:dyDescent="0.25">
      <c r="A2909" t="s">
        <v>103</v>
      </c>
      <c r="B2909" s="80">
        <v>0.21883291666666668</v>
      </c>
      <c r="C2909">
        <v>163.90700000000001</v>
      </c>
      <c r="D2909">
        <v>161.48699999999999</v>
      </c>
      <c r="E2909">
        <v>162.48599999999999</v>
      </c>
    </row>
    <row r="2910" spans="1:5" x14ac:dyDescent="0.25">
      <c r="A2910" t="s">
        <v>103</v>
      </c>
      <c r="B2910" s="80">
        <v>0.21883291666666668</v>
      </c>
      <c r="C2910">
        <v>163.92400000000001</v>
      </c>
      <c r="D2910">
        <v>161.48500000000001</v>
      </c>
      <c r="E2910">
        <v>162.482</v>
      </c>
    </row>
    <row r="2911" spans="1:5" x14ac:dyDescent="0.25">
      <c r="A2911" t="s">
        <v>103</v>
      </c>
      <c r="B2911" s="80">
        <v>0.21883291666666668</v>
      </c>
      <c r="C2911">
        <v>163.941</v>
      </c>
      <c r="D2911">
        <v>161.482</v>
      </c>
      <c r="E2911">
        <v>162.48500000000001</v>
      </c>
    </row>
    <row r="2912" spans="1:5" x14ac:dyDescent="0.25">
      <c r="A2912" t="s">
        <v>103</v>
      </c>
      <c r="B2912" s="80">
        <v>0.21883291666666668</v>
      </c>
      <c r="C2912">
        <v>163.958</v>
      </c>
      <c r="D2912">
        <v>161.477</v>
      </c>
      <c r="E2912">
        <v>162.483</v>
      </c>
    </row>
    <row r="2913" spans="1:5" x14ac:dyDescent="0.25">
      <c r="A2913" t="s">
        <v>103</v>
      </c>
      <c r="B2913" s="80">
        <v>0.21883291666666668</v>
      </c>
      <c r="C2913">
        <v>163.97499999999999</v>
      </c>
      <c r="D2913">
        <v>161.471</v>
      </c>
      <c r="E2913">
        <v>162.482</v>
      </c>
    </row>
    <row r="2914" spans="1:5" x14ac:dyDescent="0.25">
      <c r="A2914" t="s">
        <v>103</v>
      </c>
      <c r="B2914" s="80">
        <v>0.21883292824074074</v>
      </c>
      <c r="C2914">
        <v>163.989</v>
      </c>
      <c r="D2914">
        <v>161.46199999999999</v>
      </c>
      <c r="E2914">
        <v>162.482</v>
      </c>
    </row>
    <row r="2915" spans="1:5" x14ac:dyDescent="0.25">
      <c r="A2915" t="s">
        <v>103</v>
      </c>
      <c r="B2915" s="80">
        <v>0.21883292824074074</v>
      </c>
      <c r="C2915">
        <v>164.00700000000001</v>
      </c>
      <c r="D2915">
        <v>161.453</v>
      </c>
      <c r="E2915">
        <v>162.48599999999999</v>
      </c>
    </row>
    <row r="2916" spans="1:5" x14ac:dyDescent="0.25">
      <c r="A2916" t="s">
        <v>103</v>
      </c>
      <c r="B2916" s="80">
        <v>0.21883292824074074</v>
      </c>
      <c r="C2916">
        <v>164.02500000000001</v>
      </c>
      <c r="D2916">
        <v>161.44300000000001</v>
      </c>
      <c r="E2916">
        <v>162.489</v>
      </c>
    </row>
    <row r="2917" spans="1:5" x14ac:dyDescent="0.25">
      <c r="A2917" t="s">
        <v>103</v>
      </c>
      <c r="B2917" s="80">
        <v>0.21883292824074074</v>
      </c>
      <c r="C2917">
        <v>164.042</v>
      </c>
      <c r="D2917">
        <v>161.435</v>
      </c>
      <c r="E2917">
        <v>162.495</v>
      </c>
    </row>
    <row r="2918" spans="1:5" x14ac:dyDescent="0.25">
      <c r="A2918" t="s">
        <v>103</v>
      </c>
      <c r="B2918" s="80">
        <v>0.21883292824074074</v>
      </c>
      <c r="C2918">
        <v>164.05600000000001</v>
      </c>
      <c r="D2918">
        <v>161.423</v>
      </c>
      <c r="E2918">
        <v>162.50299999999999</v>
      </c>
    </row>
    <row r="2919" spans="1:5" x14ac:dyDescent="0.25">
      <c r="A2919" t="s">
        <v>103</v>
      </c>
      <c r="B2919" s="80">
        <v>0.21883292824074074</v>
      </c>
      <c r="C2919">
        <v>164.06800000000001</v>
      </c>
      <c r="D2919">
        <v>161.41200000000001</v>
      </c>
      <c r="E2919">
        <v>162.51</v>
      </c>
    </row>
    <row r="2920" spans="1:5" x14ac:dyDescent="0.25">
      <c r="A2920" t="s">
        <v>103</v>
      </c>
      <c r="B2920" s="80">
        <v>0.2188329398148148</v>
      </c>
      <c r="C2920">
        <v>164.08099999999999</v>
      </c>
      <c r="D2920">
        <v>161.4</v>
      </c>
      <c r="E2920">
        <v>162.518</v>
      </c>
    </row>
    <row r="2921" spans="1:5" x14ac:dyDescent="0.25">
      <c r="A2921" t="s">
        <v>103</v>
      </c>
      <c r="B2921" s="80">
        <v>0.2188329398148148</v>
      </c>
      <c r="C2921">
        <v>164.09200000000001</v>
      </c>
      <c r="D2921">
        <v>161.38800000000001</v>
      </c>
      <c r="E2921">
        <v>162.52799999999999</v>
      </c>
    </row>
    <row r="2922" spans="1:5" x14ac:dyDescent="0.25">
      <c r="A2922" t="s">
        <v>103</v>
      </c>
      <c r="B2922" s="80">
        <v>0.2188329398148148</v>
      </c>
      <c r="C2922">
        <v>164.09800000000001</v>
      </c>
      <c r="D2922">
        <v>161.37799999999999</v>
      </c>
      <c r="E2922">
        <v>162.54400000000001</v>
      </c>
    </row>
    <row r="2923" spans="1:5" x14ac:dyDescent="0.25">
      <c r="A2923" t="s">
        <v>103</v>
      </c>
      <c r="B2923" s="80">
        <v>0.2188329398148148</v>
      </c>
      <c r="C2923">
        <v>164.108</v>
      </c>
      <c r="D2923">
        <v>161.36799999999999</v>
      </c>
      <c r="E2923">
        <v>162.559</v>
      </c>
    </row>
    <row r="2924" spans="1:5" x14ac:dyDescent="0.25">
      <c r="A2924" t="s">
        <v>103</v>
      </c>
      <c r="B2924" s="80">
        <v>0.2188329398148148</v>
      </c>
      <c r="C2924">
        <v>164.11500000000001</v>
      </c>
      <c r="D2924">
        <v>161.358</v>
      </c>
      <c r="E2924">
        <v>162.57400000000001</v>
      </c>
    </row>
    <row r="2925" spans="1:5" x14ac:dyDescent="0.25">
      <c r="A2925" t="s">
        <v>103</v>
      </c>
      <c r="B2925" s="80">
        <v>0.2188329398148148</v>
      </c>
      <c r="C2925">
        <v>164.12100000000001</v>
      </c>
      <c r="D2925">
        <v>161.35400000000001</v>
      </c>
      <c r="E2925">
        <v>162.58799999999999</v>
      </c>
    </row>
    <row r="2926" spans="1:5" x14ac:dyDescent="0.25">
      <c r="A2926" t="s">
        <v>103</v>
      </c>
      <c r="B2926" s="80">
        <v>0.2188329398148148</v>
      </c>
      <c r="C2926">
        <v>164.126</v>
      </c>
      <c r="D2926">
        <v>161.34800000000001</v>
      </c>
      <c r="E2926">
        <v>162.60499999999999</v>
      </c>
    </row>
    <row r="2927" spans="1:5" x14ac:dyDescent="0.25">
      <c r="A2927" t="s">
        <v>103</v>
      </c>
      <c r="B2927" s="80">
        <v>0.21883295138888889</v>
      </c>
      <c r="C2927">
        <v>164.12799999999999</v>
      </c>
      <c r="D2927">
        <v>161.34</v>
      </c>
      <c r="E2927">
        <v>162.62</v>
      </c>
    </row>
    <row r="2928" spans="1:5" x14ac:dyDescent="0.25">
      <c r="A2928" t="s">
        <v>103</v>
      </c>
      <c r="B2928" s="80">
        <v>0.21883295138888889</v>
      </c>
      <c r="C2928">
        <v>164.12899999999999</v>
      </c>
      <c r="D2928">
        <v>161.333</v>
      </c>
      <c r="E2928">
        <v>162.63800000000001</v>
      </c>
    </row>
    <row r="2929" spans="1:5" x14ac:dyDescent="0.25">
      <c r="A2929" t="s">
        <v>103</v>
      </c>
      <c r="B2929" s="80">
        <v>0.21883295138888889</v>
      </c>
      <c r="C2929">
        <v>164.12899999999999</v>
      </c>
      <c r="D2929">
        <v>161.327</v>
      </c>
      <c r="E2929">
        <v>162.65299999999999</v>
      </c>
    </row>
    <row r="2930" spans="1:5" x14ac:dyDescent="0.25">
      <c r="A2930" t="s">
        <v>103</v>
      </c>
      <c r="B2930" s="80">
        <v>0.21883295138888889</v>
      </c>
      <c r="C2930">
        <v>164.12799999999999</v>
      </c>
      <c r="D2930">
        <v>161.32400000000001</v>
      </c>
      <c r="E2930">
        <v>162.66300000000001</v>
      </c>
    </row>
    <row r="2931" spans="1:5" x14ac:dyDescent="0.25">
      <c r="A2931" t="s">
        <v>103</v>
      </c>
      <c r="B2931" s="80">
        <v>0.21883295138888889</v>
      </c>
      <c r="C2931">
        <v>164.125</v>
      </c>
      <c r="D2931">
        <v>161.31899999999999</v>
      </c>
      <c r="E2931">
        <v>162.68</v>
      </c>
    </row>
    <row r="2932" spans="1:5" x14ac:dyDescent="0.25">
      <c r="A2932" t="s">
        <v>103</v>
      </c>
      <c r="B2932" s="80">
        <v>0.21883295138888889</v>
      </c>
      <c r="C2932">
        <v>164.12200000000001</v>
      </c>
      <c r="D2932">
        <v>161.316</v>
      </c>
      <c r="E2932">
        <v>162.697</v>
      </c>
    </row>
    <row r="2933" spans="1:5" x14ac:dyDescent="0.25">
      <c r="A2933" t="s">
        <v>103</v>
      </c>
      <c r="B2933" s="80">
        <v>0.21883296296296295</v>
      </c>
      <c r="C2933">
        <v>164.11699999999999</v>
      </c>
      <c r="D2933">
        <v>161.31399999999999</v>
      </c>
      <c r="E2933">
        <v>162.71299999999999</v>
      </c>
    </row>
    <row r="2934" spans="1:5" x14ac:dyDescent="0.25">
      <c r="A2934" t="s">
        <v>103</v>
      </c>
      <c r="B2934" s="80">
        <v>0.21883296296296295</v>
      </c>
      <c r="C2934">
        <v>164.113</v>
      </c>
      <c r="D2934">
        <v>161.309</v>
      </c>
      <c r="E2934">
        <v>162.733</v>
      </c>
    </row>
    <row r="2935" spans="1:5" x14ac:dyDescent="0.25">
      <c r="A2935" t="s">
        <v>103</v>
      </c>
      <c r="B2935" s="80">
        <v>0.21883296296296295</v>
      </c>
      <c r="C2935">
        <v>164.10599999999999</v>
      </c>
      <c r="D2935">
        <v>161.30799999999999</v>
      </c>
      <c r="E2935">
        <v>162.75</v>
      </c>
    </row>
    <row r="2936" spans="1:5" x14ac:dyDescent="0.25">
      <c r="A2936" t="s">
        <v>103</v>
      </c>
      <c r="B2936" s="80">
        <v>0.21883296296296295</v>
      </c>
      <c r="C2936">
        <v>164.09800000000001</v>
      </c>
      <c r="D2936">
        <v>161.309</v>
      </c>
      <c r="E2936">
        <v>162.767</v>
      </c>
    </row>
    <row r="2937" spans="1:5" x14ac:dyDescent="0.25">
      <c r="A2937" t="s">
        <v>103</v>
      </c>
      <c r="B2937" s="80">
        <v>0.21883296296296295</v>
      </c>
      <c r="C2937">
        <v>164.089</v>
      </c>
      <c r="D2937">
        <v>161.31200000000001</v>
      </c>
      <c r="E2937">
        <v>162.78299999999999</v>
      </c>
    </row>
    <row r="2938" spans="1:5" x14ac:dyDescent="0.25">
      <c r="A2938" t="s">
        <v>103</v>
      </c>
      <c r="B2938" s="80">
        <v>0.21883296296296295</v>
      </c>
      <c r="C2938">
        <v>164.078</v>
      </c>
      <c r="D2938">
        <v>161.315</v>
      </c>
      <c r="E2938">
        <v>162.79900000000001</v>
      </c>
    </row>
    <row r="2939" spans="1:5" x14ac:dyDescent="0.25">
      <c r="A2939" t="s">
        <v>103</v>
      </c>
      <c r="B2939" s="80">
        <v>0.21883296296296295</v>
      </c>
      <c r="C2939">
        <v>164.06800000000001</v>
      </c>
      <c r="D2939">
        <v>161.321</v>
      </c>
      <c r="E2939">
        <v>162.815</v>
      </c>
    </row>
    <row r="2940" spans="1:5" x14ac:dyDescent="0.25">
      <c r="A2940" t="s">
        <v>103</v>
      </c>
      <c r="B2940" s="80">
        <v>0.21883297453703701</v>
      </c>
      <c r="C2940">
        <v>164.05799999999999</v>
      </c>
      <c r="D2940">
        <v>161.328</v>
      </c>
      <c r="E2940">
        <v>162.83000000000001</v>
      </c>
    </row>
    <row r="2941" spans="1:5" x14ac:dyDescent="0.25">
      <c r="A2941" t="s">
        <v>103</v>
      </c>
      <c r="B2941" s="80">
        <v>0.21883297453703701</v>
      </c>
      <c r="C2941">
        <v>164.047</v>
      </c>
      <c r="D2941">
        <v>161.33600000000001</v>
      </c>
      <c r="E2941">
        <v>162.84299999999999</v>
      </c>
    </row>
    <row r="2942" spans="1:5" x14ac:dyDescent="0.25">
      <c r="A2942" t="s">
        <v>103</v>
      </c>
      <c r="B2942" s="80">
        <v>0.21883297453703701</v>
      </c>
      <c r="C2942">
        <v>164.035</v>
      </c>
      <c r="D2942">
        <v>161.34700000000001</v>
      </c>
      <c r="E2942">
        <v>162.85499999999999</v>
      </c>
    </row>
    <row r="2943" spans="1:5" x14ac:dyDescent="0.25">
      <c r="A2943" t="s">
        <v>103</v>
      </c>
      <c r="B2943" s="80">
        <v>0.21883297453703701</v>
      </c>
      <c r="C2943">
        <v>164.024</v>
      </c>
      <c r="D2943">
        <v>161.35900000000001</v>
      </c>
      <c r="E2943">
        <v>162.86600000000001</v>
      </c>
    </row>
    <row r="2944" spans="1:5" x14ac:dyDescent="0.25">
      <c r="A2944" t="s">
        <v>103</v>
      </c>
      <c r="B2944" s="80">
        <v>0.21883297453703701</v>
      </c>
      <c r="C2944">
        <v>164.012</v>
      </c>
      <c r="D2944">
        <v>161.37200000000001</v>
      </c>
      <c r="E2944">
        <v>162.875</v>
      </c>
    </row>
    <row r="2945" spans="1:5" x14ac:dyDescent="0.25">
      <c r="A2945" t="s">
        <v>103</v>
      </c>
      <c r="B2945" s="80">
        <v>0.21883297453703701</v>
      </c>
      <c r="C2945">
        <v>163.999</v>
      </c>
      <c r="D2945">
        <v>161.386</v>
      </c>
      <c r="E2945">
        <v>162.88300000000001</v>
      </c>
    </row>
    <row r="2946" spans="1:5" x14ac:dyDescent="0.25">
      <c r="A2946" t="s">
        <v>103</v>
      </c>
      <c r="B2946" s="80">
        <v>0.21883298611111113</v>
      </c>
      <c r="C2946">
        <v>163.989</v>
      </c>
      <c r="D2946">
        <v>161.399</v>
      </c>
      <c r="E2946">
        <v>162.887</v>
      </c>
    </row>
    <row r="2947" spans="1:5" x14ac:dyDescent="0.25">
      <c r="A2947" t="s">
        <v>103</v>
      </c>
      <c r="B2947" s="80">
        <v>0.21883298611111113</v>
      </c>
      <c r="C2947">
        <v>163.97800000000001</v>
      </c>
      <c r="D2947">
        <v>161.41300000000001</v>
      </c>
      <c r="E2947">
        <v>162.892</v>
      </c>
    </row>
    <row r="2948" spans="1:5" x14ac:dyDescent="0.25">
      <c r="A2948" t="s">
        <v>103</v>
      </c>
      <c r="B2948" s="80">
        <v>0.21883298611111113</v>
      </c>
      <c r="C2948">
        <v>163.96899999999999</v>
      </c>
      <c r="D2948">
        <v>161.42400000000001</v>
      </c>
      <c r="E2948">
        <v>162.89500000000001</v>
      </c>
    </row>
    <row r="2949" spans="1:5" x14ac:dyDescent="0.25">
      <c r="A2949" t="s">
        <v>103</v>
      </c>
      <c r="B2949" s="80">
        <v>0.21883298611111113</v>
      </c>
      <c r="C2949">
        <v>163.958</v>
      </c>
      <c r="D2949">
        <v>161.441</v>
      </c>
      <c r="E2949">
        <v>162.89699999999999</v>
      </c>
    </row>
    <row r="2950" spans="1:5" x14ac:dyDescent="0.25">
      <c r="A2950" t="s">
        <v>103</v>
      </c>
      <c r="B2950" s="80">
        <v>0.21883298611111113</v>
      </c>
      <c r="C2950">
        <v>163.94800000000001</v>
      </c>
      <c r="D2950">
        <v>161.45599999999999</v>
      </c>
      <c r="E2950">
        <v>162.898</v>
      </c>
    </row>
    <row r="2951" spans="1:5" x14ac:dyDescent="0.25">
      <c r="A2951" t="s">
        <v>103</v>
      </c>
      <c r="B2951" s="80">
        <v>0.21883298611111113</v>
      </c>
      <c r="C2951">
        <v>163.94200000000001</v>
      </c>
      <c r="D2951">
        <v>161.47</v>
      </c>
      <c r="E2951">
        <v>162.89699999999999</v>
      </c>
    </row>
    <row r="2952" spans="1:5" x14ac:dyDescent="0.25">
      <c r="A2952" t="s">
        <v>103</v>
      </c>
      <c r="B2952" s="80">
        <v>0.21883299768518519</v>
      </c>
      <c r="C2952">
        <v>163.93600000000001</v>
      </c>
      <c r="D2952">
        <v>161.48599999999999</v>
      </c>
      <c r="E2952">
        <v>162.89599999999999</v>
      </c>
    </row>
    <row r="2953" spans="1:5" x14ac:dyDescent="0.25">
      <c r="A2953" t="s">
        <v>103</v>
      </c>
      <c r="B2953" s="80">
        <v>0.21883299768518519</v>
      </c>
      <c r="C2953">
        <v>163.93199999999999</v>
      </c>
      <c r="D2953">
        <v>161.50200000000001</v>
      </c>
      <c r="E2953">
        <v>162.893</v>
      </c>
    </row>
    <row r="2954" spans="1:5" x14ac:dyDescent="0.25">
      <c r="A2954" t="s">
        <v>103</v>
      </c>
      <c r="B2954" s="80">
        <v>0.21883299768518519</v>
      </c>
      <c r="C2954">
        <v>163.929</v>
      </c>
      <c r="D2954">
        <v>161.52600000000001</v>
      </c>
      <c r="E2954">
        <v>162.88900000000001</v>
      </c>
    </row>
    <row r="2955" spans="1:5" x14ac:dyDescent="0.25">
      <c r="A2955" t="s">
        <v>103</v>
      </c>
      <c r="B2955" s="80">
        <v>0.21883299768518519</v>
      </c>
      <c r="C2955">
        <v>163.92500000000001</v>
      </c>
      <c r="D2955">
        <v>161.54300000000001</v>
      </c>
      <c r="E2955">
        <v>162.88499999999999</v>
      </c>
    </row>
    <row r="2956" spans="1:5" x14ac:dyDescent="0.25">
      <c r="A2956" t="s">
        <v>103</v>
      </c>
      <c r="B2956" s="80">
        <v>0.21883299768518519</v>
      </c>
      <c r="C2956">
        <v>163.923</v>
      </c>
      <c r="D2956">
        <v>161.55600000000001</v>
      </c>
      <c r="E2956">
        <v>162.87799999999999</v>
      </c>
    </row>
    <row r="2957" spans="1:5" x14ac:dyDescent="0.25">
      <c r="A2957" t="s">
        <v>103</v>
      </c>
      <c r="B2957" s="80">
        <v>0.21883299768518519</v>
      </c>
      <c r="C2957">
        <v>163.922</v>
      </c>
      <c r="D2957">
        <v>161.572</v>
      </c>
      <c r="E2957">
        <v>162.87100000000001</v>
      </c>
    </row>
    <row r="2958" spans="1:5" x14ac:dyDescent="0.25">
      <c r="A2958" t="s">
        <v>103</v>
      </c>
      <c r="B2958" s="80">
        <v>0.21883299768518519</v>
      </c>
      <c r="C2958">
        <v>163.93</v>
      </c>
      <c r="D2958">
        <v>161.58799999999999</v>
      </c>
      <c r="E2958">
        <v>162.864</v>
      </c>
    </row>
    <row r="2959" spans="1:5" x14ac:dyDescent="0.25">
      <c r="A2959" t="s">
        <v>103</v>
      </c>
      <c r="B2959" s="80">
        <v>0.21883300925925928</v>
      </c>
      <c r="C2959">
        <v>163.935</v>
      </c>
      <c r="D2959">
        <v>161.60499999999999</v>
      </c>
      <c r="E2959">
        <v>162.85400000000001</v>
      </c>
    </row>
    <row r="2960" spans="1:5" x14ac:dyDescent="0.25">
      <c r="A2960" t="s">
        <v>103</v>
      </c>
      <c r="B2960" s="80">
        <v>0.21883300925925928</v>
      </c>
      <c r="C2960">
        <v>163.94200000000001</v>
      </c>
      <c r="D2960">
        <v>161.62100000000001</v>
      </c>
      <c r="E2960">
        <v>162.846</v>
      </c>
    </row>
    <row r="2961" spans="1:5" x14ac:dyDescent="0.25">
      <c r="A2961" t="s">
        <v>103</v>
      </c>
      <c r="B2961" s="80">
        <v>0.21883300925925928</v>
      </c>
      <c r="C2961">
        <v>163.95</v>
      </c>
      <c r="D2961">
        <v>161.63399999999999</v>
      </c>
      <c r="E2961">
        <v>162.839</v>
      </c>
    </row>
    <row r="2962" spans="1:5" x14ac:dyDescent="0.25">
      <c r="A2962" t="s">
        <v>103</v>
      </c>
      <c r="B2962" s="80">
        <v>0.21883300925925928</v>
      </c>
      <c r="C2962">
        <v>163.95699999999999</v>
      </c>
      <c r="D2962">
        <v>161.64699999999999</v>
      </c>
      <c r="E2962">
        <v>162.82900000000001</v>
      </c>
    </row>
    <row r="2963" spans="1:5" x14ac:dyDescent="0.25">
      <c r="A2963" t="s">
        <v>103</v>
      </c>
      <c r="B2963" s="80">
        <v>0.21883300925925928</v>
      </c>
      <c r="C2963">
        <v>163.965</v>
      </c>
      <c r="D2963">
        <v>161.65700000000001</v>
      </c>
      <c r="E2963">
        <v>162.81800000000001</v>
      </c>
    </row>
    <row r="2964" spans="1:5" x14ac:dyDescent="0.25">
      <c r="A2964" t="s">
        <v>103</v>
      </c>
      <c r="B2964" s="80">
        <v>0.21883300925925928</v>
      </c>
      <c r="C2964">
        <v>163.97399999999999</v>
      </c>
      <c r="D2964">
        <v>161.667</v>
      </c>
      <c r="E2964">
        <v>162.80799999999999</v>
      </c>
    </row>
    <row r="2965" spans="1:5" x14ac:dyDescent="0.25">
      <c r="A2965" t="s">
        <v>103</v>
      </c>
      <c r="B2965" s="80">
        <v>0.21883302083333334</v>
      </c>
      <c r="C2965">
        <v>163.98500000000001</v>
      </c>
      <c r="D2965">
        <v>161.67400000000001</v>
      </c>
      <c r="E2965">
        <v>162.797</v>
      </c>
    </row>
    <row r="2966" spans="1:5" x14ac:dyDescent="0.25">
      <c r="A2966" t="s">
        <v>103</v>
      </c>
      <c r="B2966" s="80">
        <v>0.21883302083333334</v>
      </c>
      <c r="C2966">
        <v>163.995</v>
      </c>
      <c r="D2966">
        <v>161.68100000000001</v>
      </c>
      <c r="E2966">
        <v>162.786</v>
      </c>
    </row>
    <row r="2967" spans="1:5" x14ac:dyDescent="0.25">
      <c r="A2967" t="s">
        <v>103</v>
      </c>
      <c r="B2967" s="80">
        <v>0.21883302083333334</v>
      </c>
      <c r="C2967">
        <v>164.00700000000001</v>
      </c>
      <c r="D2967">
        <v>161.68700000000001</v>
      </c>
      <c r="E2967">
        <v>162.77600000000001</v>
      </c>
    </row>
    <row r="2968" spans="1:5" x14ac:dyDescent="0.25">
      <c r="A2968" t="s">
        <v>103</v>
      </c>
      <c r="B2968" s="80">
        <v>0.21883302083333334</v>
      </c>
      <c r="C2968">
        <v>164.01900000000001</v>
      </c>
      <c r="D2968">
        <v>161.69200000000001</v>
      </c>
      <c r="E2968">
        <v>162.767</v>
      </c>
    </row>
    <row r="2969" spans="1:5" x14ac:dyDescent="0.25">
      <c r="A2969" t="s">
        <v>103</v>
      </c>
      <c r="B2969" s="80">
        <v>0.21883302083333334</v>
      </c>
      <c r="C2969">
        <v>164.03200000000001</v>
      </c>
      <c r="D2969">
        <v>161.69499999999999</v>
      </c>
      <c r="E2969">
        <v>162.756</v>
      </c>
    </row>
    <row r="2970" spans="1:5" x14ac:dyDescent="0.25">
      <c r="A2970" t="s">
        <v>103</v>
      </c>
      <c r="B2970" s="80">
        <v>0.21883302083333334</v>
      </c>
      <c r="C2970">
        <v>164.047</v>
      </c>
      <c r="D2970">
        <v>161.697</v>
      </c>
      <c r="E2970">
        <v>162.74700000000001</v>
      </c>
    </row>
    <row r="2971" spans="1:5" x14ac:dyDescent="0.25">
      <c r="A2971" t="s">
        <v>103</v>
      </c>
      <c r="B2971" s="80">
        <v>0.21883302083333334</v>
      </c>
      <c r="C2971">
        <v>164.066</v>
      </c>
      <c r="D2971">
        <v>161.697</v>
      </c>
      <c r="E2971">
        <v>162.74</v>
      </c>
    </row>
    <row r="2972" spans="1:5" x14ac:dyDescent="0.25">
      <c r="A2972" t="s">
        <v>103</v>
      </c>
      <c r="B2972" s="80">
        <v>0.2188330324074074</v>
      </c>
      <c r="C2972">
        <v>164.08099999999999</v>
      </c>
      <c r="D2972">
        <v>161.697</v>
      </c>
      <c r="E2972">
        <v>162.72999999999999</v>
      </c>
    </row>
    <row r="2973" spans="1:5" x14ac:dyDescent="0.25">
      <c r="A2973" t="s">
        <v>103</v>
      </c>
      <c r="B2973" s="80">
        <v>0.2188330324074074</v>
      </c>
      <c r="C2973">
        <v>164.095</v>
      </c>
      <c r="D2973">
        <v>161.696</v>
      </c>
      <c r="E2973">
        <v>162.72</v>
      </c>
    </row>
    <row r="2974" spans="1:5" x14ac:dyDescent="0.25">
      <c r="A2974" t="s">
        <v>103</v>
      </c>
      <c r="B2974" s="80">
        <v>0.2188330324074074</v>
      </c>
      <c r="C2974">
        <v>164.11099999999999</v>
      </c>
      <c r="D2974">
        <v>161.69499999999999</v>
      </c>
      <c r="E2974">
        <v>162.715</v>
      </c>
    </row>
    <row r="2975" spans="1:5" x14ac:dyDescent="0.25">
      <c r="A2975" t="s">
        <v>103</v>
      </c>
      <c r="B2975" s="80">
        <v>0.2188330324074074</v>
      </c>
      <c r="C2975">
        <v>164.12799999999999</v>
      </c>
      <c r="D2975">
        <v>161.691</v>
      </c>
      <c r="E2975">
        <v>162.71299999999999</v>
      </c>
    </row>
    <row r="2976" spans="1:5" x14ac:dyDescent="0.25">
      <c r="A2976" t="s">
        <v>103</v>
      </c>
      <c r="B2976" s="80">
        <v>0.2188330324074074</v>
      </c>
      <c r="C2976">
        <v>164.14400000000001</v>
      </c>
      <c r="D2976">
        <v>161.685</v>
      </c>
      <c r="E2976">
        <v>162.71</v>
      </c>
    </row>
    <row r="2977" spans="1:5" x14ac:dyDescent="0.25">
      <c r="A2977" t="s">
        <v>103</v>
      </c>
      <c r="B2977" s="80">
        <v>0.2188330324074074</v>
      </c>
      <c r="C2977">
        <v>164.16</v>
      </c>
      <c r="D2977">
        <v>161.67699999999999</v>
      </c>
      <c r="E2977">
        <v>162.70699999999999</v>
      </c>
    </row>
    <row r="2978" spans="1:5" x14ac:dyDescent="0.25">
      <c r="A2978" t="s">
        <v>103</v>
      </c>
      <c r="B2978" s="80">
        <v>0.21883304398148148</v>
      </c>
      <c r="C2978">
        <v>164.17599999999999</v>
      </c>
      <c r="D2978">
        <v>161.66999999999999</v>
      </c>
      <c r="E2978">
        <v>162.709</v>
      </c>
    </row>
    <row r="2979" spans="1:5" x14ac:dyDescent="0.25">
      <c r="A2979" t="s">
        <v>103</v>
      </c>
      <c r="B2979" s="80">
        <v>0.21883304398148148</v>
      </c>
      <c r="C2979">
        <v>164.191</v>
      </c>
      <c r="D2979">
        <v>161.66200000000001</v>
      </c>
      <c r="E2979">
        <v>162.709</v>
      </c>
    </row>
    <row r="2980" spans="1:5" x14ac:dyDescent="0.25">
      <c r="A2980" t="s">
        <v>103</v>
      </c>
      <c r="B2980" s="80">
        <v>0.21883304398148148</v>
      </c>
      <c r="C2980">
        <v>164.21100000000001</v>
      </c>
      <c r="D2980">
        <v>161.65199999999999</v>
      </c>
      <c r="E2980">
        <v>162.709</v>
      </c>
    </row>
    <row r="2981" spans="1:5" x14ac:dyDescent="0.25">
      <c r="A2981" t="s">
        <v>103</v>
      </c>
      <c r="B2981" s="80">
        <v>0.21883304398148148</v>
      </c>
      <c r="C2981">
        <v>164.22499999999999</v>
      </c>
      <c r="D2981">
        <v>161.64400000000001</v>
      </c>
      <c r="E2981">
        <v>162.71700000000001</v>
      </c>
    </row>
    <row r="2982" spans="1:5" x14ac:dyDescent="0.25">
      <c r="A2982" t="s">
        <v>103</v>
      </c>
      <c r="B2982" s="80">
        <v>0.21883304398148148</v>
      </c>
      <c r="C2982">
        <v>164.238</v>
      </c>
      <c r="D2982">
        <v>161.63399999999999</v>
      </c>
      <c r="E2982">
        <v>162.72200000000001</v>
      </c>
    </row>
    <row r="2983" spans="1:5" x14ac:dyDescent="0.25">
      <c r="A2983" t="s">
        <v>103</v>
      </c>
      <c r="B2983" s="80">
        <v>0.21883304398148148</v>
      </c>
      <c r="C2983">
        <v>164.249</v>
      </c>
      <c r="D2983">
        <v>161.62100000000001</v>
      </c>
      <c r="E2983">
        <v>162.72900000000001</v>
      </c>
    </row>
    <row r="2984" spans="1:5" x14ac:dyDescent="0.25">
      <c r="A2984" t="s">
        <v>103</v>
      </c>
      <c r="B2984" s="80">
        <v>0.21883305555555554</v>
      </c>
      <c r="C2984">
        <v>164.25899999999999</v>
      </c>
      <c r="D2984">
        <v>161.61000000000001</v>
      </c>
      <c r="E2984">
        <v>162.73699999999999</v>
      </c>
    </row>
    <row r="2985" spans="1:5" x14ac:dyDescent="0.25">
      <c r="A2985" t="s">
        <v>103</v>
      </c>
      <c r="B2985" s="80">
        <v>0.21883305555555554</v>
      </c>
      <c r="C2985">
        <v>164.26900000000001</v>
      </c>
      <c r="D2985">
        <v>161.59700000000001</v>
      </c>
      <c r="E2985">
        <v>162.745</v>
      </c>
    </row>
    <row r="2986" spans="1:5" x14ac:dyDescent="0.25">
      <c r="A2986" t="s">
        <v>103</v>
      </c>
      <c r="B2986" s="80">
        <v>0.21883305555555554</v>
      </c>
      <c r="C2986">
        <v>164.27799999999999</v>
      </c>
      <c r="D2986">
        <v>161.58600000000001</v>
      </c>
      <c r="E2986">
        <v>162.75299999999999</v>
      </c>
    </row>
    <row r="2987" spans="1:5" x14ac:dyDescent="0.25">
      <c r="A2987" t="s">
        <v>103</v>
      </c>
      <c r="B2987" s="80">
        <v>0.21883305555555554</v>
      </c>
      <c r="C2987">
        <v>164.285</v>
      </c>
      <c r="D2987">
        <v>161.578</v>
      </c>
      <c r="E2987">
        <v>162.76499999999999</v>
      </c>
    </row>
    <row r="2988" spans="1:5" x14ac:dyDescent="0.25">
      <c r="A2988" t="s">
        <v>103</v>
      </c>
      <c r="B2988" s="80">
        <v>0.21883305555555554</v>
      </c>
      <c r="C2988">
        <v>164.29300000000001</v>
      </c>
      <c r="D2988">
        <v>161.571</v>
      </c>
      <c r="E2988">
        <v>162.77699999999999</v>
      </c>
    </row>
    <row r="2989" spans="1:5" x14ac:dyDescent="0.25">
      <c r="A2989" t="s">
        <v>103</v>
      </c>
      <c r="B2989" s="80">
        <v>0.21883305555555554</v>
      </c>
      <c r="C2989">
        <v>164.29900000000001</v>
      </c>
      <c r="D2989">
        <v>161.56100000000001</v>
      </c>
      <c r="E2989">
        <v>162.78700000000001</v>
      </c>
    </row>
    <row r="2990" spans="1:5" x14ac:dyDescent="0.25">
      <c r="A2990" t="s">
        <v>103</v>
      </c>
      <c r="B2990" s="80">
        <v>0.21883305555555554</v>
      </c>
      <c r="C2990">
        <v>164.303</v>
      </c>
      <c r="D2990">
        <v>161.553</v>
      </c>
      <c r="E2990">
        <v>162.80000000000001</v>
      </c>
    </row>
    <row r="2991" spans="1:5" x14ac:dyDescent="0.25">
      <c r="A2991" t="s">
        <v>103</v>
      </c>
      <c r="B2991" s="80">
        <v>0.2188330671296296</v>
      </c>
      <c r="C2991">
        <v>164.30600000000001</v>
      </c>
      <c r="D2991">
        <v>161.548</v>
      </c>
      <c r="E2991">
        <v>162.815</v>
      </c>
    </row>
    <row r="2992" spans="1:5" x14ac:dyDescent="0.25">
      <c r="A2992" t="s">
        <v>103</v>
      </c>
      <c r="B2992" s="80">
        <v>0.2188330671296296</v>
      </c>
      <c r="C2992">
        <v>164.30699999999999</v>
      </c>
      <c r="D2992">
        <v>161.542</v>
      </c>
      <c r="E2992">
        <v>162.82900000000001</v>
      </c>
    </row>
    <row r="2993" spans="1:5" x14ac:dyDescent="0.25">
      <c r="A2993" t="s">
        <v>103</v>
      </c>
      <c r="B2993" s="80">
        <v>0.2188330671296296</v>
      </c>
      <c r="C2993">
        <v>164.30799999999999</v>
      </c>
      <c r="D2993">
        <v>161.53399999999999</v>
      </c>
      <c r="E2993">
        <v>162.846</v>
      </c>
    </row>
    <row r="2994" spans="1:5" x14ac:dyDescent="0.25">
      <c r="A2994" t="s">
        <v>103</v>
      </c>
      <c r="B2994" s="80">
        <v>0.2188330671296296</v>
      </c>
      <c r="C2994">
        <v>164.30699999999999</v>
      </c>
      <c r="D2994">
        <v>161.529</v>
      </c>
      <c r="E2994">
        <v>162.858</v>
      </c>
    </row>
    <row r="2995" spans="1:5" x14ac:dyDescent="0.25">
      <c r="A2995" t="s">
        <v>103</v>
      </c>
      <c r="B2995" s="80">
        <v>0.2188330671296296</v>
      </c>
      <c r="C2995">
        <v>164.304</v>
      </c>
      <c r="D2995">
        <v>161.523</v>
      </c>
      <c r="E2995">
        <v>162.875</v>
      </c>
    </row>
    <row r="2996" spans="1:5" x14ac:dyDescent="0.25">
      <c r="A2996" t="s">
        <v>103</v>
      </c>
      <c r="B2996" s="80">
        <v>0.2188330671296296</v>
      </c>
      <c r="C2996">
        <v>164.30099999999999</v>
      </c>
      <c r="D2996">
        <v>161.51900000000001</v>
      </c>
      <c r="E2996">
        <v>162.89400000000001</v>
      </c>
    </row>
    <row r="2997" spans="1:5" x14ac:dyDescent="0.25">
      <c r="A2997" t="s">
        <v>103</v>
      </c>
      <c r="B2997" s="80">
        <v>0.21883307870370372</v>
      </c>
      <c r="C2997">
        <v>164.297</v>
      </c>
      <c r="D2997">
        <v>161.518</v>
      </c>
      <c r="E2997">
        <v>162.90899999999999</v>
      </c>
    </row>
    <row r="2998" spans="1:5" x14ac:dyDescent="0.25">
      <c r="A2998" t="s">
        <v>103</v>
      </c>
      <c r="B2998" s="80">
        <v>0.21883307870370372</v>
      </c>
      <c r="C2998">
        <v>164.292</v>
      </c>
      <c r="D2998">
        <v>161.52099999999999</v>
      </c>
      <c r="E2998">
        <v>162.92500000000001</v>
      </c>
    </row>
    <row r="2999" spans="1:5" x14ac:dyDescent="0.25">
      <c r="A2999" t="s">
        <v>103</v>
      </c>
      <c r="B2999" s="80">
        <v>0.21883307870370372</v>
      </c>
      <c r="C2999">
        <v>164.28399999999999</v>
      </c>
      <c r="D2999">
        <v>161.52000000000001</v>
      </c>
      <c r="E2999">
        <v>162.94</v>
      </c>
    </row>
    <row r="3000" spans="1:5" x14ac:dyDescent="0.25">
      <c r="A3000" t="s">
        <v>103</v>
      </c>
      <c r="B3000" s="80">
        <v>0.21883307870370372</v>
      </c>
      <c r="C3000">
        <v>164.27600000000001</v>
      </c>
      <c r="D3000">
        <v>161.51900000000001</v>
      </c>
      <c r="E3000">
        <v>162.95400000000001</v>
      </c>
    </row>
    <row r="3001" spans="1:5" x14ac:dyDescent="0.25">
      <c r="A3001" t="s">
        <v>103</v>
      </c>
      <c r="B3001" s="80">
        <v>0.21883307870370372</v>
      </c>
      <c r="C3001">
        <v>164.26599999999999</v>
      </c>
      <c r="D3001">
        <v>161.51900000000001</v>
      </c>
      <c r="E3001">
        <v>162.965</v>
      </c>
    </row>
    <row r="3002" spans="1:5" x14ac:dyDescent="0.25">
      <c r="A3002" t="s">
        <v>103</v>
      </c>
      <c r="B3002" s="80">
        <v>0.21883307870370372</v>
      </c>
      <c r="C3002">
        <v>164.25700000000001</v>
      </c>
      <c r="D3002">
        <v>161.52199999999999</v>
      </c>
      <c r="E3002">
        <v>162.97800000000001</v>
      </c>
    </row>
    <row r="3003" spans="1:5" x14ac:dyDescent="0.25">
      <c r="A3003" t="s">
        <v>103</v>
      </c>
      <c r="B3003" s="80">
        <v>0.21883307870370372</v>
      </c>
      <c r="C3003">
        <v>164.24799999999999</v>
      </c>
      <c r="D3003">
        <v>161.53100000000001</v>
      </c>
      <c r="E3003">
        <v>162.99199999999999</v>
      </c>
    </row>
    <row r="3004" spans="1:5" x14ac:dyDescent="0.25">
      <c r="A3004" t="s">
        <v>103</v>
      </c>
      <c r="B3004" s="80">
        <v>0.21883309027777778</v>
      </c>
      <c r="C3004">
        <v>164.238</v>
      </c>
      <c r="D3004">
        <v>161.54</v>
      </c>
      <c r="E3004">
        <v>163.00399999999999</v>
      </c>
    </row>
    <row r="3005" spans="1:5" x14ac:dyDescent="0.25">
      <c r="A3005" t="s">
        <v>103</v>
      </c>
      <c r="B3005" s="80">
        <v>0.21883309027777778</v>
      </c>
      <c r="C3005">
        <v>164.22800000000001</v>
      </c>
      <c r="D3005">
        <v>161.547</v>
      </c>
      <c r="E3005">
        <v>163.01499999999999</v>
      </c>
    </row>
    <row r="3006" spans="1:5" x14ac:dyDescent="0.25">
      <c r="A3006" t="s">
        <v>103</v>
      </c>
      <c r="B3006" s="80">
        <v>0.21883309027777778</v>
      </c>
      <c r="C3006">
        <v>164.22</v>
      </c>
      <c r="D3006">
        <v>161.55500000000001</v>
      </c>
      <c r="E3006">
        <v>163.02600000000001</v>
      </c>
    </row>
    <row r="3007" spans="1:5" x14ac:dyDescent="0.25">
      <c r="A3007" t="s">
        <v>103</v>
      </c>
      <c r="B3007" s="80">
        <v>0.21883309027777778</v>
      </c>
      <c r="C3007">
        <v>164.21100000000001</v>
      </c>
      <c r="D3007">
        <v>161.56200000000001</v>
      </c>
      <c r="E3007">
        <v>163.035</v>
      </c>
    </row>
    <row r="3008" spans="1:5" x14ac:dyDescent="0.25">
      <c r="A3008" t="s">
        <v>103</v>
      </c>
      <c r="B3008" s="80">
        <v>0.21883309027777778</v>
      </c>
      <c r="C3008">
        <v>164.20099999999999</v>
      </c>
      <c r="D3008">
        <v>161.57499999999999</v>
      </c>
      <c r="E3008">
        <v>163.04300000000001</v>
      </c>
    </row>
    <row r="3009" spans="1:5" x14ac:dyDescent="0.25">
      <c r="A3009" t="s">
        <v>103</v>
      </c>
      <c r="B3009" s="80">
        <v>0.21883309027777778</v>
      </c>
      <c r="C3009">
        <v>164.191</v>
      </c>
      <c r="D3009">
        <v>161.58699999999999</v>
      </c>
      <c r="E3009">
        <v>163.05000000000001</v>
      </c>
    </row>
    <row r="3010" spans="1:5" x14ac:dyDescent="0.25">
      <c r="A3010" t="s">
        <v>103</v>
      </c>
      <c r="B3010" s="80">
        <v>0.21883310185185187</v>
      </c>
      <c r="C3010">
        <v>164.18100000000001</v>
      </c>
      <c r="D3010">
        <v>161.59899999999999</v>
      </c>
      <c r="E3010">
        <v>163.05600000000001</v>
      </c>
    </row>
    <row r="3011" spans="1:5" x14ac:dyDescent="0.25">
      <c r="A3011" t="s">
        <v>103</v>
      </c>
      <c r="B3011" s="80">
        <v>0.21883310185185187</v>
      </c>
      <c r="C3011">
        <v>164.172</v>
      </c>
      <c r="D3011">
        <v>161.61099999999999</v>
      </c>
      <c r="E3011">
        <v>163.06</v>
      </c>
    </row>
    <row r="3012" spans="1:5" x14ac:dyDescent="0.25">
      <c r="A3012" t="s">
        <v>103</v>
      </c>
      <c r="B3012" s="80">
        <v>0.21883310185185187</v>
      </c>
      <c r="C3012">
        <v>164.16</v>
      </c>
      <c r="D3012">
        <v>161.625</v>
      </c>
      <c r="E3012">
        <v>163.06299999999999</v>
      </c>
    </row>
    <row r="3013" spans="1:5" x14ac:dyDescent="0.25">
      <c r="A3013" t="s">
        <v>103</v>
      </c>
      <c r="B3013" s="80">
        <v>0.21883310185185187</v>
      </c>
      <c r="C3013">
        <v>164.15199999999999</v>
      </c>
      <c r="D3013">
        <v>161.63800000000001</v>
      </c>
      <c r="E3013">
        <v>163.065</v>
      </c>
    </row>
    <row r="3014" spans="1:5" x14ac:dyDescent="0.25">
      <c r="A3014" t="s">
        <v>103</v>
      </c>
      <c r="B3014" s="80">
        <v>0.21883310185185187</v>
      </c>
      <c r="C3014">
        <v>164.143</v>
      </c>
      <c r="D3014">
        <v>161.65299999999999</v>
      </c>
      <c r="E3014">
        <v>163.066</v>
      </c>
    </row>
    <row r="3015" spans="1:5" x14ac:dyDescent="0.25">
      <c r="A3015" t="s">
        <v>103</v>
      </c>
      <c r="B3015" s="80">
        <v>0.21883310185185187</v>
      </c>
      <c r="C3015">
        <v>164.136</v>
      </c>
      <c r="D3015">
        <v>161.666</v>
      </c>
      <c r="E3015">
        <v>163.065</v>
      </c>
    </row>
    <row r="3016" spans="1:5" x14ac:dyDescent="0.25">
      <c r="A3016" t="s">
        <v>103</v>
      </c>
      <c r="B3016" s="80">
        <v>0.21883311342592593</v>
      </c>
      <c r="C3016">
        <v>164.12899999999999</v>
      </c>
      <c r="D3016">
        <v>161.679</v>
      </c>
      <c r="E3016">
        <v>163.06399999999999</v>
      </c>
    </row>
    <row r="3017" spans="1:5" x14ac:dyDescent="0.25">
      <c r="A3017" t="s">
        <v>103</v>
      </c>
      <c r="B3017" s="80">
        <v>0.21883311342592593</v>
      </c>
      <c r="C3017">
        <v>164.124</v>
      </c>
      <c r="D3017">
        <v>161.69200000000001</v>
      </c>
      <c r="E3017">
        <v>163.06100000000001</v>
      </c>
    </row>
    <row r="3018" spans="1:5" x14ac:dyDescent="0.25">
      <c r="A3018" t="s">
        <v>103</v>
      </c>
      <c r="B3018" s="80">
        <v>0.21883311342592593</v>
      </c>
      <c r="C3018">
        <v>164.11699999999999</v>
      </c>
      <c r="D3018">
        <v>161.70699999999999</v>
      </c>
      <c r="E3018">
        <v>163.05799999999999</v>
      </c>
    </row>
    <row r="3019" spans="1:5" x14ac:dyDescent="0.25">
      <c r="A3019" t="s">
        <v>103</v>
      </c>
      <c r="B3019" s="80">
        <v>0.21883311342592593</v>
      </c>
      <c r="C3019">
        <v>164.11500000000001</v>
      </c>
      <c r="D3019">
        <v>161.72200000000001</v>
      </c>
      <c r="E3019">
        <v>163.053</v>
      </c>
    </row>
    <row r="3020" spans="1:5" x14ac:dyDescent="0.25">
      <c r="A3020" t="s">
        <v>103</v>
      </c>
      <c r="B3020" s="80">
        <v>0.21883311342592593</v>
      </c>
      <c r="C3020">
        <v>164.11</v>
      </c>
      <c r="D3020">
        <v>161.738</v>
      </c>
      <c r="E3020">
        <v>163.047</v>
      </c>
    </row>
    <row r="3021" spans="1:5" x14ac:dyDescent="0.25">
      <c r="A3021" t="s">
        <v>103</v>
      </c>
      <c r="B3021" s="80">
        <v>0.21883311342592593</v>
      </c>
      <c r="C3021">
        <v>164.107</v>
      </c>
      <c r="D3021">
        <v>161.755</v>
      </c>
      <c r="E3021">
        <v>163.04</v>
      </c>
    </row>
    <row r="3022" spans="1:5" x14ac:dyDescent="0.25">
      <c r="A3022" t="s">
        <v>103</v>
      </c>
      <c r="B3022" s="80">
        <v>0.21883311342592593</v>
      </c>
      <c r="C3022">
        <v>164.10900000000001</v>
      </c>
      <c r="D3022">
        <v>161.77000000000001</v>
      </c>
      <c r="E3022">
        <v>163.03299999999999</v>
      </c>
    </row>
    <row r="3023" spans="1:5" x14ac:dyDescent="0.25">
      <c r="A3023" t="s">
        <v>103</v>
      </c>
      <c r="B3023" s="80">
        <v>0.21883312499999999</v>
      </c>
      <c r="C3023">
        <v>164.10599999999999</v>
      </c>
      <c r="D3023">
        <v>161.78299999999999</v>
      </c>
      <c r="E3023">
        <v>163.02500000000001</v>
      </c>
    </row>
    <row r="3024" spans="1:5" x14ac:dyDescent="0.25">
      <c r="A3024" t="s">
        <v>103</v>
      </c>
      <c r="B3024" s="80">
        <v>0.21883312499999999</v>
      </c>
      <c r="C3024">
        <v>164.11199999999999</v>
      </c>
      <c r="D3024">
        <v>161.797</v>
      </c>
      <c r="E3024">
        <v>163.017</v>
      </c>
    </row>
    <row r="3025" spans="1:5" x14ac:dyDescent="0.25">
      <c r="A3025" t="s">
        <v>103</v>
      </c>
      <c r="B3025" s="80">
        <v>0.21883312499999999</v>
      </c>
      <c r="C3025">
        <v>164.11799999999999</v>
      </c>
      <c r="D3025">
        <v>161.81</v>
      </c>
      <c r="E3025">
        <v>163.006</v>
      </c>
    </row>
    <row r="3026" spans="1:5" x14ac:dyDescent="0.25">
      <c r="A3026" t="s">
        <v>103</v>
      </c>
      <c r="B3026" s="80">
        <v>0.21883312499999999</v>
      </c>
      <c r="C3026">
        <v>164.12299999999999</v>
      </c>
      <c r="D3026">
        <v>161.82</v>
      </c>
      <c r="E3026">
        <v>162.99600000000001</v>
      </c>
    </row>
    <row r="3027" spans="1:5" x14ac:dyDescent="0.25">
      <c r="A3027" t="s">
        <v>103</v>
      </c>
      <c r="B3027" s="80">
        <v>0.21883312499999999</v>
      </c>
      <c r="C3027">
        <v>164.13</v>
      </c>
      <c r="D3027">
        <v>161.83099999999999</v>
      </c>
      <c r="E3027">
        <v>162.98599999999999</v>
      </c>
    </row>
    <row r="3028" spans="1:5" x14ac:dyDescent="0.25">
      <c r="A3028" t="s">
        <v>103</v>
      </c>
      <c r="B3028" s="80">
        <v>0.21883312499999999</v>
      </c>
      <c r="C3028">
        <v>164.13499999999999</v>
      </c>
      <c r="D3028">
        <v>161.839</v>
      </c>
      <c r="E3028">
        <v>162.97499999999999</v>
      </c>
    </row>
    <row r="3029" spans="1:5" x14ac:dyDescent="0.25">
      <c r="A3029" t="s">
        <v>103</v>
      </c>
      <c r="B3029" s="80">
        <v>0.21883313657407408</v>
      </c>
      <c r="C3029">
        <v>164.14400000000001</v>
      </c>
      <c r="D3029">
        <v>161.84800000000001</v>
      </c>
      <c r="E3029">
        <v>162.96899999999999</v>
      </c>
    </row>
    <row r="3030" spans="1:5" x14ac:dyDescent="0.25">
      <c r="A3030" t="s">
        <v>103</v>
      </c>
      <c r="B3030" s="80">
        <v>0.21883313657407408</v>
      </c>
      <c r="C3030">
        <v>164.15299999999999</v>
      </c>
      <c r="D3030">
        <v>161.85499999999999</v>
      </c>
      <c r="E3030">
        <v>162.958</v>
      </c>
    </row>
    <row r="3031" spans="1:5" x14ac:dyDescent="0.25">
      <c r="A3031" t="s">
        <v>103</v>
      </c>
      <c r="B3031" s="80">
        <v>0.21883313657407408</v>
      </c>
      <c r="C3031">
        <v>164.154</v>
      </c>
      <c r="D3031">
        <v>161.86099999999999</v>
      </c>
      <c r="E3031">
        <v>162.947</v>
      </c>
    </row>
    <row r="3032" spans="1:5" x14ac:dyDescent="0.25">
      <c r="A3032" t="s">
        <v>103</v>
      </c>
      <c r="B3032" s="80">
        <v>0.21883313657407408</v>
      </c>
      <c r="C3032">
        <v>164.16300000000001</v>
      </c>
      <c r="D3032">
        <v>161.86500000000001</v>
      </c>
      <c r="E3032">
        <v>162.935</v>
      </c>
    </row>
    <row r="3033" spans="1:5" x14ac:dyDescent="0.25">
      <c r="A3033" t="s">
        <v>103</v>
      </c>
      <c r="B3033" s="80">
        <v>0.21883313657407408</v>
      </c>
      <c r="C3033">
        <v>164.17500000000001</v>
      </c>
      <c r="D3033">
        <v>161.86799999999999</v>
      </c>
      <c r="E3033">
        <v>162.92699999999999</v>
      </c>
    </row>
    <row r="3034" spans="1:5" x14ac:dyDescent="0.25">
      <c r="A3034" t="s">
        <v>103</v>
      </c>
      <c r="B3034" s="80">
        <v>0.21883313657407408</v>
      </c>
      <c r="C3034">
        <v>164.18100000000001</v>
      </c>
      <c r="D3034">
        <v>161.87</v>
      </c>
      <c r="E3034">
        <v>162.917</v>
      </c>
    </row>
    <row r="3035" spans="1:5" x14ac:dyDescent="0.25">
      <c r="A3035" t="s">
        <v>103</v>
      </c>
      <c r="B3035" s="80">
        <v>0.21883313657407408</v>
      </c>
      <c r="C3035">
        <v>164.19399999999999</v>
      </c>
      <c r="D3035">
        <v>161.87100000000001</v>
      </c>
      <c r="E3035">
        <v>162.904</v>
      </c>
    </row>
    <row r="3036" spans="1:5" x14ac:dyDescent="0.25">
      <c r="A3036" t="s">
        <v>103</v>
      </c>
      <c r="B3036" s="80">
        <v>0.21883314814814814</v>
      </c>
      <c r="C3036">
        <v>164.20699999999999</v>
      </c>
      <c r="D3036">
        <v>161.87100000000001</v>
      </c>
      <c r="E3036">
        <v>162.892</v>
      </c>
    </row>
    <row r="3037" spans="1:5" x14ac:dyDescent="0.25">
      <c r="A3037" t="s">
        <v>103</v>
      </c>
      <c r="B3037" s="80">
        <v>0.21883314814814814</v>
      </c>
      <c r="C3037">
        <v>164.22200000000001</v>
      </c>
      <c r="D3037">
        <v>161.87100000000001</v>
      </c>
      <c r="E3037">
        <v>162.88399999999999</v>
      </c>
    </row>
    <row r="3038" spans="1:5" x14ac:dyDescent="0.25">
      <c r="A3038" t="s">
        <v>103</v>
      </c>
      <c r="B3038" s="80">
        <v>0.21883314814814814</v>
      </c>
      <c r="C3038">
        <v>164.23599999999999</v>
      </c>
      <c r="D3038">
        <v>161.86799999999999</v>
      </c>
      <c r="E3038">
        <v>162.87799999999999</v>
      </c>
    </row>
    <row r="3039" spans="1:5" x14ac:dyDescent="0.25">
      <c r="A3039" t="s">
        <v>103</v>
      </c>
      <c r="B3039" s="80">
        <v>0.21883314814814814</v>
      </c>
      <c r="C3039">
        <v>164.25399999999999</v>
      </c>
      <c r="D3039">
        <v>161.86500000000001</v>
      </c>
      <c r="E3039">
        <v>162.87100000000001</v>
      </c>
    </row>
    <row r="3040" spans="1:5" x14ac:dyDescent="0.25">
      <c r="A3040" t="s">
        <v>103</v>
      </c>
      <c r="B3040" s="80">
        <v>0.21883314814814814</v>
      </c>
      <c r="C3040">
        <v>164.27099999999999</v>
      </c>
      <c r="D3040">
        <v>161.86099999999999</v>
      </c>
      <c r="E3040">
        <v>162.86799999999999</v>
      </c>
    </row>
    <row r="3041" spans="1:5" x14ac:dyDescent="0.25">
      <c r="A3041" t="s">
        <v>103</v>
      </c>
      <c r="B3041" s="80">
        <v>0.21883314814814814</v>
      </c>
      <c r="C3041">
        <v>164.286</v>
      </c>
      <c r="D3041">
        <v>161.85599999999999</v>
      </c>
      <c r="E3041">
        <v>162.863</v>
      </c>
    </row>
    <row r="3042" spans="1:5" x14ac:dyDescent="0.25">
      <c r="A3042" t="s">
        <v>103</v>
      </c>
      <c r="B3042" s="80">
        <v>0.2188331597222222</v>
      </c>
      <c r="C3042">
        <v>164.304</v>
      </c>
      <c r="D3042">
        <v>161.84899999999999</v>
      </c>
      <c r="E3042">
        <v>162.858</v>
      </c>
    </row>
    <row r="3043" spans="1:5" x14ac:dyDescent="0.25">
      <c r="A3043" t="s">
        <v>103</v>
      </c>
      <c r="B3043" s="80">
        <v>0.2188331597222222</v>
      </c>
      <c r="C3043">
        <v>164.316</v>
      </c>
      <c r="D3043">
        <v>161.84100000000001</v>
      </c>
      <c r="E3043">
        <v>162.85300000000001</v>
      </c>
    </row>
    <row r="3044" spans="1:5" x14ac:dyDescent="0.25">
      <c r="A3044" t="s">
        <v>103</v>
      </c>
      <c r="B3044" s="80">
        <v>0.2188331597222222</v>
      </c>
      <c r="C3044">
        <v>164.32900000000001</v>
      </c>
      <c r="D3044">
        <v>161.833</v>
      </c>
      <c r="E3044">
        <v>162.85400000000001</v>
      </c>
    </row>
    <row r="3045" spans="1:5" x14ac:dyDescent="0.25">
      <c r="A3045" t="s">
        <v>103</v>
      </c>
      <c r="B3045" s="80">
        <v>0.2188331597222222</v>
      </c>
      <c r="C3045">
        <v>164.34299999999999</v>
      </c>
      <c r="D3045">
        <v>161.82400000000001</v>
      </c>
      <c r="E3045">
        <v>162.85300000000001</v>
      </c>
    </row>
    <row r="3046" spans="1:5" x14ac:dyDescent="0.25">
      <c r="A3046" t="s">
        <v>103</v>
      </c>
      <c r="B3046" s="80">
        <v>0.2188331597222222</v>
      </c>
      <c r="C3046">
        <v>164.357</v>
      </c>
      <c r="D3046">
        <v>161.816</v>
      </c>
      <c r="E3046">
        <v>162.85499999999999</v>
      </c>
    </row>
    <row r="3047" spans="1:5" x14ac:dyDescent="0.25">
      <c r="A3047" t="s">
        <v>103</v>
      </c>
      <c r="B3047" s="80">
        <v>0.2188331597222222</v>
      </c>
      <c r="C3047">
        <v>164.36799999999999</v>
      </c>
      <c r="D3047">
        <v>161.809</v>
      </c>
      <c r="E3047">
        <v>162.86199999999999</v>
      </c>
    </row>
    <row r="3048" spans="1:5" x14ac:dyDescent="0.25">
      <c r="A3048" t="s">
        <v>103</v>
      </c>
      <c r="B3048" s="80">
        <v>0.21883317129629631</v>
      </c>
      <c r="C3048">
        <v>164.37799999999999</v>
      </c>
      <c r="D3048">
        <v>161.80199999999999</v>
      </c>
      <c r="E3048">
        <v>162.86799999999999</v>
      </c>
    </row>
    <row r="3049" spans="1:5" x14ac:dyDescent="0.25">
      <c r="A3049" t="s">
        <v>103</v>
      </c>
      <c r="B3049" s="80">
        <v>0.21883317129629631</v>
      </c>
      <c r="C3049">
        <v>164.38800000000001</v>
      </c>
      <c r="D3049">
        <v>161.792</v>
      </c>
      <c r="E3049">
        <v>162.87100000000001</v>
      </c>
    </row>
    <row r="3050" spans="1:5" x14ac:dyDescent="0.25">
      <c r="A3050" t="s">
        <v>103</v>
      </c>
      <c r="B3050" s="80">
        <v>0.21883317129629631</v>
      </c>
      <c r="C3050">
        <v>164.39599999999999</v>
      </c>
      <c r="D3050">
        <v>161.78299999999999</v>
      </c>
      <c r="E3050">
        <v>162.88</v>
      </c>
    </row>
    <row r="3051" spans="1:5" x14ac:dyDescent="0.25">
      <c r="A3051" t="s">
        <v>103</v>
      </c>
      <c r="B3051" s="80">
        <v>0.21883317129629631</v>
      </c>
      <c r="C3051">
        <v>164.40199999999999</v>
      </c>
      <c r="D3051">
        <v>161.77500000000001</v>
      </c>
      <c r="E3051">
        <v>162.88999999999999</v>
      </c>
    </row>
    <row r="3052" spans="1:5" x14ac:dyDescent="0.25">
      <c r="A3052" t="s">
        <v>103</v>
      </c>
      <c r="B3052" s="80">
        <v>0.21883317129629631</v>
      </c>
      <c r="C3052">
        <v>164.40799999999999</v>
      </c>
      <c r="D3052">
        <v>161.76499999999999</v>
      </c>
      <c r="E3052">
        <v>162.898</v>
      </c>
    </row>
    <row r="3053" spans="1:5" x14ac:dyDescent="0.25">
      <c r="A3053" t="s">
        <v>103</v>
      </c>
      <c r="B3053" s="80">
        <v>0.21883317129629631</v>
      </c>
      <c r="C3053">
        <v>164.41300000000001</v>
      </c>
      <c r="D3053">
        <v>161.75700000000001</v>
      </c>
      <c r="E3053">
        <v>162.91</v>
      </c>
    </row>
    <row r="3054" spans="1:5" x14ac:dyDescent="0.25">
      <c r="A3054" t="s">
        <v>103</v>
      </c>
      <c r="B3054" s="80">
        <v>0.21883317129629631</v>
      </c>
      <c r="C3054">
        <v>164.417</v>
      </c>
      <c r="D3054">
        <v>161.74600000000001</v>
      </c>
      <c r="E3054">
        <v>162.92400000000001</v>
      </c>
    </row>
    <row r="3055" spans="1:5" x14ac:dyDescent="0.25">
      <c r="A3055" t="s">
        <v>103</v>
      </c>
      <c r="B3055" s="80">
        <v>0.21883318287037037</v>
      </c>
      <c r="C3055">
        <v>164.41900000000001</v>
      </c>
      <c r="D3055">
        <v>161.73699999999999</v>
      </c>
      <c r="E3055">
        <v>162.94200000000001</v>
      </c>
    </row>
    <row r="3056" spans="1:5" x14ac:dyDescent="0.25">
      <c r="A3056" t="s">
        <v>103</v>
      </c>
      <c r="B3056" s="80">
        <v>0.21883318287037037</v>
      </c>
      <c r="C3056">
        <v>164.42099999999999</v>
      </c>
      <c r="D3056">
        <v>161.72900000000001</v>
      </c>
      <c r="E3056">
        <v>162.95500000000001</v>
      </c>
    </row>
    <row r="3057" spans="1:5" x14ac:dyDescent="0.25">
      <c r="A3057" t="s">
        <v>103</v>
      </c>
      <c r="B3057" s="80">
        <v>0.21883318287037037</v>
      </c>
      <c r="C3057">
        <v>164.42099999999999</v>
      </c>
      <c r="D3057">
        <v>161.71899999999999</v>
      </c>
      <c r="E3057">
        <v>162.96899999999999</v>
      </c>
    </row>
    <row r="3058" spans="1:5" x14ac:dyDescent="0.25">
      <c r="A3058" t="s">
        <v>103</v>
      </c>
      <c r="B3058" s="80">
        <v>0.21883318287037037</v>
      </c>
      <c r="C3058">
        <v>164.42</v>
      </c>
      <c r="D3058">
        <v>161.71100000000001</v>
      </c>
      <c r="E3058">
        <v>162.988</v>
      </c>
    </row>
    <row r="3059" spans="1:5" x14ac:dyDescent="0.25">
      <c r="A3059" t="s">
        <v>103</v>
      </c>
      <c r="B3059" s="80">
        <v>0.21883318287037037</v>
      </c>
      <c r="C3059">
        <v>164.41800000000001</v>
      </c>
      <c r="D3059">
        <v>161.70400000000001</v>
      </c>
      <c r="E3059">
        <v>163.00399999999999</v>
      </c>
    </row>
    <row r="3060" spans="1:5" x14ac:dyDescent="0.25">
      <c r="A3060" t="s">
        <v>103</v>
      </c>
      <c r="B3060" s="80">
        <v>0.21883318287037037</v>
      </c>
      <c r="C3060">
        <v>164.41399999999999</v>
      </c>
      <c r="D3060">
        <v>161.69800000000001</v>
      </c>
      <c r="E3060">
        <v>163.01400000000001</v>
      </c>
    </row>
    <row r="3061" spans="1:5" x14ac:dyDescent="0.25">
      <c r="A3061" t="s">
        <v>103</v>
      </c>
      <c r="B3061" s="80">
        <v>0.21883319444444446</v>
      </c>
      <c r="C3061">
        <v>164.41</v>
      </c>
      <c r="D3061">
        <v>161.69399999999999</v>
      </c>
      <c r="E3061">
        <v>163.03100000000001</v>
      </c>
    </row>
    <row r="3062" spans="1:5" x14ac:dyDescent="0.25">
      <c r="A3062" t="s">
        <v>103</v>
      </c>
      <c r="B3062" s="80">
        <v>0.21883319444444446</v>
      </c>
      <c r="C3062">
        <v>164.40199999999999</v>
      </c>
      <c r="D3062">
        <v>161.69499999999999</v>
      </c>
      <c r="E3062">
        <v>163.047</v>
      </c>
    </row>
    <row r="3063" spans="1:5" x14ac:dyDescent="0.25">
      <c r="A3063" t="s">
        <v>103</v>
      </c>
      <c r="B3063" s="80">
        <v>0.21883319444444446</v>
      </c>
      <c r="C3063">
        <v>164.39500000000001</v>
      </c>
      <c r="D3063">
        <v>161.691</v>
      </c>
      <c r="E3063">
        <v>163.06299999999999</v>
      </c>
    </row>
    <row r="3064" spans="1:5" x14ac:dyDescent="0.25">
      <c r="A3064" t="s">
        <v>103</v>
      </c>
      <c r="B3064" s="80">
        <v>0.21883319444444446</v>
      </c>
      <c r="C3064">
        <v>164.38800000000001</v>
      </c>
      <c r="D3064">
        <v>161.69</v>
      </c>
      <c r="E3064">
        <v>163.08099999999999</v>
      </c>
    </row>
    <row r="3065" spans="1:5" x14ac:dyDescent="0.25">
      <c r="A3065" t="s">
        <v>103</v>
      </c>
      <c r="B3065" s="80">
        <v>0.21883319444444446</v>
      </c>
      <c r="C3065">
        <v>164.38</v>
      </c>
      <c r="D3065">
        <v>161.69200000000001</v>
      </c>
      <c r="E3065">
        <v>163.095</v>
      </c>
    </row>
    <row r="3066" spans="1:5" x14ac:dyDescent="0.25">
      <c r="A3066" t="s">
        <v>103</v>
      </c>
      <c r="B3066" s="80">
        <v>0.21883319444444446</v>
      </c>
      <c r="C3066">
        <v>164.37</v>
      </c>
      <c r="D3066">
        <v>161.691</v>
      </c>
      <c r="E3066">
        <v>163.11000000000001</v>
      </c>
    </row>
    <row r="3067" spans="1:5" x14ac:dyDescent="0.25">
      <c r="A3067" t="s">
        <v>103</v>
      </c>
      <c r="B3067" s="80">
        <v>0.21883319444444446</v>
      </c>
      <c r="C3067">
        <v>164.36</v>
      </c>
      <c r="D3067">
        <v>161.69399999999999</v>
      </c>
      <c r="E3067">
        <v>163.124</v>
      </c>
    </row>
    <row r="3068" spans="1:5" x14ac:dyDescent="0.25">
      <c r="A3068" t="s">
        <v>103</v>
      </c>
      <c r="B3068" s="80">
        <v>0.21883320601851852</v>
      </c>
      <c r="C3068">
        <v>164.34700000000001</v>
      </c>
      <c r="D3068">
        <v>161.69900000000001</v>
      </c>
      <c r="E3068">
        <v>163.137</v>
      </c>
    </row>
    <row r="3069" spans="1:5" x14ac:dyDescent="0.25">
      <c r="A3069" t="s">
        <v>103</v>
      </c>
      <c r="B3069" s="80">
        <v>0.21883320601851852</v>
      </c>
      <c r="C3069">
        <v>164.33600000000001</v>
      </c>
      <c r="D3069">
        <v>161.70500000000001</v>
      </c>
      <c r="E3069">
        <v>163.149</v>
      </c>
    </row>
    <row r="3070" spans="1:5" x14ac:dyDescent="0.25">
      <c r="A3070" t="s">
        <v>103</v>
      </c>
      <c r="B3070" s="80">
        <v>0.21883320601851852</v>
      </c>
      <c r="C3070">
        <v>164.32499999999999</v>
      </c>
      <c r="D3070">
        <v>161.71</v>
      </c>
      <c r="E3070">
        <v>163.16</v>
      </c>
    </row>
    <row r="3071" spans="1:5" x14ac:dyDescent="0.25">
      <c r="A3071" t="s">
        <v>103</v>
      </c>
      <c r="B3071" s="80">
        <v>0.21883320601851852</v>
      </c>
      <c r="C3071">
        <v>164.315</v>
      </c>
      <c r="D3071">
        <v>161.71799999999999</v>
      </c>
      <c r="E3071">
        <v>163.16900000000001</v>
      </c>
    </row>
    <row r="3072" spans="1:5" x14ac:dyDescent="0.25">
      <c r="A3072" t="s">
        <v>103</v>
      </c>
      <c r="B3072" s="80">
        <v>0.21883320601851852</v>
      </c>
      <c r="C3072">
        <v>164.30199999999999</v>
      </c>
      <c r="D3072">
        <v>161.726</v>
      </c>
      <c r="E3072">
        <v>163.178</v>
      </c>
    </row>
    <row r="3073" spans="1:5" x14ac:dyDescent="0.25">
      <c r="A3073" t="s">
        <v>103</v>
      </c>
      <c r="B3073" s="80">
        <v>0.21883320601851852</v>
      </c>
      <c r="C3073">
        <v>164.29</v>
      </c>
      <c r="D3073">
        <v>161.733</v>
      </c>
      <c r="E3073">
        <v>163.185</v>
      </c>
    </row>
    <row r="3074" spans="1:5" x14ac:dyDescent="0.25">
      <c r="A3074" t="s">
        <v>103</v>
      </c>
      <c r="B3074" s="80">
        <v>0.21883321759259258</v>
      </c>
      <c r="C3074">
        <v>164.279</v>
      </c>
      <c r="D3074">
        <v>161.744</v>
      </c>
      <c r="E3074">
        <v>163.19300000000001</v>
      </c>
    </row>
    <row r="3075" spans="1:5" x14ac:dyDescent="0.25">
      <c r="A3075" t="s">
        <v>103</v>
      </c>
      <c r="B3075" s="80">
        <v>0.21883321759259258</v>
      </c>
      <c r="C3075">
        <v>164.268</v>
      </c>
      <c r="D3075">
        <v>161.75399999999999</v>
      </c>
      <c r="E3075">
        <v>163.19800000000001</v>
      </c>
    </row>
    <row r="3076" spans="1:5" x14ac:dyDescent="0.25">
      <c r="A3076" t="s">
        <v>103</v>
      </c>
      <c r="B3076" s="80">
        <v>0.21883321759259258</v>
      </c>
      <c r="C3076">
        <v>164.256</v>
      </c>
      <c r="D3076">
        <v>161.76599999999999</v>
      </c>
      <c r="E3076">
        <v>163.20099999999999</v>
      </c>
    </row>
    <row r="3077" spans="1:5" x14ac:dyDescent="0.25">
      <c r="A3077" t="s">
        <v>103</v>
      </c>
      <c r="B3077" s="80">
        <v>0.21883321759259258</v>
      </c>
      <c r="C3077">
        <v>164.244</v>
      </c>
      <c r="D3077">
        <v>161.77699999999999</v>
      </c>
      <c r="E3077">
        <v>163.20400000000001</v>
      </c>
    </row>
    <row r="3078" spans="1:5" x14ac:dyDescent="0.25">
      <c r="A3078" t="s">
        <v>103</v>
      </c>
      <c r="B3078" s="80">
        <v>0.21883321759259258</v>
      </c>
      <c r="C3078">
        <v>164.23500000000001</v>
      </c>
      <c r="D3078">
        <v>161.791</v>
      </c>
      <c r="E3078">
        <v>163.20500000000001</v>
      </c>
    </row>
    <row r="3079" spans="1:5" x14ac:dyDescent="0.25">
      <c r="A3079" t="s">
        <v>103</v>
      </c>
      <c r="B3079" s="80">
        <v>0.21883321759259258</v>
      </c>
      <c r="C3079">
        <v>164.226</v>
      </c>
      <c r="D3079">
        <v>161.80199999999999</v>
      </c>
      <c r="E3079">
        <v>163.20400000000001</v>
      </c>
    </row>
    <row r="3080" spans="1:5" x14ac:dyDescent="0.25">
      <c r="A3080" t="s">
        <v>103</v>
      </c>
      <c r="B3080" s="80">
        <v>0.21883322916666667</v>
      </c>
      <c r="C3080">
        <v>164.21700000000001</v>
      </c>
      <c r="D3080">
        <v>161.816</v>
      </c>
      <c r="E3080">
        <v>163.203</v>
      </c>
    </row>
    <row r="3081" spans="1:5" x14ac:dyDescent="0.25">
      <c r="A3081" t="s">
        <v>103</v>
      </c>
      <c r="B3081" s="80">
        <v>0.21883322916666667</v>
      </c>
      <c r="C3081">
        <v>164.209</v>
      </c>
      <c r="D3081">
        <v>161.83000000000001</v>
      </c>
      <c r="E3081">
        <v>163.19999999999999</v>
      </c>
    </row>
    <row r="3082" spans="1:5" x14ac:dyDescent="0.25">
      <c r="A3082" t="s">
        <v>103</v>
      </c>
      <c r="B3082" s="80">
        <v>0.21883322916666667</v>
      </c>
      <c r="C3082">
        <v>164.20400000000001</v>
      </c>
      <c r="D3082">
        <v>161.84399999999999</v>
      </c>
      <c r="E3082">
        <v>163.19499999999999</v>
      </c>
    </row>
    <row r="3083" spans="1:5" x14ac:dyDescent="0.25">
      <c r="A3083" t="s">
        <v>103</v>
      </c>
      <c r="B3083" s="80">
        <v>0.21883322916666667</v>
      </c>
      <c r="C3083">
        <v>164.19900000000001</v>
      </c>
      <c r="D3083">
        <v>161.85900000000001</v>
      </c>
      <c r="E3083">
        <v>163.19</v>
      </c>
    </row>
    <row r="3084" spans="1:5" x14ac:dyDescent="0.25">
      <c r="A3084" t="s">
        <v>103</v>
      </c>
      <c r="B3084" s="80">
        <v>0.21883322916666667</v>
      </c>
      <c r="C3084">
        <v>164.19300000000001</v>
      </c>
      <c r="D3084">
        <v>161.874</v>
      </c>
      <c r="E3084">
        <v>163.18299999999999</v>
      </c>
    </row>
    <row r="3085" spans="1:5" x14ac:dyDescent="0.25">
      <c r="A3085" t="s">
        <v>103</v>
      </c>
      <c r="B3085" s="80">
        <v>0.21883322916666667</v>
      </c>
      <c r="C3085">
        <v>164.19</v>
      </c>
      <c r="D3085">
        <v>161.881</v>
      </c>
      <c r="E3085">
        <v>163.17599999999999</v>
      </c>
    </row>
    <row r="3086" spans="1:5" x14ac:dyDescent="0.25">
      <c r="A3086" t="s">
        <v>103</v>
      </c>
      <c r="B3086" s="80">
        <v>0.21883322916666667</v>
      </c>
      <c r="C3086">
        <v>164.18799999999999</v>
      </c>
      <c r="D3086">
        <v>161.89500000000001</v>
      </c>
      <c r="E3086">
        <v>163.167</v>
      </c>
    </row>
    <row r="3087" spans="1:5" x14ac:dyDescent="0.25">
      <c r="A3087" t="s">
        <v>103</v>
      </c>
      <c r="B3087" s="80">
        <v>0.21883324074074073</v>
      </c>
      <c r="C3087">
        <v>164.18799999999999</v>
      </c>
      <c r="D3087">
        <v>161.91</v>
      </c>
      <c r="E3087">
        <v>163.15799999999999</v>
      </c>
    </row>
    <row r="3088" spans="1:5" x14ac:dyDescent="0.25">
      <c r="A3088" t="s">
        <v>103</v>
      </c>
      <c r="B3088" s="80">
        <v>0.21883324074074073</v>
      </c>
      <c r="C3088">
        <v>164.18899999999999</v>
      </c>
      <c r="D3088">
        <v>161.92400000000001</v>
      </c>
      <c r="E3088">
        <v>163.148</v>
      </c>
    </row>
    <row r="3089" spans="1:5" x14ac:dyDescent="0.25">
      <c r="A3089" t="s">
        <v>103</v>
      </c>
      <c r="B3089" s="80">
        <v>0.21883324074074073</v>
      </c>
      <c r="C3089">
        <v>164.19499999999999</v>
      </c>
      <c r="D3089">
        <v>161.93799999999999</v>
      </c>
      <c r="E3089">
        <v>163.13300000000001</v>
      </c>
    </row>
    <row r="3090" spans="1:5" x14ac:dyDescent="0.25">
      <c r="A3090" t="s">
        <v>103</v>
      </c>
      <c r="B3090" s="80">
        <v>0.21883324074074073</v>
      </c>
      <c r="C3090">
        <v>164.197</v>
      </c>
      <c r="D3090">
        <v>161.94800000000001</v>
      </c>
      <c r="E3090">
        <v>163.12200000000001</v>
      </c>
    </row>
    <row r="3091" spans="1:5" x14ac:dyDescent="0.25">
      <c r="A3091" t="s">
        <v>103</v>
      </c>
      <c r="B3091" s="80">
        <v>0.21883324074074073</v>
      </c>
      <c r="C3091">
        <v>164.203</v>
      </c>
      <c r="D3091">
        <v>161.96</v>
      </c>
      <c r="E3091">
        <v>163.11000000000001</v>
      </c>
    </row>
    <row r="3092" spans="1:5" x14ac:dyDescent="0.25">
      <c r="A3092" t="s">
        <v>103</v>
      </c>
      <c r="B3092" s="80">
        <v>0.21883324074074073</v>
      </c>
      <c r="C3092">
        <v>164.209</v>
      </c>
      <c r="D3092">
        <v>161.97</v>
      </c>
      <c r="E3092">
        <v>163.09800000000001</v>
      </c>
    </row>
    <row r="3093" spans="1:5" x14ac:dyDescent="0.25">
      <c r="A3093" t="s">
        <v>103</v>
      </c>
      <c r="B3093" s="80">
        <v>0.21883325231481479</v>
      </c>
      <c r="C3093">
        <v>164.21600000000001</v>
      </c>
      <c r="D3093">
        <v>161.97900000000001</v>
      </c>
      <c r="E3093">
        <v>163.08699999999999</v>
      </c>
    </row>
    <row r="3094" spans="1:5" x14ac:dyDescent="0.25">
      <c r="A3094" t="s">
        <v>103</v>
      </c>
      <c r="B3094" s="80">
        <v>0.21883325231481479</v>
      </c>
      <c r="C3094">
        <v>164.22200000000001</v>
      </c>
      <c r="D3094">
        <v>161.98699999999999</v>
      </c>
      <c r="E3094">
        <v>163.08099999999999</v>
      </c>
    </row>
    <row r="3095" spans="1:5" x14ac:dyDescent="0.25">
      <c r="A3095" t="s">
        <v>103</v>
      </c>
      <c r="B3095" s="80">
        <v>0.21883325231481479</v>
      </c>
      <c r="C3095">
        <v>164.23099999999999</v>
      </c>
      <c r="D3095">
        <v>161.99299999999999</v>
      </c>
      <c r="E3095">
        <v>163.07</v>
      </c>
    </row>
    <row r="3096" spans="1:5" x14ac:dyDescent="0.25">
      <c r="A3096" t="s">
        <v>103</v>
      </c>
      <c r="B3096" s="80">
        <v>0.21883325231481479</v>
      </c>
      <c r="C3096">
        <v>164.24199999999999</v>
      </c>
      <c r="D3096">
        <v>161.99799999999999</v>
      </c>
      <c r="E3096">
        <v>163.05799999999999</v>
      </c>
    </row>
    <row r="3097" spans="1:5" x14ac:dyDescent="0.25">
      <c r="A3097" t="s">
        <v>103</v>
      </c>
      <c r="B3097" s="80">
        <v>0.21883325231481479</v>
      </c>
      <c r="C3097">
        <v>164.25200000000001</v>
      </c>
      <c r="D3097">
        <v>162.001</v>
      </c>
      <c r="E3097">
        <v>163.047</v>
      </c>
    </row>
    <row r="3098" spans="1:5" x14ac:dyDescent="0.25">
      <c r="A3098" t="s">
        <v>103</v>
      </c>
      <c r="B3098" s="80">
        <v>0.21883325231481479</v>
      </c>
      <c r="C3098">
        <v>164.261</v>
      </c>
      <c r="D3098">
        <v>162.00399999999999</v>
      </c>
      <c r="E3098">
        <v>163.035</v>
      </c>
    </row>
    <row r="3099" spans="1:5" x14ac:dyDescent="0.25">
      <c r="A3099" t="s">
        <v>103</v>
      </c>
      <c r="B3099" s="80">
        <v>0.21883325231481479</v>
      </c>
      <c r="C3099">
        <v>164.273</v>
      </c>
      <c r="D3099">
        <v>162.005</v>
      </c>
      <c r="E3099">
        <v>163.02500000000001</v>
      </c>
    </row>
    <row r="3100" spans="1:5" x14ac:dyDescent="0.25">
      <c r="A3100" t="s">
        <v>103</v>
      </c>
      <c r="B3100" s="80">
        <v>0.21883326388888888</v>
      </c>
      <c r="C3100">
        <v>164.285</v>
      </c>
      <c r="D3100">
        <v>162.005</v>
      </c>
      <c r="E3100">
        <v>163.01599999999999</v>
      </c>
    </row>
    <row r="3101" spans="1:5" x14ac:dyDescent="0.25">
      <c r="A3101" t="s">
        <v>103</v>
      </c>
      <c r="B3101" s="80">
        <v>0.21883326388888888</v>
      </c>
      <c r="C3101">
        <v>164.298</v>
      </c>
      <c r="D3101">
        <v>162.00399999999999</v>
      </c>
      <c r="E3101">
        <v>163.00299999999999</v>
      </c>
    </row>
    <row r="3102" spans="1:5" x14ac:dyDescent="0.25">
      <c r="A3102" t="s">
        <v>103</v>
      </c>
      <c r="B3102" s="80">
        <v>0.21883326388888888</v>
      </c>
      <c r="C3102">
        <v>164.31100000000001</v>
      </c>
      <c r="D3102">
        <v>162.001</v>
      </c>
      <c r="E3102">
        <v>162.994</v>
      </c>
    </row>
    <row r="3103" spans="1:5" x14ac:dyDescent="0.25">
      <c r="A3103" t="s">
        <v>103</v>
      </c>
      <c r="B3103" s="80">
        <v>0.21883326388888888</v>
      </c>
      <c r="C3103">
        <v>164.32499999999999</v>
      </c>
      <c r="D3103">
        <v>161.99799999999999</v>
      </c>
      <c r="E3103">
        <v>162.98699999999999</v>
      </c>
    </row>
    <row r="3104" spans="1:5" x14ac:dyDescent="0.25">
      <c r="A3104" t="s">
        <v>103</v>
      </c>
      <c r="B3104" s="80">
        <v>0.21883326388888888</v>
      </c>
      <c r="C3104">
        <v>164.339</v>
      </c>
      <c r="D3104">
        <v>161.995</v>
      </c>
      <c r="E3104">
        <v>162.982</v>
      </c>
    </row>
    <row r="3105" spans="1:5" x14ac:dyDescent="0.25">
      <c r="A3105" t="s">
        <v>103</v>
      </c>
      <c r="B3105" s="80">
        <v>0.21883326388888888</v>
      </c>
      <c r="C3105">
        <v>164.35300000000001</v>
      </c>
      <c r="D3105">
        <v>161.989</v>
      </c>
      <c r="E3105">
        <v>162.97499999999999</v>
      </c>
    </row>
    <row r="3106" spans="1:5" x14ac:dyDescent="0.25">
      <c r="A3106" t="s">
        <v>103</v>
      </c>
      <c r="B3106" s="80">
        <v>0.21883327546296297</v>
      </c>
      <c r="C3106">
        <v>164.364</v>
      </c>
      <c r="D3106">
        <v>161.982</v>
      </c>
      <c r="E3106">
        <v>162.97</v>
      </c>
    </row>
    <row r="3107" spans="1:5" x14ac:dyDescent="0.25">
      <c r="A3107" t="s">
        <v>103</v>
      </c>
      <c r="B3107" s="80">
        <v>0.21883327546296297</v>
      </c>
      <c r="C3107">
        <v>164.37700000000001</v>
      </c>
      <c r="D3107">
        <v>161.97499999999999</v>
      </c>
      <c r="E3107">
        <v>162.97499999999999</v>
      </c>
    </row>
    <row r="3108" spans="1:5" x14ac:dyDescent="0.25">
      <c r="A3108" t="s">
        <v>103</v>
      </c>
      <c r="B3108" s="80">
        <v>0.21883327546296297</v>
      </c>
      <c r="C3108">
        <v>164.38800000000001</v>
      </c>
      <c r="D3108">
        <v>161.96600000000001</v>
      </c>
      <c r="E3108">
        <v>162.97499999999999</v>
      </c>
    </row>
    <row r="3109" spans="1:5" x14ac:dyDescent="0.25">
      <c r="A3109" t="s">
        <v>103</v>
      </c>
      <c r="B3109" s="80">
        <v>0.21883327546296297</v>
      </c>
      <c r="C3109">
        <v>164.40199999999999</v>
      </c>
      <c r="D3109">
        <v>161.95699999999999</v>
      </c>
      <c r="E3109">
        <v>162.97300000000001</v>
      </c>
    </row>
    <row r="3110" spans="1:5" x14ac:dyDescent="0.25">
      <c r="A3110" t="s">
        <v>103</v>
      </c>
      <c r="B3110" s="80">
        <v>0.21883327546296297</v>
      </c>
      <c r="C3110">
        <v>164.41499999999999</v>
      </c>
      <c r="D3110">
        <v>161.947</v>
      </c>
      <c r="E3110">
        <v>162.976</v>
      </c>
    </row>
    <row r="3111" spans="1:5" x14ac:dyDescent="0.25">
      <c r="A3111" t="s">
        <v>103</v>
      </c>
      <c r="B3111" s="80">
        <v>0.21883327546296297</v>
      </c>
      <c r="C3111">
        <v>164.43100000000001</v>
      </c>
      <c r="D3111">
        <v>161.93600000000001</v>
      </c>
      <c r="E3111">
        <v>162.97999999999999</v>
      </c>
    </row>
    <row r="3112" spans="1:5" x14ac:dyDescent="0.25">
      <c r="A3112" t="s">
        <v>103</v>
      </c>
      <c r="B3112" s="80">
        <v>0.21883328703703706</v>
      </c>
      <c r="C3112">
        <v>164.441</v>
      </c>
      <c r="D3112">
        <v>161.928</v>
      </c>
      <c r="E3112">
        <v>162.98500000000001</v>
      </c>
    </row>
    <row r="3113" spans="1:5" x14ac:dyDescent="0.25">
      <c r="A3113" t="s">
        <v>103</v>
      </c>
      <c r="B3113" s="80">
        <v>0.21883328703703706</v>
      </c>
      <c r="C3113">
        <v>164.45</v>
      </c>
      <c r="D3113">
        <v>161.922</v>
      </c>
      <c r="E3113">
        <v>162.999</v>
      </c>
    </row>
    <row r="3114" spans="1:5" x14ac:dyDescent="0.25">
      <c r="A3114" t="s">
        <v>103</v>
      </c>
      <c r="B3114" s="80">
        <v>0.21883328703703706</v>
      </c>
      <c r="C3114">
        <v>164.46</v>
      </c>
      <c r="D3114">
        <v>161.91200000000001</v>
      </c>
      <c r="E3114">
        <v>163.00800000000001</v>
      </c>
    </row>
    <row r="3115" spans="1:5" x14ac:dyDescent="0.25">
      <c r="A3115" t="s">
        <v>103</v>
      </c>
      <c r="B3115" s="80">
        <v>0.21883328703703706</v>
      </c>
      <c r="C3115">
        <v>164.46899999999999</v>
      </c>
      <c r="D3115">
        <v>161.89699999999999</v>
      </c>
      <c r="E3115">
        <v>163.01599999999999</v>
      </c>
    </row>
    <row r="3116" spans="1:5" x14ac:dyDescent="0.25">
      <c r="A3116" t="s">
        <v>103</v>
      </c>
      <c r="B3116" s="80">
        <v>0.21883328703703706</v>
      </c>
      <c r="C3116">
        <v>164.47399999999999</v>
      </c>
      <c r="D3116">
        <v>161.88499999999999</v>
      </c>
      <c r="E3116">
        <v>163.02799999999999</v>
      </c>
    </row>
    <row r="3117" spans="1:5" x14ac:dyDescent="0.25">
      <c r="A3117" t="s">
        <v>103</v>
      </c>
      <c r="B3117" s="80">
        <v>0.21883328703703706</v>
      </c>
      <c r="C3117">
        <v>164.48099999999999</v>
      </c>
      <c r="D3117">
        <v>161.87299999999999</v>
      </c>
      <c r="E3117">
        <v>163.03899999999999</v>
      </c>
    </row>
    <row r="3118" spans="1:5" x14ac:dyDescent="0.25">
      <c r="A3118" t="s">
        <v>103</v>
      </c>
      <c r="B3118" s="80">
        <v>0.21883328703703706</v>
      </c>
      <c r="C3118">
        <v>164.48599999999999</v>
      </c>
      <c r="D3118">
        <v>161.863</v>
      </c>
      <c r="E3118">
        <v>163.05099999999999</v>
      </c>
    </row>
    <row r="3119" spans="1:5" x14ac:dyDescent="0.25">
      <c r="A3119" t="s">
        <v>103</v>
      </c>
      <c r="B3119" s="80">
        <v>0.21883329861111112</v>
      </c>
      <c r="C3119">
        <v>164.489</v>
      </c>
      <c r="D3119">
        <v>161.852</v>
      </c>
      <c r="E3119">
        <v>163.065</v>
      </c>
    </row>
    <row r="3120" spans="1:5" x14ac:dyDescent="0.25">
      <c r="A3120" t="s">
        <v>103</v>
      </c>
      <c r="B3120" s="80">
        <v>0.21883329861111112</v>
      </c>
      <c r="C3120">
        <v>164.49100000000001</v>
      </c>
      <c r="D3120">
        <v>161.84100000000001</v>
      </c>
      <c r="E3120">
        <v>163.07900000000001</v>
      </c>
    </row>
    <row r="3121" spans="1:5" x14ac:dyDescent="0.25">
      <c r="A3121" t="s">
        <v>103</v>
      </c>
      <c r="B3121" s="80">
        <v>0.21883329861111112</v>
      </c>
      <c r="C3121">
        <v>164.49199999999999</v>
      </c>
      <c r="D3121">
        <v>161.83000000000001</v>
      </c>
      <c r="E3121">
        <v>163.09200000000001</v>
      </c>
    </row>
    <row r="3122" spans="1:5" x14ac:dyDescent="0.25">
      <c r="A3122" t="s">
        <v>103</v>
      </c>
      <c r="B3122" s="80">
        <v>0.21883329861111112</v>
      </c>
      <c r="C3122">
        <v>164.49100000000001</v>
      </c>
      <c r="D3122">
        <v>161.82</v>
      </c>
      <c r="E3122">
        <v>163.107</v>
      </c>
    </row>
    <row r="3123" spans="1:5" x14ac:dyDescent="0.25">
      <c r="A3123" t="s">
        <v>103</v>
      </c>
      <c r="B3123" s="80">
        <v>0.21883329861111112</v>
      </c>
      <c r="C3123">
        <v>164.489</v>
      </c>
      <c r="D3123">
        <v>161.81399999999999</v>
      </c>
      <c r="E3123">
        <v>163.12</v>
      </c>
    </row>
    <row r="3124" spans="1:5" x14ac:dyDescent="0.25">
      <c r="A3124" t="s">
        <v>103</v>
      </c>
      <c r="B3124" s="80">
        <v>0.21883329861111112</v>
      </c>
      <c r="C3124">
        <v>164.48599999999999</v>
      </c>
      <c r="D3124">
        <v>161.80799999999999</v>
      </c>
      <c r="E3124">
        <v>163.13499999999999</v>
      </c>
    </row>
    <row r="3125" spans="1:5" x14ac:dyDescent="0.25">
      <c r="A3125" t="s">
        <v>103</v>
      </c>
      <c r="B3125" s="80">
        <v>0.21883331018518518</v>
      </c>
      <c r="C3125">
        <v>164.48099999999999</v>
      </c>
      <c r="D3125">
        <v>161.79900000000001</v>
      </c>
      <c r="E3125">
        <v>163.149</v>
      </c>
    </row>
    <row r="3126" spans="1:5" x14ac:dyDescent="0.25">
      <c r="A3126" t="s">
        <v>103</v>
      </c>
      <c r="B3126" s="80">
        <v>0.21883331018518518</v>
      </c>
      <c r="C3126">
        <v>164.476</v>
      </c>
      <c r="D3126">
        <v>161.79499999999999</v>
      </c>
      <c r="E3126">
        <v>163.16200000000001</v>
      </c>
    </row>
    <row r="3127" spans="1:5" x14ac:dyDescent="0.25">
      <c r="A3127" t="s">
        <v>103</v>
      </c>
      <c r="B3127" s="80">
        <v>0.21883331018518518</v>
      </c>
      <c r="C3127">
        <v>164.47200000000001</v>
      </c>
      <c r="D3127">
        <v>161.79</v>
      </c>
      <c r="E3127">
        <v>163.178</v>
      </c>
    </row>
    <row r="3128" spans="1:5" x14ac:dyDescent="0.25">
      <c r="A3128" t="s">
        <v>103</v>
      </c>
      <c r="B3128" s="80">
        <v>0.21883331018518518</v>
      </c>
      <c r="C3128">
        <v>164.465</v>
      </c>
      <c r="D3128">
        <v>161.78800000000001</v>
      </c>
      <c r="E3128">
        <v>163.19399999999999</v>
      </c>
    </row>
    <row r="3129" spans="1:5" x14ac:dyDescent="0.25">
      <c r="A3129" t="s">
        <v>103</v>
      </c>
      <c r="B3129" s="80">
        <v>0.21883331018518518</v>
      </c>
      <c r="C3129">
        <v>164.45599999999999</v>
      </c>
      <c r="D3129">
        <v>161.785</v>
      </c>
      <c r="E3129">
        <v>163.21100000000001</v>
      </c>
    </row>
    <row r="3130" spans="1:5" x14ac:dyDescent="0.25">
      <c r="A3130" t="s">
        <v>103</v>
      </c>
      <c r="B3130" s="80">
        <v>0.21883331018518518</v>
      </c>
      <c r="C3130">
        <v>164.447</v>
      </c>
      <c r="D3130">
        <v>161.786</v>
      </c>
      <c r="E3130">
        <v>163.22499999999999</v>
      </c>
    </row>
    <row r="3131" spans="1:5" x14ac:dyDescent="0.25">
      <c r="A3131" t="s">
        <v>103</v>
      </c>
      <c r="B3131" s="80">
        <v>0.21883331018518518</v>
      </c>
      <c r="C3131">
        <v>164.43700000000001</v>
      </c>
      <c r="D3131">
        <v>161.786</v>
      </c>
      <c r="E3131">
        <v>163.238</v>
      </c>
    </row>
    <row r="3132" spans="1:5" x14ac:dyDescent="0.25">
      <c r="A3132" t="s">
        <v>103</v>
      </c>
      <c r="B3132" s="80">
        <v>0.21883332175925926</v>
      </c>
      <c r="C3132">
        <v>164.42500000000001</v>
      </c>
      <c r="D3132">
        <v>161.791</v>
      </c>
      <c r="E3132">
        <v>163.25299999999999</v>
      </c>
    </row>
    <row r="3133" spans="1:5" x14ac:dyDescent="0.25">
      <c r="A3133" t="s">
        <v>103</v>
      </c>
      <c r="B3133" s="80">
        <v>0.21883332175925926</v>
      </c>
      <c r="C3133">
        <v>164.41399999999999</v>
      </c>
      <c r="D3133">
        <v>161.80000000000001</v>
      </c>
      <c r="E3133">
        <v>163.26499999999999</v>
      </c>
    </row>
    <row r="3134" spans="1:5" x14ac:dyDescent="0.25">
      <c r="A3134" t="s">
        <v>103</v>
      </c>
      <c r="B3134" s="80">
        <v>0.21883332175925926</v>
      </c>
      <c r="C3134">
        <v>164.40199999999999</v>
      </c>
      <c r="D3134">
        <v>161.80699999999999</v>
      </c>
      <c r="E3134">
        <v>163.27600000000001</v>
      </c>
    </row>
    <row r="3135" spans="1:5" x14ac:dyDescent="0.25">
      <c r="A3135" t="s">
        <v>103</v>
      </c>
      <c r="B3135" s="80">
        <v>0.21883332175925926</v>
      </c>
      <c r="C3135">
        <v>164.38900000000001</v>
      </c>
      <c r="D3135">
        <v>161.816</v>
      </c>
      <c r="E3135">
        <v>163.28700000000001</v>
      </c>
    </row>
    <row r="3136" spans="1:5" x14ac:dyDescent="0.25">
      <c r="A3136" t="s">
        <v>103</v>
      </c>
      <c r="B3136" s="80">
        <v>0.21883332175925926</v>
      </c>
      <c r="C3136">
        <v>164.374</v>
      </c>
      <c r="D3136">
        <v>161.82300000000001</v>
      </c>
      <c r="E3136">
        <v>163.297</v>
      </c>
    </row>
    <row r="3137" spans="1:5" x14ac:dyDescent="0.25">
      <c r="A3137" t="s">
        <v>103</v>
      </c>
      <c r="B3137" s="80">
        <v>0.21883332175925926</v>
      </c>
      <c r="C3137">
        <v>164.363</v>
      </c>
      <c r="D3137">
        <v>161.834</v>
      </c>
      <c r="E3137">
        <v>163.304</v>
      </c>
    </row>
    <row r="3138" spans="1:5" x14ac:dyDescent="0.25">
      <c r="A3138" t="s">
        <v>103</v>
      </c>
      <c r="B3138" s="80">
        <v>0.21883333333333332</v>
      </c>
      <c r="C3138">
        <v>164.351</v>
      </c>
      <c r="D3138">
        <v>161.845</v>
      </c>
      <c r="E3138">
        <v>163.31</v>
      </c>
    </row>
    <row r="3139" spans="1:5" x14ac:dyDescent="0.25">
      <c r="A3139" t="s">
        <v>103</v>
      </c>
      <c r="B3139" s="80">
        <v>0.21883333333333332</v>
      </c>
      <c r="C3139">
        <v>164.33600000000001</v>
      </c>
      <c r="D3139">
        <v>161.857</v>
      </c>
      <c r="E3139">
        <v>163.315</v>
      </c>
    </row>
    <row r="3140" spans="1:5" x14ac:dyDescent="0.25">
      <c r="A3140" t="s">
        <v>103</v>
      </c>
      <c r="B3140" s="80">
        <v>0.21883333333333332</v>
      </c>
      <c r="C3140">
        <v>164.32499999999999</v>
      </c>
      <c r="D3140">
        <v>161.87</v>
      </c>
      <c r="E3140">
        <v>163.31899999999999</v>
      </c>
    </row>
    <row r="3141" spans="1:5" x14ac:dyDescent="0.25">
      <c r="A3141" t="s">
        <v>103</v>
      </c>
      <c r="B3141" s="80">
        <v>0.21883333333333332</v>
      </c>
      <c r="C3141">
        <v>164.31399999999999</v>
      </c>
      <c r="D3141">
        <v>161.88399999999999</v>
      </c>
      <c r="E3141">
        <v>163.321</v>
      </c>
    </row>
    <row r="3142" spans="1:5" x14ac:dyDescent="0.25">
      <c r="A3142" t="s">
        <v>103</v>
      </c>
      <c r="B3142" s="80">
        <v>0.21883333333333332</v>
      </c>
      <c r="C3142">
        <v>164.30099999999999</v>
      </c>
      <c r="D3142">
        <v>161.89699999999999</v>
      </c>
      <c r="E3142">
        <v>163.322</v>
      </c>
    </row>
    <row r="3143" spans="1:5" x14ac:dyDescent="0.25">
      <c r="A3143" t="s">
        <v>103</v>
      </c>
      <c r="B3143" s="80">
        <v>0.21883333333333332</v>
      </c>
      <c r="C3143">
        <v>164.28899999999999</v>
      </c>
      <c r="D3143">
        <v>161.91</v>
      </c>
      <c r="E3143">
        <v>163.322</v>
      </c>
    </row>
    <row r="3144" spans="1:5" x14ac:dyDescent="0.25">
      <c r="A3144" t="s">
        <v>103</v>
      </c>
      <c r="B3144" s="80">
        <v>0.21883334490740738</v>
      </c>
      <c r="C3144">
        <v>164.28299999999999</v>
      </c>
      <c r="D3144">
        <v>161.92400000000001</v>
      </c>
      <c r="E3144">
        <v>163.32</v>
      </c>
    </row>
    <row r="3145" spans="1:5" x14ac:dyDescent="0.25">
      <c r="A3145" t="s">
        <v>103</v>
      </c>
      <c r="B3145" s="80">
        <v>0.21883334490740738</v>
      </c>
      <c r="C3145">
        <v>164.274</v>
      </c>
      <c r="D3145">
        <v>161.93899999999999</v>
      </c>
      <c r="E3145">
        <v>163.31800000000001</v>
      </c>
    </row>
    <row r="3146" spans="1:5" x14ac:dyDescent="0.25">
      <c r="A3146" t="s">
        <v>103</v>
      </c>
      <c r="B3146" s="80">
        <v>0.21883334490740738</v>
      </c>
      <c r="C3146">
        <v>164.26599999999999</v>
      </c>
      <c r="D3146">
        <v>161.953</v>
      </c>
      <c r="E3146">
        <v>163.31299999999999</v>
      </c>
    </row>
    <row r="3147" spans="1:5" x14ac:dyDescent="0.25">
      <c r="A3147" t="s">
        <v>103</v>
      </c>
      <c r="B3147" s="80">
        <v>0.21883334490740738</v>
      </c>
      <c r="C3147">
        <v>164.26</v>
      </c>
      <c r="D3147">
        <v>161.96700000000001</v>
      </c>
      <c r="E3147">
        <v>163.309</v>
      </c>
    </row>
    <row r="3148" spans="1:5" x14ac:dyDescent="0.25">
      <c r="A3148" t="s">
        <v>103</v>
      </c>
      <c r="B3148" s="80">
        <v>0.21883334490740738</v>
      </c>
      <c r="C3148">
        <v>164.25700000000001</v>
      </c>
      <c r="D3148">
        <v>161.98099999999999</v>
      </c>
      <c r="E3148">
        <v>163.30199999999999</v>
      </c>
    </row>
    <row r="3149" spans="1:5" x14ac:dyDescent="0.25">
      <c r="A3149" t="s">
        <v>103</v>
      </c>
      <c r="B3149" s="80">
        <v>0.21883334490740738</v>
      </c>
      <c r="C3149">
        <v>164.25200000000001</v>
      </c>
      <c r="D3149">
        <v>161.99600000000001</v>
      </c>
      <c r="E3149">
        <v>163.292</v>
      </c>
    </row>
    <row r="3150" spans="1:5" x14ac:dyDescent="0.25">
      <c r="A3150" t="s">
        <v>103</v>
      </c>
      <c r="B3150" s="80">
        <v>0.21883334490740738</v>
      </c>
      <c r="C3150">
        <v>164.245</v>
      </c>
      <c r="D3150">
        <v>162.01</v>
      </c>
      <c r="E3150">
        <v>163.28299999999999</v>
      </c>
    </row>
    <row r="3151" spans="1:5" x14ac:dyDescent="0.25">
      <c r="A3151" t="s">
        <v>103</v>
      </c>
      <c r="B3151" s="80">
        <v>0.2188333564814815</v>
      </c>
      <c r="C3151">
        <v>164.245</v>
      </c>
      <c r="D3151">
        <v>162.02500000000001</v>
      </c>
      <c r="E3151">
        <v>163.274</v>
      </c>
    </row>
    <row r="3152" spans="1:5" x14ac:dyDescent="0.25">
      <c r="A3152" t="s">
        <v>103</v>
      </c>
      <c r="B3152" s="80">
        <v>0.2188333564814815</v>
      </c>
      <c r="C3152">
        <v>164.24299999999999</v>
      </c>
      <c r="D3152">
        <v>162.04</v>
      </c>
      <c r="E3152">
        <v>163.26400000000001</v>
      </c>
    </row>
    <row r="3153" spans="1:5" x14ac:dyDescent="0.25">
      <c r="A3153" t="s">
        <v>103</v>
      </c>
      <c r="B3153" s="80">
        <v>0.2188333564814815</v>
      </c>
      <c r="C3153">
        <v>164.23599999999999</v>
      </c>
      <c r="D3153">
        <v>162.054</v>
      </c>
      <c r="E3153">
        <v>163.25200000000001</v>
      </c>
    </row>
    <row r="3154" spans="1:5" x14ac:dyDescent="0.25">
      <c r="A3154" t="s">
        <v>103</v>
      </c>
      <c r="B3154" s="80">
        <v>0.2188333564814815</v>
      </c>
      <c r="C3154">
        <v>164.24</v>
      </c>
      <c r="D3154">
        <v>162.066</v>
      </c>
      <c r="E3154">
        <v>163.24</v>
      </c>
    </row>
    <row r="3155" spans="1:5" x14ac:dyDescent="0.25">
      <c r="A3155" t="s">
        <v>103</v>
      </c>
      <c r="B3155" s="80">
        <v>0.2188333564814815</v>
      </c>
      <c r="C3155">
        <v>164.244</v>
      </c>
      <c r="D3155">
        <v>162.078</v>
      </c>
      <c r="E3155">
        <v>163.22900000000001</v>
      </c>
    </row>
    <row r="3156" spans="1:5" x14ac:dyDescent="0.25">
      <c r="A3156" t="s">
        <v>103</v>
      </c>
      <c r="B3156" s="80">
        <v>0.2188333564814815</v>
      </c>
      <c r="C3156">
        <v>164.25</v>
      </c>
      <c r="D3156">
        <v>162.089</v>
      </c>
      <c r="E3156">
        <v>163.21600000000001</v>
      </c>
    </row>
    <row r="3157" spans="1:5" x14ac:dyDescent="0.25">
      <c r="A3157" t="s">
        <v>103</v>
      </c>
      <c r="B3157" s="80">
        <v>0.21883336805555556</v>
      </c>
      <c r="C3157">
        <v>164.25700000000001</v>
      </c>
      <c r="D3157">
        <v>162.096</v>
      </c>
      <c r="E3157">
        <v>163.19900000000001</v>
      </c>
    </row>
    <row r="3158" spans="1:5" x14ac:dyDescent="0.25">
      <c r="A3158" t="s">
        <v>103</v>
      </c>
      <c r="B3158" s="80">
        <v>0.21883336805555556</v>
      </c>
      <c r="C3158">
        <v>164.26599999999999</v>
      </c>
      <c r="D3158">
        <v>162.10400000000001</v>
      </c>
      <c r="E3158">
        <v>163.18899999999999</v>
      </c>
    </row>
    <row r="3159" spans="1:5" x14ac:dyDescent="0.25">
      <c r="A3159" t="s">
        <v>103</v>
      </c>
      <c r="B3159" s="80">
        <v>0.21883336805555556</v>
      </c>
      <c r="C3159">
        <v>164.27</v>
      </c>
      <c r="D3159">
        <v>162.11000000000001</v>
      </c>
      <c r="E3159">
        <v>163.17599999999999</v>
      </c>
    </row>
    <row r="3160" spans="1:5" x14ac:dyDescent="0.25">
      <c r="A3160" t="s">
        <v>103</v>
      </c>
      <c r="B3160" s="80">
        <v>0.21883336805555556</v>
      </c>
      <c r="C3160">
        <v>164.279</v>
      </c>
      <c r="D3160">
        <v>162.11600000000001</v>
      </c>
      <c r="E3160">
        <v>163.16300000000001</v>
      </c>
    </row>
    <row r="3161" spans="1:5" x14ac:dyDescent="0.25">
      <c r="A3161" t="s">
        <v>103</v>
      </c>
      <c r="B3161" s="80">
        <v>0.21883336805555556</v>
      </c>
      <c r="C3161">
        <v>164.291</v>
      </c>
      <c r="D3161">
        <v>162.119</v>
      </c>
      <c r="E3161">
        <v>163.15700000000001</v>
      </c>
    </row>
    <row r="3162" spans="1:5" x14ac:dyDescent="0.25">
      <c r="A3162" t="s">
        <v>103</v>
      </c>
      <c r="B3162" s="80">
        <v>0.21883336805555556</v>
      </c>
      <c r="C3162">
        <v>164.309</v>
      </c>
      <c r="D3162">
        <v>162.12200000000001</v>
      </c>
      <c r="E3162">
        <v>163.14599999999999</v>
      </c>
    </row>
    <row r="3163" spans="1:5" x14ac:dyDescent="0.25">
      <c r="A3163" t="s">
        <v>103</v>
      </c>
      <c r="B3163" s="80">
        <v>0.21883336805555556</v>
      </c>
      <c r="C3163">
        <v>164.31899999999999</v>
      </c>
      <c r="D3163">
        <v>162.124</v>
      </c>
      <c r="E3163">
        <v>163.13800000000001</v>
      </c>
    </row>
    <row r="3164" spans="1:5" x14ac:dyDescent="0.25">
      <c r="A3164" t="s">
        <v>103</v>
      </c>
      <c r="B3164" s="80">
        <v>0.21883337962962965</v>
      </c>
      <c r="C3164">
        <v>164.33199999999999</v>
      </c>
      <c r="D3164">
        <v>162.124</v>
      </c>
      <c r="E3164">
        <v>163.12700000000001</v>
      </c>
    </row>
    <row r="3165" spans="1:5" x14ac:dyDescent="0.25">
      <c r="A3165" t="s">
        <v>103</v>
      </c>
      <c r="B3165" s="80">
        <v>0.21883337962962965</v>
      </c>
      <c r="C3165">
        <v>164.34299999999999</v>
      </c>
      <c r="D3165">
        <v>162.12299999999999</v>
      </c>
      <c r="E3165">
        <v>163.119</v>
      </c>
    </row>
    <row r="3166" spans="1:5" x14ac:dyDescent="0.25">
      <c r="A3166" t="s">
        <v>103</v>
      </c>
      <c r="B3166" s="80">
        <v>0.21883337962962965</v>
      </c>
      <c r="C3166">
        <v>164.35400000000001</v>
      </c>
      <c r="D3166">
        <v>162.12100000000001</v>
      </c>
      <c r="E3166">
        <v>163.107</v>
      </c>
    </row>
    <row r="3167" spans="1:5" x14ac:dyDescent="0.25">
      <c r="A3167" t="s">
        <v>103</v>
      </c>
      <c r="B3167" s="80">
        <v>0.21883337962962965</v>
      </c>
      <c r="C3167">
        <v>164.363</v>
      </c>
      <c r="D3167">
        <v>162.119</v>
      </c>
      <c r="E3167">
        <v>163.1</v>
      </c>
    </row>
    <row r="3168" spans="1:5" x14ac:dyDescent="0.25">
      <c r="A3168" t="s">
        <v>103</v>
      </c>
      <c r="B3168" s="80">
        <v>0.21883337962962965</v>
      </c>
      <c r="C3168">
        <v>164.375</v>
      </c>
      <c r="D3168">
        <v>162.11500000000001</v>
      </c>
      <c r="E3168">
        <v>163.09399999999999</v>
      </c>
    </row>
    <row r="3169" spans="1:5" x14ac:dyDescent="0.25">
      <c r="A3169" t="s">
        <v>103</v>
      </c>
      <c r="B3169" s="80">
        <v>0.21883337962962965</v>
      </c>
      <c r="C3169">
        <v>164.38900000000001</v>
      </c>
      <c r="D3169">
        <v>162.11000000000001</v>
      </c>
      <c r="E3169">
        <v>163.09200000000001</v>
      </c>
    </row>
    <row r="3170" spans="1:5" x14ac:dyDescent="0.25">
      <c r="A3170" t="s">
        <v>103</v>
      </c>
      <c r="B3170" s="80">
        <v>0.21883339120370371</v>
      </c>
      <c r="C3170">
        <v>164.40100000000001</v>
      </c>
      <c r="D3170">
        <v>162.10400000000001</v>
      </c>
      <c r="E3170">
        <v>163.089</v>
      </c>
    </row>
    <row r="3171" spans="1:5" x14ac:dyDescent="0.25">
      <c r="A3171" t="s">
        <v>103</v>
      </c>
      <c r="B3171" s="80">
        <v>0.21883339120370371</v>
      </c>
      <c r="C3171">
        <v>164.41399999999999</v>
      </c>
      <c r="D3171">
        <v>162.096</v>
      </c>
      <c r="E3171">
        <v>163.08600000000001</v>
      </c>
    </row>
    <row r="3172" spans="1:5" x14ac:dyDescent="0.25">
      <c r="A3172" t="s">
        <v>103</v>
      </c>
      <c r="B3172" s="80">
        <v>0.21883339120370371</v>
      </c>
      <c r="C3172">
        <v>164.428</v>
      </c>
      <c r="D3172">
        <v>162.08699999999999</v>
      </c>
      <c r="E3172">
        <v>163.08500000000001</v>
      </c>
    </row>
    <row r="3173" spans="1:5" x14ac:dyDescent="0.25">
      <c r="A3173" t="s">
        <v>103</v>
      </c>
      <c r="B3173" s="80">
        <v>0.21883339120370371</v>
      </c>
      <c r="C3173">
        <v>164.441</v>
      </c>
      <c r="D3173">
        <v>162.077</v>
      </c>
      <c r="E3173">
        <v>163.08500000000001</v>
      </c>
    </row>
    <row r="3174" spans="1:5" x14ac:dyDescent="0.25">
      <c r="A3174" t="s">
        <v>103</v>
      </c>
      <c r="B3174" s="80">
        <v>0.21883339120370371</v>
      </c>
      <c r="C3174">
        <v>164.453</v>
      </c>
      <c r="D3174">
        <v>162.065</v>
      </c>
      <c r="E3174">
        <v>163.08600000000001</v>
      </c>
    </row>
    <row r="3175" spans="1:5" x14ac:dyDescent="0.25">
      <c r="A3175" t="s">
        <v>103</v>
      </c>
      <c r="B3175" s="80">
        <v>0.21883339120370371</v>
      </c>
      <c r="C3175">
        <v>164.46600000000001</v>
      </c>
      <c r="D3175">
        <v>162.053</v>
      </c>
      <c r="E3175">
        <v>163.09100000000001</v>
      </c>
    </row>
    <row r="3176" spans="1:5" x14ac:dyDescent="0.25">
      <c r="A3176" t="s">
        <v>103</v>
      </c>
      <c r="B3176" s="80">
        <v>0.21883340277777777</v>
      </c>
      <c r="C3176">
        <v>164.47900000000001</v>
      </c>
      <c r="D3176">
        <v>162.041</v>
      </c>
      <c r="E3176">
        <v>163.1</v>
      </c>
    </row>
    <row r="3177" spans="1:5" x14ac:dyDescent="0.25">
      <c r="A3177" t="s">
        <v>103</v>
      </c>
      <c r="B3177" s="80">
        <v>0.21883340277777777</v>
      </c>
      <c r="C3177">
        <v>164.489</v>
      </c>
      <c r="D3177">
        <v>162.029</v>
      </c>
      <c r="E3177">
        <v>163.10900000000001</v>
      </c>
    </row>
    <row r="3178" spans="1:5" x14ac:dyDescent="0.25">
      <c r="A3178" t="s">
        <v>103</v>
      </c>
      <c r="B3178" s="80">
        <v>0.21883340277777777</v>
      </c>
      <c r="C3178">
        <v>164.50200000000001</v>
      </c>
      <c r="D3178">
        <v>162.01900000000001</v>
      </c>
      <c r="E3178">
        <v>163.12</v>
      </c>
    </row>
    <row r="3179" spans="1:5" x14ac:dyDescent="0.25">
      <c r="A3179" t="s">
        <v>103</v>
      </c>
      <c r="B3179" s="80">
        <v>0.21883340277777777</v>
      </c>
      <c r="C3179">
        <v>164.51</v>
      </c>
      <c r="D3179">
        <v>162.00800000000001</v>
      </c>
      <c r="E3179">
        <v>163.12899999999999</v>
      </c>
    </row>
    <row r="3180" spans="1:5" x14ac:dyDescent="0.25">
      <c r="A3180" t="s">
        <v>103</v>
      </c>
      <c r="B3180" s="80">
        <v>0.21883340277777777</v>
      </c>
      <c r="C3180">
        <v>164.518</v>
      </c>
      <c r="D3180">
        <v>161.99600000000001</v>
      </c>
      <c r="E3180">
        <v>163.13900000000001</v>
      </c>
    </row>
    <row r="3181" spans="1:5" x14ac:dyDescent="0.25">
      <c r="A3181" t="s">
        <v>103</v>
      </c>
      <c r="B3181" s="80">
        <v>0.21883340277777777</v>
      </c>
      <c r="C3181">
        <v>164.524</v>
      </c>
      <c r="D3181">
        <v>161.98599999999999</v>
      </c>
      <c r="E3181">
        <v>163.149</v>
      </c>
    </row>
    <row r="3182" spans="1:5" x14ac:dyDescent="0.25">
      <c r="A3182" t="s">
        <v>103</v>
      </c>
      <c r="B3182" s="80">
        <v>0.21883340277777777</v>
      </c>
      <c r="C3182">
        <v>164.53</v>
      </c>
      <c r="D3182">
        <v>161.976</v>
      </c>
      <c r="E3182">
        <v>163.16200000000001</v>
      </c>
    </row>
    <row r="3183" spans="1:5" x14ac:dyDescent="0.25">
      <c r="A3183" t="s">
        <v>103</v>
      </c>
      <c r="B3183" s="80">
        <v>0.21883341435185186</v>
      </c>
      <c r="C3183">
        <v>164.53299999999999</v>
      </c>
      <c r="D3183">
        <v>161.965</v>
      </c>
      <c r="E3183">
        <v>163.16900000000001</v>
      </c>
    </row>
    <row r="3184" spans="1:5" x14ac:dyDescent="0.25">
      <c r="A3184" t="s">
        <v>103</v>
      </c>
      <c r="B3184" s="80">
        <v>0.21883341435185186</v>
      </c>
      <c r="C3184">
        <v>164.535</v>
      </c>
      <c r="D3184">
        <v>161.953</v>
      </c>
      <c r="E3184">
        <v>163.18</v>
      </c>
    </row>
    <row r="3185" spans="1:5" x14ac:dyDescent="0.25">
      <c r="A3185" t="s">
        <v>103</v>
      </c>
      <c r="B3185" s="80">
        <v>0.21883341435185186</v>
      </c>
      <c r="C3185">
        <v>164.536</v>
      </c>
      <c r="D3185">
        <v>161.94499999999999</v>
      </c>
      <c r="E3185">
        <v>163.19399999999999</v>
      </c>
    </row>
    <row r="3186" spans="1:5" x14ac:dyDescent="0.25">
      <c r="A3186" t="s">
        <v>103</v>
      </c>
      <c r="B3186" s="80">
        <v>0.21883341435185186</v>
      </c>
      <c r="C3186">
        <v>164.535</v>
      </c>
      <c r="D3186">
        <v>161.93600000000001</v>
      </c>
      <c r="E3186">
        <v>163.208</v>
      </c>
    </row>
    <row r="3187" spans="1:5" x14ac:dyDescent="0.25">
      <c r="A3187" t="s">
        <v>103</v>
      </c>
      <c r="B3187" s="80">
        <v>0.21883341435185186</v>
      </c>
      <c r="C3187">
        <v>164.53299999999999</v>
      </c>
      <c r="D3187">
        <v>161.929</v>
      </c>
      <c r="E3187">
        <v>163.22200000000001</v>
      </c>
    </row>
    <row r="3188" spans="1:5" x14ac:dyDescent="0.25">
      <c r="A3188" t="s">
        <v>103</v>
      </c>
      <c r="B3188" s="80">
        <v>0.21883341435185186</v>
      </c>
      <c r="C3188">
        <v>164.53</v>
      </c>
      <c r="D3188">
        <v>161.92099999999999</v>
      </c>
      <c r="E3188">
        <v>163.24299999999999</v>
      </c>
    </row>
    <row r="3189" spans="1:5" x14ac:dyDescent="0.25">
      <c r="A3189" t="s">
        <v>103</v>
      </c>
      <c r="B3189" s="80">
        <v>0.21883342592592592</v>
      </c>
      <c r="C3189">
        <v>164.52600000000001</v>
      </c>
      <c r="D3189">
        <v>161.917</v>
      </c>
      <c r="E3189">
        <v>163.256</v>
      </c>
    </row>
    <row r="3190" spans="1:5" x14ac:dyDescent="0.25">
      <c r="A3190" t="s">
        <v>103</v>
      </c>
      <c r="B3190" s="80">
        <v>0.21883342592592592</v>
      </c>
      <c r="C3190">
        <v>164.52</v>
      </c>
      <c r="D3190">
        <v>161.91</v>
      </c>
      <c r="E3190">
        <v>163.27099999999999</v>
      </c>
    </row>
    <row r="3191" spans="1:5" x14ac:dyDescent="0.25">
      <c r="A3191" t="s">
        <v>103</v>
      </c>
      <c r="B3191" s="80">
        <v>0.21883342592592592</v>
      </c>
      <c r="C3191">
        <v>164.512</v>
      </c>
      <c r="D3191">
        <v>161.90600000000001</v>
      </c>
      <c r="E3191">
        <v>163.286</v>
      </c>
    </row>
    <row r="3192" spans="1:5" x14ac:dyDescent="0.25">
      <c r="A3192" t="s">
        <v>103</v>
      </c>
      <c r="B3192" s="80">
        <v>0.21883342592592592</v>
      </c>
      <c r="C3192">
        <v>164.505</v>
      </c>
      <c r="D3192">
        <v>161.90100000000001</v>
      </c>
      <c r="E3192">
        <v>163.29599999999999</v>
      </c>
    </row>
    <row r="3193" spans="1:5" x14ac:dyDescent="0.25">
      <c r="A3193" t="s">
        <v>103</v>
      </c>
      <c r="B3193" s="80">
        <v>0.21883342592592592</v>
      </c>
      <c r="C3193">
        <v>164.49700000000001</v>
      </c>
      <c r="D3193">
        <v>161.898</v>
      </c>
      <c r="E3193">
        <v>163.31</v>
      </c>
    </row>
    <row r="3194" spans="1:5" x14ac:dyDescent="0.25">
      <c r="A3194" t="s">
        <v>103</v>
      </c>
      <c r="B3194" s="80">
        <v>0.21883342592592592</v>
      </c>
      <c r="C3194">
        <v>164.48699999999999</v>
      </c>
      <c r="D3194">
        <v>161.899</v>
      </c>
      <c r="E3194">
        <v>163.32499999999999</v>
      </c>
    </row>
    <row r="3195" spans="1:5" x14ac:dyDescent="0.25">
      <c r="A3195" t="s">
        <v>103</v>
      </c>
      <c r="B3195" s="80">
        <v>0.21883342592592592</v>
      </c>
      <c r="C3195">
        <v>164.477</v>
      </c>
      <c r="D3195">
        <v>161.899</v>
      </c>
      <c r="E3195">
        <v>163.33799999999999</v>
      </c>
    </row>
    <row r="3196" spans="1:5" x14ac:dyDescent="0.25">
      <c r="A3196" t="s">
        <v>103</v>
      </c>
      <c r="B3196" s="80">
        <v>0.21883343749999998</v>
      </c>
      <c r="C3196">
        <v>164.46700000000001</v>
      </c>
      <c r="D3196">
        <v>161.90199999999999</v>
      </c>
      <c r="E3196">
        <v>163.346</v>
      </c>
    </row>
    <row r="3197" spans="1:5" x14ac:dyDescent="0.25">
      <c r="A3197" t="s">
        <v>103</v>
      </c>
      <c r="B3197" s="80">
        <v>0.21883343749999998</v>
      </c>
      <c r="C3197">
        <v>164.45599999999999</v>
      </c>
      <c r="D3197">
        <v>161.90700000000001</v>
      </c>
      <c r="E3197">
        <v>163.35900000000001</v>
      </c>
    </row>
    <row r="3198" spans="1:5" x14ac:dyDescent="0.25">
      <c r="A3198" t="s">
        <v>103</v>
      </c>
      <c r="B3198" s="80">
        <v>0.21883343749999998</v>
      </c>
      <c r="C3198">
        <v>164.441</v>
      </c>
      <c r="D3198">
        <v>161.91800000000001</v>
      </c>
      <c r="E3198">
        <v>163.37</v>
      </c>
    </row>
    <row r="3199" spans="1:5" x14ac:dyDescent="0.25">
      <c r="A3199" t="s">
        <v>103</v>
      </c>
      <c r="B3199" s="80">
        <v>0.21883343749999998</v>
      </c>
      <c r="C3199">
        <v>164.429</v>
      </c>
      <c r="D3199">
        <v>161.92599999999999</v>
      </c>
      <c r="E3199">
        <v>163.38</v>
      </c>
    </row>
    <row r="3200" spans="1:5" x14ac:dyDescent="0.25">
      <c r="A3200" t="s">
        <v>103</v>
      </c>
      <c r="B3200" s="80">
        <v>0.21883343749999998</v>
      </c>
      <c r="C3200">
        <v>164.42</v>
      </c>
      <c r="D3200">
        <v>161.934</v>
      </c>
      <c r="E3200">
        <v>163.38900000000001</v>
      </c>
    </row>
    <row r="3201" spans="1:5" x14ac:dyDescent="0.25">
      <c r="A3201" t="s">
        <v>103</v>
      </c>
      <c r="B3201" s="80">
        <v>0.21883343749999998</v>
      </c>
      <c r="C3201">
        <v>164.40600000000001</v>
      </c>
      <c r="D3201">
        <v>161.94200000000001</v>
      </c>
      <c r="E3201">
        <v>163.398</v>
      </c>
    </row>
    <row r="3202" spans="1:5" x14ac:dyDescent="0.25">
      <c r="A3202" t="s">
        <v>103</v>
      </c>
      <c r="B3202" s="80">
        <v>0.21883344907407407</v>
      </c>
      <c r="C3202">
        <v>164.392</v>
      </c>
      <c r="D3202">
        <v>161.952</v>
      </c>
      <c r="E3202">
        <v>163.405</v>
      </c>
    </row>
    <row r="3203" spans="1:5" x14ac:dyDescent="0.25">
      <c r="A3203" t="s">
        <v>103</v>
      </c>
      <c r="B3203" s="80">
        <v>0.21883344907407407</v>
      </c>
      <c r="C3203">
        <v>164.38200000000001</v>
      </c>
      <c r="D3203">
        <v>161.96199999999999</v>
      </c>
      <c r="E3203">
        <v>163.41</v>
      </c>
    </row>
    <row r="3204" spans="1:5" x14ac:dyDescent="0.25">
      <c r="A3204" t="s">
        <v>103</v>
      </c>
      <c r="B3204" s="80">
        <v>0.21883344907407407</v>
      </c>
      <c r="C3204">
        <v>164.37</v>
      </c>
      <c r="D3204">
        <v>161.97300000000001</v>
      </c>
      <c r="E3204">
        <v>163.41399999999999</v>
      </c>
    </row>
    <row r="3205" spans="1:5" x14ac:dyDescent="0.25">
      <c r="A3205" t="s">
        <v>103</v>
      </c>
      <c r="B3205" s="80">
        <v>0.21883344907407407</v>
      </c>
      <c r="C3205">
        <v>164.35900000000001</v>
      </c>
      <c r="D3205">
        <v>161.983</v>
      </c>
      <c r="E3205">
        <v>163.41499999999999</v>
      </c>
    </row>
    <row r="3206" spans="1:5" x14ac:dyDescent="0.25">
      <c r="A3206" t="s">
        <v>103</v>
      </c>
      <c r="B3206" s="80">
        <v>0.21883344907407407</v>
      </c>
      <c r="C3206">
        <v>164.34800000000001</v>
      </c>
      <c r="D3206">
        <v>161.994</v>
      </c>
      <c r="E3206">
        <v>163.417</v>
      </c>
    </row>
    <row r="3207" spans="1:5" x14ac:dyDescent="0.25">
      <c r="A3207" t="s">
        <v>103</v>
      </c>
      <c r="B3207" s="80">
        <v>0.21883344907407407</v>
      </c>
      <c r="C3207">
        <v>164.33799999999999</v>
      </c>
      <c r="D3207">
        <v>162.00899999999999</v>
      </c>
      <c r="E3207">
        <v>163.417</v>
      </c>
    </row>
    <row r="3208" spans="1:5" x14ac:dyDescent="0.25">
      <c r="A3208" t="s">
        <v>103</v>
      </c>
      <c r="B3208" s="80">
        <v>0.21883346064814815</v>
      </c>
      <c r="C3208">
        <v>164.328</v>
      </c>
      <c r="D3208">
        <v>162.02199999999999</v>
      </c>
      <c r="E3208">
        <v>163.41499999999999</v>
      </c>
    </row>
    <row r="3209" spans="1:5" x14ac:dyDescent="0.25">
      <c r="A3209" t="s">
        <v>103</v>
      </c>
      <c r="B3209" s="80">
        <v>0.21883346064814815</v>
      </c>
      <c r="C3209">
        <v>164.31800000000001</v>
      </c>
      <c r="D3209">
        <v>162.036</v>
      </c>
      <c r="E3209">
        <v>163.41300000000001</v>
      </c>
    </row>
    <row r="3210" spans="1:5" x14ac:dyDescent="0.25">
      <c r="A3210" t="s">
        <v>103</v>
      </c>
      <c r="B3210" s="80">
        <v>0.21883346064814815</v>
      </c>
      <c r="C3210">
        <v>164.31200000000001</v>
      </c>
      <c r="D3210">
        <v>162.04900000000001</v>
      </c>
      <c r="E3210">
        <v>163.41</v>
      </c>
    </row>
    <row r="3211" spans="1:5" x14ac:dyDescent="0.25">
      <c r="A3211" t="s">
        <v>103</v>
      </c>
      <c r="B3211" s="80">
        <v>0.21883346064814815</v>
      </c>
      <c r="C3211">
        <v>164.30500000000001</v>
      </c>
      <c r="D3211">
        <v>162.06200000000001</v>
      </c>
      <c r="E3211">
        <v>163.405</v>
      </c>
    </row>
    <row r="3212" spans="1:5" x14ac:dyDescent="0.25">
      <c r="A3212" t="s">
        <v>103</v>
      </c>
      <c r="B3212" s="80">
        <v>0.21883346064814815</v>
      </c>
      <c r="C3212">
        <v>164.29900000000001</v>
      </c>
      <c r="D3212">
        <v>162.07599999999999</v>
      </c>
      <c r="E3212">
        <v>163.399</v>
      </c>
    </row>
    <row r="3213" spans="1:5" x14ac:dyDescent="0.25">
      <c r="A3213" t="s">
        <v>103</v>
      </c>
      <c r="B3213" s="80">
        <v>0.21883346064814815</v>
      </c>
      <c r="C3213">
        <v>164.29499999999999</v>
      </c>
      <c r="D3213">
        <v>162.09399999999999</v>
      </c>
      <c r="E3213">
        <v>163.393</v>
      </c>
    </row>
    <row r="3214" spans="1:5" x14ac:dyDescent="0.25">
      <c r="A3214" t="s">
        <v>103</v>
      </c>
      <c r="B3214" s="80">
        <v>0.21883346064814815</v>
      </c>
      <c r="C3214">
        <v>164.29</v>
      </c>
      <c r="D3214">
        <v>162.10599999999999</v>
      </c>
      <c r="E3214">
        <v>163.38499999999999</v>
      </c>
    </row>
    <row r="3215" spans="1:5" x14ac:dyDescent="0.25">
      <c r="A3215" t="s">
        <v>103</v>
      </c>
      <c r="B3215" s="80">
        <v>0.21883347222222224</v>
      </c>
      <c r="C3215">
        <v>164.28800000000001</v>
      </c>
      <c r="D3215">
        <v>162.119</v>
      </c>
      <c r="E3215">
        <v>163.376</v>
      </c>
    </row>
    <row r="3216" spans="1:5" x14ac:dyDescent="0.25">
      <c r="A3216" t="s">
        <v>103</v>
      </c>
      <c r="B3216" s="80">
        <v>0.21883347222222224</v>
      </c>
      <c r="C3216">
        <v>164.28700000000001</v>
      </c>
      <c r="D3216">
        <v>162.13200000000001</v>
      </c>
      <c r="E3216">
        <v>163.36699999999999</v>
      </c>
    </row>
    <row r="3217" spans="1:5" x14ac:dyDescent="0.25">
      <c r="A3217" t="s">
        <v>103</v>
      </c>
      <c r="B3217" s="80">
        <v>0.21883347222222224</v>
      </c>
      <c r="C3217">
        <v>164.286</v>
      </c>
      <c r="D3217">
        <v>162.143</v>
      </c>
      <c r="E3217">
        <v>163.358</v>
      </c>
    </row>
    <row r="3218" spans="1:5" x14ac:dyDescent="0.25">
      <c r="A3218" t="s">
        <v>103</v>
      </c>
      <c r="B3218" s="80">
        <v>0.21883347222222224</v>
      </c>
      <c r="C3218">
        <v>164.29</v>
      </c>
      <c r="D3218">
        <v>162.15799999999999</v>
      </c>
      <c r="E3218">
        <v>163.34899999999999</v>
      </c>
    </row>
    <row r="3219" spans="1:5" x14ac:dyDescent="0.25">
      <c r="A3219" t="s">
        <v>103</v>
      </c>
      <c r="B3219" s="80">
        <v>0.21883347222222224</v>
      </c>
      <c r="C3219">
        <v>164.29499999999999</v>
      </c>
      <c r="D3219">
        <v>162.16900000000001</v>
      </c>
      <c r="E3219">
        <v>163.33799999999999</v>
      </c>
    </row>
    <row r="3220" spans="1:5" x14ac:dyDescent="0.25">
      <c r="A3220" t="s">
        <v>103</v>
      </c>
      <c r="B3220" s="80">
        <v>0.21883347222222224</v>
      </c>
      <c r="C3220">
        <v>164.30199999999999</v>
      </c>
      <c r="D3220">
        <v>162.178</v>
      </c>
      <c r="E3220">
        <v>163.32900000000001</v>
      </c>
    </row>
    <row r="3221" spans="1:5" x14ac:dyDescent="0.25">
      <c r="A3221" t="s">
        <v>103</v>
      </c>
      <c r="B3221" s="80">
        <v>0.2188334837962963</v>
      </c>
      <c r="C3221">
        <v>164.31</v>
      </c>
      <c r="D3221">
        <v>162.18600000000001</v>
      </c>
      <c r="E3221">
        <v>163.31899999999999</v>
      </c>
    </row>
    <row r="3222" spans="1:5" x14ac:dyDescent="0.25">
      <c r="A3222" t="s">
        <v>103</v>
      </c>
      <c r="B3222" s="80">
        <v>0.2188334837962963</v>
      </c>
      <c r="C3222">
        <v>164.31899999999999</v>
      </c>
      <c r="D3222">
        <v>162.19300000000001</v>
      </c>
      <c r="E3222">
        <v>163.30199999999999</v>
      </c>
    </row>
    <row r="3223" spans="1:5" x14ac:dyDescent="0.25">
      <c r="A3223" t="s">
        <v>103</v>
      </c>
      <c r="B3223" s="80">
        <v>0.2188334837962963</v>
      </c>
      <c r="C3223">
        <v>164.327</v>
      </c>
      <c r="D3223">
        <v>162.19800000000001</v>
      </c>
      <c r="E3223">
        <v>163.29</v>
      </c>
    </row>
    <row r="3224" spans="1:5" x14ac:dyDescent="0.25">
      <c r="A3224" t="s">
        <v>103</v>
      </c>
      <c r="B3224" s="80">
        <v>0.2188334837962963</v>
      </c>
      <c r="C3224">
        <v>164.33799999999999</v>
      </c>
      <c r="D3224">
        <v>162.203</v>
      </c>
      <c r="E3224">
        <v>163.28</v>
      </c>
    </row>
    <row r="3225" spans="1:5" x14ac:dyDescent="0.25">
      <c r="A3225" t="s">
        <v>103</v>
      </c>
      <c r="B3225" s="80">
        <v>0.2188334837962963</v>
      </c>
      <c r="C3225">
        <v>164.34899999999999</v>
      </c>
      <c r="D3225">
        <v>162.20699999999999</v>
      </c>
      <c r="E3225">
        <v>163.27000000000001</v>
      </c>
    </row>
    <row r="3226" spans="1:5" x14ac:dyDescent="0.25">
      <c r="A3226" t="s">
        <v>103</v>
      </c>
      <c r="B3226" s="80">
        <v>0.2188334837962963</v>
      </c>
      <c r="C3226">
        <v>164.36</v>
      </c>
      <c r="D3226">
        <v>162.209</v>
      </c>
      <c r="E3226">
        <v>163.26</v>
      </c>
    </row>
    <row r="3227" spans="1:5" x14ac:dyDescent="0.25">
      <c r="A3227" t="s">
        <v>103</v>
      </c>
      <c r="B3227" s="80">
        <v>0.2188334837962963</v>
      </c>
      <c r="C3227">
        <v>164.37200000000001</v>
      </c>
      <c r="D3227">
        <v>162.21</v>
      </c>
      <c r="E3227">
        <v>163.25200000000001</v>
      </c>
    </row>
    <row r="3228" spans="1:5" x14ac:dyDescent="0.25">
      <c r="A3228" t="s">
        <v>103</v>
      </c>
      <c r="B3228" s="80">
        <v>0.21883349537037036</v>
      </c>
      <c r="C3228">
        <v>164.38800000000001</v>
      </c>
      <c r="D3228">
        <v>162.21</v>
      </c>
      <c r="E3228">
        <v>163.24299999999999</v>
      </c>
    </row>
    <row r="3229" spans="1:5" x14ac:dyDescent="0.25">
      <c r="A3229" t="s">
        <v>103</v>
      </c>
      <c r="B3229" s="80">
        <v>0.21883349537037036</v>
      </c>
      <c r="C3229">
        <v>164.399</v>
      </c>
      <c r="D3229">
        <v>162.209</v>
      </c>
      <c r="E3229">
        <v>163.24199999999999</v>
      </c>
    </row>
    <row r="3230" spans="1:5" x14ac:dyDescent="0.25">
      <c r="A3230" t="s">
        <v>103</v>
      </c>
      <c r="B3230" s="80">
        <v>0.21883349537037036</v>
      </c>
      <c r="C3230">
        <v>164.41200000000001</v>
      </c>
      <c r="D3230">
        <v>162.208</v>
      </c>
      <c r="E3230">
        <v>163.23599999999999</v>
      </c>
    </row>
    <row r="3231" spans="1:5" x14ac:dyDescent="0.25">
      <c r="A3231" t="s">
        <v>103</v>
      </c>
      <c r="B3231" s="80">
        <v>0.21883349537037036</v>
      </c>
      <c r="C3231">
        <v>164.42400000000001</v>
      </c>
      <c r="D3231">
        <v>162.20400000000001</v>
      </c>
      <c r="E3231">
        <v>163.23099999999999</v>
      </c>
    </row>
    <row r="3232" spans="1:5" x14ac:dyDescent="0.25">
      <c r="A3232" t="s">
        <v>103</v>
      </c>
      <c r="B3232" s="80">
        <v>0.21883349537037036</v>
      </c>
      <c r="C3232">
        <v>164.43799999999999</v>
      </c>
      <c r="D3232">
        <v>162.19999999999999</v>
      </c>
      <c r="E3232">
        <v>163.22499999999999</v>
      </c>
    </row>
    <row r="3233" spans="1:5" x14ac:dyDescent="0.25">
      <c r="A3233" t="s">
        <v>103</v>
      </c>
      <c r="B3233" s="80">
        <v>0.21883349537037036</v>
      </c>
      <c r="C3233">
        <v>164.452</v>
      </c>
      <c r="D3233">
        <v>162.19499999999999</v>
      </c>
      <c r="E3233">
        <v>163.22399999999999</v>
      </c>
    </row>
    <row r="3234" spans="1:5" x14ac:dyDescent="0.25">
      <c r="A3234" t="s">
        <v>103</v>
      </c>
      <c r="B3234" s="80">
        <v>0.21883350694444445</v>
      </c>
      <c r="C3234">
        <v>164.47300000000001</v>
      </c>
      <c r="D3234">
        <v>162.18899999999999</v>
      </c>
      <c r="E3234">
        <v>163.22399999999999</v>
      </c>
    </row>
    <row r="3235" spans="1:5" x14ac:dyDescent="0.25">
      <c r="A3235" t="s">
        <v>103</v>
      </c>
      <c r="B3235" s="80">
        <v>0.21883350694444445</v>
      </c>
      <c r="C3235">
        <v>164.489</v>
      </c>
      <c r="D3235">
        <v>162.18199999999999</v>
      </c>
      <c r="E3235">
        <v>163.21199999999999</v>
      </c>
    </row>
    <row r="3236" spans="1:5" x14ac:dyDescent="0.25">
      <c r="A3236" t="s">
        <v>103</v>
      </c>
      <c r="B3236" s="80">
        <v>0.21883350694444445</v>
      </c>
      <c r="C3236">
        <v>164.50200000000001</v>
      </c>
      <c r="D3236">
        <v>162.17400000000001</v>
      </c>
      <c r="E3236">
        <v>163.208</v>
      </c>
    </row>
    <row r="3237" spans="1:5" x14ac:dyDescent="0.25">
      <c r="A3237" t="s">
        <v>103</v>
      </c>
      <c r="B3237" s="80">
        <v>0.21883350694444445</v>
      </c>
      <c r="C3237">
        <v>164.51499999999999</v>
      </c>
      <c r="D3237">
        <v>162.16499999999999</v>
      </c>
      <c r="E3237">
        <v>163.209</v>
      </c>
    </row>
    <row r="3238" spans="1:5" x14ac:dyDescent="0.25">
      <c r="A3238" t="s">
        <v>103</v>
      </c>
      <c r="B3238" s="80">
        <v>0.21883350694444445</v>
      </c>
      <c r="C3238">
        <v>164.52699999999999</v>
      </c>
      <c r="D3238">
        <v>162.155</v>
      </c>
      <c r="E3238">
        <v>163.21</v>
      </c>
    </row>
    <row r="3239" spans="1:5" x14ac:dyDescent="0.25">
      <c r="A3239" t="s">
        <v>103</v>
      </c>
      <c r="B3239" s="80">
        <v>0.21883350694444445</v>
      </c>
      <c r="C3239">
        <v>164.536</v>
      </c>
      <c r="D3239">
        <v>162.14400000000001</v>
      </c>
      <c r="E3239">
        <v>163.21100000000001</v>
      </c>
    </row>
    <row r="3240" spans="1:5" x14ac:dyDescent="0.25">
      <c r="A3240" t="s">
        <v>103</v>
      </c>
      <c r="B3240" s="80">
        <v>0.21883351851851851</v>
      </c>
      <c r="C3240">
        <v>164.54900000000001</v>
      </c>
      <c r="D3240">
        <v>162.13300000000001</v>
      </c>
      <c r="E3240">
        <v>163.21600000000001</v>
      </c>
    </row>
    <row r="3241" spans="1:5" x14ac:dyDescent="0.25">
      <c r="A3241" t="s">
        <v>103</v>
      </c>
      <c r="B3241" s="80">
        <v>0.21883351851851851</v>
      </c>
      <c r="C3241">
        <v>164.559</v>
      </c>
      <c r="D3241">
        <v>162.124</v>
      </c>
      <c r="E3241">
        <v>163.21799999999999</v>
      </c>
    </row>
    <row r="3242" spans="1:5" x14ac:dyDescent="0.25">
      <c r="A3242" t="s">
        <v>103</v>
      </c>
      <c r="B3242" s="80">
        <v>0.21883351851851851</v>
      </c>
      <c r="C3242">
        <v>164.56800000000001</v>
      </c>
      <c r="D3242">
        <v>162.11199999999999</v>
      </c>
      <c r="E3242">
        <v>163.22399999999999</v>
      </c>
    </row>
    <row r="3243" spans="1:5" x14ac:dyDescent="0.25">
      <c r="A3243" t="s">
        <v>103</v>
      </c>
      <c r="B3243" s="80">
        <v>0.21883351851851851</v>
      </c>
      <c r="C3243">
        <v>164.57599999999999</v>
      </c>
      <c r="D3243">
        <v>162.10400000000001</v>
      </c>
      <c r="E3243">
        <v>163.233</v>
      </c>
    </row>
    <row r="3244" spans="1:5" x14ac:dyDescent="0.25">
      <c r="A3244" t="s">
        <v>103</v>
      </c>
      <c r="B3244" s="80">
        <v>0.21883351851851851</v>
      </c>
      <c r="C3244">
        <v>164.583</v>
      </c>
      <c r="D3244">
        <v>162.09399999999999</v>
      </c>
      <c r="E3244">
        <v>163.24</v>
      </c>
    </row>
    <row r="3245" spans="1:5" x14ac:dyDescent="0.25">
      <c r="A3245" t="s">
        <v>103</v>
      </c>
      <c r="B3245" s="80">
        <v>0.21883351851851851</v>
      </c>
      <c r="C3245">
        <v>164.58699999999999</v>
      </c>
      <c r="D3245">
        <v>162.084</v>
      </c>
      <c r="E3245">
        <v>163.24799999999999</v>
      </c>
    </row>
    <row r="3246" spans="1:5" x14ac:dyDescent="0.25">
      <c r="A3246" t="s">
        <v>103</v>
      </c>
      <c r="B3246" s="80">
        <v>0.21883351851851851</v>
      </c>
      <c r="C3246">
        <v>164.59200000000001</v>
      </c>
      <c r="D3246">
        <v>162.07300000000001</v>
      </c>
      <c r="E3246">
        <v>163.25899999999999</v>
      </c>
    </row>
    <row r="3247" spans="1:5" x14ac:dyDescent="0.25">
      <c r="A3247" t="s">
        <v>103</v>
      </c>
      <c r="B3247" s="80">
        <v>0.21883353009259257</v>
      </c>
      <c r="C3247">
        <v>164.595</v>
      </c>
      <c r="D3247">
        <v>162.05799999999999</v>
      </c>
      <c r="E3247">
        <v>163.27000000000001</v>
      </c>
    </row>
    <row r="3248" spans="1:5" x14ac:dyDescent="0.25">
      <c r="A3248" t="s">
        <v>103</v>
      </c>
      <c r="B3248" s="80">
        <v>0.21883353009259257</v>
      </c>
      <c r="C3248">
        <v>164.59700000000001</v>
      </c>
      <c r="D3248">
        <v>162.05000000000001</v>
      </c>
      <c r="E3248">
        <v>163.28299999999999</v>
      </c>
    </row>
    <row r="3249" spans="1:5" x14ac:dyDescent="0.25">
      <c r="A3249" t="s">
        <v>103</v>
      </c>
      <c r="B3249" s="80">
        <v>0.21883353009259257</v>
      </c>
      <c r="C3249">
        <v>164.59800000000001</v>
      </c>
      <c r="D3249">
        <v>162.04300000000001</v>
      </c>
      <c r="E3249">
        <v>163.29499999999999</v>
      </c>
    </row>
    <row r="3250" spans="1:5" x14ac:dyDescent="0.25">
      <c r="A3250" t="s">
        <v>103</v>
      </c>
      <c r="B3250" s="80">
        <v>0.21883353009259257</v>
      </c>
      <c r="C3250">
        <v>164.59800000000001</v>
      </c>
      <c r="D3250">
        <v>162.036</v>
      </c>
      <c r="E3250">
        <v>163.309</v>
      </c>
    </row>
    <row r="3251" spans="1:5" x14ac:dyDescent="0.25">
      <c r="A3251" t="s">
        <v>103</v>
      </c>
      <c r="B3251" s="80">
        <v>0.21883353009259257</v>
      </c>
      <c r="C3251">
        <v>164.596</v>
      </c>
      <c r="D3251">
        <v>162.029</v>
      </c>
      <c r="E3251">
        <v>163.32400000000001</v>
      </c>
    </row>
    <row r="3252" spans="1:5" x14ac:dyDescent="0.25">
      <c r="A3252" t="s">
        <v>103</v>
      </c>
      <c r="B3252" s="80">
        <v>0.21883353009259257</v>
      </c>
      <c r="C3252">
        <v>164.59299999999999</v>
      </c>
      <c r="D3252">
        <v>162.02099999999999</v>
      </c>
      <c r="E3252">
        <v>163.33799999999999</v>
      </c>
    </row>
    <row r="3253" spans="1:5" x14ac:dyDescent="0.25">
      <c r="A3253" t="s">
        <v>103</v>
      </c>
      <c r="B3253" s="80">
        <v>0.21883354166666666</v>
      </c>
      <c r="C3253">
        <v>164.589</v>
      </c>
      <c r="D3253">
        <v>162.01499999999999</v>
      </c>
      <c r="E3253">
        <v>163.35400000000001</v>
      </c>
    </row>
    <row r="3254" spans="1:5" x14ac:dyDescent="0.25">
      <c r="A3254" t="s">
        <v>103</v>
      </c>
      <c r="B3254" s="80">
        <v>0.21883354166666666</v>
      </c>
      <c r="C3254">
        <v>164.58600000000001</v>
      </c>
      <c r="D3254">
        <v>162.012</v>
      </c>
      <c r="E3254">
        <v>163.36699999999999</v>
      </c>
    </row>
    <row r="3255" spans="1:5" x14ac:dyDescent="0.25">
      <c r="A3255" t="s">
        <v>103</v>
      </c>
      <c r="B3255" s="80">
        <v>0.21883354166666666</v>
      </c>
      <c r="C3255">
        <v>164.57900000000001</v>
      </c>
      <c r="D3255">
        <v>162.00899999999999</v>
      </c>
      <c r="E3255">
        <v>163.38200000000001</v>
      </c>
    </row>
    <row r="3256" spans="1:5" x14ac:dyDescent="0.25">
      <c r="A3256" t="s">
        <v>103</v>
      </c>
      <c r="B3256" s="80">
        <v>0.21883354166666666</v>
      </c>
      <c r="C3256">
        <v>164.57300000000001</v>
      </c>
      <c r="D3256">
        <v>162.006</v>
      </c>
      <c r="E3256">
        <v>163.39599999999999</v>
      </c>
    </row>
    <row r="3257" spans="1:5" x14ac:dyDescent="0.25">
      <c r="A3257" t="s">
        <v>103</v>
      </c>
      <c r="B3257" s="80">
        <v>0.21883354166666666</v>
      </c>
      <c r="C3257">
        <v>164.56399999999999</v>
      </c>
      <c r="D3257">
        <v>162.005</v>
      </c>
      <c r="E3257">
        <v>163.40799999999999</v>
      </c>
    </row>
    <row r="3258" spans="1:5" x14ac:dyDescent="0.25">
      <c r="A3258" t="s">
        <v>103</v>
      </c>
      <c r="B3258" s="80">
        <v>0.21883354166666666</v>
      </c>
      <c r="C3258">
        <v>164.55600000000001</v>
      </c>
      <c r="D3258">
        <v>162.00299999999999</v>
      </c>
      <c r="E3258">
        <v>163.41999999999999</v>
      </c>
    </row>
    <row r="3259" spans="1:5" x14ac:dyDescent="0.25">
      <c r="A3259" t="s">
        <v>103</v>
      </c>
      <c r="B3259" s="80">
        <v>0.21883354166666666</v>
      </c>
      <c r="C3259">
        <v>164.54599999999999</v>
      </c>
      <c r="D3259">
        <v>162</v>
      </c>
      <c r="E3259">
        <v>163.43299999999999</v>
      </c>
    </row>
    <row r="3260" spans="1:5" x14ac:dyDescent="0.25">
      <c r="A3260" t="s">
        <v>103</v>
      </c>
      <c r="B3260" s="80">
        <v>0.21883355324074075</v>
      </c>
      <c r="C3260">
        <v>164.536</v>
      </c>
      <c r="D3260">
        <v>161.999</v>
      </c>
      <c r="E3260">
        <v>163.44399999999999</v>
      </c>
    </row>
    <row r="3261" spans="1:5" x14ac:dyDescent="0.25">
      <c r="A3261" t="s">
        <v>103</v>
      </c>
      <c r="B3261" s="80">
        <v>0.21883355324074075</v>
      </c>
      <c r="C3261">
        <v>164.524</v>
      </c>
      <c r="D3261">
        <v>162</v>
      </c>
      <c r="E3261">
        <v>163.45500000000001</v>
      </c>
    </row>
    <row r="3262" spans="1:5" x14ac:dyDescent="0.25">
      <c r="A3262" t="s">
        <v>103</v>
      </c>
      <c r="B3262" s="80">
        <v>0.21883355324074075</v>
      </c>
      <c r="C3262">
        <v>164.51400000000001</v>
      </c>
      <c r="D3262">
        <v>162.006</v>
      </c>
      <c r="E3262">
        <v>163.464</v>
      </c>
    </row>
    <row r="3263" spans="1:5" x14ac:dyDescent="0.25">
      <c r="A3263" t="s">
        <v>103</v>
      </c>
      <c r="B3263" s="80">
        <v>0.21883355324074075</v>
      </c>
      <c r="C3263">
        <v>164.50200000000001</v>
      </c>
      <c r="D3263">
        <v>162.01300000000001</v>
      </c>
      <c r="E3263">
        <v>163.477</v>
      </c>
    </row>
    <row r="3264" spans="1:5" x14ac:dyDescent="0.25">
      <c r="A3264" t="s">
        <v>103</v>
      </c>
      <c r="B3264" s="80">
        <v>0.21883355324074075</v>
      </c>
      <c r="C3264">
        <v>164.49100000000001</v>
      </c>
      <c r="D3264">
        <v>162.018</v>
      </c>
      <c r="E3264">
        <v>163.48400000000001</v>
      </c>
    </row>
    <row r="3265" spans="1:5" x14ac:dyDescent="0.25">
      <c r="A3265" t="s">
        <v>103</v>
      </c>
      <c r="B3265" s="80">
        <v>0.21883355324074075</v>
      </c>
      <c r="C3265">
        <v>164.47900000000001</v>
      </c>
      <c r="D3265">
        <v>162.01900000000001</v>
      </c>
      <c r="E3265">
        <v>163.49100000000001</v>
      </c>
    </row>
    <row r="3266" spans="1:5" x14ac:dyDescent="0.25">
      <c r="A3266" t="s">
        <v>103</v>
      </c>
      <c r="B3266" s="80">
        <v>0.21883356481481483</v>
      </c>
      <c r="C3266">
        <v>164.46700000000001</v>
      </c>
      <c r="D3266">
        <v>162.02500000000001</v>
      </c>
      <c r="E3266">
        <v>163.49700000000001</v>
      </c>
    </row>
    <row r="3267" spans="1:5" x14ac:dyDescent="0.25">
      <c r="A3267" t="s">
        <v>103</v>
      </c>
      <c r="B3267" s="80">
        <v>0.21883356481481483</v>
      </c>
      <c r="C3267">
        <v>164.45099999999999</v>
      </c>
      <c r="D3267">
        <v>162.03299999999999</v>
      </c>
      <c r="E3267">
        <v>163.50200000000001</v>
      </c>
    </row>
    <row r="3268" spans="1:5" x14ac:dyDescent="0.25">
      <c r="A3268" t="s">
        <v>103</v>
      </c>
      <c r="B3268" s="80">
        <v>0.21883356481481483</v>
      </c>
      <c r="C3268">
        <v>164.44</v>
      </c>
      <c r="D3268">
        <v>162.04</v>
      </c>
      <c r="E3268">
        <v>163.506</v>
      </c>
    </row>
    <row r="3269" spans="1:5" x14ac:dyDescent="0.25">
      <c r="A3269" t="s">
        <v>103</v>
      </c>
      <c r="B3269" s="80">
        <v>0.21883356481481483</v>
      </c>
      <c r="C3269">
        <v>164.43100000000001</v>
      </c>
      <c r="D3269">
        <v>162.054</v>
      </c>
      <c r="E3269">
        <v>163.50800000000001</v>
      </c>
    </row>
    <row r="3270" spans="1:5" x14ac:dyDescent="0.25">
      <c r="A3270" t="s">
        <v>103</v>
      </c>
      <c r="B3270" s="80">
        <v>0.21883356481481483</v>
      </c>
      <c r="C3270">
        <v>164.422</v>
      </c>
      <c r="D3270">
        <v>162.06200000000001</v>
      </c>
      <c r="E3270">
        <v>163.50899999999999</v>
      </c>
    </row>
    <row r="3271" spans="1:5" x14ac:dyDescent="0.25">
      <c r="A3271" t="s">
        <v>103</v>
      </c>
      <c r="B3271" s="80">
        <v>0.21883356481481483</v>
      </c>
      <c r="C3271">
        <v>164.41800000000001</v>
      </c>
      <c r="D3271">
        <v>162.072</v>
      </c>
      <c r="E3271">
        <v>163.50899999999999</v>
      </c>
    </row>
    <row r="3272" spans="1:5" x14ac:dyDescent="0.25">
      <c r="A3272" t="s">
        <v>103</v>
      </c>
      <c r="B3272" s="80">
        <v>0.2188335763888889</v>
      </c>
      <c r="C3272">
        <v>164.40600000000001</v>
      </c>
      <c r="D3272">
        <v>162.084</v>
      </c>
      <c r="E3272">
        <v>163.50800000000001</v>
      </c>
    </row>
    <row r="3273" spans="1:5" x14ac:dyDescent="0.25">
      <c r="A3273" t="s">
        <v>103</v>
      </c>
      <c r="B3273" s="80">
        <v>0.2188335763888889</v>
      </c>
      <c r="C3273">
        <v>164.398</v>
      </c>
      <c r="D3273">
        <v>162.09399999999999</v>
      </c>
      <c r="E3273">
        <v>163.506</v>
      </c>
    </row>
    <row r="3274" spans="1:5" x14ac:dyDescent="0.25">
      <c r="A3274" t="s">
        <v>103</v>
      </c>
      <c r="B3274" s="80">
        <v>0.2188335763888889</v>
      </c>
      <c r="C3274">
        <v>164.39099999999999</v>
      </c>
      <c r="D3274">
        <v>162.10499999999999</v>
      </c>
      <c r="E3274">
        <v>163.50299999999999</v>
      </c>
    </row>
    <row r="3275" spans="1:5" x14ac:dyDescent="0.25">
      <c r="A3275" t="s">
        <v>103</v>
      </c>
      <c r="B3275" s="80">
        <v>0.2188335763888889</v>
      </c>
      <c r="C3275">
        <v>164.38399999999999</v>
      </c>
      <c r="D3275">
        <v>162.125</v>
      </c>
      <c r="E3275">
        <v>163.49799999999999</v>
      </c>
    </row>
    <row r="3276" spans="1:5" x14ac:dyDescent="0.25">
      <c r="A3276" t="s">
        <v>103</v>
      </c>
      <c r="B3276" s="80">
        <v>0.2188335763888889</v>
      </c>
      <c r="C3276">
        <v>164.37799999999999</v>
      </c>
      <c r="D3276">
        <v>162.137</v>
      </c>
      <c r="E3276">
        <v>163.49299999999999</v>
      </c>
    </row>
    <row r="3277" spans="1:5" x14ac:dyDescent="0.25">
      <c r="A3277" t="s">
        <v>103</v>
      </c>
      <c r="B3277" s="80">
        <v>0.2188335763888889</v>
      </c>
      <c r="C3277">
        <v>164.374</v>
      </c>
      <c r="D3277">
        <v>162.15</v>
      </c>
      <c r="E3277">
        <v>163.49</v>
      </c>
    </row>
    <row r="3278" spans="1:5" x14ac:dyDescent="0.25">
      <c r="A3278" t="s">
        <v>103</v>
      </c>
      <c r="B3278" s="80">
        <v>0.2188335763888889</v>
      </c>
      <c r="C3278">
        <v>164.37200000000001</v>
      </c>
      <c r="D3278">
        <v>162.16200000000001</v>
      </c>
      <c r="E3278">
        <v>163.48400000000001</v>
      </c>
    </row>
    <row r="3279" spans="1:5" x14ac:dyDescent="0.25">
      <c r="A3279" t="s">
        <v>103</v>
      </c>
      <c r="B3279" s="80">
        <v>0.21883358796296296</v>
      </c>
      <c r="C3279">
        <v>164.369</v>
      </c>
      <c r="D3279">
        <v>162.17400000000001</v>
      </c>
      <c r="E3279">
        <v>163.477</v>
      </c>
    </row>
    <row r="3280" spans="1:5" x14ac:dyDescent="0.25">
      <c r="A3280" t="s">
        <v>103</v>
      </c>
      <c r="B3280" s="80">
        <v>0.21883358796296296</v>
      </c>
      <c r="C3280">
        <v>164.369</v>
      </c>
      <c r="D3280">
        <v>162.18700000000001</v>
      </c>
      <c r="E3280">
        <v>163.46799999999999</v>
      </c>
    </row>
    <row r="3281" spans="1:5" x14ac:dyDescent="0.25">
      <c r="A3281" t="s">
        <v>103</v>
      </c>
      <c r="B3281" s="80">
        <v>0.21883358796296296</v>
      </c>
      <c r="C3281">
        <v>164.37700000000001</v>
      </c>
      <c r="D3281">
        <v>162.19900000000001</v>
      </c>
      <c r="E3281">
        <v>163.458</v>
      </c>
    </row>
    <row r="3282" spans="1:5" x14ac:dyDescent="0.25">
      <c r="A3282" t="s">
        <v>103</v>
      </c>
      <c r="B3282" s="80">
        <v>0.21883358796296296</v>
      </c>
      <c r="C3282">
        <v>164.37700000000001</v>
      </c>
      <c r="D3282">
        <v>162.21299999999999</v>
      </c>
      <c r="E3282">
        <v>163.44999999999999</v>
      </c>
    </row>
    <row r="3283" spans="1:5" x14ac:dyDescent="0.25">
      <c r="A3283" t="s">
        <v>103</v>
      </c>
      <c r="B3283" s="80">
        <v>0.21883358796296296</v>
      </c>
      <c r="C3283">
        <v>164.38200000000001</v>
      </c>
      <c r="D3283">
        <v>162.22399999999999</v>
      </c>
      <c r="E3283">
        <v>163.44</v>
      </c>
    </row>
    <row r="3284" spans="1:5" x14ac:dyDescent="0.25">
      <c r="A3284" t="s">
        <v>103</v>
      </c>
      <c r="B3284" s="80">
        <v>0.21883358796296296</v>
      </c>
      <c r="C3284">
        <v>164.38800000000001</v>
      </c>
      <c r="D3284">
        <v>162.23400000000001</v>
      </c>
      <c r="E3284">
        <v>163.429</v>
      </c>
    </row>
    <row r="3285" spans="1:5" x14ac:dyDescent="0.25">
      <c r="A3285" t="s">
        <v>103</v>
      </c>
      <c r="B3285" s="80">
        <v>0.21883359953703704</v>
      </c>
      <c r="C3285">
        <v>164.39400000000001</v>
      </c>
      <c r="D3285">
        <v>162.244</v>
      </c>
      <c r="E3285">
        <v>163.41800000000001</v>
      </c>
    </row>
    <row r="3286" spans="1:5" x14ac:dyDescent="0.25">
      <c r="A3286" t="s">
        <v>103</v>
      </c>
      <c r="B3286" s="80">
        <v>0.21883359953703704</v>
      </c>
      <c r="C3286">
        <v>164.40100000000001</v>
      </c>
      <c r="D3286">
        <v>162.251</v>
      </c>
      <c r="E3286">
        <v>163.40600000000001</v>
      </c>
    </row>
    <row r="3287" spans="1:5" x14ac:dyDescent="0.25">
      <c r="A3287" t="s">
        <v>103</v>
      </c>
      <c r="B3287" s="80">
        <v>0.21883359953703704</v>
      </c>
      <c r="C3287">
        <v>164.41300000000001</v>
      </c>
      <c r="D3287">
        <v>162.25700000000001</v>
      </c>
      <c r="E3287">
        <v>163.39500000000001</v>
      </c>
    </row>
    <row r="3288" spans="1:5" x14ac:dyDescent="0.25">
      <c r="A3288" t="s">
        <v>103</v>
      </c>
      <c r="B3288" s="80">
        <v>0.21883359953703704</v>
      </c>
      <c r="C3288">
        <v>164.42</v>
      </c>
      <c r="D3288">
        <v>162.261</v>
      </c>
      <c r="E3288">
        <v>163.38300000000001</v>
      </c>
    </row>
    <row r="3289" spans="1:5" x14ac:dyDescent="0.25">
      <c r="A3289" t="s">
        <v>103</v>
      </c>
      <c r="B3289" s="80">
        <v>0.21883359953703704</v>
      </c>
      <c r="C3289">
        <v>164.428</v>
      </c>
      <c r="D3289">
        <v>162.26499999999999</v>
      </c>
      <c r="E3289">
        <v>163.36500000000001</v>
      </c>
    </row>
    <row r="3290" spans="1:5" x14ac:dyDescent="0.25">
      <c r="A3290" t="s">
        <v>103</v>
      </c>
      <c r="B3290" s="80">
        <v>0.21883359953703704</v>
      </c>
      <c r="C3290">
        <v>164.441</v>
      </c>
      <c r="D3290">
        <v>162.267</v>
      </c>
      <c r="E3290">
        <v>163.35499999999999</v>
      </c>
    </row>
    <row r="3291" spans="1:5" x14ac:dyDescent="0.25">
      <c r="A3291" t="s">
        <v>103</v>
      </c>
      <c r="B3291" s="80">
        <v>0.21883359953703704</v>
      </c>
      <c r="C3291">
        <v>164.45099999999999</v>
      </c>
      <c r="D3291">
        <v>162.268</v>
      </c>
      <c r="E3291">
        <v>163.352</v>
      </c>
    </row>
    <row r="3292" spans="1:5" x14ac:dyDescent="0.25">
      <c r="A3292" t="s">
        <v>103</v>
      </c>
      <c r="B3292" s="80">
        <v>0.2188336111111111</v>
      </c>
      <c r="C3292">
        <v>164.46100000000001</v>
      </c>
      <c r="D3292">
        <v>162.268</v>
      </c>
      <c r="E3292">
        <v>163.34100000000001</v>
      </c>
    </row>
    <row r="3293" spans="1:5" x14ac:dyDescent="0.25">
      <c r="A3293" t="s">
        <v>103</v>
      </c>
      <c r="B3293" s="80">
        <v>0.2188336111111111</v>
      </c>
      <c r="C3293">
        <v>164.47200000000001</v>
      </c>
      <c r="D3293">
        <v>162.268</v>
      </c>
      <c r="E3293">
        <v>163.333</v>
      </c>
    </row>
    <row r="3294" spans="1:5" x14ac:dyDescent="0.25">
      <c r="A3294" t="s">
        <v>103</v>
      </c>
      <c r="B3294" s="80">
        <v>0.2188336111111111</v>
      </c>
      <c r="C3294">
        <v>164.48500000000001</v>
      </c>
      <c r="D3294">
        <v>162.267</v>
      </c>
      <c r="E3294">
        <v>163.328</v>
      </c>
    </row>
    <row r="3295" spans="1:5" x14ac:dyDescent="0.25">
      <c r="A3295" t="s">
        <v>103</v>
      </c>
      <c r="B3295" s="80">
        <v>0.2188336111111111</v>
      </c>
      <c r="C3295">
        <v>164.49799999999999</v>
      </c>
      <c r="D3295">
        <v>162.26400000000001</v>
      </c>
      <c r="E3295">
        <v>163.321</v>
      </c>
    </row>
    <row r="3296" spans="1:5" x14ac:dyDescent="0.25">
      <c r="A3296" t="s">
        <v>103</v>
      </c>
      <c r="B3296" s="80">
        <v>0.2188336111111111</v>
      </c>
      <c r="C3296">
        <v>164.51</v>
      </c>
      <c r="D3296">
        <v>162.26</v>
      </c>
      <c r="E3296">
        <v>163.316</v>
      </c>
    </row>
    <row r="3297" spans="1:5" x14ac:dyDescent="0.25">
      <c r="A3297" t="s">
        <v>103</v>
      </c>
      <c r="B3297" s="80">
        <v>0.2188336111111111</v>
      </c>
      <c r="C3297">
        <v>164.524</v>
      </c>
      <c r="D3297">
        <v>162.25700000000001</v>
      </c>
      <c r="E3297">
        <v>163.31</v>
      </c>
    </row>
    <row r="3298" spans="1:5" x14ac:dyDescent="0.25">
      <c r="A3298" t="s">
        <v>103</v>
      </c>
      <c r="B3298" s="80">
        <v>0.21883362268518516</v>
      </c>
      <c r="C3298">
        <v>164.53800000000001</v>
      </c>
      <c r="D3298">
        <v>162.251</v>
      </c>
      <c r="E3298">
        <v>163.30699999999999</v>
      </c>
    </row>
    <row r="3299" spans="1:5" x14ac:dyDescent="0.25">
      <c r="A3299" t="s">
        <v>103</v>
      </c>
      <c r="B3299" s="80">
        <v>0.21883362268518516</v>
      </c>
      <c r="C3299">
        <v>164.553</v>
      </c>
      <c r="D3299">
        <v>162.244</v>
      </c>
      <c r="E3299">
        <v>163.30500000000001</v>
      </c>
    </row>
    <row r="3300" spans="1:5" x14ac:dyDescent="0.25">
      <c r="A3300" t="s">
        <v>103</v>
      </c>
      <c r="B3300" s="80">
        <v>0.21883362268518516</v>
      </c>
      <c r="C3300">
        <v>164.566</v>
      </c>
      <c r="D3300">
        <v>162.23599999999999</v>
      </c>
      <c r="E3300">
        <v>163.30600000000001</v>
      </c>
    </row>
    <row r="3301" spans="1:5" x14ac:dyDescent="0.25">
      <c r="A3301" t="s">
        <v>103</v>
      </c>
      <c r="B3301" s="80">
        <v>0.21883362268518516</v>
      </c>
      <c r="C3301">
        <v>164.577</v>
      </c>
      <c r="D3301">
        <v>162.226</v>
      </c>
      <c r="E3301">
        <v>163.30699999999999</v>
      </c>
    </row>
    <row r="3302" spans="1:5" x14ac:dyDescent="0.25">
      <c r="A3302" t="s">
        <v>103</v>
      </c>
      <c r="B3302" s="80">
        <v>0.21883362268518516</v>
      </c>
      <c r="C3302">
        <v>164.59</v>
      </c>
      <c r="D3302">
        <v>162.21700000000001</v>
      </c>
      <c r="E3302">
        <v>163.30699999999999</v>
      </c>
    </row>
    <row r="3303" spans="1:5" x14ac:dyDescent="0.25">
      <c r="A3303" t="s">
        <v>103</v>
      </c>
      <c r="B3303" s="80">
        <v>0.21883362268518516</v>
      </c>
      <c r="C3303">
        <v>164.6</v>
      </c>
      <c r="D3303">
        <v>162.20599999999999</v>
      </c>
      <c r="E3303">
        <v>163.30699999999999</v>
      </c>
    </row>
    <row r="3304" spans="1:5" x14ac:dyDescent="0.25">
      <c r="A3304" t="s">
        <v>103</v>
      </c>
      <c r="B3304" s="80">
        <v>0.21883363425925925</v>
      </c>
      <c r="C3304">
        <v>164.61099999999999</v>
      </c>
      <c r="D3304">
        <v>162.197</v>
      </c>
      <c r="E3304">
        <v>163.31</v>
      </c>
    </row>
    <row r="3305" spans="1:5" x14ac:dyDescent="0.25">
      <c r="A3305" t="s">
        <v>103</v>
      </c>
      <c r="B3305" s="80">
        <v>0.21883363425925925</v>
      </c>
      <c r="C3305">
        <v>164.62200000000001</v>
      </c>
      <c r="D3305">
        <v>162.18600000000001</v>
      </c>
      <c r="E3305">
        <v>163.31399999999999</v>
      </c>
    </row>
    <row r="3306" spans="1:5" x14ac:dyDescent="0.25">
      <c r="A3306" t="s">
        <v>103</v>
      </c>
      <c r="B3306" s="80">
        <v>0.21883363425925925</v>
      </c>
      <c r="C3306">
        <v>164.63</v>
      </c>
      <c r="D3306">
        <v>162.172</v>
      </c>
      <c r="E3306">
        <v>163.32</v>
      </c>
    </row>
    <row r="3307" spans="1:5" x14ac:dyDescent="0.25">
      <c r="A3307" t="s">
        <v>103</v>
      </c>
      <c r="B3307" s="80">
        <v>0.21883363425925925</v>
      </c>
      <c r="C3307">
        <v>164.63800000000001</v>
      </c>
      <c r="D3307">
        <v>162.16300000000001</v>
      </c>
      <c r="E3307">
        <v>163.33000000000001</v>
      </c>
    </row>
    <row r="3308" spans="1:5" x14ac:dyDescent="0.25">
      <c r="A3308" t="s">
        <v>103</v>
      </c>
      <c r="B3308" s="80">
        <v>0.21883363425925925</v>
      </c>
      <c r="C3308">
        <v>164.64400000000001</v>
      </c>
      <c r="D3308">
        <v>162.15199999999999</v>
      </c>
      <c r="E3308">
        <v>163.34100000000001</v>
      </c>
    </row>
    <row r="3309" spans="1:5" x14ac:dyDescent="0.25">
      <c r="A3309" t="s">
        <v>103</v>
      </c>
      <c r="B3309" s="80">
        <v>0.21883363425925925</v>
      </c>
      <c r="C3309">
        <v>164.65</v>
      </c>
      <c r="D3309">
        <v>162.13999999999999</v>
      </c>
      <c r="E3309">
        <v>163.35400000000001</v>
      </c>
    </row>
    <row r="3310" spans="1:5" x14ac:dyDescent="0.25">
      <c r="A3310" t="s">
        <v>103</v>
      </c>
      <c r="B3310" s="80">
        <v>0.21883363425925925</v>
      </c>
      <c r="C3310">
        <v>164.654</v>
      </c>
      <c r="D3310">
        <v>162.131</v>
      </c>
      <c r="E3310">
        <v>163.36600000000001</v>
      </c>
    </row>
    <row r="3311" spans="1:5" x14ac:dyDescent="0.25">
      <c r="A3311" t="s">
        <v>103</v>
      </c>
      <c r="B3311" s="80">
        <v>0.21883364583333334</v>
      </c>
      <c r="C3311">
        <v>164.65700000000001</v>
      </c>
      <c r="D3311">
        <v>162.124</v>
      </c>
      <c r="E3311">
        <v>163.38</v>
      </c>
    </row>
    <row r="3312" spans="1:5" x14ac:dyDescent="0.25">
      <c r="A3312" t="s">
        <v>103</v>
      </c>
      <c r="B3312" s="80">
        <v>0.21883364583333334</v>
      </c>
      <c r="C3312">
        <v>164.65899999999999</v>
      </c>
      <c r="D3312">
        <v>162.11500000000001</v>
      </c>
      <c r="E3312">
        <v>163.39099999999999</v>
      </c>
    </row>
    <row r="3313" spans="1:5" x14ac:dyDescent="0.25">
      <c r="A3313" t="s">
        <v>103</v>
      </c>
      <c r="B3313" s="80">
        <v>0.21883364583333334</v>
      </c>
      <c r="C3313">
        <v>164.65899999999999</v>
      </c>
      <c r="D3313">
        <v>162.108</v>
      </c>
      <c r="E3313">
        <v>163.405</v>
      </c>
    </row>
    <row r="3314" spans="1:5" x14ac:dyDescent="0.25">
      <c r="A3314" t="s">
        <v>103</v>
      </c>
      <c r="B3314" s="80">
        <v>0.21883364583333334</v>
      </c>
      <c r="C3314">
        <v>164.65899999999999</v>
      </c>
      <c r="D3314">
        <v>162.09200000000001</v>
      </c>
      <c r="E3314">
        <v>163.42099999999999</v>
      </c>
    </row>
    <row r="3315" spans="1:5" x14ac:dyDescent="0.25">
      <c r="A3315" t="s">
        <v>103</v>
      </c>
      <c r="B3315" s="80">
        <v>0.21883364583333334</v>
      </c>
      <c r="C3315">
        <v>164.65700000000001</v>
      </c>
      <c r="D3315">
        <v>162.08500000000001</v>
      </c>
      <c r="E3315">
        <v>163.434</v>
      </c>
    </row>
    <row r="3316" spans="1:5" x14ac:dyDescent="0.25">
      <c r="A3316" t="s">
        <v>103</v>
      </c>
      <c r="B3316" s="80">
        <v>0.21883364583333334</v>
      </c>
      <c r="C3316">
        <v>164.655</v>
      </c>
      <c r="D3316">
        <v>162.07900000000001</v>
      </c>
      <c r="E3316">
        <v>163.446</v>
      </c>
    </row>
    <row r="3317" spans="1:5" x14ac:dyDescent="0.25">
      <c r="A3317" t="s">
        <v>103</v>
      </c>
      <c r="B3317" s="80">
        <v>0.21883365740740743</v>
      </c>
      <c r="C3317">
        <v>164.65</v>
      </c>
      <c r="D3317">
        <v>162.07400000000001</v>
      </c>
      <c r="E3317">
        <v>163.45699999999999</v>
      </c>
    </row>
    <row r="3318" spans="1:5" x14ac:dyDescent="0.25">
      <c r="A3318" t="s">
        <v>103</v>
      </c>
      <c r="B3318" s="80">
        <v>0.21883365740740743</v>
      </c>
      <c r="C3318">
        <v>164.64599999999999</v>
      </c>
      <c r="D3318">
        <v>162.06899999999999</v>
      </c>
      <c r="E3318">
        <v>163.471</v>
      </c>
    </row>
    <row r="3319" spans="1:5" x14ac:dyDescent="0.25">
      <c r="A3319" t="s">
        <v>103</v>
      </c>
      <c r="B3319" s="80">
        <v>0.21883365740740743</v>
      </c>
      <c r="C3319">
        <v>164.642</v>
      </c>
      <c r="D3319">
        <v>162.06800000000001</v>
      </c>
      <c r="E3319">
        <v>163.48500000000001</v>
      </c>
    </row>
    <row r="3320" spans="1:5" x14ac:dyDescent="0.25">
      <c r="A3320" t="s">
        <v>103</v>
      </c>
      <c r="B3320" s="80">
        <v>0.21883365740740743</v>
      </c>
      <c r="C3320">
        <v>164.636</v>
      </c>
      <c r="D3320">
        <v>162.066</v>
      </c>
      <c r="E3320">
        <v>163.49799999999999</v>
      </c>
    </row>
    <row r="3321" spans="1:5" x14ac:dyDescent="0.25">
      <c r="A3321" t="s">
        <v>103</v>
      </c>
      <c r="B3321" s="80">
        <v>0.21883365740740743</v>
      </c>
      <c r="C3321">
        <v>164.62799999999999</v>
      </c>
      <c r="D3321">
        <v>162.066</v>
      </c>
      <c r="E3321">
        <v>163.511</v>
      </c>
    </row>
    <row r="3322" spans="1:5" x14ac:dyDescent="0.25">
      <c r="A3322" t="s">
        <v>103</v>
      </c>
      <c r="B3322" s="80">
        <v>0.21883365740740743</v>
      </c>
      <c r="C3322">
        <v>164.62200000000001</v>
      </c>
      <c r="D3322">
        <v>162.06700000000001</v>
      </c>
      <c r="E3322">
        <v>163.524</v>
      </c>
    </row>
    <row r="3323" spans="1:5" x14ac:dyDescent="0.25">
      <c r="A3323" t="s">
        <v>103</v>
      </c>
      <c r="B3323" s="80">
        <v>0.21883365740740743</v>
      </c>
      <c r="C3323">
        <v>164.61199999999999</v>
      </c>
      <c r="D3323">
        <v>162.06800000000001</v>
      </c>
      <c r="E3323">
        <v>163.53399999999999</v>
      </c>
    </row>
    <row r="3324" spans="1:5" x14ac:dyDescent="0.25">
      <c r="A3324" t="s">
        <v>103</v>
      </c>
      <c r="B3324" s="80">
        <v>0.21883366898148149</v>
      </c>
      <c r="C3324">
        <v>164.60300000000001</v>
      </c>
      <c r="D3324">
        <v>162.06899999999999</v>
      </c>
      <c r="E3324">
        <v>163.55000000000001</v>
      </c>
    </row>
    <row r="3325" spans="1:5" x14ac:dyDescent="0.25">
      <c r="A3325" t="s">
        <v>103</v>
      </c>
      <c r="B3325" s="80">
        <v>0.21883366898148149</v>
      </c>
      <c r="C3325">
        <v>164.59200000000001</v>
      </c>
      <c r="D3325">
        <v>162.07</v>
      </c>
      <c r="E3325">
        <v>163.56100000000001</v>
      </c>
    </row>
    <row r="3326" spans="1:5" x14ac:dyDescent="0.25">
      <c r="A3326" t="s">
        <v>103</v>
      </c>
      <c r="B3326" s="80">
        <v>0.21883366898148149</v>
      </c>
      <c r="C3326">
        <v>164.58500000000001</v>
      </c>
      <c r="D3326">
        <v>162.06899999999999</v>
      </c>
      <c r="E3326">
        <v>163.572</v>
      </c>
    </row>
    <row r="3327" spans="1:5" x14ac:dyDescent="0.25">
      <c r="A3327" t="s">
        <v>103</v>
      </c>
      <c r="B3327" s="80">
        <v>0.21883366898148149</v>
      </c>
      <c r="C3327">
        <v>164.57300000000001</v>
      </c>
      <c r="D3327">
        <v>162.07599999999999</v>
      </c>
      <c r="E3327">
        <v>163.58199999999999</v>
      </c>
    </row>
    <row r="3328" spans="1:5" x14ac:dyDescent="0.25">
      <c r="A3328" t="s">
        <v>103</v>
      </c>
      <c r="B3328" s="80">
        <v>0.21883366898148149</v>
      </c>
      <c r="C3328">
        <v>164.56200000000001</v>
      </c>
      <c r="D3328">
        <v>162.08500000000001</v>
      </c>
      <c r="E3328">
        <v>163.59</v>
      </c>
    </row>
    <row r="3329" spans="1:5" x14ac:dyDescent="0.25">
      <c r="A3329" t="s">
        <v>103</v>
      </c>
      <c r="B3329" s="80">
        <v>0.21883366898148149</v>
      </c>
      <c r="C3329">
        <v>164.55099999999999</v>
      </c>
      <c r="D3329">
        <v>162.095</v>
      </c>
      <c r="E3329">
        <v>163.59700000000001</v>
      </c>
    </row>
    <row r="3330" spans="1:5" x14ac:dyDescent="0.25">
      <c r="A3330" t="s">
        <v>103</v>
      </c>
      <c r="B3330" s="80">
        <v>0.21883368055555555</v>
      </c>
      <c r="C3330">
        <v>164.541</v>
      </c>
      <c r="D3330">
        <v>162.10300000000001</v>
      </c>
      <c r="E3330">
        <v>163.60300000000001</v>
      </c>
    </row>
    <row r="3331" spans="1:5" x14ac:dyDescent="0.25">
      <c r="A3331" t="s">
        <v>103</v>
      </c>
      <c r="B3331" s="80">
        <v>0.21883368055555555</v>
      </c>
      <c r="C3331">
        <v>164.53100000000001</v>
      </c>
      <c r="D3331">
        <v>162.11500000000001</v>
      </c>
      <c r="E3331">
        <v>163.608</v>
      </c>
    </row>
    <row r="3332" spans="1:5" x14ac:dyDescent="0.25">
      <c r="A3332" t="s">
        <v>103</v>
      </c>
      <c r="B3332" s="80">
        <v>0.21883368055555555</v>
      </c>
      <c r="C3332">
        <v>164.52199999999999</v>
      </c>
      <c r="D3332">
        <v>162.125</v>
      </c>
      <c r="E3332">
        <v>163.61099999999999</v>
      </c>
    </row>
    <row r="3333" spans="1:5" x14ac:dyDescent="0.25">
      <c r="A3333" t="s">
        <v>103</v>
      </c>
      <c r="B3333" s="80">
        <v>0.21883368055555555</v>
      </c>
      <c r="C3333">
        <v>164.51599999999999</v>
      </c>
      <c r="D3333">
        <v>162.13499999999999</v>
      </c>
      <c r="E3333">
        <v>163.614</v>
      </c>
    </row>
    <row r="3334" spans="1:5" x14ac:dyDescent="0.25">
      <c r="A3334" t="s">
        <v>103</v>
      </c>
      <c r="B3334" s="80">
        <v>0.21883368055555555</v>
      </c>
      <c r="C3334">
        <v>164.505</v>
      </c>
      <c r="D3334">
        <v>162.14699999999999</v>
      </c>
      <c r="E3334">
        <v>163.61500000000001</v>
      </c>
    </row>
    <row r="3335" spans="1:5" x14ac:dyDescent="0.25">
      <c r="A3335" t="s">
        <v>103</v>
      </c>
      <c r="B3335" s="80">
        <v>0.21883368055555555</v>
      </c>
      <c r="C3335">
        <v>164.49700000000001</v>
      </c>
      <c r="D3335">
        <v>162.15799999999999</v>
      </c>
      <c r="E3335">
        <v>163.61600000000001</v>
      </c>
    </row>
    <row r="3336" spans="1:5" x14ac:dyDescent="0.25">
      <c r="A3336" t="s">
        <v>103</v>
      </c>
      <c r="B3336" s="80">
        <v>0.21883369212962964</v>
      </c>
      <c r="C3336">
        <v>164.489</v>
      </c>
      <c r="D3336">
        <v>162.16900000000001</v>
      </c>
      <c r="E3336">
        <v>163.61500000000001</v>
      </c>
    </row>
    <row r="3337" spans="1:5" x14ac:dyDescent="0.25">
      <c r="A3337" t="s">
        <v>103</v>
      </c>
      <c r="B3337" s="80">
        <v>0.21883369212962964</v>
      </c>
      <c r="C3337">
        <v>164.48400000000001</v>
      </c>
      <c r="D3337">
        <v>162.18</v>
      </c>
      <c r="E3337">
        <v>163.613</v>
      </c>
    </row>
    <row r="3338" spans="1:5" x14ac:dyDescent="0.25">
      <c r="A3338" t="s">
        <v>103</v>
      </c>
      <c r="B3338" s="80">
        <v>0.21883369212962964</v>
      </c>
      <c r="C3338">
        <v>164.48</v>
      </c>
      <c r="D3338">
        <v>162.191</v>
      </c>
      <c r="E3338">
        <v>163.61099999999999</v>
      </c>
    </row>
    <row r="3339" spans="1:5" x14ac:dyDescent="0.25">
      <c r="A3339" t="s">
        <v>103</v>
      </c>
      <c r="B3339" s="80">
        <v>0.21883369212962964</v>
      </c>
      <c r="C3339">
        <v>164.47800000000001</v>
      </c>
      <c r="D3339">
        <v>162.203</v>
      </c>
      <c r="E3339">
        <v>163.608</v>
      </c>
    </row>
    <row r="3340" spans="1:5" x14ac:dyDescent="0.25">
      <c r="A3340" t="s">
        <v>103</v>
      </c>
      <c r="B3340" s="80">
        <v>0.21883369212962964</v>
      </c>
      <c r="C3340">
        <v>164.477</v>
      </c>
      <c r="D3340">
        <v>162.21899999999999</v>
      </c>
      <c r="E3340">
        <v>163.60300000000001</v>
      </c>
    </row>
    <row r="3341" spans="1:5" x14ac:dyDescent="0.25">
      <c r="A3341" t="s">
        <v>103</v>
      </c>
      <c r="B3341" s="80">
        <v>0.21883369212962964</v>
      </c>
      <c r="C3341">
        <v>164.477</v>
      </c>
      <c r="D3341">
        <v>162.233</v>
      </c>
      <c r="E3341">
        <v>163.59800000000001</v>
      </c>
    </row>
    <row r="3342" spans="1:5" x14ac:dyDescent="0.25">
      <c r="A3342" t="s">
        <v>103</v>
      </c>
      <c r="B3342" s="80">
        <v>0.21883369212962964</v>
      </c>
      <c r="C3342">
        <v>164.482</v>
      </c>
      <c r="D3342">
        <v>162.24700000000001</v>
      </c>
      <c r="E3342">
        <v>163.59200000000001</v>
      </c>
    </row>
    <row r="3343" spans="1:5" x14ac:dyDescent="0.25">
      <c r="A3343" t="s">
        <v>103</v>
      </c>
      <c r="B3343" s="80">
        <v>0.2188337037037037</v>
      </c>
      <c r="C3343">
        <v>164.48099999999999</v>
      </c>
      <c r="D3343">
        <v>162.25800000000001</v>
      </c>
      <c r="E3343">
        <v>163.58500000000001</v>
      </c>
    </row>
    <row r="3344" spans="1:5" x14ac:dyDescent="0.25">
      <c r="A3344" t="s">
        <v>103</v>
      </c>
      <c r="B3344" s="80">
        <v>0.2188337037037037</v>
      </c>
      <c r="C3344">
        <v>164.483</v>
      </c>
      <c r="D3344">
        <v>162.27099999999999</v>
      </c>
      <c r="E3344">
        <v>163.578</v>
      </c>
    </row>
    <row r="3345" spans="1:5" x14ac:dyDescent="0.25">
      <c r="A3345" t="s">
        <v>103</v>
      </c>
      <c r="B3345" s="80">
        <v>0.2188337037037037</v>
      </c>
      <c r="C3345">
        <v>164.489</v>
      </c>
      <c r="D3345">
        <v>162.28200000000001</v>
      </c>
      <c r="E3345">
        <v>163.57</v>
      </c>
    </row>
    <row r="3346" spans="1:5" x14ac:dyDescent="0.25">
      <c r="A3346" t="s">
        <v>103</v>
      </c>
      <c r="B3346" s="80">
        <v>0.2188337037037037</v>
      </c>
      <c r="C3346">
        <v>164.495</v>
      </c>
      <c r="D3346">
        <v>162.292</v>
      </c>
      <c r="E3346">
        <v>163.56100000000001</v>
      </c>
    </row>
    <row r="3347" spans="1:5" x14ac:dyDescent="0.25">
      <c r="A3347" t="s">
        <v>103</v>
      </c>
      <c r="B3347" s="80">
        <v>0.2188337037037037</v>
      </c>
      <c r="C3347">
        <v>164.5</v>
      </c>
      <c r="D3347">
        <v>162.30000000000001</v>
      </c>
      <c r="E3347">
        <v>163.553</v>
      </c>
    </row>
    <row r="3348" spans="1:5" x14ac:dyDescent="0.25">
      <c r="A3348" t="s">
        <v>103</v>
      </c>
      <c r="B3348" s="80">
        <v>0.2188337037037037</v>
      </c>
      <c r="C3348">
        <v>164.50700000000001</v>
      </c>
      <c r="D3348">
        <v>162.30799999999999</v>
      </c>
      <c r="E3348">
        <v>163.54499999999999</v>
      </c>
    </row>
    <row r="3349" spans="1:5" x14ac:dyDescent="0.25">
      <c r="A3349" t="s">
        <v>103</v>
      </c>
      <c r="B3349" s="80">
        <v>0.21883371527777776</v>
      </c>
      <c r="C3349">
        <v>164.51499999999999</v>
      </c>
      <c r="D3349">
        <v>162.315</v>
      </c>
      <c r="E3349">
        <v>163.536</v>
      </c>
    </row>
    <row r="3350" spans="1:5" x14ac:dyDescent="0.25">
      <c r="A3350" t="s">
        <v>103</v>
      </c>
      <c r="B3350" s="80">
        <v>0.21883371527777776</v>
      </c>
      <c r="C3350">
        <v>164.524</v>
      </c>
      <c r="D3350">
        <v>162.322</v>
      </c>
      <c r="E3350">
        <v>163.52699999999999</v>
      </c>
    </row>
    <row r="3351" spans="1:5" x14ac:dyDescent="0.25">
      <c r="A3351" t="s">
        <v>103</v>
      </c>
      <c r="B3351" s="80">
        <v>0.21883371527777776</v>
      </c>
      <c r="C3351">
        <v>164.53399999999999</v>
      </c>
      <c r="D3351">
        <v>162.327</v>
      </c>
      <c r="E3351">
        <v>163.52000000000001</v>
      </c>
    </row>
    <row r="3352" spans="1:5" x14ac:dyDescent="0.25">
      <c r="A3352" t="s">
        <v>103</v>
      </c>
      <c r="B3352" s="80">
        <v>0.21883371527777776</v>
      </c>
      <c r="C3352">
        <v>164.54300000000001</v>
      </c>
      <c r="D3352">
        <v>162.33000000000001</v>
      </c>
      <c r="E3352">
        <v>163.512</v>
      </c>
    </row>
    <row r="3353" spans="1:5" x14ac:dyDescent="0.25">
      <c r="A3353" t="s">
        <v>103</v>
      </c>
      <c r="B3353" s="80">
        <v>0.21883371527777776</v>
      </c>
      <c r="C3353">
        <v>164.553</v>
      </c>
      <c r="D3353">
        <v>162.33199999999999</v>
      </c>
      <c r="E3353">
        <v>163.50399999999999</v>
      </c>
    </row>
    <row r="3354" spans="1:5" x14ac:dyDescent="0.25">
      <c r="A3354" t="s">
        <v>103</v>
      </c>
      <c r="B3354" s="80">
        <v>0.21883371527777776</v>
      </c>
      <c r="C3354">
        <v>164.56399999999999</v>
      </c>
      <c r="D3354">
        <v>162.33500000000001</v>
      </c>
      <c r="E3354">
        <v>163.49600000000001</v>
      </c>
    </row>
    <row r="3355" spans="1:5" x14ac:dyDescent="0.25">
      <c r="A3355" t="s">
        <v>103</v>
      </c>
      <c r="B3355" s="80">
        <v>0.21883371527777776</v>
      </c>
      <c r="C3355">
        <v>164.57499999999999</v>
      </c>
      <c r="D3355">
        <v>162.33600000000001</v>
      </c>
      <c r="E3355">
        <v>163.48699999999999</v>
      </c>
    </row>
    <row r="3356" spans="1:5" x14ac:dyDescent="0.25">
      <c r="A3356" t="s">
        <v>103</v>
      </c>
      <c r="B3356" s="80">
        <v>0.21883372685185185</v>
      </c>
      <c r="C3356">
        <v>164.58600000000001</v>
      </c>
      <c r="D3356">
        <v>162.33600000000001</v>
      </c>
      <c r="E3356">
        <v>163.47900000000001</v>
      </c>
    </row>
    <row r="3357" spans="1:5" x14ac:dyDescent="0.25">
      <c r="A3357" t="s">
        <v>103</v>
      </c>
      <c r="B3357" s="80">
        <v>0.21883372685185185</v>
      </c>
      <c r="C3357">
        <v>164.59899999999999</v>
      </c>
      <c r="D3357">
        <v>162.33600000000001</v>
      </c>
      <c r="E3357">
        <v>163.47499999999999</v>
      </c>
    </row>
    <row r="3358" spans="1:5" x14ac:dyDescent="0.25">
      <c r="A3358" t="s">
        <v>103</v>
      </c>
      <c r="B3358" s="80">
        <v>0.21883372685185185</v>
      </c>
      <c r="C3358">
        <v>164.61099999999999</v>
      </c>
      <c r="D3358">
        <v>162.334</v>
      </c>
      <c r="E3358">
        <v>163.46899999999999</v>
      </c>
    </row>
    <row r="3359" spans="1:5" x14ac:dyDescent="0.25">
      <c r="A3359" t="s">
        <v>103</v>
      </c>
      <c r="B3359" s="80">
        <v>0.21883372685185185</v>
      </c>
      <c r="C3359">
        <v>164.62299999999999</v>
      </c>
      <c r="D3359">
        <v>162.33199999999999</v>
      </c>
      <c r="E3359">
        <v>163.46299999999999</v>
      </c>
    </row>
    <row r="3360" spans="1:5" x14ac:dyDescent="0.25">
      <c r="A3360" t="s">
        <v>103</v>
      </c>
      <c r="B3360" s="80">
        <v>0.21883372685185185</v>
      </c>
      <c r="C3360">
        <v>164.637</v>
      </c>
      <c r="D3360">
        <v>162.32900000000001</v>
      </c>
      <c r="E3360">
        <v>163.459</v>
      </c>
    </row>
    <row r="3361" spans="1:5" x14ac:dyDescent="0.25">
      <c r="A3361" t="s">
        <v>103</v>
      </c>
      <c r="B3361" s="80">
        <v>0.21883372685185185</v>
      </c>
      <c r="C3361">
        <v>164.65199999999999</v>
      </c>
      <c r="D3361">
        <v>162.32499999999999</v>
      </c>
      <c r="E3361">
        <v>163.45500000000001</v>
      </c>
    </row>
    <row r="3362" spans="1:5" x14ac:dyDescent="0.25">
      <c r="A3362" t="s">
        <v>103</v>
      </c>
      <c r="B3362" s="80">
        <v>0.21883373842592593</v>
      </c>
      <c r="C3362">
        <v>164.66</v>
      </c>
      <c r="D3362">
        <v>162.31899999999999</v>
      </c>
      <c r="E3362">
        <v>163.45099999999999</v>
      </c>
    </row>
    <row r="3363" spans="1:5" x14ac:dyDescent="0.25">
      <c r="A3363" t="s">
        <v>103</v>
      </c>
      <c r="B3363" s="80">
        <v>0.21883373842592593</v>
      </c>
      <c r="C3363">
        <v>164.67099999999999</v>
      </c>
      <c r="D3363">
        <v>162.31200000000001</v>
      </c>
      <c r="E3363">
        <v>163.45400000000001</v>
      </c>
    </row>
    <row r="3364" spans="1:5" x14ac:dyDescent="0.25">
      <c r="A3364" t="s">
        <v>103</v>
      </c>
      <c r="B3364" s="80">
        <v>0.21883373842592593</v>
      </c>
      <c r="C3364">
        <v>164.685</v>
      </c>
      <c r="D3364">
        <v>162.30500000000001</v>
      </c>
      <c r="E3364">
        <v>163.453</v>
      </c>
    </row>
    <row r="3365" spans="1:5" x14ac:dyDescent="0.25">
      <c r="A3365" t="s">
        <v>103</v>
      </c>
      <c r="B3365" s="80">
        <v>0.21883373842592593</v>
      </c>
      <c r="C3365">
        <v>164.696</v>
      </c>
      <c r="D3365">
        <v>162.29400000000001</v>
      </c>
      <c r="E3365">
        <v>163.453</v>
      </c>
    </row>
    <row r="3366" spans="1:5" x14ac:dyDescent="0.25">
      <c r="A3366" t="s">
        <v>103</v>
      </c>
      <c r="B3366" s="80">
        <v>0.21883373842592593</v>
      </c>
      <c r="C3366">
        <v>164.70699999999999</v>
      </c>
      <c r="D3366">
        <v>162.285</v>
      </c>
      <c r="E3366">
        <v>163.458</v>
      </c>
    </row>
    <row r="3367" spans="1:5" x14ac:dyDescent="0.25">
      <c r="A3367" t="s">
        <v>103</v>
      </c>
      <c r="B3367" s="80">
        <v>0.21883373842592593</v>
      </c>
      <c r="C3367">
        <v>164.71899999999999</v>
      </c>
      <c r="D3367">
        <v>162.27600000000001</v>
      </c>
      <c r="E3367">
        <v>163.464</v>
      </c>
    </row>
    <row r="3368" spans="1:5" x14ac:dyDescent="0.25">
      <c r="A3368" t="s">
        <v>103</v>
      </c>
      <c r="B3368" s="80">
        <v>0.21883375000000002</v>
      </c>
      <c r="C3368">
        <v>164.72900000000001</v>
      </c>
      <c r="D3368">
        <v>162.267</v>
      </c>
      <c r="E3368">
        <v>163.465</v>
      </c>
    </row>
    <row r="3369" spans="1:5" x14ac:dyDescent="0.25">
      <c r="A3369" t="s">
        <v>103</v>
      </c>
      <c r="B3369" s="80">
        <v>0.21883375000000002</v>
      </c>
      <c r="C3369">
        <v>164.738</v>
      </c>
      <c r="D3369">
        <v>162.25899999999999</v>
      </c>
      <c r="E3369">
        <v>163.465</v>
      </c>
    </row>
    <row r="3370" spans="1:5" x14ac:dyDescent="0.25">
      <c r="A3370" t="s">
        <v>103</v>
      </c>
      <c r="B3370" s="80">
        <v>0.21883375000000002</v>
      </c>
      <c r="C3370">
        <v>164.74700000000001</v>
      </c>
      <c r="D3370">
        <v>162.251</v>
      </c>
      <c r="E3370">
        <v>163.47399999999999</v>
      </c>
    </row>
    <row r="3371" spans="1:5" x14ac:dyDescent="0.25">
      <c r="A3371" t="s">
        <v>103</v>
      </c>
      <c r="B3371" s="80">
        <v>0.21883375000000002</v>
      </c>
      <c r="C3371">
        <v>164.75399999999999</v>
      </c>
      <c r="D3371">
        <v>162.245</v>
      </c>
      <c r="E3371">
        <v>163.48099999999999</v>
      </c>
    </row>
    <row r="3372" spans="1:5" x14ac:dyDescent="0.25">
      <c r="A3372" t="s">
        <v>103</v>
      </c>
      <c r="B3372" s="80">
        <v>0.21883375000000002</v>
      </c>
      <c r="C3372">
        <v>164.76</v>
      </c>
      <c r="D3372">
        <v>162.238</v>
      </c>
      <c r="E3372">
        <v>163.49100000000001</v>
      </c>
    </row>
    <row r="3373" spans="1:5" x14ac:dyDescent="0.25">
      <c r="A3373" t="s">
        <v>103</v>
      </c>
      <c r="B3373" s="80">
        <v>0.21883375000000002</v>
      </c>
      <c r="C3373">
        <v>164.76499999999999</v>
      </c>
      <c r="D3373">
        <v>162.22999999999999</v>
      </c>
      <c r="E3373">
        <v>163.499</v>
      </c>
    </row>
    <row r="3374" spans="1:5" x14ac:dyDescent="0.25">
      <c r="A3374" t="s">
        <v>103</v>
      </c>
      <c r="B3374" s="80">
        <v>0.21883375000000002</v>
      </c>
      <c r="C3374">
        <v>164.76900000000001</v>
      </c>
      <c r="D3374">
        <v>162.22200000000001</v>
      </c>
      <c r="E3374">
        <v>163.50899999999999</v>
      </c>
    </row>
    <row r="3375" spans="1:5" x14ac:dyDescent="0.25">
      <c r="A3375" t="s">
        <v>103</v>
      </c>
      <c r="B3375" s="80">
        <v>0.21883376157407408</v>
      </c>
      <c r="C3375">
        <v>164.77199999999999</v>
      </c>
      <c r="D3375">
        <v>162.21799999999999</v>
      </c>
      <c r="E3375">
        <v>163.51900000000001</v>
      </c>
    </row>
    <row r="3376" spans="1:5" x14ac:dyDescent="0.25">
      <c r="A3376" t="s">
        <v>103</v>
      </c>
      <c r="B3376" s="80">
        <v>0.21883376157407408</v>
      </c>
      <c r="C3376">
        <v>164.774</v>
      </c>
      <c r="D3376">
        <v>162.21</v>
      </c>
      <c r="E3376">
        <v>163.529</v>
      </c>
    </row>
    <row r="3377" spans="1:5" x14ac:dyDescent="0.25">
      <c r="A3377" t="s">
        <v>103</v>
      </c>
      <c r="B3377" s="80">
        <v>0.21883376157407408</v>
      </c>
      <c r="C3377">
        <v>164.77500000000001</v>
      </c>
      <c r="D3377">
        <v>162.202</v>
      </c>
      <c r="E3377">
        <v>163.541</v>
      </c>
    </row>
    <row r="3378" spans="1:5" x14ac:dyDescent="0.25">
      <c r="A3378" t="s">
        <v>103</v>
      </c>
      <c r="B3378" s="80">
        <v>0.21883376157407408</v>
      </c>
      <c r="C3378">
        <v>164.774</v>
      </c>
      <c r="D3378">
        <v>162.19300000000001</v>
      </c>
      <c r="E3378">
        <v>163.55099999999999</v>
      </c>
    </row>
    <row r="3379" spans="1:5" x14ac:dyDescent="0.25">
      <c r="A3379" t="s">
        <v>103</v>
      </c>
      <c r="B3379" s="80">
        <v>0.21883376157407408</v>
      </c>
      <c r="C3379">
        <v>164.773</v>
      </c>
      <c r="D3379">
        <v>162.18199999999999</v>
      </c>
      <c r="E3379">
        <v>163.56</v>
      </c>
    </row>
    <row r="3380" spans="1:5" x14ac:dyDescent="0.25">
      <c r="A3380" t="s">
        <v>103</v>
      </c>
      <c r="B3380" s="80">
        <v>0.21883376157407408</v>
      </c>
      <c r="C3380">
        <v>164.77099999999999</v>
      </c>
      <c r="D3380">
        <v>162.17699999999999</v>
      </c>
      <c r="E3380">
        <v>163.571</v>
      </c>
    </row>
    <row r="3381" spans="1:5" x14ac:dyDescent="0.25">
      <c r="A3381" t="s">
        <v>103</v>
      </c>
      <c r="B3381" s="80">
        <v>0.21883377314814814</v>
      </c>
      <c r="C3381">
        <v>164.768</v>
      </c>
      <c r="D3381">
        <v>162.172</v>
      </c>
      <c r="E3381">
        <v>163.58099999999999</v>
      </c>
    </row>
    <row r="3382" spans="1:5" x14ac:dyDescent="0.25">
      <c r="A3382" t="s">
        <v>103</v>
      </c>
      <c r="B3382" s="80">
        <v>0.21883377314814814</v>
      </c>
      <c r="C3382">
        <v>164.762</v>
      </c>
      <c r="D3382">
        <v>162.16499999999999</v>
      </c>
      <c r="E3382">
        <v>163.595</v>
      </c>
    </row>
    <row r="3383" spans="1:5" x14ac:dyDescent="0.25">
      <c r="A3383" t="s">
        <v>103</v>
      </c>
      <c r="B3383" s="80">
        <v>0.21883377314814814</v>
      </c>
      <c r="C3383">
        <v>164.75800000000001</v>
      </c>
      <c r="D3383">
        <v>162.16</v>
      </c>
      <c r="E3383">
        <v>163.60499999999999</v>
      </c>
    </row>
    <row r="3384" spans="1:5" x14ac:dyDescent="0.25">
      <c r="A3384" t="s">
        <v>103</v>
      </c>
      <c r="B3384" s="80">
        <v>0.21883377314814814</v>
      </c>
      <c r="C3384">
        <v>164.75200000000001</v>
      </c>
      <c r="D3384">
        <v>162.15899999999999</v>
      </c>
      <c r="E3384">
        <v>163.61600000000001</v>
      </c>
    </row>
    <row r="3385" spans="1:5" x14ac:dyDescent="0.25">
      <c r="A3385" t="s">
        <v>103</v>
      </c>
      <c r="B3385" s="80">
        <v>0.21883377314814814</v>
      </c>
      <c r="C3385">
        <v>164.745</v>
      </c>
      <c r="D3385">
        <v>162.15899999999999</v>
      </c>
      <c r="E3385">
        <v>163.62799999999999</v>
      </c>
    </row>
    <row r="3386" spans="1:5" x14ac:dyDescent="0.25">
      <c r="A3386" t="s">
        <v>103</v>
      </c>
      <c r="B3386" s="80">
        <v>0.21883377314814814</v>
      </c>
      <c r="C3386">
        <v>164.738</v>
      </c>
      <c r="D3386">
        <v>162.15700000000001</v>
      </c>
      <c r="E3386">
        <v>163.63900000000001</v>
      </c>
    </row>
    <row r="3387" spans="1:5" x14ac:dyDescent="0.25">
      <c r="A3387" t="s">
        <v>103</v>
      </c>
      <c r="B3387" s="80">
        <v>0.21883377314814814</v>
      </c>
      <c r="C3387">
        <v>164.72900000000001</v>
      </c>
      <c r="D3387">
        <v>162.16</v>
      </c>
      <c r="E3387">
        <v>163.649</v>
      </c>
    </row>
    <row r="3388" spans="1:5" x14ac:dyDescent="0.25">
      <c r="A3388" t="s">
        <v>103</v>
      </c>
      <c r="B3388" s="80">
        <v>0.21883378472222223</v>
      </c>
      <c r="C3388">
        <v>164.721</v>
      </c>
      <c r="D3388">
        <v>162.16200000000001</v>
      </c>
      <c r="E3388">
        <v>163.66</v>
      </c>
    </row>
    <row r="3389" spans="1:5" x14ac:dyDescent="0.25">
      <c r="A3389" t="s">
        <v>103</v>
      </c>
      <c r="B3389" s="80">
        <v>0.21883378472222223</v>
      </c>
      <c r="C3389">
        <v>164.71199999999999</v>
      </c>
      <c r="D3389">
        <v>162.161</v>
      </c>
      <c r="E3389">
        <v>163.66999999999999</v>
      </c>
    </row>
    <row r="3390" spans="1:5" x14ac:dyDescent="0.25">
      <c r="A3390" t="s">
        <v>103</v>
      </c>
      <c r="B3390" s="80">
        <v>0.21883378472222223</v>
      </c>
      <c r="C3390">
        <v>164.703</v>
      </c>
      <c r="D3390">
        <v>162.16499999999999</v>
      </c>
      <c r="E3390">
        <v>163.679</v>
      </c>
    </row>
    <row r="3391" spans="1:5" x14ac:dyDescent="0.25">
      <c r="A3391" t="s">
        <v>103</v>
      </c>
      <c r="B3391" s="80">
        <v>0.21883378472222223</v>
      </c>
      <c r="C3391">
        <v>164.69499999999999</v>
      </c>
      <c r="D3391">
        <v>162.17099999999999</v>
      </c>
      <c r="E3391">
        <v>163.684</v>
      </c>
    </row>
    <row r="3392" spans="1:5" x14ac:dyDescent="0.25">
      <c r="A3392" t="s">
        <v>103</v>
      </c>
      <c r="B3392" s="80">
        <v>0.21883378472222223</v>
      </c>
      <c r="C3392">
        <v>164.684</v>
      </c>
      <c r="D3392">
        <v>162.17699999999999</v>
      </c>
      <c r="E3392">
        <v>163.69200000000001</v>
      </c>
    </row>
    <row r="3393" spans="1:5" x14ac:dyDescent="0.25">
      <c r="A3393" t="s">
        <v>103</v>
      </c>
      <c r="B3393" s="80">
        <v>0.21883378472222223</v>
      </c>
      <c r="C3393">
        <v>164.67699999999999</v>
      </c>
      <c r="D3393">
        <v>162.18799999999999</v>
      </c>
      <c r="E3393">
        <v>163.69800000000001</v>
      </c>
    </row>
    <row r="3394" spans="1:5" x14ac:dyDescent="0.25">
      <c r="A3394" t="s">
        <v>103</v>
      </c>
      <c r="B3394" s="80">
        <v>0.21883379629629629</v>
      </c>
      <c r="C3394">
        <v>164.667</v>
      </c>
      <c r="D3394">
        <v>162.19800000000001</v>
      </c>
      <c r="E3394">
        <v>163.703</v>
      </c>
    </row>
    <row r="3395" spans="1:5" x14ac:dyDescent="0.25">
      <c r="A3395" t="s">
        <v>103</v>
      </c>
      <c r="B3395" s="80">
        <v>0.21883379629629629</v>
      </c>
      <c r="C3395">
        <v>164.661</v>
      </c>
      <c r="D3395">
        <v>162.208</v>
      </c>
      <c r="E3395">
        <v>163.70699999999999</v>
      </c>
    </row>
    <row r="3396" spans="1:5" x14ac:dyDescent="0.25">
      <c r="A3396" t="s">
        <v>103</v>
      </c>
      <c r="B3396" s="80">
        <v>0.21883379629629629</v>
      </c>
      <c r="C3396">
        <v>164.65100000000001</v>
      </c>
      <c r="D3396">
        <v>162.21199999999999</v>
      </c>
      <c r="E3396">
        <v>163.71</v>
      </c>
    </row>
    <row r="3397" spans="1:5" x14ac:dyDescent="0.25">
      <c r="A3397" t="s">
        <v>103</v>
      </c>
      <c r="B3397" s="80">
        <v>0.21883379629629629</v>
      </c>
      <c r="C3397">
        <v>164.643</v>
      </c>
      <c r="D3397">
        <v>162.21899999999999</v>
      </c>
      <c r="E3397">
        <v>163.71299999999999</v>
      </c>
    </row>
    <row r="3398" spans="1:5" x14ac:dyDescent="0.25">
      <c r="A3398" t="s">
        <v>103</v>
      </c>
      <c r="B3398" s="80">
        <v>0.21883379629629629</v>
      </c>
      <c r="C3398">
        <v>164.642</v>
      </c>
      <c r="D3398">
        <v>162.22900000000001</v>
      </c>
      <c r="E3398">
        <v>163.714</v>
      </c>
    </row>
    <row r="3399" spans="1:5" x14ac:dyDescent="0.25">
      <c r="A3399" t="s">
        <v>103</v>
      </c>
      <c r="B3399" s="80">
        <v>0.21883379629629629</v>
      </c>
      <c r="C3399">
        <v>164.63</v>
      </c>
      <c r="D3399">
        <v>162.24</v>
      </c>
      <c r="E3399">
        <v>163.714</v>
      </c>
    </row>
    <row r="3400" spans="1:5" x14ac:dyDescent="0.25">
      <c r="A3400" t="s">
        <v>103</v>
      </c>
      <c r="B3400" s="80">
        <v>0.21883380787037035</v>
      </c>
      <c r="C3400">
        <v>164.625</v>
      </c>
      <c r="D3400">
        <v>162.25200000000001</v>
      </c>
      <c r="E3400">
        <v>163.71299999999999</v>
      </c>
    </row>
    <row r="3401" spans="1:5" x14ac:dyDescent="0.25">
      <c r="A3401" t="s">
        <v>103</v>
      </c>
      <c r="B3401" s="80">
        <v>0.21883380787037035</v>
      </c>
      <c r="C3401">
        <v>164.61600000000001</v>
      </c>
      <c r="D3401">
        <v>162.26300000000001</v>
      </c>
      <c r="E3401">
        <v>163.71100000000001</v>
      </c>
    </row>
    <row r="3402" spans="1:5" x14ac:dyDescent="0.25">
      <c r="A3402" t="s">
        <v>103</v>
      </c>
      <c r="B3402" s="80">
        <v>0.21883380787037035</v>
      </c>
      <c r="C3402">
        <v>164.61</v>
      </c>
      <c r="D3402">
        <v>162.274</v>
      </c>
      <c r="E3402">
        <v>163.708</v>
      </c>
    </row>
    <row r="3403" spans="1:5" x14ac:dyDescent="0.25">
      <c r="A3403" t="s">
        <v>103</v>
      </c>
      <c r="B3403" s="80">
        <v>0.21883380787037035</v>
      </c>
      <c r="C3403">
        <v>164.60400000000001</v>
      </c>
      <c r="D3403">
        <v>162.279</v>
      </c>
      <c r="E3403">
        <v>163.70400000000001</v>
      </c>
    </row>
    <row r="3404" spans="1:5" x14ac:dyDescent="0.25">
      <c r="A3404" t="s">
        <v>103</v>
      </c>
      <c r="B3404" s="80">
        <v>0.21883380787037035</v>
      </c>
      <c r="C3404">
        <v>164.6</v>
      </c>
      <c r="D3404">
        <v>162.291</v>
      </c>
      <c r="E3404">
        <v>163.69999999999999</v>
      </c>
    </row>
    <row r="3405" spans="1:5" x14ac:dyDescent="0.25">
      <c r="A3405" t="s">
        <v>103</v>
      </c>
      <c r="B3405" s="80">
        <v>0.21883380787037035</v>
      </c>
      <c r="C3405">
        <v>164.59299999999999</v>
      </c>
      <c r="D3405">
        <v>162.303</v>
      </c>
      <c r="E3405">
        <v>163.69499999999999</v>
      </c>
    </row>
    <row r="3406" spans="1:5" x14ac:dyDescent="0.25">
      <c r="A3406" t="s">
        <v>103</v>
      </c>
      <c r="B3406" s="80">
        <v>0.21883380787037035</v>
      </c>
      <c r="C3406">
        <v>164.59</v>
      </c>
      <c r="D3406">
        <v>162.315</v>
      </c>
      <c r="E3406">
        <v>163.68700000000001</v>
      </c>
    </row>
    <row r="3407" spans="1:5" x14ac:dyDescent="0.25">
      <c r="A3407" t="s">
        <v>103</v>
      </c>
      <c r="B3407" s="80">
        <v>0.21883381944444444</v>
      </c>
      <c r="C3407">
        <v>164.589</v>
      </c>
      <c r="D3407">
        <v>162.32599999999999</v>
      </c>
      <c r="E3407">
        <v>163.679</v>
      </c>
    </row>
    <row r="3408" spans="1:5" x14ac:dyDescent="0.25">
      <c r="A3408" t="s">
        <v>103</v>
      </c>
      <c r="B3408" s="80">
        <v>0.21883381944444444</v>
      </c>
      <c r="C3408">
        <v>164.589</v>
      </c>
      <c r="D3408">
        <v>162.33799999999999</v>
      </c>
      <c r="E3408">
        <v>163.672</v>
      </c>
    </row>
    <row r="3409" spans="1:5" x14ac:dyDescent="0.25">
      <c r="A3409" t="s">
        <v>103</v>
      </c>
      <c r="B3409" s="80">
        <v>0.21883381944444444</v>
      </c>
      <c r="C3409">
        <v>164.58799999999999</v>
      </c>
      <c r="D3409">
        <v>162.34700000000001</v>
      </c>
      <c r="E3409">
        <v>163.66300000000001</v>
      </c>
    </row>
    <row r="3410" spans="1:5" x14ac:dyDescent="0.25">
      <c r="A3410" t="s">
        <v>103</v>
      </c>
      <c r="B3410" s="80">
        <v>0.21883381944444444</v>
      </c>
      <c r="C3410">
        <v>164.59200000000001</v>
      </c>
      <c r="D3410">
        <v>162.35499999999999</v>
      </c>
      <c r="E3410">
        <v>163.654</v>
      </c>
    </row>
    <row r="3411" spans="1:5" x14ac:dyDescent="0.25">
      <c r="A3411" t="s">
        <v>103</v>
      </c>
      <c r="B3411" s="80">
        <v>0.21883381944444444</v>
      </c>
      <c r="C3411">
        <v>164.596</v>
      </c>
      <c r="D3411">
        <v>162.363</v>
      </c>
      <c r="E3411">
        <v>163.64599999999999</v>
      </c>
    </row>
    <row r="3412" spans="1:5" x14ac:dyDescent="0.25">
      <c r="A3412" t="s">
        <v>103</v>
      </c>
      <c r="B3412" s="80">
        <v>0.21883381944444444</v>
      </c>
      <c r="C3412">
        <v>164.60499999999999</v>
      </c>
      <c r="D3412">
        <v>162.37</v>
      </c>
      <c r="E3412">
        <v>163.63800000000001</v>
      </c>
    </row>
    <row r="3413" spans="1:5" x14ac:dyDescent="0.25">
      <c r="A3413" t="s">
        <v>103</v>
      </c>
      <c r="B3413" s="80">
        <v>0.21883383101851853</v>
      </c>
      <c r="C3413">
        <v>164.608</v>
      </c>
      <c r="D3413">
        <v>162.37700000000001</v>
      </c>
      <c r="E3413">
        <v>163.62799999999999</v>
      </c>
    </row>
    <row r="3414" spans="1:5" x14ac:dyDescent="0.25">
      <c r="A3414" t="s">
        <v>103</v>
      </c>
      <c r="B3414" s="80">
        <v>0.21883383101851853</v>
      </c>
      <c r="C3414">
        <v>164.61500000000001</v>
      </c>
      <c r="D3414">
        <v>162.38300000000001</v>
      </c>
      <c r="E3414">
        <v>163.62</v>
      </c>
    </row>
    <row r="3415" spans="1:5" x14ac:dyDescent="0.25">
      <c r="A3415" t="s">
        <v>103</v>
      </c>
      <c r="B3415" s="80">
        <v>0.21883383101851853</v>
      </c>
      <c r="C3415">
        <v>164.62100000000001</v>
      </c>
      <c r="D3415">
        <v>162.38900000000001</v>
      </c>
      <c r="E3415">
        <v>163.61000000000001</v>
      </c>
    </row>
    <row r="3416" spans="1:5" x14ac:dyDescent="0.25">
      <c r="A3416" t="s">
        <v>103</v>
      </c>
      <c r="B3416" s="80">
        <v>0.21883383101851853</v>
      </c>
      <c r="C3416">
        <v>164.62700000000001</v>
      </c>
      <c r="D3416">
        <v>162.39400000000001</v>
      </c>
      <c r="E3416">
        <v>163.596</v>
      </c>
    </row>
    <row r="3417" spans="1:5" x14ac:dyDescent="0.25">
      <c r="A3417" t="s">
        <v>103</v>
      </c>
      <c r="B3417" s="80">
        <v>0.21883383101851853</v>
      </c>
      <c r="C3417">
        <v>164.63499999999999</v>
      </c>
      <c r="D3417">
        <v>162.398</v>
      </c>
      <c r="E3417">
        <v>163.58600000000001</v>
      </c>
    </row>
    <row r="3418" spans="1:5" x14ac:dyDescent="0.25">
      <c r="A3418" t="s">
        <v>103</v>
      </c>
      <c r="B3418" s="80">
        <v>0.21883383101851853</v>
      </c>
      <c r="C3418">
        <v>164.64099999999999</v>
      </c>
      <c r="D3418">
        <v>162.4</v>
      </c>
      <c r="E3418">
        <v>163.577</v>
      </c>
    </row>
    <row r="3419" spans="1:5" x14ac:dyDescent="0.25">
      <c r="A3419" t="s">
        <v>103</v>
      </c>
      <c r="B3419" s="80">
        <v>0.21883383101851853</v>
      </c>
      <c r="C3419">
        <v>164.65</v>
      </c>
      <c r="D3419">
        <v>162.40199999999999</v>
      </c>
      <c r="E3419">
        <v>163.56</v>
      </c>
    </row>
    <row r="3420" spans="1:5" x14ac:dyDescent="0.25">
      <c r="A3420" t="s">
        <v>103</v>
      </c>
      <c r="B3420" s="80">
        <v>0.21883384259259261</v>
      </c>
      <c r="C3420">
        <v>164.661</v>
      </c>
      <c r="D3420">
        <v>162.40199999999999</v>
      </c>
      <c r="E3420">
        <v>163.55099999999999</v>
      </c>
    </row>
    <row r="3421" spans="1:5" x14ac:dyDescent="0.25">
      <c r="A3421" t="s">
        <v>103</v>
      </c>
      <c r="B3421" s="80">
        <v>0.21883384259259261</v>
      </c>
      <c r="C3421">
        <v>164.67</v>
      </c>
      <c r="D3421">
        <v>162.40199999999999</v>
      </c>
      <c r="E3421">
        <v>163.541</v>
      </c>
    </row>
    <row r="3422" spans="1:5" x14ac:dyDescent="0.25">
      <c r="A3422" t="s">
        <v>103</v>
      </c>
      <c r="B3422" s="80">
        <v>0.21883384259259261</v>
      </c>
      <c r="C3422">
        <v>164.684</v>
      </c>
      <c r="D3422">
        <v>162.4</v>
      </c>
      <c r="E3422">
        <v>163.53399999999999</v>
      </c>
    </row>
    <row r="3423" spans="1:5" x14ac:dyDescent="0.25">
      <c r="A3423" t="s">
        <v>103</v>
      </c>
      <c r="B3423" s="80">
        <v>0.21883384259259261</v>
      </c>
      <c r="C3423">
        <v>164.69499999999999</v>
      </c>
      <c r="D3423">
        <v>162.398</v>
      </c>
      <c r="E3423">
        <v>163.52500000000001</v>
      </c>
    </row>
    <row r="3424" spans="1:5" x14ac:dyDescent="0.25">
      <c r="A3424" t="s">
        <v>103</v>
      </c>
      <c r="B3424" s="80">
        <v>0.21883384259259261</v>
      </c>
      <c r="C3424">
        <v>164.709</v>
      </c>
      <c r="D3424">
        <v>162.39500000000001</v>
      </c>
      <c r="E3424">
        <v>163.52099999999999</v>
      </c>
    </row>
    <row r="3425" spans="1:5" x14ac:dyDescent="0.25">
      <c r="A3425" t="s">
        <v>103</v>
      </c>
      <c r="B3425" s="80">
        <v>0.21883384259259261</v>
      </c>
      <c r="C3425">
        <v>164.71899999999999</v>
      </c>
      <c r="D3425">
        <v>162.38999999999999</v>
      </c>
      <c r="E3425">
        <v>163.52199999999999</v>
      </c>
    </row>
    <row r="3426" spans="1:5" x14ac:dyDescent="0.25">
      <c r="A3426" t="s">
        <v>103</v>
      </c>
      <c r="B3426" s="80">
        <v>0.21883385416666667</v>
      </c>
      <c r="C3426">
        <v>164.732</v>
      </c>
      <c r="D3426">
        <v>162.38399999999999</v>
      </c>
      <c r="E3426">
        <v>163.51900000000001</v>
      </c>
    </row>
    <row r="3427" spans="1:5" x14ac:dyDescent="0.25">
      <c r="A3427" t="s">
        <v>103</v>
      </c>
      <c r="B3427" s="80">
        <v>0.21883385416666667</v>
      </c>
      <c r="C3427">
        <v>164.74299999999999</v>
      </c>
      <c r="D3427">
        <v>162.37799999999999</v>
      </c>
      <c r="E3427">
        <v>163.51499999999999</v>
      </c>
    </row>
    <row r="3428" spans="1:5" x14ac:dyDescent="0.25">
      <c r="A3428" t="s">
        <v>103</v>
      </c>
      <c r="B3428" s="80">
        <v>0.21883385416666667</v>
      </c>
      <c r="C3428">
        <v>164.75299999999999</v>
      </c>
      <c r="D3428">
        <v>162.369</v>
      </c>
      <c r="E3428">
        <v>163.511</v>
      </c>
    </row>
    <row r="3429" spans="1:5" x14ac:dyDescent="0.25">
      <c r="A3429" t="s">
        <v>103</v>
      </c>
      <c r="B3429" s="80">
        <v>0.21883385416666667</v>
      </c>
      <c r="C3429">
        <v>164.76599999999999</v>
      </c>
      <c r="D3429">
        <v>162.36099999999999</v>
      </c>
      <c r="E3429">
        <v>163.50899999999999</v>
      </c>
    </row>
    <row r="3430" spans="1:5" x14ac:dyDescent="0.25">
      <c r="A3430" t="s">
        <v>103</v>
      </c>
      <c r="B3430" s="80">
        <v>0.21883385416666667</v>
      </c>
      <c r="C3430">
        <v>164.774</v>
      </c>
      <c r="D3430">
        <v>162.351</v>
      </c>
      <c r="E3430">
        <v>163.50899999999999</v>
      </c>
    </row>
    <row r="3431" spans="1:5" x14ac:dyDescent="0.25">
      <c r="A3431" t="s">
        <v>103</v>
      </c>
      <c r="B3431" s="80">
        <v>0.21883385416666667</v>
      </c>
      <c r="C3431">
        <v>164.78399999999999</v>
      </c>
      <c r="D3431">
        <v>162.34200000000001</v>
      </c>
      <c r="E3431">
        <v>163.50800000000001</v>
      </c>
    </row>
    <row r="3432" spans="1:5" x14ac:dyDescent="0.25">
      <c r="A3432" t="s">
        <v>103</v>
      </c>
      <c r="B3432" s="80">
        <v>0.21883386574074074</v>
      </c>
      <c r="C3432">
        <v>164.79400000000001</v>
      </c>
      <c r="D3432">
        <v>162.33199999999999</v>
      </c>
      <c r="E3432">
        <v>163.50899999999999</v>
      </c>
    </row>
    <row r="3433" spans="1:5" x14ac:dyDescent="0.25">
      <c r="A3433" t="s">
        <v>103</v>
      </c>
      <c r="B3433" s="80">
        <v>0.21883386574074074</v>
      </c>
      <c r="C3433">
        <v>164.8</v>
      </c>
      <c r="D3433">
        <v>162.322</v>
      </c>
      <c r="E3433">
        <v>163.512</v>
      </c>
    </row>
    <row r="3434" spans="1:5" x14ac:dyDescent="0.25">
      <c r="A3434" t="s">
        <v>103</v>
      </c>
      <c r="B3434" s="80">
        <v>0.21883386574074074</v>
      </c>
      <c r="C3434">
        <v>164.80699999999999</v>
      </c>
      <c r="D3434">
        <v>162.316</v>
      </c>
      <c r="E3434">
        <v>163.51400000000001</v>
      </c>
    </row>
    <row r="3435" spans="1:5" x14ac:dyDescent="0.25">
      <c r="A3435" t="s">
        <v>103</v>
      </c>
      <c r="B3435" s="80">
        <v>0.21883386574074074</v>
      </c>
      <c r="C3435">
        <v>164.81399999999999</v>
      </c>
      <c r="D3435">
        <v>162.304</v>
      </c>
      <c r="E3435">
        <v>163.51499999999999</v>
      </c>
    </row>
    <row r="3436" spans="1:5" x14ac:dyDescent="0.25">
      <c r="A3436" t="s">
        <v>103</v>
      </c>
      <c r="B3436" s="80">
        <v>0.21883386574074074</v>
      </c>
      <c r="C3436">
        <v>164.82</v>
      </c>
      <c r="D3436">
        <v>162.29499999999999</v>
      </c>
      <c r="E3436">
        <v>163.51900000000001</v>
      </c>
    </row>
    <row r="3437" spans="1:5" x14ac:dyDescent="0.25">
      <c r="A3437" t="s">
        <v>103</v>
      </c>
      <c r="B3437" s="80">
        <v>0.21883386574074074</v>
      </c>
      <c r="C3437">
        <v>164.82499999999999</v>
      </c>
      <c r="D3437">
        <v>162.28399999999999</v>
      </c>
      <c r="E3437">
        <v>163.52199999999999</v>
      </c>
    </row>
    <row r="3438" spans="1:5" x14ac:dyDescent="0.25">
      <c r="A3438" t="s">
        <v>103</v>
      </c>
      <c r="B3438" s="80">
        <v>0.21883386574074074</v>
      </c>
      <c r="C3438">
        <v>164.82900000000001</v>
      </c>
      <c r="D3438">
        <v>162.27199999999999</v>
      </c>
      <c r="E3438">
        <v>163.52699999999999</v>
      </c>
    </row>
    <row r="3439" spans="1:5" x14ac:dyDescent="0.25">
      <c r="A3439" t="s">
        <v>103</v>
      </c>
      <c r="B3439" s="80">
        <v>0.21883387731481482</v>
      </c>
      <c r="C3439">
        <v>164.83199999999999</v>
      </c>
      <c r="D3439">
        <v>162.26</v>
      </c>
      <c r="E3439">
        <v>163.536</v>
      </c>
    </row>
    <row r="3440" spans="1:5" x14ac:dyDescent="0.25">
      <c r="A3440" t="s">
        <v>103</v>
      </c>
      <c r="B3440" s="80">
        <v>0.21883387731481482</v>
      </c>
      <c r="C3440">
        <v>164.83500000000001</v>
      </c>
      <c r="D3440">
        <v>162.25</v>
      </c>
      <c r="E3440">
        <v>163.54599999999999</v>
      </c>
    </row>
    <row r="3441" spans="1:5" x14ac:dyDescent="0.25">
      <c r="A3441" t="s">
        <v>103</v>
      </c>
      <c r="B3441" s="80">
        <v>0.21883387731481482</v>
      </c>
      <c r="C3441">
        <v>164.83600000000001</v>
      </c>
      <c r="D3441">
        <v>162.24</v>
      </c>
      <c r="E3441">
        <v>163.55000000000001</v>
      </c>
    </row>
    <row r="3442" spans="1:5" x14ac:dyDescent="0.25">
      <c r="A3442" t="s">
        <v>103</v>
      </c>
      <c r="B3442" s="80">
        <v>0.21883387731481482</v>
      </c>
      <c r="C3442">
        <v>164.83600000000001</v>
      </c>
      <c r="D3442">
        <v>162.23500000000001</v>
      </c>
      <c r="E3442">
        <v>163.559</v>
      </c>
    </row>
    <row r="3443" spans="1:5" x14ac:dyDescent="0.25">
      <c r="A3443" t="s">
        <v>103</v>
      </c>
      <c r="B3443" s="80">
        <v>0.21883387731481482</v>
      </c>
      <c r="C3443">
        <v>164.834</v>
      </c>
      <c r="D3443">
        <v>162.22499999999999</v>
      </c>
      <c r="E3443">
        <v>163.56700000000001</v>
      </c>
    </row>
    <row r="3444" spans="1:5" x14ac:dyDescent="0.25">
      <c r="A3444" t="s">
        <v>103</v>
      </c>
      <c r="B3444" s="80">
        <v>0.21883387731481482</v>
      </c>
      <c r="C3444">
        <v>164.83199999999999</v>
      </c>
      <c r="D3444">
        <v>162.21600000000001</v>
      </c>
      <c r="E3444">
        <v>163.578</v>
      </c>
    </row>
    <row r="3445" spans="1:5" x14ac:dyDescent="0.25">
      <c r="A3445" t="s">
        <v>103</v>
      </c>
      <c r="B3445" s="80">
        <v>0.21883388888888888</v>
      </c>
      <c r="C3445">
        <v>164.828</v>
      </c>
      <c r="D3445">
        <v>162.20500000000001</v>
      </c>
      <c r="E3445">
        <v>163.59200000000001</v>
      </c>
    </row>
    <row r="3446" spans="1:5" x14ac:dyDescent="0.25">
      <c r="A3446" t="s">
        <v>103</v>
      </c>
      <c r="B3446" s="80">
        <v>0.21883388888888888</v>
      </c>
      <c r="C3446">
        <v>164.82400000000001</v>
      </c>
      <c r="D3446">
        <v>162.197</v>
      </c>
      <c r="E3446">
        <v>163.601</v>
      </c>
    </row>
    <row r="3447" spans="1:5" x14ac:dyDescent="0.25">
      <c r="A3447" t="s">
        <v>103</v>
      </c>
      <c r="B3447" s="80">
        <v>0.21883388888888888</v>
      </c>
      <c r="C3447">
        <v>164.81800000000001</v>
      </c>
      <c r="D3447">
        <v>162.18700000000001</v>
      </c>
      <c r="E3447">
        <v>163.61199999999999</v>
      </c>
    </row>
    <row r="3448" spans="1:5" x14ac:dyDescent="0.25">
      <c r="A3448" t="s">
        <v>103</v>
      </c>
      <c r="B3448" s="80">
        <v>0.21883388888888888</v>
      </c>
      <c r="C3448">
        <v>164.81100000000001</v>
      </c>
      <c r="D3448">
        <v>162.178</v>
      </c>
      <c r="E3448">
        <v>163.62299999999999</v>
      </c>
    </row>
    <row r="3449" spans="1:5" x14ac:dyDescent="0.25">
      <c r="A3449" t="s">
        <v>103</v>
      </c>
      <c r="B3449" s="80">
        <v>0.21883388888888888</v>
      </c>
      <c r="C3449">
        <v>164.804</v>
      </c>
      <c r="D3449">
        <v>162.16900000000001</v>
      </c>
      <c r="E3449">
        <v>163.63399999999999</v>
      </c>
    </row>
    <row r="3450" spans="1:5" x14ac:dyDescent="0.25">
      <c r="A3450" t="s">
        <v>103</v>
      </c>
      <c r="B3450" s="80">
        <v>0.21883388888888888</v>
      </c>
      <c r="C3450">
        <v>164.79400000000001</v>
      </c>
      <c r="D3450">
        <v>162.16399999999999</v>
      </c>
      <c r="E3450">
        <v>163.64400000000001</v>
      </c>
    </row>
    <row r="3451" spans="1:5" x14ac:dyDescent="0.25">
      <c r="A3451" t="s">
        <v>103</v>
      </c>
      <c r="B3451" s="80">
        <v>0.21883388888888888</v>
      </c>
      <c r="C3451">
        <v>164.785</v>
      </c>
      <c r="D3451">
        <v>162.15899999999999</v>
      </c>
      <c r="E3451">
        <v>163.65799999999999</v>
      </c>
    </row>
    <row r="3452" spans="1:5" x14ac:dyDescent="0.25">
      <c r="A3452" t="s">
        <v>103</v>
      </c>
      <c r="B3452" s="80">
        <v>0.21883390046296294</v>
      </c>
      <c r="C3452">
        <v>164.77500000000001</v>
      </c>
      <c r="D3452">
        <v>162.15700000000001</v>
      </c>
      <c r="E3452">
        <v>163.66800000000001</v>
      </c>
    </row>
    <row r="3453" spans="1:5" x14ac:dyDescent="0.25">
      <c r="A3453" t="s">
        <v>103</v>
      </c>
      <c r="B3453" s="80">
        <v>0.21883390046296294</v>
      </c>
      <c r="C3453">
        <v>164.76599999999999</v>
      </c>
      <c r="D3453">
        <v>162.154</v>
      </c>
      <c r="E3453">
        <v>163.67699999999999</v>
      </c>
    </row>
    <row r="3454" spans="1:5" x14ac:dyDescent="0.25">
      <c r="A3454" t="s">
        <v>103</v>
      </c>
      <c r="B3454" s="80">
        <v>0.21883390046296294</v>
      </c>
      <c r="C3454">
        <v>164.75399999999999</v>
      </c>
      <c r="D3454">
        <v>162.154</v>
      </c>
      <c r="E3454">
        <v>163.68600000000001</v>
      </c>
    </row>
    <row r="3455" spans="1:5" x14ac:dyDescent="0.25">
      <c r="A3455" t="s">
        <v>103</v>
      </c>
      <c r="B3455" s="80">
        <v>0.21883390046296294</v>
      </c>
      <c r="C3455">
        <v>164.74199999999999</v>
      </c>
      <c r="D3455">
        <v>162.15600000000001</v>
      </c>
      <c r="E3455">
        <v>163.69300000000001</v>
      </c>
    </row>
    <row r="3456" spans="1:5" x14ac:dyDescent="0.25">
      <c r="A3456" t="s">
        <v>103</v>
      </c>
      <c r="B3456" s="80">
        <v>0.21883390046296294</v>
      </c>
      <c r="C3456">
        <v>164.73099999999999</v>
      </c>
      <c r="D3456">
        <v>162.15899999999999</v>
      </c>
      <c r="E3456">
        <v>163.70099999999999</v>
      </c>
    </row>
    <row r="3457" spans="1:5" x14ac:dyDescent="0.25">
      <c r="A3457" t="s">
        <v>103</v>
      </c>
      <c r="B3457" s="80">
        <v>0.21883390046296294</v>
      </c>
      <c r="C3457">
        <v>164.71799999999999</v>
      </c>
      <c r="D3457">
        <v>162.16200000000001</v>
      </c>
      <c r="E3457">
        <v>163.708</v>
      </c>
    </row>
    <row r="3458" spans="1:5" x14ac:dyDescent="0.25">
      <c r="A3458" t="s">
        <v>103</v>
      </c>
      <c r="B3458" s="80">
        <v>0.21883391203703703</v>
      </c>
      <c r="C3458">
        <v>164.70500000000001</v>
      </c>
      <c r="D3458">
        <v>162.166</v>
      </c>
      <c r="E3458">
        <v>163.714</v>
      </c>
    </row>
    <row r="3459" spans="1:5" x14ac:dyDescent="0.25">
      <c r="A3459" t="s">
        <v>103</v>
      </c>
      <c r="B3459" s="80">
        <v>0.21883391203703703</v>
      </c>
      <c r="C3459">
        <v>164.69399999999999</v>
      </c>
      <c r="D3459">
        <v>162.17500000000001</v>
      </c>
      <c r="E3459">
        <v>163.71899999999999</v>
      </c>
    </row>
    <row r="3460" spans="1:5" x14ac:dyDescent="0.25">
      <c r="A3460" t="s">
        <v>103</v>
      </c>
      <c r="B3460" s="80">
        <v>0.21883391203703703</v>
      </c>
      <c r="C3460">
        <v>164.68</v>
      </c>
      <c r="D3460">
        <v>162.184</v>
      </c>
      <c r="E3460">
        <v>163.72300000000001</v>
      </c>
    </row>
    <row r="3461" spans="1:5" x14ac:dyDescent="0.25">
      <c r="A3461" t="s">
        <v>103</v>
      </c>
      <c r="B3461" s="80">
        <v>0.21883391203703703</v>
      </c>
      <c r="C3461">
        <v>164.67099999999999</v>
      </c>
      <c r="D3461">
        <v>162.19200000000001</v>
      </c>
      <c r="E3461">
        <v>163.726</v>
      </c>
    </row>
    <row r="3462" spans="1:5" x14ac:dyDescent="0.25">
      <c r="A3462" t="s">
        <v>103</v>
      </c>
      <c r="B3462" s="80">
        <v>0.21883391203703703</v>
      </c>
      <c r="C3462">
        <v>164.661</v>
      </c>
      <c r="D3462">
        <v>162.19999999999999</v>
      </c>
      <c r="E3462">
        <v>163.72800000000001</v>
      </c>
    </row>
    <row r="3463" spans="1:5" x14ac:dyDescent="0.25">
      <c r="A3463" t="s">
        <v>103</v>
      </c>
      <c r="B3463" s="80">
        <v>0.21883391203703703</v>
      </c>
      <c r="C3463">
        <v>164.648</v>
      </c>
      <c r="D3463">
        <v>162.209</v>
      </c>
      <c r="E3463">
        <v>163.72800000000001</v>
      </c>
    </row>
    <row r="3464" spans="1:5" x14ac:dyDescent="0.25">
      <c r="A3464" t="s">
        <v>103</v>
      </c>
      <c r="B3464" s="80">
        <v>0.21883392361111112</v>
      </c>
      <c r="C3464">
        <v>164.637</v>
      </c>
      <c r="D3464">
        <v>162.21600000000001</v>
      </c>
      <c r="E3464">
        <v>163.727</v>
      </c>
    </row>
    <row r="3465" spans="1:5" x14ac:dyDescent="0.25">
      <c r="A3465" t="s">
        <v>103</v>
      </c>
      <c r="B3465" s="80">
        <v>0.21883392361111112</v>
      </c>
      <c r="C3465">
        <v>164.624</v>
      </c>
      <c r="D3465">
        <v>162.227</v>
      </c>
      <c r="E3465">
        <v>163.72499999999999</v>
      </c>
    </row>
    <row r="3466" spans="1:5" x14ac:dyDescent="0.25">
      <c r="A3466" t="s">
        <v>103</v>
      </c>
      <c r="B3466" s="80">
        <v>0.21883392361111112</v>
      </c>
      <c r="C3466">
        <v>164.61199999999999</v>
      </c>
      <c r="D3466">
        <v>162.24</v>
      </c>
      <c r="E3466">
        <v>163.72200000000001</v>
      </c>
    </row>
    <row r="3467" spans="1:5" x14ac:dyDescent="0.25">
      <c r="A3467" t="s">
        <v>103</v>
      </c>
      <c r="B3467" s="80">
        <v>0.21883392361111112</v>
      </c>
      <c r="C3467">
        <v>164.602</v>
      </c>
      <c r="D3467">
        <v>162.25299999999999</v>
      </c>
      <c r="E3467">
        <v>163.71799999999999</v>
      </c>
    </row>
    <row r="3468" spans="1:5" x14ac:dyDescent="0.25">
      <c r="A3468" t="s">
        <v>103</v>
      </c>
      <c r="B3468" s="80">
        <v>0.21883392361111112</v>
      </c>
      <c r="C3468">
        <v>164.59200000000001</v>
      </c>
      <c r="D3468">
        <v>162.261</v>
      </c>
      <c r="E3468">
        <v>163.71199999999999</v>
      </c>
    </row>
    <row r="3469" spans="1:5" x14ac:dyDescent="0.25">
      <c r="A3469" t="s">
        <v>103</v>
      </c>
      <c r="B3469" s="80">
        <v>0.21883392361111112</v>
      </c>
      <c r="C3469">
        <v>164.58099999999999</v>
      </c>
      <c r="D3469">
        <v>162.273</v>
      </c>
      <c r="E3469">
        <v>163.70599999999999</v>
      </c>
    </row>
    <row r="3470" spans="1:5" x14ac:dyDescent="0.25">
      <c r="A3470" t="s">
        <v>103</v>
      </c>
      <c r="B3470" s="80">
        <v>0.21883392361111112</v>
      </c>
      <c r="C3470">
        <v>164.57</v>
      </c>
      <c r="D3470">
        <v>162.28200000000001</v>
      </c>
      <c r="E3470">
        <v>163.69800000000001</v>
      </c>
    </row>
    <row r="3471" spans="1:5" x14ac:dyDescent="0.25">
      <c r="A3471" t="s">
        <v>103</v>
      </c>
      <c r="B3471" s="80">
        <v>0.21883393518518521</v>
      </c>
      <c r="C3471">
        <v>164.56299999999999</v>
      </c>
      <c r="D3471">
        <v>162.29499999999999</v>
      </c>
      <c r="E3471">
        <v>163.69</v>
      </c>
    </row>
    <row r="3472" spans="1:5" x14ac:dyDescent="0.25">
      <c r="A3472" t="s">
        <v>103</v>
      </c>
      <c r="B3472" s="80">
        <v>0.21883393518518521</v>
      </c>
      <c r="C3472">
        <v>164.559</v>
      </c>
      <c r="D3472">
        <v>162.309</v>
      </c>
      <c r="E3472">
        <v>163.68</v>
      </c>
    </row>
    <row r="3473" spans="1:5" x14ac:dyDescent="0.25">
      <c r="A3473" t="s">
        <v>103</v>
      </c>
      <c r="B3473" s="80">
        <v>0.21883393518518521</v>
      </c>
      <c r="C3473">
        <v>164.554</v>
      </c>
      <c r="D3473">
        <v>162.321</v>
      </c>
      <c r="E3473">
        <v>163.66999999999999</v>
      </c>
    </row>
    <row r="3474" spans="1:5" x14ac:dyDescent="0.25">
      <c r="A3474" t="s">
        <v>103</v>
      </c>
      <c r="B3474" s="80">
        <v>0.21883393518518521</v>
      </c>
      <c r="C3474">
        <v>164.553</v>
      </c>
      <c r="D3474">
        <v>162.333</v>
      </c>
      <c r="E3474">
        <v>163.65899999999999</v>
      </c>
    </row>
    <row r="3475" spans="1:5" x14ac:dyDescent="0.25">
      <c r="A3475" t="s">
        <v>103</v>
      </c>
      <c r="B3475" s="80">
        <v>0.21883393518518521</v>
      </c>
      <c r="C3475">
        <v>164.553</v>
      </c>
      <c r="D3475">
        <v>162.34200000000001</v>
      </c>
      <c r="E3475">
        <v>163.64599999999999</v>
      </c>
    </row>
    <row r="3476" spans="1:5" x14ac:dyDescent="0.25">
      <c r="A3476" t="s">
        <v>103</v>
      </c>
      <c r="B3476" s="80">
        <v>0.21883393518518521</v>
      </c>
      <c r="C3476">
        <v>164.554</v>
      </c>
      <c r="D3476">
        <v>162.352</v>
      </c>
      <c r="E3476">
        <v>163.63300000000001</v>
      </c>
    </row>
    <row r="3477" spans="1:5" x14ac:dyDescent="0.25">
      <c r="A3477" t="s">
        <v>103</v>
      </c>
      <c r="B3477" s="80">
        <v>0.21883394675925927</v>
      </c>
      <c r="C3477">
        <v>164.55699999999999</v>
      </c>
      <c r="D3477">
        <v>162.36199999999999</v>
      </c>
      <c r="E3477">
        <v>163.62100000000001</v>
      </c>
    </row>
    <row r="3478" spans="1:5" x14ac:dyDescent="0.25">
      <c r="A3478" t="s">
        <v>103</v>
      </c>
      <c r="B3478" s="80">
        <v>0.21883394675925927</v>
      </c>
      <c r="C3478">
        <v>164.559</v>
      </c>
      <c r="D3478">
        <v>162.36799999999999</v>
      </c>
      <c r="E3478">
        <v>163.60599999999999</v>
      </c>
    </row>
    <row r="3479" spans="1:5" x14ac:dyDescent="0.25">
      <c r="A3479" t="s">
        <v>103</v>
      </c>
      <c r="B3479" s="80">
        <v>0.21883394675925927</v>
      </c>
      <c r="C3479">
        <v>164.56100000000001</v>
      </c>
      <c r="D3479">
        <v>162.375</v>
      </c>
      <c r="E3479">
        <v>163.595</v>
      </c>
    </row>
    <row r="3480" spans="1:5" x14ac:dyDescent="0.25">
      <c r="A3480" t="s">
        <v>103</v>
      </c>
      <c r="B3480" s="80">
        <v>0.21883394675925927</v>
      </c>
      <c r="C3480">
        <v>164.56700000000001</v>
      </c>
      <c r="D3480">
        <v>162.38200000000001</v>
      </c>
      <c r="E3480">
        <v>163.58000000000001</v>
      </c>
    </row>
    <row r="3481" spans="1:5" x14ac:dyDescent="0.25">
      <c r="A3481" t="s">
        <v>103</v>
      </c>
      <c r="B3481" s="80">
        <v>0.21883394675925927</v>
      </c>
      <c r="C3481">
        <v>164.58099999999999</v>
      </c>
      <c r="D3481">
        <v>162.387</v>
      </c>
      <c r="E3481">
        <v>163.566</v>
      </c>
    </row>
    <row r="3482" spans="1:5" x14ac:dyDescent="0.25">
      <c r="A3482" t="s">
        <v>103</v>
      </c>
      <c r="B3482" s="80">
        <v>0.21883394675925927</v>
      </c>
      <c r="C3482">
        <v>164.58799999999999</v>
      </c>
      <c r="D3482">
        <v>162.38999999999999</v>
      </c>
      <c r="E3482">
        <v>163.548</v>
      </c>
    </row>
    <row r="3483" spans="1:5" x14ac:dyDescent="0.25">
      <c r="A3483" t="s">
        <v>103</v>
      </c>
      <c r="B3483" s="80">
        <v>0.21883394675925927</v>
      </c>
      <c r="C3483">
        <v>164.59700000000001</v>
      </c>
      <c r="D3483">
        <v>162.392</v>
      </c>
      <c r="E3483">
        <v>163.53299999999999</v>
      </c>
    </row>
    <row r="3484" spans="1:5" x14ac:dyDescent="0.25">
      <c r="A3484" t="s">
        <v>103</v>
      </c>
      <c r="B3484" s="80">
        <v>0.21883395833333333</v>
      </c>
      <c r="C3484">
        <v>164.60400000000001</v>
      </c>
      <c r="D3484">
        <v>162.393</v>
      </c>
      <c r="E3484">
        <v>163.52000000000001</v>
      </c>
    </row>
    <row r="3485" spans="1:5" x14ac:dyDescent="0.25">
      <c r="A3485" t="s">
        <v>103</v>
      </c>
      <c r="B3485" s="80">
        <v>0.21883395833333333</v>
      </c>
      <c r="C3485">
        <v>164.613</v>
      </c>
      <c r="D3485">
        <v>162.392</v>
      </c>
      <c r="E3485">
        <v>163.501</v>
      </c>
    </row>
    <row r="3486" spans="1:5" x14ac:dyDescent="0.25">
      <c r="A3486" t="s">
        <v>103</v>
      </c>
      <c r="B3486" s="80">
        <v>0.21883395833333333</v>
      </c>
      <c r="C3486">
        <v>164.62200000000001</v>
      </c>
      <c r="D3486">
        <v>162.39099999999999</v>
      </c>
      <c r="E3486">
        <v>163.48699999999999</v>
      </c>
    </row>
    <row r="3487" spans="1:5" x14ac:dyDescent="0.25">
      <c r="A3487" t="s">
        <v>103</v>
      </c>
      <c r="B3487" s="80">
        <v>0.21883395833333333</v>
      </c>
      <c r="C3487">
        <v>164.63300000000001</v>
      </c>
      <c r="D3487">
        <v>162.38900000000001</v>
      </c>
      <c r="E3487">
        <v>163.476</v>
      </c>
    </row>
    <row r="3488" spans="1:5" x14ac:dyDescent="0.25">
      <c r="A3488" t="s">
        <v>103</v>
      </c>
      <c r="B3488" s="80">
        <v>0.21883395833333333</v>
      </c>
      <c r="C3488">
        <v>164.643</v>
      </c>
      <c r="D3488">
        <v>162.38499999999999</v>
      </c>
      <c r="E3488">
        <v>163.464</v>
      </c>
    </row>
    <row r="3489" spans="1:5" x14ac:dyDescent="0.25">
      <c r="A3489" t="s">
        <v>103</v>
      </c>
      <c r="B3489" s="80">
        <v>0.21883395833333333</v>
      </c>
      <c r="C3489">
        <v>164.655</v>
      </c>
      <c r="D3489">
        <v>162.38</v>
      </c>
      <c r="E3489">
        <v>163.45400000000001</v>
      </c>
    </row>
    <row r="3490" spans="1:5" x14ac:dyDescent="0.25">
      <c r="A3490" t="s">
        <v>103</v>
      </c>
      <c r="B3490" s="80">
        <v>0.21883396990740742</v>
      </c>
      <c r="C3490">
        <v>164.66399999999999</v>
      </c>
      <c r="D3490">
        <v>162.374</v>
      </c>
      <c r="E3490">
        <v>163.44399999999999</v>
      </c>
    </row>
    <row r="3491" spans="1:5" x14ac:dyDescent="0.25">
      <c r="A3491" t="s">
        <v>103</v>
      </c>
      <c r="B3491" s="80">
        <v>0.21883396990740742</v>
      </c>
      <c r="C3491">
        <v>164.67699999999999</v>
      </c>
      <c r="D3491">
        <v>162.36600000000001</v>
      </c>
      <c r="E3491">
        <v>163.43100000000001</v>
      </c>
    </row>
    <row r="3492" spans="1:5" x14ac:dyDescent="0.25">
      <c r="A3492" t="s">
        <v>103</v>
      </c>
      <c r="B3492" s="80">
        <v>0.21883396990740742</v>
      </c>
      <c r="C3492">
        <v>164.69</v>
      </c>
      <c r="D3492">
        <v>162.357</v>
      </c>
      <c r="E3492">
        <v>163.429</v>
      </c>
    </row>
    <row r="3493" spans="1:5" x14ac:dyDescent="0.25">
      <c r="A3493" t="s">
        <v>103</v>
      </c>
      <c r="B3493" s="80">
        <v>0.21883396990740742</v>
      </c>
      <c r="C3493">
        <v>164.70400000000001</v>
      </c>
      <c r="D3493">
        <v>162.346</v>
      </c>
      <c r="E3493">
        <v>163.42599999999999</v>
      </c>
    </row>
    <row r="3494" spans="1:5" x14ac:dyDescent="0.25">
      <c r="A3494" t="s">
        <v>103</v>
      </c>
      <c r="B3494" s="80">
        <v>0.21883396990740742</v>
      </c>
      <c r="C3494">
        <v>164.71700000000001</v>
      </c>
      <c r="D3494">
        <v>162.33500000000001</v>
      </c>
      <c r="E3494">
        <v>163.41900000000001</v>
      </c>
    </row>
    <row r="3495" spans="1:5" x14ac:dyDescent="0.25">
      <c r="A3495" t="s">
        <v>103</v>
      </c>
      <c r="B3495" s="80">
        <v>0.21883396990740742</v>
      </c>
      <c r="C3495">
        <v>164.72900000000001</v>
      </c>
      <c r="D3495">
        <v>162.322</v>
      </c>
      <c r="E3495">
        <v>163.417</v>
      </c>
    </row>
    <row r="3496" spans="1:5" x14ac:dyDescent="0.25">
      <c r="A3496" t="s">
        <v>103</v>
      </c>
      <c r="B3496" s="80">
        <v>0.21883398148148148</v>
      </c>
      <c r="C3496">
        <v>164.74100000000001</v>
      </c>
      <c r="D3496">
        <v>162.309</v>
      </c>
      <c r="E3496">
        <v>163.41999999999999</v>
      </c>
    </row>
    <row r="3497" spans="1:5" x14ac:dyDescent="0.25">
      <c r="A3497" t="s">
        <v>103</v>
      </c>
      <c r="B3497" s="80">
        <v>0.21883398148148148</v>
      </c>
      <c r="C3497">
        <v>164.751</v>
      </c>
      <c r="D3497">
        <v>162.29599999999999</v>
      </c>
      <c r="E3497">
        <v>163.42699999999999</v>
      </c>
    </row>
    <row r="3498" spans="1:5" x14ac:dyDescent="0.25">
      <c r="A3498" t="s">
        <v>103</v>
      </c>
      <c r="B3498" s="80">
        <v>0.21883398148148148</v>
      </c>
      <c r="C3498">
        <v>164.761</v>
      </c>
      <c r="D3498">
        <v>162.28200000000001</v>
      </c>
      <c r="E3498">
        <v>163.42599999999999</v>
      </c>
    </row>
    <row r="3499" spans="1:5" x14ac:dyDescent="0.25">
      <c r="A3499" t="s">
        <v>103</v>
      </c>
      <c r="B3499" s="80">
        <v>0.21883398148148148</v>
      </c>
      <c r="C3499">
        <v>164.768</v>
      </c>
      <c r="D3499">
        <v>162.268</v>
      </c>
      <c r="E3499">
        <v>163.429</v>
      </c>
    </row>
    <row r="3500" spans="1:5" x14ac:dyDescent="0.25">
      <c r="A3500" t="s">
        <v>103</v>
      </c>
      <c r="B3500" s="80">
        <v>0.21883398148148148</v>
      </c>
      <c r="C3500">
        <v>164.77699999999999</v>
      </c>
      <c r="D3500">
        <v>162.25200000000001</v>
      </c>
      <c r="E3500">
        <v>163.43899999999999</v>
      </c>
    </row>
    <row r="3501" spans="1:5" x14ac:dyDescent="0.25">
      <c r="A3501" t="s">
        <v>103</v>
      </c>
      <c r="B3501" s="80">
        <v>0.21883398148148148</v>
      </c>
      <c r="C3501">
        <v>164.78299999999999</v>
      </c>
      <c r="D3501">
        <v>162.23599999999999</v>
      </c>
      <c r="E3501">
        <v>163.44800000000001</v>
      </c>
    </row>
    <row r="3502" spans="1:5" x14ac:dyDescent="0.25">
      <c r="A3502" t="s">
        <v>103</v>
      </c>
      <c r="B3502" s="80">
        <v>0.21883398148148148</v>
      </c>
      <c r="C3502">
        <v>164.78899999999999</v>
      </c>
      <c r="D3502">
        <v>162.227</v>
      </c>
      <c r="E3502">
        <v>163.45500000000001</v>
      </c>
    </row>
    <row r="3503" spans="1:5" x14ac:dyDescent="0.25">
      <c r="A3503" t="s">
        <v>103</v>
      </c>
      <c r="B3503" s="80">
        <v>0.21883399305555554</v>
      </c>
      <c r="C3503">
        <v>164.79400000000001</v>
      </c>
      <c r="D3503">
        <v>162.214</v>
      </c>
      <c r="E3503">
        <v>163.465</v>
      </c>
    </row>
    <row r="3504" spans="1:5" x14ac:dyDescent="0.25">
      <c r="A3504" t="s">
        <v>103</v>
      </c>
      <c r="B3504" s="80">
        <v>0.21883399305555554</v>
      </c>
      <c r="C3504">
        <v>164.797</v>
      </c>
      <c r="D3504">
        <v>162.20099999999999</v>
      </c>
      <c r="E3504">
        <v>163.476</v>
      </c>
    </row>
    <row r="3505" spans="1:5" x14ac:dyDescent="0.25">
      <c r="A3505" t="s">
        <v>103</v>
      </c>
      <c r="B3505" s="80">
        <v>0.21883399305555554</v>
      </c>
      <c r="C3505">
        <v>164.798</v>
      </c>
      <c r="D3505">
        <v>162.18700000000001</v>
      </c>
      <c r="E3505">
        <v>163.48400000000001</v>
      </c>
    </row>
    <row r="3506" spans="1:5" x14ac:dyDescent="0.25">
      <c r="A3506" t="s">
        <v>103</v>
      </c>
      <c r="B3506" s="80">
        <v>0.21883399305555554</v>
      </c>
      <c r="C3506">
        <v>164.798</v>
      </c>
      <c r="D3506">
        <v>162.173</v>
      </c>
      <c r="E3506">
        <v>163.495</v>
      </c>
    </row>
    <row r="3507" spans="1:5" x14ac:dyDescent="0.25">
      <c r="A3507" t="s">
        <v>103</v>
      </c>
      <c r="B3507" s="80">
        <v>0.21883399305555554</v>
      </c>
      <c r="C3507">
        <v>164.797</v>
      </c>
      <c r="D3507">
        <v>162.16399999999999</v>
      </c>
      <c r="E3507">
        <v>163.51</v>
      </c>
    </row>
    <row r="3508" spans="1:5" x14ac:dyDescent="0.25">
      <c r="A3508" t="s">
        <v>103</v>
      </c>
      <c r="B3508" s="80">
        <v>0.21883399305555554</v>
      </c>
      <c r="C3508">
        <v>164.79400000000001</v>
      </c>
      <c r="D3508">
        <v>162.15199999999999</v>
      </c>
      <c r="E3508">
        <v>163.524</v>
      </c>
    </row>
    <row r="3509" spans="1:5" x14ac:dyDescent="0.25">
      <c r="A3509" t="s">
        <v>103</v>
      </c>
      <c r="B3509" s="80">
        <v>0.21883400462962962</v>
      </c>
      <c r="C3509">
        <v>164.79</v>
      </c>
      <c r="D3509">
        <v>162.14099999999999</v>
      </c>
      <c r="E3509">
        <v>163.536</v>
      </c>
    </row>
    <row r="3510" spans="1:5" x14ac:dyDescent="0.25">
      <c r="A3510" t="s">
        <v>103</v>
      </c>
      <c r="B3510" s="80">
        <v>0.21883400462962962</v>
      </c>
      <c r="C3510">
        <v>164.785</v>
      </c>
      <c r="D3510">
        <v>162.13200000000001</v>
      </c>
      <c r="E3510">
        <v>163.548</v>
      </c>
    </row>
    <row r="3511" spans="1:5" x14ac:dyDescent="0.25">
      <c r="A3511" t="s">
        <v>103</v>
      </c>
      <c r="B3511" s="80">
        <v>0.21883400462962962</v>
      </c>
      <c r="C3511">
        <v>164.77799999999999</v>
      </c>
      <c r="D3511">
        <v>162.125</v>
      </c>
      <c r="E3511">
        <v>163.56200000000001</v>
      </c>
    </row>
    <row r="3512" spans="1:5" x14ac:dyDescent="0.25">
      <c r="A3512" t="s">
        <v>103</v>
      </c>
      <c r="B3512" s="80">
        <v>0.21883400462962962</v>
      </c>
      <c r="C3512">
        <v>164.77099999999999</v>
      </c>
      <c r="D3512">
        <v>162.11600000000001</v>
      </c>
      <c r="E3512">
        <v>163.57499999999999</v>
      </c>
    </row>
    <row r="3513" spans="1:5" x14ac:dyDescent="0.25">
      <c r="A3513" t="s">
        <v>103</v>
      </c>
      <c r="B3513" s="80">
        <v>0.21883400462962962</v>
      </c>
      <c r="C3513">
        <v>164.762</v>
      </c>
      <c r="D3513">
        <v>162.107</v>
      </c>
      <c r="E3513">
        <v>163.58799999999999</v>
      </c>
    </row>
    <row r="3514" spans="1:5" x14ac:dyDescent="0.25">
      <c r="A3514" t="s">
        <v>103</v>
      </c>
      <c r="B3514" s="80">
        <v>0.21883400462962962</v>
      </c>
      <c r="C3514">
        <v>164.75200000000001</v>
      </c>
      <c r="D3514">
        <v>162.10599999999999</v>
      </c>
      <c r="E3514">
        <v>163.602</v>
      </c>
    </row>
    <row r="3515" spans="1:5" x14ac:dyDescent="0.25">
      <c r="A3515" t="s">
        <v>103</v>
      </c>
      <c r="B3515" s="80">
        <v>0.21883400462962962</v>
      </c>
      <c r="C3515">
        <v>164.74199999999999</v>
      </c>
      <c r="D3515">
        <v>162.10300000000001</v>
      </c>
      <c r="E3515">
        <v>163.61600000000001</v>
      </c>
    </row>
    <row r="3516" spans="1:5" x14ac:dyDescent="0.25">
      <c r="A3516" t="s">
        <v>103</v>
      </c>
      <c r="B3516" s="80">
        <v>0.21883401620370369</v>
      </c>
      <c r="C3516">
        <v>164.72900000000001</v>
      </c>
      <c r="D3516">
        <v>162.102</v>
      </c>
      <c r="E3516">
        <v>163.62899999999999</v>
      </c>
    </row>
    <row r="3517" spans="1:5" x14ac:dyDescent="0.25">
      <c r="A3517" t="s">
        <v>103</v>
      </c>
      <c r="B3517" s="80">
        <v>0.21883401620370369</v>
      </c>
      <c r="C3517">
        <v>164.71600000000001</v>
      </c>
      <c r="D3517">
        <v>162.102</v>
      </c>
      <c r="E3517">
        <v>163.642</v>
      </c>
    </row>
    <row r="3518" spans="1:5" x14ac:dyDescent="0.25">
      <c r="A3518" t="s">
        <v>103</v>
      </c>
      <c r="B3518" s="80">
        <v>0.21883401620370369</v>
      </c>
      <c r="C3518">
        <v>164.703</v>
      </c>
      <c r="D3518">
        <v>162.10300000000001</v>
      </c>
      <c r="E3518">
        <v>163.65299999999999</v>
      </c>
    </row>
    <row r="3519" spans="1:5" x14ac:dyDescent="0.25">
      <c r="A3519" t="s">
        <v>103</v>
      </c>
      <c r="B3519" s="80">
        <v>0.21883401620370369</v>
      </c>
      <c r="C3519">
        <v>164.69</v>
      </c>
      <c r="D3519">
        <v>162.10599999999999</v>
      </c>
      <c r="E3519">
        <v>163.66300000000001</v>
      </c>
    </row>
    <row r="3520" spans="1:5" x14ac:dyDescent="0.25">
      <c r="A3520" t="s">
        <v>103</v>
      </c>
      <c r="B3520" s="80">
        <v>0.21883401620370369</v>
      </c>
      <c r="C3520">
        <v>164.67599999999999</v>
      </c>
      <c r="D3520">
        <v>162.10900000000001</v>
      </c>
      <c r="E3520">
        <v>163.672</v>
      </c>
    </row>
    <row r="3521" spans="1:5" x14ac:dyDescent="0.25">
      <c r="A3521" t="s">
        <v>103</v>
      </c>
      <c r="B3521" s="80">
        <v>0.21883401620370369</v>
      </c>
      <c r="C3521">
        <v>164.65899999999999</v>
      </c>
      <c r="D3521">
        <v>162.11500000000001</v>
      </c>
      <c r="E3521">
        <v>163.68100000000001</v>
      </c>
    </row>
    <row r="3522" spans="1:5" x14ac:dyDescent="0.25">
      <c r="A3522" t="s">
        <v>103</v>
      </c>
      <c r="B3522" s="80">
        <v>0.2188340277777778</v>
      </c>
      <c r="C3522">
        <v>164.64500000000001</v>
      </c>
      <c r="D3522">
        <v>162.12100000000001</v>
      </c>
      <c r="E3522">
        <v>163.68799999999999</v>
      </c>
    </row>
    <row r="3523" spans="1:5" x14ac:dyDescent="0.25">
      <c r="A3523" t="s">
        <v>103</v>
      </c>
      <c r="B3523" s="80">
        <v>0.2188340277777778</v>
      </c>
      <c r="C3523">
        <v>164.63</v>
      </c>
      <c r="D3523">
        <v>162.126</v>
      </c>
      <c r="E3523">
        <v>163.69399999999999</v>
      </c>
    </row>
    <row r="3524" spans="1:5" x14ac:dyDescent="0.25">
      <c r="A3524" t="s">
        <v>103</v>
      </c>
      <c r="B3524" s="80">
        <v>0.2188340277777778</v>
      </c>
      <c r="C3524">
        <v>164.614</v>
      </c>
      <c r="D3524">
        <v>162.13999999999999</v>
      </c>
      <c r="E3524">
        <v>163.69800000000001</v>
      </c>
    </row>
    <row r="3525" spans="1:5" x14ac:dyDescent="0.25">
      <c r="A3525" t="s">
        <v>103</v>
      </c>
      <c r="B3525" s="80">
        <v>0.2188340277777778</v>
      </c>
      <c r="C3525">
        <v>164.6</v>
      </c>
      <c r="D3525">
        <v>162.143</v>
      </c>
      <c r="E3525">
        <v>163.70099999999999</v>
      </c>
    </row>
    <row r="3526" spans="1:5" x14ac:dyDescent="0.25">
      <c r="A3526" t="s">
        <v>103</v>
      </c>
      <c r="B3526" s="80">
        <v>0.2188340277777778</v>
      </c>
      <c r="C3526">
        <v>164.578</v>
      </c>
      <c r="D3526">
        <v>162.15299999999999</v>
      </c>
      <c r="E3526">
        <v>163.703</v>
      </c>
    </row>
    <row r="3527" spans="1:5" x14ac:dyDescent="0.25">
      <c r="A3527" t="s">
        <v>103</v>
      </c>
      <c r="B3527" s="80">
        <v>0.2188340277777778</v>
      </c>
      <c r="C3527">
        <v>164.566</v>
      </c>
      <c r="D3527">
        <v>162.16399999999999</v>
      </c>
      <c r="E3527">
        <v>163.70400000000001</v>
      </c>
    </row>
    <row r="3528" spans="1:5" x14ac:dyDescent="0.25">
      <c r="A3528" t="s">
        <v>103</v>
      </c>
      <c r="B3528" s="80">
        <v>0.21883403935185186</v>
      </c>
      <c r="C3528">
        <v>164.553</v>
      </c>
      <c r="D3528">
        <v>162.17400000000001</v>
      </c>
      <c r="E3528">
        <v>163.703</v>
      </c>
    </row>
    <row r="3529" spans="1:5" x14ac:dyDescent="0.25">
      <c r="A3529" t="s">
        <v>103</v>
      </c>
      <c r="B3529" s="80">
        <v>0.21883403935185186</v>
      </c>
      <c r="C3529">
        <v>164.54</v>
      </c>
      <c r="D3529">
        <v>162.18600000000001</v>
      </c>
      <c r="E3529">
        <v>163.70099999999999</v>
      </c>
    </row>
    <row r="3530" spans="1:5" x14ac:dyDescent="0.25">
      <c r="A3530" t="s">
        <v>103</v>
      </c>
      <c r="B3530" s="80">
        <v>0.21883403935185186</v>
      </c>
      <c r="C3530">
        <v>164.52799999999999</v>
      </c>
      <c r="D3530">
        <v>162.19800000000001</v>
      </c>
      <c r="E3530">
        <v>163.697</v>
      </c>
    </row>
    <row r="3531" spans="1:5" x14ac:dyDescent="0.25">
      <c r="A3531" t="s">
        <v>103</v>
      </c>
      <c r="B3531" s="80">
        <v>0.21883403935185186</v>
      </c>
      <c r="C3531">
        <v>164.51599999999999</v>
      </c>
      <c r="D3531">
        <v>162.21600000000001</v>
      </c>
      <c r="E3531">
        <v>163.69200000000001</v>
      </c>
    </row>
    <row r="3532" spans="1:5" x14ac:dyDescent="0.25">
      <c r="A3532" t="s">
        <v>103</v>
      </c>
      <c r="B3532" s="80">
        <v>0.21883403935185186</v>
      </c>
      <c r="C3532">
        <v>164.50700000000001</v>
      </c>
      <c r="D3532">
        <v>162.22900000000001</v>
      </c>
      <c r="E3532">
        <v>163.68700000000001</v>
      </c>
    </row>
    <row r="3533" spans="1:5" x14ac:dyDescent="0.25">
      <c r="A3533" t="s">
        <v>103</v>
      </c>
      <c r="B3533" s="80">
        <v>0.21883403935185186</v>
      </c>
      <c r="C3533">
        <v>164.50200000000001</v>
      </c>
      <c r="D3533">
        <v>162.24299999999999</v>
      </c>
      <c r="E3533">
        <v>163.679</v>
      </c>
    </row>
    <row r="3534" spans="1:5" x14ac:dyDescent="0.25">
      <c r="A3534" t="s">
        <v>103</v>
      </c>
      <c r="B3534" s="80">
        <v>0.21883403935185186</v>
      </c>
      <c r="C3534">
        <v>164.494</v>
      </c>
      <c r="D3534">
        <v>162.25700000000001</v>
      </c>
      <c r="E3534">
        <v>163.67099999999999</v>
      </c>
    </row>
    <row r="3535" spans="1:5" x14ac:dyDescent="0.25">
      <c r="A3535" t="s">
        <v>103</v>
      </c>
      <c r="B3535" s="80">
        <v>0.21883405092592592</v>
      </c>
      <c r="C3535">
        <v>164.48699999999999</v>
      </c>
      <c r="D3535">
        <v>162.27199999999999</v>
      </c>
      <c r="E3535">
        <v>163.661</v>
      </c>
    </row>
    <row r="3536" spans="1:5" x14ac:dyDescent="0.25">
      <c r="A3536" t="s">
        <v>103</v>
      </c>
      <c r="B3536" s="80">
        <v>0.21883405092592592</v>
      </c>
      <c r="C3536">
        <v>164.48400000000001</v>
      </c>
      <c r="D3536">
        <v>162.28700000000001</v>
      </c>
      <c r="E3536">
        <v>163.65100000000001</v>
      </c>
    </row>
    <row r="3537" spans="1:5" x14ac:dyDescent="0.25">
      <c r="A3537" t="s">
        <v>103</v>
      </c>
      <c r="B3537" s="80">
        <v>0.21883405092592592</v>
      </c>
      <c r="C3537">
        <v>164.483</v>
      </c>
      <c r="D3537">
        <v>162.303</v>
      </c>
      <c r="E3537">
        <v>163.63900000000001</v>
      </c>
    </row>
    <row r="3538" spans="1:5" x14ac:dyDescent="0.25">
      <c r="A3538" t="s">
        <v>103</v>
      </c>
      <c r="B3538" s="80">
        <v>0.21883405092592592</v>
      </c>
      <c r="C3538">
        <v>164.483</v>
      </c>
      <c r="D3538">
        <v>162.31700000000001</v>
      </c>
      <c r="E3538">
        <v>163.62700000000001</v>
      </c>
    </row>
    <row r="3539" spans="1:5" x14ac:dyDescent="0.25">
      <c r="A3539" t="s">
        <v>103</v>
      </c>
      <c r="B3539" s="80">
        <v>0.21883405092592592</v>
      </c>
      <c r="C3539">
        <v>164.48599999999999</v>
      </c>
      <c r="D3539">
        <v>162.33000000000001</v>
      </c>
      <c r="E3539">
        <v>163.614</v>
      </c>
    </row>
    <row r="3540" spans="1:5" x14ac:dyDescent="0.25">
      <c r="A3540" t="s">
        <v>103</v>
      </c>
      <c r="B3540" s="80">
        <v>0.21883405092592592</v>
      </c>
      <c r="C3540">
        <v>164.48500000000001</v>
      </c>
      <c r="D3540">
        <v>162.34200000000001</v>
      </c>
      <c r="E3540">
        <v>163.6</v>
      </c>
    </row>
    <row r="3541" spans="1:5" x14ac:dyDescent="0.25">
      <c r="A3541" t="s">
        <v>103</v>
      </c>
      <c r="B3541" s="80">
        <v>0.21883406250000001</v>
      </c>
      <c r="C3541">
        <v>164.49299999999999</v>
      </c>
      <c r="D3541">
        <v>162.352</v>
      </c>
      <c r="E3541">
        <v>163.58600000000001</v>
      </c>
    </row>
    <row r="3542" spans="1:5" x14ac:dyDescent="0.25">
      <c r="A3542" t="s">
        <v>103</v>
      </c>
      <c r="B3542" s="80">
        <v>0.21883406250000001</v>
      </c>
      <c r="C3542">
        <v>164.5</v>
      </c>
      <c r="D3542">
        <v>162.36000000000001</v>
      </c>
      <c r="E3542">
        <v>163.572</v>
      </c>
    </row>
    <row r="3543" spans="1:5" x14ac:dyDescent="0.25">
      <c r="A3543" t="s">
        <v>103</v>
      </c>
      <c r="B3543" s="80">
        <v>0.21883406250000001</v>
      </c>
      <c r="C3543">
        <v>164.50899999999999</v>
      </c>
      <c r="D3543">
        <v>162.36799999999999</v>
      </c>
      <c r="E3543">
        <v>163.559</v>
      </c>
    </row>
    <row r="3544" spans="1:5" x14ac:dyDescent="0.25">
      <c r="A3544" t="s">
        <v>103</v>
      </c>
      <c r="B3544" s="80">
        <v>0.21883406250000001</v>
      </c>
      <c r="C3544">
        <v>164.51499999999999</v>
      </c>
      <c r="D3544">
        <v>162.37299999999999</v>
      </c>
      <c r="E3544">
        <v>163.548</v>
      </c>
    </row>
    <row r="3545" spans="1:5" x14ac:dyDescent="0.25">
      <c r="A3545" t="s">
        <v>103</v>
      </c>
      <c r="B3545" s="80">
        <v>0.21883406250000001</v>
      </c>
      <c r="C3545">
        <v>164.523</v>
      </c>
      <c r="D3545">
        <v>162.37799999999999</v>
      </c>
      <c r="E3545">
        <v>163.53299999999999</v>
      </c>
    </row>
    <row r="3546" spans="1:5" x14ac:dyDescent="0.25">
      <c r="A3546" t="s">
        <v>103</v>
      </c>
      <c r="B3546" s="80">
        <v>0.21883406250000001</v>
      </c>
      <c r="C3546">
        <v>164.53299999999999</v>
      </c>
      <c r="D3546">
        <v>162.381</v>
      </c>
      <c r="E3546">
        <v>163.518</v>
      </c>
    </row>
    <row r="3547" spans="1:5" x14ac:dyDescent="0.25">
      <c r="A3547" t="s">
        <v>103</v>
      </c>
      <c r="B3547" s="80">
        <v>0.21883406250000001</v>
      </c>
      <c r="C3547">
        <v>164.54300000000001</v>
      </c>
      <c r="D3547">
        <v>162.38399999999999</v>
      </c>
      <c r="E3547">
        <v>163.50399999999999</v>
      </c>
    </row>
    <row r="3548" spans="1:5" x14ac:dyDescent="0.25">
      <c r="A3548" t="s">
        <v>103</v>
      </c>
      <c r="B3548" s="80">
        <v>0.21883407407407407</v>
      </c>
      <c r="C3548">
        <v>164.554</v>
      </c>
      <c r="D3548">
        <v>162.38399999999999</v>
      </c>
      <c r="E3548">
        <v>163.49</v>
      </c>
    </row>
    <row r="3549" spans="1:5" x14ac:dyDescent="0.25">
      <c r="A3549" t="s">
        <v>103</v>
      </c>
      <c r="B3549" s="80">
        <v>0.21883407407407407</v>
      </c>
      <c r="C3549">
        <v>164.565</v>
      </c>
      <c r="D3549">
        <v>162.38399999999999</v>
      </c>
      <c r="E3549">
        <v>163.477</v>
      </c>
    </row>
    <row r="3550" spans="1:5" x14ac:dyDescent="0.25">
      <c r="A3550" t="s">
        <v>103</v>
      </c>
      <c r="B3550" s="80">
        <v>0.21883407407407407</v>
      </c>
      <c r="C3550">
        <v>164.57400000000001</v>
      </c>
      <c r="D3550">
        <v>162.38300000000001</v>
      </c>
      <c r="E3550">
        <v>163.464</v>
      </c>
    </row>
    <row r="3551" spans="1:5" x14ac:dyDescent="0.25">
      <c r="A3551" t="s">
        <v>103</v>
      </c>
      <c r="B3551" s="80">
        <v>0.21883407407407407</v>
      </c>
      <c r="C3551">
        <v>164.584</v>
      </c>
      <c r="D3551">
        <v>162.381</v>
      </c>
      <c r="E3551">
        <v>163.446</v>
      </c>
    </row>
    <row r="3552" spans="1:5" x14ac:dyDescent="0.25">
      <c r="A3552" t="s">
        <v>103</v>
      </c>
      <c r="B3552" s="80">
        <v>0.21883407407407407</v>
      </c>
      <c r="C3552">
        <v>164.59299999999999</v>
      </c>
      <c r="D3552">
        <v>162.37700000000001</v>
      </c>
      <c r="E3552">
        <v>163.435</v>
      </c>
    </row>
    <row r="3553" spans="1:5" x14ac:dyDescent="0.25">
      <c r="A3553" t="s">
        <v>103</v>
      </c>
      <c r="B3553" s="80">
        <v>0.21883407407407407</v>
      </c>
      <c r="C3553">
        <v>164.60499999999999</v>
      </c>
      <c r="D3553">
        <v>162.37200000000001</v>
      </c>
      <c r="E3553">
        <v>163.41999999999999</v>
      </c>
    </row>
    <row r="3554" spans="1:5" x14ac:dyDescent="0.25">
      <c r="A3554" t="s">
        <v>103</v>
      </c>
      <c r="B3554" s="80">
        <v>0.21883408564814813</v>
      </c>
      <c r="C3554">
        <v>164.61799999999999</v>
      </c>
      <c r="D3554">
        <v>162.36600000000001</v>
      </c>
      <c r="E3554">
        <v>163.41499999999999</v>
      </c>
    </row>
    <row r="3555" spans="1:5" x14ac:dyDescent="0.25">
      <c r="A3555" t="s">
        <v>103</v>
      </c>
      <c r="B3555" s="80">
        <v>0.21883408564814813</v>
      </c>
      <c r="C3555">
        <v>164.631</v>
      </c>
      <c r="D3555">
        <v>162.358</v>
      </c>
      <c r="E3555">
        <v>163.40700000000001</v>
      </c>
    </row>
    <row r="3556" spans="1:5" x14ac:dyDescent="0.25">
      <c r="A3556" t="s">
        <v>103</v>
      </c>
      <c r="B3556" s="80">
        <v>0.21883408564814813</v>
      </c>
      <c r="C3556">
        <v>164.64500000000001</v>
      </c>
      <c r="D3556">
        <v>162.35</v>
      </c>
      <c r="E3556">
        <v>163.40100000000001</v>
      </c>
    </row>
    <row r="3557" spans="1:5" x14ac:dyDescent="0.25">
      <c r="A3557" t="s">
        <v>103</v>
      </c>
      <c r="B3557" s="80">
        <v>0.21883408564814813</v>
      </c>
      <c r="C3557">
        <v>164.65799999999999</v>
      </c>
      <c r="D3557">
        <v>162.33600000000001</v>
      </c>
      <c r="E3557">
        <v>163.39699999999999</v>
      </c>
    </row>
    <row r="3558" spans="1:5" x14ac:dyDescent="0.25">
      <c r="A3558" t="s">
        <v>103</v>
      </c>
      <c r="B3558" s="80">
        <v>0.21883408564814813</v>
      </c>
      <c r="C3558">
        <v>164.67599999999999</v>
      </c>
      <c r="D3558">
        <v>162.32499999999999</v>
      </c>
      <c r="E3558">
        <v>163.39400000000001</v>
      </c>
    </row>
    <row r="3559" spans="1:5" x14ac:dyDescent="0.25">
      <c r="A3559" t="s">
        <v>103</v>
      </c>
      <c r="B3559" s="80">
        <v>0.21883408564814813</v>
      </c>
      <c r="C3559">
        <v>164.68799999999999</v>
      </c>
      <c r="D3559">
        <v>162.31200000000001</v>
      </c>
      <c r="E3559">
        <v>163.39599999999999</v>
      </c>
    </row>
    <row r="3560" spans="1:5" x14ac:dyDescent="0.25">
      <c r="A3560" t="s">
        <v>103</v>
      </c>
      <c r="B3560" s="80">
        <v>0.21883409722222222</v>
      </c>
      <c r="C3560">
        <v>164.7</v>
      </c>
      <c r="D3560">
        <v>162.29900000000001</v>
      </c>
      <c r="E3560">
        <v>163.39699999999999</v>
      </c>
    </row>
    <row r="3561" spans="1:5" x14ac:dyDescent="0.25">
      <c r="A3561" t="s">
        <v>103</v>
      </c>
      <c r="B3561" s="80">
        <v>0.21883409722222222</v>
      </c>
      <c r="C3561">
        <v>164.714</v>
      </c>
      <c r="D3561">
        <v>162.286</v>
      </c>
      <c r="E3561">
        <v>163.40100000000001</v>
      </c>
    </row>
    <row r="3562" spans="1:5" x14ac:dyDescent="0.25">
      <c r="A3562" t="s">
        <v>103</v>
      </c>
      <c r="B3562" s="80">
        <v>0.21883409722222222</v>
      </c>
      <c r="C3562">
        <v>164.72399999999999</v>
      </c>
      <c r="D3562">
        <v>162.273</v>
      </c>
      <c r="E3562">
        <v>163.40600000000001</v>
      </c>
    </row>
    <row r="3563" spans="1:5" x14ac:dyDescent="0.25">
      <c r="A3563" t="s">
        <v>103</v>
      </c>
      <c r="B3563" s="80">
        <v>0.21883409722222222</v>
      </c>
      <c r="C3563">
        <v>164.733</v>
      </c>
      <c r="D3563">
        <v>162.26</v>
      </c>
      <c r="E3563">
        <v>163.41</v>
      </c>
    </row>
    <row r="3564" spans="1:5" x14ac:dyDescent="0.25">
      <c r="A3564" t="s">
        <v>103</v>
      </c>
      <c r="B3564" s="80">
        <v>0.21883409722222222</v>
      </c>
      <c r="C3564">
        <v>164.74100000000001</v>
      </c>
      <c r="D3564">
        <v>162.24600000000001</v>
      </c>
      <c r="E3564">
        <v>163.416</v>
      </c>
    </row>
    <row r="3565" spans="1:5" x14ac:dyDescent="0.25">
      <c r="A3565" t="s">
        <v>103</v>
      </c>
      <c r="B3565" s="80">
        <v>0.21883409722222222</v>
      </c>
      <c r="C3565">
        <v>164.74799999999999</v>
      </c>
      <c r="D3565">
        <v>162.232</v>
      </c>
      <c r="E3565">
        <v>163.42599999999999</v>
      </c>
    </row>
    <row r="3566" spans="1:5" x14ac:dyDescent="0.25">
      <c r="A3566" t="s">
        <v>103</v>
      </c>
      <c r="B3566" s="80">
        <v>0.21883409722222222</v>
      </c>
      <c r="C3566">
        <v>164.75399999999999</v>
      </c>
      <c r="D3566">
        <v>162.21899999999999</v>
      </c>
      <c r="E3566">
        <v>163.43600000000001</v>
      </c>
    </row>
    <row r="3567" spans="1:5" x14ac:dyDescent="0.25">
      <c r="A3567" t="s">
        <v>103</v>
      </c>
      <c r="B3567" s="80">
        <v>0.21883410879629631</v>
      </c>
      <c r="C3567">
        <v>164.75800000000001</v>
      </c>
      <c r="D3567">
        <v>162.20699999999999</v>
      </c>
      <c r="E3567">
        <v>163.446</v>
      </c>
    </row>
    <row r="3568" spans="1:5" x14ac:dyDescent="0.25">
      <c r="A3568" t="s">
        <v>103</v>
      </c>
      <c r="B3568" s="80">
        <v>0.21883410879629631</v>
      </c>
      <c r="C3568">
        <v>164.761</v>
      </c>
      <c r="D3568">
        <v>162.19300000000001</v>
      </c>
      <c r="E3568">
        <v>163.459</v>
      </c>
    </row>
    <row r="3569" spans="1:5" x14ac:dyDescent="0.25">
      <c r="A3569" t="s">
        <v>103</v>
      </c>
      <c r="B3569" s="80">
        <v>0.21883410879629631</v>
      </c>
      <c r="C3569">
        <v>164.762</v>
      </c>
      <c r="D3569">
        <v>162.18100000000001</v>
      </c>
      <c r="E3569">
        <v>163.47499999999999</v>
      </c>
    </row>
    <row r="3570" spans="1:5" x14ac:dyDescent="0.25">
      <c r="A3570" t="s">
        <v>103</v>
      </c>
      <c r="B3570" s="80">
        <v>0.21883410879629631</v>
      </c>
      <c r="C3570">
        <v>164.762</v>
      </c>
      <c r="D3570">
        <v>162.16999999999999</v>
      </c>
      <c r="E3570">
        <v>163.48699999999999</v>
      </c>
    </row>
    <row r="3571" spans="1:5" x14ac:dyDescent="0.25">
      <c r="A3571" t="s">
        <v>103</v>
      </c>
      <c r="B3571" s="80">
        <v>0.21883410879629631</v>
      </c>
      <c r="C3571">
        <v>164.761</v>
      </c>
      <c r="D3571">
        <v>162.15799999999999</v>
      </c>
      <c r="E3571">
        <v>163.5</v>
      </c>
    </row>
    <row r="3572" spans="1:5" x14ac:dyDescent="0.25">
      <c r="A3572" t="s">
        <v>103</v>
      </c>
      <c r="B3572" s="80">
        <v>0.21883410879629631</v>
      </c>
      <c r="C3572">
        <v>164.75800000000001</v>
      </c>
      <c r="D3572">
        <v>162.148</v>
      </c>
      <c r="E3572">
        <v>163.512</v>
      </c>
    </row>
    <row r="3573" spans="1:5" x14ac:dyDescent="0.25">
      <c r="A3573" t="s">
        <v>103</v>
      </c>
      <c r="B3573" s="80">
        <v>0.21883412037037039</v>
      </c>
      <c r="C3573">
        <v>164.75399999999999</v>
      </c>
      <c r="D3573">
        <v>162.13900000000001</v>
      </c>
      <c r="E3573">
        <v>163.524</v>
      </c>
    </row>
    <row r="3574" spans="1:5" x14ac:dyDescent="0.25">
      <c r="A3574" t="s">
        <v>103</v>
      </c>
      <c r="B3574" s="80">
        <v>0.21883412037037039</v>
      </c>
      <c r="C3574">
        <v>164.749</v>
      </c>
      <c r="D3574">
        <v>162.131</v>
      </c>
      <c r="E3574">
        <v>163.53700000000001</v>
      </c>
    </row>
    <row r="3575" spans="1:5" x14ac:dyDescent="0.25">
      <c r="A3575" t="s">
        <v>103</v>
      </c>
      <c r="B3575" s="80">
        <v>0.21883412037037039</v>
      </c>
      <c r="C3575">
        <v>164.74299999999999</v>
      </c>
      <c r="D3575">
        <v>162.12299999999999</v>
      </c>
      <c r="E3575">
        <v>163.55099999999999</v>
      </c>
    </row>
    <row r="3576" spans="1:5" x14ac:dyDescent="0.25">
      <c r="A3576" t="s">
        <v>103</v>
      </c>
      <c r="B3576" s="80">
        <v>0.21883412037037039</v>
      </c>
      <c r="C3576">
        <v>164.73500000000001</v>
      </c>
      <c r="D3576">
        <v>162.119</v>
      </c>
      <c r="E3576">
        <v>163.565</v>
      </c>
    </row>
    <row r="3577" spans="1:5" x14ac:dyDescent="0.25">
      <c r="A3577" t="s">
        <v>103</v>
      </c>
      <c r="B3577" s="80">
        <v>0.21883412037037039</v>
      </c>
      <c r="C3577">
        <v>164.727</v>
      </c>
      <c r="D3577">
        <v>162.114</v>
      </c>
      <c r="E3577">
        <v>163.57900000000001</v>
      </c>
    </row>
    <row r="3578" spans="1:5" x14ac:dyDescent="0.25">
      <c r="A3578" t="s">
        <v>103</v>
      </c>
      <c r="B3578" s="80">
        <v>0.21883412037037039</v>
      </c>
      <c r="C3578">
        <v>164.71700000000001</v>
      </c>
      <c r="D3578">
        <v>162.11000000000001</v>
      </c>
      <c r="E3578">
        <v>163.59200000000001</v>
      </c>
    </row>
    <row r="3579" spans="1:5" x14ac:dyDescent="0.25">
      <c r="A3579" t="s">
        <v>103</v>
      </c>
      <c r="B3579" s="80">
        <v>0.21883412037037039</v>
      </c>
      <c r="C3579">
        <v>164.709</v>
      </c>
      <c r="D3579">
        <v>162.108</v>
      </c>
      <c r="E3579">
        <v>163.60499999999999</v>
      </c>
    </row>
    <row r="3580" spans="1:5" x14ac:dyDescent="0.25">
      <c r="A3580" t="s">
        <v>103</v>
      </c>
      <c r="B3580" s="80">
        <v>0.21883413194444445</v>
      </c>
      <c r="C3580">
        <v>164.697</v>
      </c>
      <c r="D3580">
        <v>162.107</v>
      </c>
      <c r="E3580">
        <v>163.61699999999999</v>
      </c>
    </row>
    <row r="3581" spans="1:5" x14ac:dyDescent="0.25">
      <c r="A3581" t="s">
        <v>103</v>
      </c>
      <c r="B3581" s="80">
        <v>0.21883413194444445</v>
      </c>
      <c r="C3581">
        <v>164.68299999999999</v>
      </c>
      <c r="D3581">
        <v>162.113</v>
      </c>
      <c r="E3581">
        <v>163.62899999999999</v>
      </c>
    </row>
    <row r="3582" spans="1:5" x14ac:dyDescent="0.25">
      <c r="A3582" t="s">
        <v>103</v>
      </c>
      <c r="B3582" s="80">
        <v>0.21883413194444445</v>
      </c>
      <c r="C3582">
        <v>164.66900000000001</v>
      </c>
      <c r="D3582">
        <v>162.11799999999999</v>
      </c>
      <c r="E3582">
        <v>163.64099999999999</v>
      </c>
    </row>
    <row r="3583" spans="1:5" x14ac:dyDescent="0.25">
      <c r="A3583" t="s">
        <v>103</v>
      </c>
      <c r="B3583" s="80">
        <v>0.21883413194444445</v>
      </c>
      <c r="C3583">
        <v>164.65700000000001</v>
      </c>
      <c r="D3583">
        <v>162.12200000000001</v>
      </c>
      <c r="E3583">
        <v>163.655</v>
      </c>
    </row>
    <row r="3584" spans="1:5" x14ac:dyDescent="0.25">
      <c r="A3584" t="s">
        <v>103</v>
      </c>
      <c r="B3584" s="80">
        <v>0.21883413194444445</v>
      </c>
      <c r="C3584">
        <v>164.64400000000001</v>
      </c>
      <c r="D3584">
        <v>162.12700000000001</v>
      </c>
      <c r="E3584">
        <v>163.66399999999999</v>
      </c>
    </row>
    <row r="3585" spans="1:5" x14ac:dyDescent="0.25">
      <c r="A3585" t="s">
        <v>103</v>
      </c>
      <c r="B3585" s="80">
        <v>0.21883413194444445</v>
      </c>
      <c r="C3585">
        <v>164.62700000000001</v>
      </c>
      <c r="D3585">
        <v>162.13399999999999</v>
      </c>
      <c r="E3585">
        <v>163.672</v>
      </c>
    </row>
    <row r="3586" spans="1:5" x14ac:dyDescent="0.25">
      <c r="A3586" t="s">
        <v>103</v>
      </c>
      <c r="B3586" s="80">
        <v>0.21883414351851851</v>
      </c>
      <c r="C3586">
        <v>164.61099999999999</v>
      </c>
      <c r="D3586">
        <v>162.14099999999999</v>
      </c>
      <c r="E3586">
        <v>163.679</v>
      </c>
    </row>
    <row r="3587" spans="1:5" x14ac:dyDescent="0.25">
      <c r="A3587" t="s">
        <v>103</v>
      </c>
      <c r="B3587" s="80">
        <v>0.21883414351851851</v>
      </c>
      <c r="C3587">
        <v>164.595</v>
      </c>
      <c r="D3587">
        <v>162.148</v>
      </c>
      <c r="E3587">
        <v>163.685</v>
      </c>
    </row>
    <row r="3588" spans="1:5" x14ac:dyDescent="0.25">
      <c r="A3588" t="s">
        <v>103</v>
      </c>
      <c r="B3588" s="80">
        <v>0.21883414351851851</v>
      </c>
      <c r="C3588">
        <v>164.58099999999999</v>
      </c>
      <c r="D3588">
        <v>162.16</v>
      </c>
      <c r="E3588">
        <v>163.68899999999999</v>
      </c>
    </row>
    <row r="3589" spans="1:5" x14ac:dyDescent="0.25">
      <c r="A3589" t="s">
        <v>103</v>
      </c>
      <c r="B3589" s="80">
        <v>0.21883414351851851</v>
      </c>
      <c r="C3589">
        <v>164.56200000000001</v>
      </c>
      <c r="D3589">
        <v>162.16900000000001</v>
      </c>
      <c r="E3589">
        <v>163.69300000000001</v>
      </c>
    </row>
    <row r="3590" spans="1:5" x14ac:dyDescent="0.25">
      <c r="A3590" t="s">
        <v>103</v>
      </c>
      <c r="B3590" s="80">
        <v>0.21883414351851851</v>
      </c>
      <c r="C3590">
        <v>164.553</v>
      </c>
      <c r="D3590">
        <v>162.18</v>
      </c>
      <c r="E3590">
        <v>163.69499999999999</v>
      </c>
    </row>
    <row r="3591" spans="1:5" x14ac:dyDescent="0.25">
      <c r="A3591" t="s">
        <v>103</v>
      </c>
      <c r="B3591" s="80">
        <v>0.21883414351851851</v>
      </c>
      <c r="C3591">
        <v>164.541</v>
      </c>
      <c r="D3591">
        <v>162.191</v>
      </c>
      <c r="E3591">
        <v>163.696</v>
      </c>
    </row>
    <row r="3592" spans="1:5" x14ac:dyDescent="0.25">
      <c r="A3592" t="s">
        <v>103</v>
      </c>
      <c r="B3592" s="80">
        <v>0.2188341550925926</v>
      </c>
      <c r="C3592">
        <v>164.529</v>
      </c>
      <c r="D3592">
        <v>162.203</v>
      </c>
      <c r="E3592">
        <v>163.69499999999999</v>
      </c>
    </row>
    <row r="3593" spans="1:5" x14ac:dyDescent="0.25">
      <c r="A3593" t="s">
        <v>103</v>
      </c>
      <c r="B3593" s="80">
        <v>0.2188341550925926</v>
      </c>
      <c r="C3593">
        <v>164.51599999999999</v>
      </c>
      <c r="D3593">
        <v>162.215</v>
      </c>
      <c r="E3593">
        <v>163.69300000000001</v>
      </c>
    </row>
    <row r="3594" spans="1:5" x14ac:dyDescent="0.25">
      <c r="A3594" t="s">
        <v>103</v>
      </c>
      <c r="B3594" s="80">
        <v>0.2188341550925926</v>
      </c>
      <c r="C3594">
        <v>164.505</v>
      </c>
      <c r="D3594">
        <v>162.22999999999999</v>
      </c>
      <c r="E3594">
        <v>163.69</v>
      </c>
    </row>
    <row r="3595" spans="1:5" x14ac:dyDescent="0.25">
      <c r="A3595" t="s">
        <v>103</v>
      </c>
      <c r="B3595" s="80">
        <v>0.2188341550925926</v>
      </c>
      <c r="C3595">
        <v>164.49600000000001</v>
      </c>
      <c r="D3595">
        <v>162.24199999999999</v>
      </c>
      <c r="E3595">
        <v>163.68600000000001</v>
      </c>
    </row>
    <row r="3596" spans="1:5" x14ac:dyDescent="0.25">
      <c r="A3596" t="s">
        <v>103</v>
      </c>
      <c r="B3596" s="80">
        <v>0.2188341550925926</v>
      </c>
      <c r="C3596">
        <v>164.488</v>
      </c>
      <c r="D3596">
        <v>162.25200000000001</v>
      </c>
      <c r="E3596">
        <v>163.68100000000001</v>
      </c>
    </row>
    <row r="3597" spans="1:5" x14ac:dyDescent="0.25">
      <c r="A3597" t="s">
        <v>103</v>
      </c>
      <c r="B3597" s="80">
        <v>0.2188341550925926</v>
      </c>
      <c r="C3597">
        <v>164.482</v>
      </c>
      <c r="D3597">
        <v>162.26499999999999</v>
      </c>
      <c r="E3597">
        <v>163.673</v>
      </c>
    </row>
    <row r="3598" spans="1:5" x14ac:dyDescent="0.25">
      <c r="A3598" t="s">
        <v>103</v>
      </c>
      <c r="B3598" s="80">
        <v>0.2188341550925926</v>
      </c>
      <c r="C3598">
        <v>164.48400000000001</v>
      </c>
      <c r="D3598">
        <v>162.28</v>
      </c>
      <c r="E3598">
        <v>163.667</v>
      </c>
    </row>
    <row r="3599" spans="1:5" x14ac:dyDescent="0.25">
      <c r="A3599" t="s">
        <v>103</v>
      </c>
      <c r="B3599" s="80">
        <v>0.21883416666666666</v>
      </c>
      <c r="C3599">
        <v>164.48</v>
      </c>
      <c r="D3599">
        <v>162.29400000000001</v>
      </c>
      <c r="E3599">
        <v>163.65799999999999</v>
      </c>
    </row>
    <row r="3600" spans="1:5" x14ac:dyDescent="0.25">
      <c r="A3600" t="s">
        <v>103</v>
      </c>
      <c r="B3600" s="80">
        <v>0.21883416666666666</v>
      </c>
      <c r="C3600">
        <v>164.477</v>
      </c>
      <c r="D3600">
        <v>162.30799999999999</v>
      </c>
      <c r="E3600">
        <v>163.648</v>
      </c>
    </row>
    <row r="3601" spans="1:5" x14ac:dyDescent="0.25">
      <c r="A3601" t="s">
        <v>103</v>
      </c>
      <c r="B3601" s="80">
        <v>0.21883416666666666</v>
      </c>
      <c r="C3601">
        <v>164.477</v>
      </c>
      <c r="D3601">
        <v>162.321</v>
      </c>
      <c r="E3601">
        <v>163.63800000000001</v>
      </c>
    </row>
    <row r="3602" spans="1:5" x14ac:dyDescent="0.25">
      <c r="A3602" t="s">
        <v>103</v>
      </c>
      <c r="B3602" s="80">
        <v>0.21883416666666666</v>
      </c>
      <c r="C3602">
        <v>164.47900000000001</v>
      </c>
      <c r="D3602">
        <v>162.33199999999999</v>
      </c>
      <c r="E3602">
        <v>163.62700000000001</v>
      </c>
    </row>
    <row r="3603" spans="1:5" x14ac:dyDescent="0.25">
      <c r="A3603" t="s">
        <v>103</v>
      </c>
      <c r="B3603" s="80">
        <v>0.21883416666666666</v>
      </c>
      <c r="C3603">
        <v>164.483</v>
      </c>
      <c r="D3603">
        <v>162.345</v>
      </c>
      <c r="E3603">
        <v>163.61500000000001</v>
      </c>
    </row>
    <row r="3604" spans="1:5" x14ac:dyDescent="0.25">
      <c r="A3604" t="s">
        <v>103</v>
      </c>
      <c r="B3604" s="80">
        <v>0.21883416666666666</v>
      </c>
      <c r="C3604">
        <v>164.488</v>
      </c>
      <c r="D3604">
        <v>162.352</v>
      </c>
      <c r="E3604">
        <v>163.60300000000001</v>
      </c>
    </row>
    <row r="3605" spans="1:5" x14ac:dyDescent="0.25">
      <c r="A3605" t="s">
        <v>103</v>
      </c>
      <c r="B3605" s="80">
        <v>0.21883417824074072</v>
      </c>
      <c r="C3605">
        <v>164.494</v>
      </c>
      <c r="D3605">
        <v>162.36099999999999</v>
      </c>
      <c r="E3605">
        <v>163.59200000000001</v>
      </c>
    </row>
    <row r="3606" spans="1:5" x14ac:dyDescent="0.25">
      <c r="A3606" t="s">
        <v>103</v>
      </c>
      <c r="B3606" s="80">
        <v>0.21883417824074072</v>
      </c>
      <c r="C3606">
        <v>164.50399999999999</v>
      </c>
      <c r="D3606">
        <v>162.37</v>
      </c>
      <c r="E3606">
        <v>163.58199999999999</v>
      </c>
    </row>
    <row r="3607" spans="1:5" x14ac:dyDescent="0.25">
      <c r="A3607" t="s">
        <v>103</v>
      </c>
      <c r="B3607" s="80">
        <v>0.21883417824074072</v>
      </c>
      <c r="C3607">
        <v>164.51400000000001</v>
      </c>
      <c r="D3607">
        <v>162.37700000000001</v>
      </c>
      <c r="E3607">
        <v>163.565</v>
      </c>
    </row>
    <row r="3608" spans="1:5" x14ac:dyDescent="0.25">
      <c r="A3608" t="s">
        <v>103</v>
      </c>
      <c r="B3608" s="80">
        <v>0.21883417824074072</v>
      </c>
      <c r="C3608">
        <v>164.52199999999999</v>
      </c>
      <c r="D3608">
        <v>162.38300000000001</v>
      </c>
      <c r="E3608">
        <v>163.553</v>
      </c>
    </row>
    <row r="3609" spans="1:5" x14ac:dyDescent="0.25">
      <c r="A3609" t="s">
        <v>103</v>
      </c>
      <c r="B3609" s="80">
        <v>0.21883417824074072</v>
      </c>
      <c r="C3609">
        <v>164.52600000000001</v>
      </c>
      <c r="D3609">
        <v>162.387</v>
      </c>
      <c r="E3609">
        <v>163.542</v>
      </c>
    </row>
    <row r="3610" spans="1:5" x14ac:dyDescent="0.25">
      <c r="A3610" t="s">
        <v>103</v>
      </c>
      <c r="B3610" s="80">
        <v>0.21883417824074072</v>
      </c>
      <c r="C3610">
        <v>164.541</v>
      </c>
      <c r="D3610">
        <v>162.39099999999999</v>
      </c>
      <c r="E3610">
        <v>163.53200000000001</v>
      </c>
    </row>
    <row r="3611" spans="1:5" x14ac:dyDescent="0.25">
      <c r="A3611" t="s">
        <v>103</v>
      </c>
      <c r="B3611" s="80">
        <v>0.21883417824074072</v>
      </c>
      <c r="C3611">
        <v>164.55199999999999</v>
      </c>
      <c r="D3611">
        <v>162.393</v>
      </c>
      <c r="E3611">
        <v>163.52500000000001</v>
      </c>
    </row>
    <row r="3612" spans="1:5" x14ac:dyDescent="0.25">
      <c r="A3612" t="s">
        <v>103</v>
      </c>
      <c r="B3612" s="80">
        <v>0.21883418981481481</v>
      </c>
      <c r="C3612">
        <v>164.56399999999999</v>
      </c>
      <c r="D3612">
        <v>162.39400000000001</v>
      </c>
      <c r="E3612">
        <v>163.51400000000001</v>
      </c>
    </row>
    <row r="3613" spans="1:5" x14ac:dyDescent="0.25">
      <c r="A3613" t="s">
        <v>103</v>
      </c>
      <c r="B3613" s="80">
        <v>0.21883418981481481</v>
      </c>
      <c r="C3613">
        <v>164.57599999999999</v>
      </c>
      <c r="D3613">
        <v>162.393</v>
      </c>
      <c r="E3613">
        <v>163.50299999999999</v>
      </c>
    </row>
    <row r="3614" spans="1:5" x14ac:dyDescent="0.25">
      <c r="A3614" t="s">
        <v>103</v>
      </c>
      <c r="B3614" s="80">
        <v>0.21883418981481481</v>
      </c>
      <c r="C3614">
        <v>164.58799999999999</v>
      </c>
      <c r="D3614">
        <v>162.392</v>
      </c>
      <c r="E3614">
        <v>163.49299999999999</v>
      </c>
    </row>
    <row r="3615" spans="1:5" x14ac:dyDescent="0.25">
      <c r="A3615" t="s">
        <v>103</v>
      </c>
      <c r="B3615" s="80">
        <v>0.21883418981481481</v>
      </c>
      <c r="C3615">
        <v>164.601</v>
      </c>
      <c r="D3615">
        <v>162.38999999999999</v>
      </c>
      <c r="E3615">
        <v>163.48400000000001</v>
      </c>
    </row>
    <row r="3616" spans="1:5" x14ac:dyDescent="0.25">
      <c r="A3616" t="s">
        <v>103</v>
      </c>
      <c r="B3616" s="80">
        <v>0.21883418981481481</v>
      </c>
      <c r="C3616">
        <v>164.61500000000001</v>
      </c>
      <c r="D3616">
        <v>162.387</v>
      </c>
      <c r="E3616">
        <v>163.477</v>
      </c>
    </row>
    <row r="3617" spans="1:5" x14ac:dyDescent="0.25">
      <c r="A3617" t="s">
        <v>103</v>
      </c>
      <c r="B3617" s="80">
        <v>0.21883418981481481</v>
      </c>
      <c r="C3617">
        <v>164.62899999999999</v>
      </c>
      <c r="D3617">
        <v>162.381</v>
      </c>
      <c r="E3617">
        <v>163.46899999999999</v>
      </c>
    </row>
    <row r="3618" spans="1:5" x14ac:dyDescent="0.25">
      <c r="A3618" t="s">
        <v>103</v>
      </c>
      <c r="B3618" s="80">
        <v>0.21883420138888887</v>
      </c>
      <c r="C3618">
        <v>164.648</v>
      </c>
      <c r="D3618">
        <v>162.375</v>
      </c>
      <c r="E3618">
        <v>163.46299999999999</v>
      </c>
    </row>
    <row r="3619" spans="1:5" x14ac:dyDescent="0.25">
      <c r="A3619" t="s">
        <v>103</v>
      </c>
      <c r="B3619" s="80">
        <v>0.21883420138888887</v>
      </c>
      <c r="C3619">
        <v>164.66300000000001</v>
      </c>
      <c r="D3619">
        <v>162.36699999999999</v>
      </c>
      <c r="E3619">
        <v>163.46299999999999</v>
      </c>
    </row>
    <row r="3620" spans="1:5" x14ac:dyDescent="0.25">
      <c r="A3620" t="s">
        <v>103</v>
      </c>
      <c r="B3620" s="80">
        <v>0.21883420138888887</v>
      </c>
      <c r="C3620">
        <v>164.67699999999999</v>
      </c>
      <c r="D3620">
        <v>162.35900000000001</v>
      </c>
      <c r="E3620">
        <v>163.458</v>
      </c>
    </row>
    <row r="3621" spans="1:5" x14ac:dyDescent="0.25">
      <c r="A3621" t="s">
        <v>103</v>
      </c>
      <c r="B3621" s="80">
        <v>0.21883420138888887</v>
      </c>
      <c r="C3621">
        <v>164.69</v>
      </c>
      <c r="D3621">
        <v>162.34899999999999</v>
      </c>
      <c r="E3621">
        <v>163.45500000000001</v>
      </c>
    </row>
    <row r="3622" spans="1:5" x14ac:dyDescent="0.25">
      <c r="A3622" t="s">
        <v>103</v>
      </c>
      <c r="B3622" s="80">
        <v>0.21883420138888887</v>
      </c>
      <c r="C3622">
        <v>164.70400000000001</v>
      </c>
      <c r="D3622">
        <v>162.33799999999999</v>
      </c>
      <c r="E3622">
        <v>163.45400000000001</v>
      </c>
    </row>
    <row r="3623" spans="1:5" x14ac:dyDescent="0.25">
      <c r="A3623" t="s">
        <v>103</v>
      </c>
      <c r="B3623" s="80">
        <v>0.21883420138888887</v>
      </c>
      <c r="C3623">
        <v>164.71700000000001</v>
      </c>
      <c r="D3623">
        <v>162.32599999999999</v>
      </c>
      <c r="E3623">
        <v>163.45400000000001</v>
      </c>
    </row>
    <row r="3624" spans="1:5" x14ac:dyDescent="0.25">
      <c r="A3624" t="s">
        <v>103</v>
      </c>
      <c r="B3624" s="80">
        <v>0.21883421296296299</v>
      </c>
      <c r="C3624">
        <v>164.72900000000001</v>
      </c>
      <c r="D3624">
        <v>162.315</v>
      </c>
      <c r="E3624">
        <v>163.453</v>
      </c>
    </row>
    <row r="3625" spans="1:5" x14ac:dyDescent="0.25">
      <c r="A3625" t="s">
        <v>103</v>
      </c>
      <c r="B3625" s="80">
        <v>0.21883421296296299</v>
      </c>
      <c r="C3625">
        <v>164.74</v>
      </c>
      <c r="D3625">
        <v>162.30099999999999</v>
      </c>
      <c r="E3625">
        <v>163.45500000000001</v>
      </c>
    </row>
    <row r="3626" spans="1:5" x14ac:dyDescent="0.25">
      <c r="A3626" t="s">
        <v>103</v>
      </c>
      <c r="B3626" s="80">
        <v>0.21883421296296299</v>
      </c>
      <c r="C3626">
        <v>164.751</v>
      </c>
      <c r="D3626">
        <v>162.29</v>
      </c>
      <c r="E3626">
        <v>163.464</v>
      </c>
    </row>
    <row r="3627" spans="1:5" x14ac:dyDescent="0.25">
      <c r="A3627" t="s">
        <v>103</v>
      </c>
      <c r="B3627" s="80">
        <v>0.21883421296296299</v>
      </c>
      <c r="C3627">
        <v>164.761</v>
      </c>
      <c r="D3627">
        <v>162.27799999999999</v>
      </c>
      <c r="E3627">
        <v>163.47</v>
      </c>
    </row>
    <row r="3628" spans="1:5" x14ac:dyDescent="0.25">
      <c r="A3628" t="s">
        <v>103</v>
      </c>
      <c r="B3628" s="80">
        <v>0.21883421296296299</v>
      </c>
      <c r="C3628">
        <v>164.76599999999999</v>
      </c>
      <c r="D3628">
        <v>162.26599999999999</v>
      </c>
      <c r="E3628">
        <v>163.471</v>
      </c>
    </row>
    <row r="3629" spans="1:5" x14ac:dyDescent="0.25">
      <c r="A3629" t="s">
        <v>103</v>
      </c>
      <c r="B3629" s="80">
        <v>0.21883421296296299</v>
      </c>
      <c r="C3629">
        <v>164.77199999999999</v>
      </c>
      <c r="D3629">
        <v>162.25399999999999</v>
      </c>
      <c r="E3629">
        <v>163.476</v>
      </c>
    </row>
    <row r="3630" spans="1:5" x14ac:dyDescent="0.25">
      <c r="A3630" t="s">
        <v>103</v>
      </c>
      <c r="B3630" s="80">
        <v>0.21883421296296299</v>
      </c>
      <c r="C3630">
        <v>164.77799999999999</v>
      </c>
      <c r="D3630">
        <v>162.23699999999999</v>
      </c>
      <c r="E3630">
        <v>163.48500000000001</v>
      </c>
    </row>
    <row r="3631" spans="1:5" x14ac:dyDescent="0.25">
      <c r="A3631" t="s">
        <v>103</v>
      </c>
      <c r="B3631" s="80">
        <v>0.21883422453703705</v>
      </c>
      <c r="C3631">
        <v>164.78200000000001</v>
      </c>
      <c r="D3631">
        <v>162.227</v>
      </c>
      <c r="E3631">
        <v>163.495</v>
      </c>
    </row>
    <row r="3632" spans="1:5" x14ac:dyDescent="0.25">
      <c r="A3632" t="s">
        <v>103</v>
      </c>
      <c r="B3632" s="80">
        <v>0.21883422453703705</v>
      </c>
      <c r="C3632">
        <v>164.785</v>
      </c>
      <c r="D3632">
        <v>162.21299999999999</v>
      </c>
      <c r="E3632">
        <v>163.50700000000001</v>
      </c>
    </row>
    <row r="3633" spans="1:5" x14ac:dyDescent="0.25">
      <c r="A3633" t="s">
        <v>103</v>
      </c>
      <c r="B3633" s="80">
        <v>0.21883422453703705</v>
      </c>
      <c r="C3633">
        <v>164.78700000000001</v>
      </c>
      <c r="D3633">
        <v>162.20400000000001</v>
      </c>
      <c r="E3633">
        <v>163.52000000000001</v>
      </c>
    </row>
    <row r="3634" spans="1:5" x14ac:dyDescent="0.25">
      <c r="A3634" t="s">
        <v>103</v>
      </c>
      <c r="B3634" s="80">
        <v>0.21883422453703705</v>
      </c>
      <c r="C3634">
        <v>164.78700000000001</v>
      </c>
      <c r="D3634">
        <v>162.19399999999999</v>
      </c>
      <c r="E3634">
        <v>163.53299999999999</v>
      </c>
    </row>
    <row r="3635" spans="1:5" x14ac:dyDescent="0.25">
      <c r="A3635" t="s">
        <v>103</v>
      </c>
      <c r="B3635" s="80">
        <v>0.21883422453703705</v>
      </c>
      <c r="C3635">
        <v>164.786</v>
      </c>
      <c r="D3635">
        <v>162.185</v>
      </c>
      <c r="E3635">
        <v>163.54</v>
      </c>
    </row>
    <row r="3636" spans="1:5" x14ac:dyDescent="0.25">
      <c r="A3636" t="s">
        <v>103</v>
      </c>
      <c r="B3636" s="80">
        <v>0.21883422453703705</v>
      </c>
      <c r="C3636">
        <v>164.78399999999999</v>
      </c>
      <c r="D3636">
        <v>162.17599999999999</v>
      </c>
      <c r="E3636">
        <v>163.55099999999999</v>
      </c>
    </row>
    <row r="3637" spans="1:5" x14ac:dyDescent="0.25">
      <c r="A3637" t="s">
        <v>103</v>
      </c>
      <c r="B3637" s="80">
        <v>0.21883423611111111</v>
      </c>
      <c r="C3637">
        <v>164.78</v>
      </c>
      <c r="D3637">
        <v>162.16999999999999</v>
      </c>
      <c r="E3637">
        <v>163.56399999999999</v>
      </c>
    </row>
    <row r="3638" spans="1:5" x14ac:dyDescent="0.25">
      <c r="A3638" t="s">
        <v>103</v>
      </c>
      <c r="B3638" s="80">
        <v>0.21883423611111111</v>
      </c>
      <c r="C3638">
        <v>164.77600000000001</v>
      </c>
      <c r="D3638">
        <v>162.16200000000001</v>
      </c>
      <c r="E3638">
        <v>163.577</v>
      </c>
    </row>
    <row r="3639" spans="1:5" x14ac:dyDescent="0.25">
      <c r="A3639" t="s">
        <v>103</v>
      </c>
      <c r="B3639" s="80">
        <v>0.21883423611111111</v>
      </c>
      <c r="C3639">
        <v>164.77099999999999</v>
      </c>
      <c r="D3639">
        <v>162.154</v>
      </c>
      <c r="E3639">
        <v>163.589</v>
      </c>
    </row>
    <row r="3640" spans="1:5" x14ac:dyDescent="0.25">
      <c r="A3640" t="s">
        <v>103</v>
      </c>
      <c r="B3640" s="80">
        <v>0.21883423611111111</v>
      </c>
      <c r="C3640">
        <v>164.76400000000001</v>
      </c>
      <c r="D3640">
        <v>162.14599999999999</v>
      </c>
      <c r="E3640">
        <v>163.602</v>
      </c>
    </row>
    <row r="3641" spans="1:5" x14ac:dyDescent="0.25">
      <c r="A3641" t="s">
        <v>103</v>
      </c>
      <c r="B3641" s="80">
        <v>0.21883423611111111</v>
      </c>
      <c r="C3641">
        <v>164.756</v>
      </c>
      <c r="D3641">
        <v>162.143</v>
      </c>
      <c r="E3641">
        <v>163.61799999999999</v>
      </c>
    </row>
    <row r="3642" spans="1:5" x14ac:dyDescent="0.25">
      <c r="A3642" t="s">
        <v>103</v>
      </c>
      <c r="B3642" s="80">
        <v>0.21883423611111111</v>
      </c>
      <c r="C3642">
        <v>164.74799999999999</v>
      </c>
      <c r="D3642">
        <v>162.136</v>
      </c>
      <c r="E3642">
        <v>163.631</v>
      </c>
    </row>
    <row r="3643" spans="1:5" x14ac:dyDescent="0.25">
      <c r="A3643" t="s">
        <v>103</v>
      </c>
      <c r="B3643" s="80">
        <v>0.21883423611111111</v>
      </c>
      <c r="C3643">
        <v>164.738</v>
      </c>
      <c r="D3643">
        <v>162.12899999999999</v>
      </c>
      <c r="E3643">
        <v>163.642</v>
      </c>
    </row>
    <row r="3644" spans="1:5" x14ac:dyDescent="0.25">
      <c r="A3644" t="s">
        <v>103</v>
      </c>
      <c r="B3644" s="80">
        <v>0.2188342476851852</v>
      </c>
      <c r="C3644">
        <v>164.72800000000001</v>
      </c>
      <c r="D3644">
        <v>162.12700000000001</v>
      </c>
      <c r="E3644">
        <v>163.654</v>
      </c>
    </row>
    <row r="3645" spans="1:5" x14ac:dyDescent="0.25">
      <c r="A3645" t="s">
        <v>103</v>
      </c>
      <c r="B3645" s="80">
        <v>0.2188342476851852</v>
      </c>
      <c r="C3645">
        <v>164.71700000000001</v>
      </c>
      <c r="D3645">
        <v>162.126</v>
      </c>
      <c r="E3645">
        <v>163.66499999999999</v>
      </c>
    </row>
    <row r="3646" spans="1:5" x14ac:dyDescent="0.25">
      <c r="A3646" t="s">
        <v>103</v>
      </c>
      <c r="B3646" s="80">
        <v>0.2188342476851852</v>
      </c>
      <c r="C3646">
        <v>164.70500000000001</v>
      </c>
      <c r="D3646">
        <v>162.12799999999999</v>
      </c>
      <c r="E3646">
        <v>163.67500000000001</v>
      </c>
    </row>
    <row r="3647" spans="1:5" x14ac:dyDescent="0.25">
      <c r="A3647" t="s">
        <v>103</v>
      </c>
      <c r="B3647" s="80">
        <v>0.2188342476851852</v>
      </c>
      <c r="C3647">
        <v>164.69200000000001</v>
      </c>
      <c r="D3647">
        <v>162.12899999999999</v>
      </c>
      <c r="E3647">
        <v>163.68600000000001</v>
      </c>
    </row>
    <row r="3648" spans="1:5" x14ac:dyDescent="0.25">
      <c r="A3648" t="s">
        <v>103</v>
      </c>
      <c r="B3648" s="80">
        <v>0.2188342476851852</v>
      </c>
      <c r="C3648">
        <v>164.68</v>
      </c>
      <c r="D3648">
        <v>162.13999999999999</v>
      </c>
      <c r="E3648">
        <v>163.69499999999999</v>
      </c>
    </row>
    <row r="3649" spans="1:5" x14ac:dyDescent="0.25">
      <c r="A3649" t="s">
        <v>103</v>
      </c>
      <c r="B3649" s="80">
        <v>0.2188342476851852</v>
      </c>
      <c r="C3649">
        <v>164.66800000000001</v>
      </c>
      <c r="D3649">
        <v>162.148</v>
      </c>
      <c r="E3649">
        <v>163.703</v>
      </c>
    </row>
    <row r="3650" spans="1:5" x14ac:dyDescent="0.25">
      <c r="A3650" t="s">
        <v>103</v>
      </c>
      <c r="B3650" s="80">
        <v>0.21883425925925926</v>
      </c>
      <c r="C3650">
        <v>164.65600000000001</v>
      </c>
      <c r="D3650">
        <v>162.154</v>
      </c>
      <c r="E3650">
        <v>163.709</v>
      </c>
    </row>
    <row r="3651" spans="1:5" x14ac:dyDescent="0.25">
      <c r="A3651" t="s">
        <v>103</v>
      </c>
      <c r="B3651" s="80">
        <v>0.21883425925925926</v>
      </c>
      <c r="C3651">
        <v>164.64699999999999</v>
      </c>
      <c r="D3651">
        <v>162.16200000000001</v>
      </c>
      <c r="E3651">
        <v>163.715</v>
      </c>
    </row>
    <row r="3652" spans="1:5" x14ac:dyDescent="0.25">
      <c r="A3652" t="s">
        <v>103</v>
      </c>
      <c r="B3652" s="80">
        <v>0.21883425925925926</v>
      </c>
      <c r="C3652">
        <v>164.63499999999999</v>
      </c>
      <c r="D3652">
        <v>162.172</v>
      </c>
      <c r="E3652">
        <v>163.71899999999999</v>
      </c>
    </row>
    <row r="3653" spans="1:5" x14ac:dyDescent="0.25">
      <c r="A3653" t="s">
        <v>103</v>
      </c>
      <c r="B3653" s="80">
        <v>0.21883425925925926</v>
      </c>
      <c r="C3653">
        <v>164.624</v>
      </c>
      <c r="D3653">
        <v>162.18799999999999</v>
      </c>
      <c r="E3653">
        <v>163.72200000000001</v>
      </c>
    </row>
    <row r="3654" spans="1:5" x14ac:dyDescent="0.25">
      <c r="A3654" t="s">
        <v>103</v>
      </c>
      <c r="B3654" s="80">
        <v>0.21883425925925926</v>
      </c>
      <c r="C3654">
        <v>164.61199999999999</v>
      </c>
      <c r="D3654">
        <v>162.19999999999999</v>
      </c>
      <c r="E3654">
        <v>163.72399999999999</v>
      </c>
    </row>
    <row r="3655" spans="1:5" x14ac:dyDescent="0.25">
      <c r="A3655" t="s">
        <v>103</v>
      </c>
      <c r="B3655" s="80">
        <v>0.21883425925925926</v>
      </c>
      <c r="C3655">
        <v>164.59700000000001</v>
      </c>
      <c r="D3655">
        <v>162.21100000000001</v>
      </c>
      <c r="E3655">
        <v>163.72499999999999</v>
      </c>
    </row>
    <row r="3656" spans="1:5" x14ac:dyDescent="0.25">
      <c r="A3656" t="s">
        <v>103</v>
      </c>
      <c r="B3656" s="80">
        <v>0.21883427083333332</v>
      </c>
      <c r="C3656">
        <v>164.58600000000001</v>
      </c>
      <c r="D3656">
        <v>162.22300000000001</v>
      </c>
      <c r="E3656">
        <v>163.72399999999999</v>
      </c>
    </row>
    <row r="3657" spans="1:5" x14ac:dyDescent="0.25">
      <c r="A3657" t="s">
        <v>103</v>
      </c>
      <c r="B3657" s="80">
        <v>0.21883427083333332</v>
      </c>
      <c r="C3657">
        <v>164.58</v>
      </c>
      <c r="D3657">
        <v>162.23599999999999</v>
      </c>
      <c r="E3657">
        <v>163.72200000000001</v>
      </c>
    </row>
    <row r="3658" spans="1:5" x14ac:dyDescent="0.25">
      <c r="A3658" t="s">
        <v>103</v>
      </c>
      <c r="B3658" s="80">
        <v>0.21883427083333332</v>
      </c>
      <c r="C3658">
        <v>164.572</v>
      </c>
      <c r="D3658">
        <v>162.249</v>
      </c>
      <c r="E3658">
        <v>163.72</v>
      </c>
    </row>
    <row r="3659" spans="1:5" x14ac:dyDescent="0.25">
      <c r="A3659" t="s">
        <v>103</v>
      </c>
      <c r="B3659" s="80">
        <v>0.21883427083333332</v>
      </c>
      <c r="C3659">
        <v>164.566</v>
      </c>
      <c r="D3659">
        <v>162.25700000000001</v>
      </c>
      <c r="E3659">
        <v>163.71600000000001</v>
      </c>
    </row>
    <row r="3660" spans="1:5" x14ac:dyDescent="0.25">
      <c r="A3660" t="s">
        <v>103</v>
      </c>
      <c r="B3660" s="80">
        <v>0.21883427083333332</v>
      </c>
      <c r="C3660">
        <v>164.56200000000001</v>
      </c>
      <c r="D3660">
        <v>162.26900000000001</v>
      </c>
      <c r="E3660">
        <v>163.71100000000001</v>
      </c>
    </row>
    <row r="3661" spans="1:5" x14ac:dyDescent="0.25">
      <c r="A3661" t="s">
        <v>103</v>
      </c>
      <c r="B3661" s="80">
        <v>0.21883427083333332</v>
      </c>
      <c r="C3661">
        <v>164.55699999999999</v>
      </c>
      <c r="D3661">
        <v>162.28299999999999</v>
      </c>
      <c r="E3661">
        <v>163.70500000000001</v>
      </c>
    </row>
    <row r="3662" spans="1:5" x14ac:dyDescent="0.25">
      <c r="A3662" t="s">
        <v>103</v>
      </c>
      <c r="B3662" s="80">
        <v>0.21883427083333332</v>
      </c>
      <c r="C3662">
        <v>164.54599999999999</v>
      </c>
      <c r="D3662">
        <v>162.297</v>
      </c>
      <c r="E3662">
        <v>163.69800000000001</v>
      </c>
    </row>
    <row r="3663" spans="1:5" x14ac:dyDescent="0.25">
      <c r="A3663" t="s">
        <v>103</v>
      </c>
      <c r="B3663" s="80">
        <v>0.2188342824074074</v>
      </c>
      <c r="C3663">
        <v>164.547</v>
      </c>
      <c r="D3663">
        <v>162.31100000000001</v>
      </c>
      <c r="E3663">
        <v>163.69</v>
      </c>
    </row>
    <row r="3664" spans="1:5" x14ac:dyDescent="0.25">
      <c r="A3664" t="s">
        <v>103</v>
      </c>
      <c r="B3664" s="80">
        <v>0.2188342824074074</v>
      </c>
      <c r="C3664">
        <v>164.54599999999999</v>
      </c>
      <c r="D3664">
        <v>162.32499999999999</v>
      </c>
      <c r="E3664">
        <v>163.68199999999999</v>
      </c>
    </row>
    <row r="3665" spans="1:5" x14ac:dyDescent="0.25">
      <c r="A3665" t="s">
        <v>103</v>
      </c>
      <c r="B3665" s="80">
        <v>0.2188342824074074</v>
      </c>
      <c r="C3665">
        <v>164.548</v>
      </c>
      <c r="D3665">
        <v>162.33799999999999</v>
      </c>
      <c r="E3665">
        <v>163.672</v>
      </c>
    </row>
    <row r="3666" spans="1:5" x14ac:dyDescent="0.25">
      <c r="A3666" t="s">
        <v>103</v>
      </c>
      <c r="B3666" s="80">
        <v>0.2188342824074074</v>
      </c>
      <c r="C3666">
        <v>164.55</v>
      </c>
      <c r="D3666">
        <v>162.34899999999999</v>
      </c>
      <c r="E3666">
        <v>163.661</v>
      </c>
    </row>
    <row r="3667" spans="1:5" x14ac:dyDescent="0.25">
      <c r="A3667" t="s">
        <v>103</v>
      </c>
      <c r="B3667" s="80">
        <v>0.2188342824074074</v>
      </c>
      <c r="C3667">
        <v>164.553</v>
      </c>
      <c r="D3667">
        <v>162.35900000000001</v>
      </c>
      <c r="E3667">
        <v>163.65</v>
      </c>
    </row>
    <row r="3668" spans="1:5" x14ac:dyDescent="0.25">
      <c r="A3668" t="s">
        <v>103</v>
      </c>
      <c r="B3668" s="80">
        <v>0.2188342824074074</v>
      </c>
      <c r="C3668">
        <v>164.55600000000001</v>
      </c>
      <c r="D3668">
        <v>162.369</v>
      </c>
      <c r="E3668">
        <v>163.63999999999999</v>
      </c>
    </row>
    <row r="3669" spans="1:5" x14ac:dyDescent="0.25">
      <c r="A3669" t="s">
        <v>103</v>
      </c>
      <c r="B3669" s="80">
        <v>0.21883429398148146</v>
      </c>
      <c r="C3669">
        <v>164.56200000000001</v>
      </c>
      <c r="D3669">
        <v>162.37899999999999</v>
      </c>
      <c r="E3669">
        <v>163.62799999999999</v>
      </c>
    </row>
    <row r="3670" spans="1:5" x14ac:dyDescent="0.25">
      <c r="A3670" t="s">
        <v>103</v>
      </c>
      <c r="B3670" s="80">
        <v>0.21883429398148146</v>
      </c>
      <c r="C3670">
        <v>164.56700000000001</v>
      </c>
      <c r="D3670">
        <v>162.387</v>
      </c>
      <c r="E3670">
        <v>163.61699999999999</v>
      </c>
    </row>
    <row r="3671" spans="1:5" x14ac:dyDescent="0.25">
      <c r="A3671" t="s">
        <v>103</v>
      </c>
      <c r="B3671" s="80">
        <v>0.21883429398148146</v>
      </c>
      <c r="C3671">
        <v>164.57499999999999</v>
      </c>
      <c r="D3671">
        <v>162.393</v>
      </c>
      <c r="E3671">
        <v>163.607</v>
      </c>
    </row>
    <row r="3672" spans="1:5" x14ac:dyDescent="0.25">
      <c r="A3672" t="s">
        <v>103</v>
      </c>
      <c r="B3672" s="80">
        <v>0.21883429398148146</v>
      </c>
      <c r="C3672">
        <v>164.583</v>
      </c>
      <c r="D3672">
        <v>162.399</v>
      </c>
      <c r="E3672">
        <v>163.595</v>
      </c>
    </row>
    <row r="3673" spans="1:5" x14ac:dyDescent="0.25">
      <c r="A3673" t="s">
        <v>103</v>
      </c>
      <c r="B3673" s="80">
        <v>0.21883429398148146</v>
      </c>
      <c r="C3673">
        <v>164.59200000000001</v>
      </c>
      <c r="D3673">
        <v>162.404</v>
      </c>
      <c r="E3673">
        <v>163.58000000000001</v>
      </c>
    </row>
    <row r="3674" spans="1:5" x14ac:dyDescent="0.25">
      <c r="A3674" t="s">
        <v>103</v>
      </c>
      <c r="B3674" s="80">
        <v>0.21883429398148146</v>
      </c>
      <c r="C3674">
        <v>164.602</v>
      </c>
      <c r="D3674">
        <v>162.40700000000001</v>
      </c>
      <c r="E3674">
        <v>163.57</v>
      </c>
    </row>
    <row r="3675" spans="1:5" x14ac:dyDescent="0.25">
      <c r="A3675" t="s">
        <v>103</v>
      </c>
      <c r="B3675" s="80">
        <v>0.21883429398148146</v>
      </c>
      <c r="C3675">
        <v>164.613</v>
      </c>
      <c r="D3675">
        <v>162.40899999999999</v>
      </c>
      <c r="E3675">
        <v>163.55799999999999</v>
      </c>
    </row>
    <row r="3676" spans="1:5" x14ac:dyDescent="0.25">
      <c r="A3676" t="s">
        <v>103</v>
      </c>
      <c r="B3676" s="80">
        <v>0.21883430555555558</v>
      </c>
      <c r="C3676">
        <v>164.62200000000001</v>
      </c>
      <c r="D3676">
        <v>162.41</v>
      </c>
      <c r="E3676">
        <v>163.548</v>
      </c>
    </row>
    <row r="3677" spans="1:5" x14ac:dyDescent="0.25">
      <c r="A3677" t="s">
        <v>103</v>
      </c>
      <c r="B3677" s="80">
        <v>0.21883430555555558</v>
      </c>
      <c r="C3677">
        <v>164.636</v>
      </c>
      <c r="D3677">
        <v>162.41</v>
      </c>
      <c r="E3677">
        <v>163.53700000000001</v>
      </c>
    </row>
    <row r="3678" spans="1:5" x14ac:dyDescent="0.25">
      <c r="A3678" t="s">
        <v>103</v>
      </c>
      <c r="B3678" s="80">
        <v>0.21883430555555558</v>
      </c>
      <c r="C3678">
        <v>164.64699999999999</v>
      </c>
      <c r="D3678">
        <v>162.40899999999999</v>
      </c>
      <c r="E3678">
        <v>163.52799999999999</v>
      </c>
    </row>
    <row r="3679" spans="1:5" x14ac:dyDescent="0.25">
      <c r="A3679" t="s">
        <v>103</v>
      </c>
      <c r="B3679" s="80">
        <v>0.21883430555555558</v>
      </c>
      <c r="C3679">
        <v>164.66200000000001</v>
      </c>
      <c r="D3679">
        <v>162.40799999999999</v>
      </c>
      <c r="E3679">
        <v>163.52699999999999</v>
      </c>
    </row>
    <row r="3680" spans="1:5" x14ac:dyDescent="0.25">
      <c r="A3680" t="s">
        <v>103</v>
      </c>
      <c r="B3680" s="80">
        <v>0.21883430555555558</v>
      </c>
      <c r="C3680">
        <v>164.67599999999999</v>
      </c>
      <c r="D3680">
        <v>162.405</v>
      </c>
      <c r="E3680">
        <v>163.518</v>
      </c>
    </row>
    <row r="3681" spans="1:5" x14ac:dyDescent="0.25">
      <c r="A3681" t="s">
        <v>103</v>
      </c>
      <c r="B3681" s="80">
        <v>0.21883430555555558</v>
      </c>
      <c r="C3681">
        <v>164.691</v>
      </c>
      <c r="D3681">
        <v>162.4</v>
      </c>
      <c r="E3681">
        <v>163.51</v>
      </c>
    </row>
    <row r="3682" spans="1:5" x14ac:dyDescent="0.25">
      <c r="A3682" t="s">
        <v>103</v>
      </c>
      <c r="B3682" s="80">
        <v>0.21883431712962964</v>
      </c>
      <c r="C3682">
        <v>164.703</v>
      </c>
      <c r="D3682">
        <v>162.39500000000001</v>
      </c>
      <c r="E3682">
        <v>163.50800000000001</v>
      </c>
    </row>
    <row r="3683" spans="1:5" x14ac:dyDescent="0.25">
      <c r="A3683" t="s">
        <v>103</v>
      </c>
      <c r="B3683" s="80">
        <v>0.21883431712962964</v>
      </c>
      <c r="C3683">
        <v>164.71799999999999</v>
      </c>
      <c r="D3683">
        <v>162.38800000000001</v>
      </c>
      <c r="E3683">
        <v>163.501</v>
      </c>
    </row>
    <row r="3684" spans="1:5" x14ac:dyDescent="0.25">
      <c r="A3684" t="s">
        <v>103</v>
      </c>
      <c r="B3684" s="80">
        <v>0.21883431712962964</v>
      </c>
      <c r="C3684">
        <v>164.732</v>
      </c>
      <c r="D3684">
        <v>162.38</v>
      </c>
      <c r="E3684">
        <v>163.501</v>
      </c>
    </row>
    <row r="3685" spans="1:5" x14ac:dyDescent="0.25">
      <c r="A3685" t="s">
        <v>103</v>
      </c>
      <c r="B3685" s="80">
        <v>0.21883431712962964</v>
      </c>
      <c r="C3685">
        <v>164.74700000000001</v>
      </c>
      <c r="D3685">
        <v>162.37299999999999</v>
      </c>
      <c r="E3685">
        <v>163.5</v>
      </c>
    </row>
    <row r="3686" spans="1:5" x14ac:dyDescent="0.25">
      <c r="A3686" t="s">
        <v>103</v>
      </c>
      <c r="B3686" s="80">
        <v>0.21883431712962964</v>
      </c>
      <c r="C3686">
        <v>164.761</v>
      </c>
      <c r="D3686">
        <v>162.36199999999999</v>
      </c>
      <c r="E3686">
        <v>163.501</v>
      </c>
    </row>
    <row r="3687" spans="1:5" x14ac:dyDescent="0.25">
      <c r="A3687" t="s">
        <v>103</v>
      </c>
      <c r="B3687" s="80">
        <v>0.21883431712962964</v>
      </c>
      <c r="C3687">
        <v>164.774</v>
      </c>
      <c r="D3687">
        <v>162.351</v>
      </c>
      <c r="E3687">
        <v>163.50200000000001</v>
      </c>
    </row>
    <row r="3688" spans="1:5" x14ac:dyDescent="0.25">
      <c r="A3688" t="s">
        <v>103</v>
      </c>
      <c r="B3688" s="80">
        <v>0.2188343287037037</v>
      </c>
      <c r="C3688">
        <v>164.785</v>
      </c>
      <c r="D3688">
        <v>162.34100000000001</v>
      </c>
      <c r="E3688">
        <v>163.505</v>
      </c>
    </row>
    <row r="3689" spans="1:5" x14ac:dyDescent="0.25">
      <c r="A3689" t="s">
        <v>103</v>
      </c>
      <c r="B3689" s="80">
        <v>0.2188343287037037</v>
      </c>
      <c r="C3689">
        <v>164.79499999999999</v>
      </c>
      <c r="D3689">
        <v>162.33000000000001</v>
      </c>
      <c r="E3689">
        <v>163.505</v>
      </c>
    </row>
    <row r="3690" spans="1:5" x14ac:dyDescent="0.25">
      <c r="A3690" t="s">
        <v>103</v>
      </c>
      <c r="B3690" s="80">
        <v>0.2188343287037037</v>
      </c>
      <c r="C3690">
        <v>164.80600000000001</v>
      </c>
      <c r="D3690">
        <v>162.31899999999999</v>
      </c>
      <c r="E3690">
        <v>163.50899999999999</v>
      </c>
    </row>
    <row r="3691" spans="1:5" x14ac:dyDescent="0.25">
      <c r="A3691" t="s">
        <v>103</v>
      </c>
      <c r="B3691" s="80">
        <v>0.2188343287037037</v>
      </c>
      <c r="C3691">
        <v>164.815</v>
      </c>
      <c r="D3691">
        <v>162.309</v>
      </c>
      <c r="E3691">
        <v>163.51400000000001</v>
      </c>
    </row>
    <row r="3692" spans="1:5" x14ac:dyDescent="0.25">
      <c r="A3692" t="s">
        <v>103</v>
      </c>
      <c r="B3692" s="80">
        <v>0.2188343287037037</v>
      </c>
      <c r="C3692">
        <v>164.822</v>
      </c>
      <c r="D3692">
        <v>162.29900000000001</v>
      </c>
      <c r="E3692">
        <v>163.52199999999999</v>
      </c>
    </row>
    <row r="3693" spans="1:5" x14ac:dyDescent="0.25">
      <c r="A3693" t="s">
        <v>103</v>
      </c>
      <c r="B3693" s="80">
        <v>0.2188343287037037</v>
      </c>
      <c r="C3693">
        <v>164.828</v>
      </c>
      <c r="D3693">
        <v>162.28800000000001</v>
      </c>
      <c r="E3693">
        <v>163.53</v>
      </c>
    </row>
    <row r="3694" spans="1:5" x14ac:dyDescent="0.25">
      <c r="A3694" t="s">
        <v>103</v>
      </c>
      <c r="B3694" s="80">
        <v>0.2188343287037037</v>
      </c>
      <c r="C3694">
        <v>164.833</v>
      </c>
      <c r="D3694">
        <v>162.27699999999999</v>
      </c>
      <c r="E3694">
        <v>163.53800000000001</v>
      </c>
    </row>
    <row r="3695" spans="1:5" x14ac:dyDescent="0.25">
      <c r="A3695" t="s">
        <v>103</v>
      </c>
      <c r="B3695" s="80">
        <v>0.21883434027777779</v>
      </c>
      <c r="C3695">
        <v>164.83699999999999</v>
      </c>
      <c r="D3695">
        <v>162.267</v>
      </c>
      <c r="E3695">
        <v>163.548</v>
      </c>
    </row>
    <row r="3696" spans="1:5" x14ac:dyDescent="0.25">
      <c r="A3696" t="s">
        <v>103</v>
      </c>
      <c r="B3696" s="80">
        <v>0.21883434027777779</v>
      </c>
      <c r="C3696">
        <v>164.839</v>
      </c>
      <c r="D3696">
        <v>162.25700000000001</v>
      </c>
      <c r="E3696">
        <v>163.55699999999999</v>
      </c>
    </row>
    <row r="3697" spans="1:5" x14ac:dyDescent="0.25">
      <c r="A3697" t="s">
        <v>103</v>
      </c>
      <c r="B3697" s="80">
        <v>0.21883434027777779</v>
      </c>
      <c r="C3697">
        <v>164.84100000000001</v>
      </c>
      <c r="D3697">
        <v>162.24700000000001</v>
      </c>
      <c r="E3697">
        <v>163.56700000000001</v>
      </c>
    </row>
    <row r="3698" spans="1:5" x14ac:dyDescent="0.25">
      <c r="A3698" t="s">
        <v>103</v>
      </c>
      <c r="B3698" s="80">
        <v>0.21883434027777779</v>
      </c>
      <c r="C3698">
        <v>164.84100000000001</v>
      </c>
      <c r="D3698">
        <v>162.239</v>
      </c>
      <c r="E3698">
        <v>163.57599999999999</v>
      </c>
    </row>
    <row r="3699" spans="1:5" x14ac:dyDescent="0.25">
      <c r="A3699" t="s">
        <v>103</v>
      </c>
      <c r="B3699" s="80">
        <v>0.21883434027777779</v>
      </c>
      <c r="C3699">
        <v>164.84</v>
      </c>
      <c r="D3699">
        <v>162.22900000000001</v>
      </c>
      <c r="E3699">
        <v>163.58799999999999</v>
      </c>
    </row>
    <row r="3700" spans="1:5" x14ac:dyDescent="0.25">
      <c r="A3700" t="s">
        <v>103</v>
      </c>
      <c r="B3700" s="80">
        <v>0.21883434027777779</v>
      </c>
      <c r="C3700">
        <v>164.83799999999999</v>
      </c>
      <c r="D3700">
        <v>162.22200000000001</v>
      </c>
      <c r="E3700">
        <v>163.6</v>
      </c>
    </row>
    <row r="3701" spans="1:5" x14ac:dyDescent="0.25">
      <c r="A3701" t="s">
        <v>103</v>
      </c>
      <c r="B3701" s="80">
        <v>0.21883435185185185</v>
      </c>
      <c r="C3701">
        <v>164.83500000000001</v>
      </c>
      <c r="D3701">
        <v>162.215</v>
      </c>
      <c r="E3701">
        <v>163.61199999999999</v>
      </c>
    </row>
    <row r="3702" spans="1:5" x14ac:dyDescent="0.25">
      <c r="A3702" t="s">
        <v>103</v>
      </c>
      <c r="B3702" s="80">
        <v>0.21883435185185185</v>
      </c>
      <c r="C3702">
        <v>164.83099999999999</v>
      </c>
      <c r="D3702">
        <v>162.209</v>
      </c>
      <c r="E3702">
        <v>163.626</v>
      </c>
    </row>
    <row r="3703" spans="1:5" x14ac:dyDescent="0.25">
      <c r="A3703" t="s">
        <v>103</v>
      </c>
      <c r="B3703" s="80">
        <v>0.21883435185185185</v>
      </c>
      <c r="C3703">
        <v>164.82599999999999</v>
      </c>
      <c r="D3703">
        <v>162.20400000000001</v>
      </c>
      <c r="E3703">
        <v>163.63900000000001</v>
      </c>
    </row>
    <row r="3704" spans="1:5" x14ac:dyDescent="0.25">
      <c r="A3704" t="s">
        <v>103</v>
      </c>
      <c r="B3704" s="80">
        <v>0.21883435185185185</v>
      </c>
      <c r="C3704">
        <v>164.82</v>
      </c>
      <c r="D3704">
        <v>162.19900000000001</v>
      </c>
      <c r="E3704">
        <v>163.65199999999999</v>
      </c>
    </row>
    <row r="3705" spans="1:5" x14ac:dyDescent="0.25">
      <c r="A3705" t="s">
        <v>103</v>
      </c>
      <c r="B3705" s="80">
        <v>0.21883435185185185</v>
      </c>
      <c r="C3705">
        <v>164.81299999999999</v>
      </c>
      <c r="D3705">
        <v>162.18899999999999</v>
      </c>
      <c r="E3705">
        <v>163.66499999999999</v>
      </c>
    </row>
    <row r="3706" spans="1:5" x14ac:dyDescent="0.25">
      <c r="A3706" t="s">
        <v>103</v>
      </c>
      <c r="B3706" s="80">
        <v>0.21883435185185185</v>
      </c>
      <c r="C3706">
        <v>164.80500000000001</v>
      </c>
      <c r="D3706">
        <v>162.191</v>
      </c>
      <c r="E3706">
        <v>163.678</v>
      </c>
    </row>
    <row r="3707" spans="1:5" x14ac:dyDescent="0.25">
      <c r="A3707" t="s">
        <v>103</v>
      </c>
      <c r="B3707" s="80">
        <v>0.21883435185185185</v>
      </c>
      <c r="C3707">
        <v>164.792</v>
      </c>
      <c r="D3707">
        <v>162.191</v>
      </c>
      <c r="E3707">
        <v>163.69</v>
      </c>
    </row>
    <row r="3708" spans="1:5" x14ac:dyDescent="0.25">
      <c r="A3708" t="s">
        <v>103</v>
      </c>
      <c r="B3708" s="80">
        <v>0.21883436342592591</v>
      </c>
      <c r="C3708">
        <v>164.78399999999999</v>
      </c>
      <c r="D3708">
        <v>162.19</v>
      </c>
      <c r="E3708">
        <v>163.70400000000001</v>
      </c>
    </row>
    <row r="3709" spans="1:5" x14ac:dyDescent="0.25">
      <c r="A3709" t="s">
        <v>103</v>
      </c>
      <c r="B3709" s="80">
        <v>0.21883436342592591</v>
      </c>
      <c r="C3709">
        <v>164.774</v>
      </c>
      <c r="D3709">
        <v>162.19300000000001</v>
      </c>
      <c r="E3709">
        <v>163.71600000000001</v>
      </c>
    </row>
    <row r="3710" spans="1:5" x14ac:dyDescent="0.25">
      <c r="A3710" t="s">
        <v>103</v>
      </c>
      <c r="B3710" s="80">
        <v>0.21883436342592591</v>
      </c>
      <c r="C3710">
        <v>164.76599999999999</v>
      </c>
      <c r="D3710">
        <v>162.19499999999999</v>
      </c>
      <c r="E3710">
        <v>163.727</v>
      </c>
    </row>
    <row r="3711" spans="1:5" x14ac:dyDescent="0.25">
      <c r="A3711" t="s">
        <v>103</v>
      </c>
      <c r="B3711" s="80">
        <v>0.21883436342592591</v>
      </c>
      <c r="C3711">
        <v>164.755</v>
      </c>
      <c r="D3711">
        <v>162.19999999999999</v>
      </c>
      <c r="E3711">
        <v>163.73599999999999</v>
      </c>
    </row>
    <row r="3712" spans="1:5" x14ac:dyDescent="0.25">
      <c r="A3712" t="s">
        <v>103</v>
      </c>
      <c r="B3712" s="80">
        <v>0.21883436342592591</v>
      </c>
      <c r="C3712">
        <v>164.744</v>
      </c>
      <c r="D3712">
        <v>162.209</v>
      </c>
      <c r="E3712">
        <v>163.745</v>
      </c>
    </row>
    <row r="3713" spans="1:5" x14ac:dyDescent="0.25">
      <c r="A3713" t="s">
        <v>103</v>
      </c>
      <c r="B3713" s="80">
        <v>0.21883436342592591</v>
      </c>
      <c r="C3713">
        <v>164.732</v>
      </c>
      <c r="D3713">
        <v>162.21799999999999</v>
      </c>
      <c r="E3713">
        <v>163.75299999999999</v>
      </c>
    </row>
    <row r="3714" spans="1:5" x14ac:dyDescent="0.25">
      <c r="A3714" t="s">
        <v>103</v>
      </c>
      <c r="B3714" s="80">
        <v>0.218834375</v>
      </c>
      <c r="C3714">
        <v>164.72399999999999</v>
      </c>
      <c r="D3714">
        <v>162.227</v>
      </c>
      <c r="E3714">
        <v>163.76</v>
      </c>
    </row>
    <row r="3715" spans="1:5" x14ac:dyDescent="0.25">
      <c r="A3715" t="s">
        <v>103</v>
      </c>
      <c r="B3715" s="80">
        <v>0.218834375</v>
      </c>
      <c r="C3715">
        <v>164.71299999999999</v>
      </c>
      <c r="D3715">
        <v>162.23500000000001</v>
      </c>
      <c r="E3715">
        <v>163.76599999999999</v>
      </c>
    </row>
    <row r="3716" spans="1:5" x14ac:dyDescent="0.25">
      <c r="A3716" t="s">
        <v>103</v>
      </c>
      <c r="B3716" s="80">
        <v>0.218834375</v>
      </c>
      <c r="C3716">
        <v>164.70400000000001</v>
      </c>
      <c r="D3716">
        <v>162.23699999999999</v>
      </c>
      <c r="E3716">
        <v>163.77000000000001</v>
      </c>
    </row>
    <row r="3717" spans="1:5" x14ac:dyDescent="0.25">
      <c r="A3717" t="s">
        <v>103</v>
      </c>
      <c r="B3717" s="80">
        <v>0.218834375</v>
      </c>
      <c r="C3717">
        <v>164.69499999999999</v>
      </c>
      <c r="D3717">
        <v>162.24600000000001</v>
      </c>
      <c r="E3717">
        <v>163.773</v>
      </c>
    </row>
    <row r="3718" spans="1:5" x14ac:dyDescent="0.25">
      <c r="A3718" t="s">
        <v>103</v>
      </c>
      <c r="B3718" s="80">
        <v>0.218834375</v>
      </c>
      <c r="C3718">
        <v>164.69</v>
      </c>
      <c r="D3718">
        <v>162.25700000000001</v>
      </c>
      <c r="E3718">
        <v>163.77500000000001</v>
      </c>
    </row>
    <row r="3719" spans="1:5" x14ac:dyDescent="0.25">
      <c r="A3719" t="s">
        <v>103</v>
      </c>
      <c r="B3719" s="80">
        <v>0.218834375</v>
      </c>
      <c r="C3719">
        <v>164.68299999999999</v>
      </c>
      <c r="D3719">
        <v>162.26900000000001</v>
      </c>
      <c r="E3719">
        <v>163.77500000000001</v>
      </c>
    </row>
    <row r="3720" spans="1:5" x14ac:dyDescent="0.25">
      <c r="A3720" t="s">
        <v>103</v>
      </c>
      <c r="B3720" s="80">
        <v>0.21883438657407406</v>
      </c>
      <c r="C3720">
        <v>164.67599999999999</v>
      </c>
      <c r="D3720">
        <v>162.279</v>
      </c>
      <c r="E3720">
        <v>163.77500000000001</v>
      </c>
    </row>
    <row r="3721" spans="1:5" x14ac:dyDescent="0.25">
      <c r="A3721" t="s">
        <v>103</v>
      </c>
      <c r="B3721" s="80">
        <v>0.21883438657407406</v>
      </c>
      <c r="C3721">
        <v>164.67099999999999</v>
      </c>
      <c r="D3721">
        <v>162.291</v>
      </c>
      <c r="E3721">
        <v>163.774</v>
      </c>
    </row>
    <row r="3722" spans="1:5" x14ac:dyDescent="0.25">
      <c r="A3722" t="s">
        <v>103</v>
      </c>
      <c r="B3722" s="80">
        <v>0.21883438657407406</v>
      </c>
      <c r="C3722">
        <v>164.667</v>
      </c>
      <c r="D3722">
        <v>162.303</v>
      </c>
      <c r="E3722">
        <v>163.77199999999999</v>
      </c>
    </row>
    <row r="3723" spans="1:5" x14ac:dyDescent="0.25">
      <c r="A3723" t="s">
        <v>103</v>
      </c>
      <c r="B3723" s="80">
        <v>0.21883438657407406</v>
      </c>
      <c r="C3723">
        <v>164.661</v>
      </c>
      <c r="D3723">
        <v>162.316</v>
      </c>
      <c r="E3723">
        <v>163.76900000000001</v>
      </c>
    </row>
    <row r="3724" spans="1:5" x14ac:dyDescent="0.25">
      <c r="A3724" t="s">
        <v>103</v>
      </c>
      <c r="B3724" s="80">
        <v>0.21883438657407406</v>
      </c>
      <c r="C3724">
        <v>164.65799999999999</v>
      </c>
      <c r="D3724">
        <v>162.328</v>
      </c>
      <c r="E3724">
        <v>163.76499999999999</v>
      </c>
    </row>
    <row r="3725" spans="1:5" x14ac:dyDescent="0.25">
      <c r="A3725" t="s">
        <v>103</v>
      </c>
      <c r="B3725" s="80">
        <v>0.21883438657407406</v>
      </c>
      <c r="C3725">
        <v>164.65700000000001</v>
      </c>
      <c r="D3725">
        <v>162.34</v>
      </c>
      <c r="E3725">
        <v>163.761</v>
      </c>
    </row>
    <row r="3726" spans="1:5" x14ac:dyDescent="0.25">
      <c r="A3726" t="s">
        <v>103</v>
      </c>
      <c r="B3726" s="80">
        <v>0.21883438657407406</v>
      </c>
      <c r="C3726">
        <v>164.64400000000001</v>
      </c>
      <c r="D3726">
        <v>162.35300000000001</v>
      </c>
      <c r="E3726">
        <v>163.755</v>
      </c>
    </row>
    <row r="3727" spans="1:5" x14ac:dyDescent="0.25">
      <c r="A3727" t="s">
        <v>103</v>
      </c>
      <c r="B3727" s="80">
        <v>0.21883439814814817</v>
      </c>
      <c r="C3727">
        <v>164.64400000000001</v>
      </c>
      <c r="D3727">
        <v>162.36699999999999</v>
      </c>
      <c r="E3727">
        <v>163.749</v>
      </c>
    </row>
    <row r="3728" spans="1:5" x14ac:dyDescent="0.25">
      <c r="A3728" t="s">
        <v>103</v>
      </c>
      <c r="B3728" s="80">
        <v>0.21883439814814817</v>
      </c>
      <c r="C3728">
        <v>164.64599999999999</v>
      </c>
      <c r="D3728">
        <v>162.38</v>
      </c>
      <c r="E3728">
        <v>163.74299999999999</v>
      </c>
    </row>
    <row r="3729" spans="1:5" x14ac:dyDescent="0.25">
      <c r="A3729" t="s">
        <v>103</v>
      </c>
      <c r="B3729" s="80">
        <v>0.21883439814814817</v>
      </c>
      <c r="C3729">
        <v>164.65</v>
      </c>
      <c r="D3729">
        <v>162.392</v>
      </c>
      <c r="E3729">
        <v>163.73599999999999</v>
      </c>
    </row>
    <row r="3730" spans="1:5" x14ac:dyDescent="0.25">
      <c r="A3730" t="s">
        <v>103</v>
      </c>
      <c r="B3730" s="80">
        <v>0.21883439814814817</v>
      </c>
      <c r="C3730">
        <v>164.65299999999999</v>
      </c>
      <c r="D3730">
        <v>162.405</v>
      </c>
      <c r="E3730">
        <v>163.72800000000001</v>
      </c>
    </row>
    <row r="3731" spans="1:5" x14ac:dyDescent="0.25">
      <c r="A3731" t="s">
        <v>103</v>
      </c>
      <c r="B3731" s="80">
        <v>0.21883439814814817</v>
      </c>
      <c r="C3731">
        <v>164.65700000000001</v>
      </c>
      <c r="D3731">
        <v>162.417</v>
      </c>
      <c r="E3731">
        <v>163.71899999999999</v>
      </c>
    </row>
    <row r="3732" spans="1:5" x14ac:dyDescent="0.25">
      <c r="A3732" t="s">
        <v>103</v>
      </c>
      <c r="B3732" s="80">
        <v>0.21883439814814817</v>
      </c>
      <c r="C3732">
        <v>164.66300000000001</v>
      </c>
      <c r="D3732">
        <v>162.429</v>
      </c>
      <c r="E3732">
        <v>163.71</v>
      </c>
    </row>
    <row r="3733" spans="1:5" x14ac:dyDescent="0.25">
      <c r="A3733" t="s">
        <v>103</v>
      </c>
      <c r="B3733" s="80">
        <v>0.21883440972222223</v>
      </c>
      <c r="C3733">
        <v>164.66900000000001</v>
      </c>
      <c r="D3733">
        <v>162.43899999999999</v>
      </c>
      <c r="E3733">
        <v>163.69999999999999</v>
      </c>
    </row>
    <row r="3734" spans="1:5" x14ac:dyDescent="0.25">
      <c r="A3734" t="s">
        <v>103</v>
      </c>
      <c r="B3734" s="80">
        <v>0.21883440972222223</v>
      </c>
      <c r="C3734">
        <v>164.67599999999999</v>
      </c>
      <c r="D3734">
        <v>162.447</v>
      </c>
      <c r="E3734">
        <v>163.68899999999999</v>
      </c>
    </row>
    <row r="3735" spans="1:5" x14ac:dyDescent="0.25">
      <c r="A3735" t="s">
        <v>103</v>
      </c>
      <c r="B3735" s="80">
        <v>0.21883440972222223</v>
      </c>
      <c r="C3735">
        <v>164.684</v>
      </c>
      <c r="D3735">
        <v>162.453</v>
      </c>
      <c r="E3735">
        <v>163.68100000000001</v>
      </c>
    </row>
    <row r="3736" spans="1:5" x14ac:dyDescent="0.25">
      <c r="A3736" t="s">
        <v>103</v>
      </c>
      <c r="B3736" s="80">
        <v>0.21883440972222223</v>
      </c>
      <c r="C3736">
        <v>164.69200000000001</v>
      </c>
      <c r="D3736">
        <v>162.45699999999999</v>
      </c>
      <c r="E3736">
        <v>163.66999999999999</v>
      </c>
    </row>
    <row r="3737" spans="1:5" x14ac:dyDescent="0.25">
      <c r="A3737" t="s">
        <v>103</v>
      </c>
      <c r="B3737" s="80">
        <v>0.21883440972222223</v>
      </c>
      <c r="C3737">
        <v>164.7</v>
      </c>
      <c r="D3737">
        <v>162.46100000000001</v>
      </c>
      <c r="E3737">
        <v>163.66</v>
      </c>
    </row>
    <row r="3738" spans="1:5" x14ac:dyDescent="0.25">
      <c r="A3738" t="s">
        <v>103</v>
      </c>
      <c r="B3738" s="80">
        <v>0.21883440972222223</v>
      </c>
      <c r="C3738">
        <v>164.71</v>
      </c>
      <c r="D3738">
        <v>162.464</v>
      </c>
      <c r="E3738">
        <v>163.65</v>
      </c>
    </row>
    <row r="3739" spans="1:5" x14ac:dyDescent="0.25">
      <c r="A3739" t="s">
        <v>103</v>
      </c>
      <c r="B3739" s="80">
        <v>0.21883440972222223</v>
      </c>
      <c r="C3739">
        <v>164.71799999999999</v>
      </c>
      <c r="D3739">
        <v>162.46600000000001</v>
      </c>
      <c r="E3739">
        <v>163.631</v>
      </c>
    </row>
    <row r="3740" spans="1:5" x14ac:dyDescent="0.25">
      <c r="A3740" t="s">
        <v>103</v>
      </c>
      <c r="B3740" s="80">
        <v>0.21883442129629629</v>
      </c>
      <c r="C3740">
        <v>164.72800000000001</v>
      </c>
      <c r="D3740">
        <v>162.46700000000001</v>
      </c>
      <c r="E3740">
        <v>163.62</v>
      </c>
    </row>
    <row r="3741" spans="1:5" x14ac:dyDescent="0.25">
      <c r="A3741" t="s">
        <v>103</v>
      </c>
      <c r="B3741" s="80">
        <v>0.21883442129629629</v>
      </c>
      <c r="C3741">
        <v>164.74</v>
      </c>
      <c r="D3741">
        <v>162.46700000000001</v>
      </c>
      <c r="E3741">
        <v>163.60900000000001</v>
      </c>
    </row>
    <row r="3742" spans="1:5" x14ac:dyDescent="0.25">
      <c r="A3742" t="s">
        <v>103</v>
      </c>
      <c r="B3742" s="80">
        <v>0.21883442129629629</v>
      </c>
      <c r="C3742">
        <v>164.751</v>
      </c>
      <c r="D3742">
        <v>162.46600000000001</v>
      </c>
      <c r="E3742">
        <v>163.601</v>
      </c>
    </row>
    <row r="3743" spans="1:5" x14ac:dyDescent="0.25">
      <c r="A3743" t="s">
        <v>103</v>
      </c>
      <c r="B3743" s="80">
        <v>0.21883442129629629</v>
      </c>
      <c r="C3743">
        <v>164.762</v>
      </c>
      <c r="D3743">
        <v>162.465</v>
      </c>
      <c r="E3743">
        <v>163.595</v>
      </c>
    </row>
    <row r="3744" spans="1:5" x14ac:dyDescent="0.25">
      <c r="A3744" t="s">
        <v>103</v>
      </c>
      <c r="B3744" s="80">
        <v>0.21883442129629629</v>
      </c>
      <c r="C3744">
        <v>164.774</v>
      </c>
      <c r="D3744">
        <v>162.46199999999999</v>
      </c>
      <c r="E3744">
        <v>163.589</v>
      </c>
    </row>
    <row r="3745" spans="1:5" x14ac:dyDescent="0.25">
      <c r="A3745" t="s">
        <v>103</v>
      </c>
      <c r="B3745" s="80">
        <v>0.21883442129629629</v>
      </c>
      <c r="C3745">
        <v>164.78700000000001</v>
      </c>
      <c r="D3745">
        <v>162.459</v>
      </c>
      <c r="E3745">
        <v>163.58500000000001</v>
      </c>
    </row>
    <row r="3746" spans="1:5" x14ac:dyDescent="0.25">
      <c r="A3746" t="s">
        <v>103</v>
      </c>
      <c r="B3746" s="80">
        <v>0.21883443287037038</v>
      </c>
      <c r="C3746">
        <v>164.798</v>
      </c>
      <c r="D3746">
        <v>162.45400000000001</v>
      </c>
      <c r="E3746">
        <v>163.58199999999999</v>
      </c>
    </row>
    <row r="3747" spans="1:5" x14ac:dyDescent="0.25">
      <c r="A3747" t="s">
        <v>103</v>
      </c>
      <c r="B3747" s="80">
        <v>0.21883443287037038</v>
      </c>
      <c r="C3747">
        <v>164.81200000000001</v>
      </c>
      <c r="D3747">
        <v>162.44800000000001</v>
      </c>
      <c r="E3747">
        <v>163.57900000000001</v>
      </c>
    </row>
    <row r="3748" spans="1:5" x14ac:dyDescent="0.25">
      <c r="A3748" t="s">
        <v>103</v>
      </c>
      <c r="B3748" s="80">
        <v>0.21883443287037038</v>
      </c>
      <c r="C3748">
        <v>164.828</v>
      </c>
      <c r="D3748">
        <v>162.441</v>
      </c>
      <c r="E3748">
        <v>163.578</v>
      </c>
    </row>
    <row r="3749" spans="1:5" x14ac:dyDescent="0.25">
      <c r="A3749" t="s">
        <v>103</v>
      </c>
      <c r="B3749" s="80">
        <v>0.21883443287037038</v>
      </c>
      <c r="C3749">
        <v>164.84</v>
      </c>
      <c r="D3749">
        <v>162.43299999999999</v>
      </c>
      <c r="E3749">
        <v>163.58099999999999</v>
      </c>
    </row>
    <row r="3750" spans="1:5" x14ac:dyDescent="0.25">
      <c r="A3750" t="s">
        <v>103</v>
      </c>
      <c r="B3750" s="80">
        <v>0.21883443287037038</v>
      </c>
      <c r="C3750">
        <v>164.851</v>
      </c>
      <c r="D3750">
        <v>162.42400000000001</v>
      </c>
      <c r="E3750">
        <v>163.58000000000001</v>
      </c>
    </row>
    <row r="3751" spans="1:5" x14ac:dyDescent="0.25">
      <c r="A3751" t="s">
        <v>103</v>
      </c>
      <c r="B3751" s="80">
        <v>0.21883443287037038</v>
      </c>
      <c r="C3751">
        <v>164.86199999999999</v>
      </c>
      <c r="D3751">
        <v>162.41499999999999</v>
      </c>
      <c r="E3751">
        <v>163.583</v>
      </c>
    </row>
    <row r="3752" spans="1:5" x14ac:dyDescent="0.25">
      <c r="A3752" t="s">
        <v>103</v>
      </c>
      <c r="B3752" s="80">
        <v>0.21883444444444444</v>
      </c>
      <c r="C3752">
        <v>164.87200000000001</v>
      </c>
      <c r="D3752">
        <v>162.40199999999999</v>
      </c>
      <c r="E3752">
        <v>163.58600000000001</v>
      </c>
    </row>
    <row r="3753" spans="1:5" x14ac:dyDescent="0.25">
      <c r="A3753" t="s">
        <v>103</v>
      </c>
      <c r="B3753" s="80">
        <v>0.21883444444444444</v>
      </c>
      <c r="C3753">
        <v>164.881</v>
      </c>
      <c r="D3753">
        <v>162.392</v>
      </c>
      <c r="E3753">
        <v>163.58799999999999</v>
      </c>
    </row>
    <row r="3754" spans="1:5" x14ac:dyDescent="0.25">
      <c r="A3754" t="s">
        <v>103</v>
      </c>
      <c r="B3754" s="80">
        <v>0.21883444444444444</v>
      </c>
      <c r="C3754">
        <v>164.89</v>
      </c>
      <c r="D3754">
        <v>162.38300000000001</v>
      </c>
      <c r="E3754">
        <v>163.59200000000001</v>
      </c>
    </row>
    <row r="3755" spans="1:5" x14ac:dyDescent="0.25">
      <c r="A3755" t="s">
        <v>103</v>
      </c>
      <c r="B3755" s="80">
        <v>0.21883444444444444</v>
      </c>
      <c r="C3755">
        <v>164.898</v>
      </c>
      <c r="D3755">
        <v>162.374</v>
      </c>
      <c r="E3755">
        <v>163.59899999999999</v>
      </c>
    </row>
    <row r="3756" spans="1:5" x14ac:dyDescent="0.25">
      <c r="A3756" t="s">
        <v>103</v>
      </c>
      <c r="B3756" s="80">
        <v>0.21883444444444444</v>
      </c>
      <c r="C3756">
        <v>164.905</v>
      </c>
      <c r="D3756">
        <v>162.36600000000001</v>
      </c>
      <c r="E3756">
        <v>163.60599999999999</v>
      </c>
    </row>
    <row r="3757" spans="1:5" x14ac:dyDescent="0.25">
      <c r="A3757" t="s">
        <v>103</v>
      </c>
      <c r="B3757" s="80">
        <v>0.21883444444444444</v>
      </c>
      <c r="C3757">
        <v>164.911</v>
      </c>
      <c r="D3757">
        <v>162.35599999999999</v>
      </c>
      <c r="E3757">
        <v>163.61099999999999</v>
      </c>
    </row>
    <row r="3758" spans="1:5" x14ac:dyDescent="0.25">
      <c r="A3758" t="s">
        <v>103</v>
      </c>
      <c r="B3758" s="80">
        <v>0.21883444444444444</v>
      </c>
      <c r="C3758">
        <v>164.91499999999999</v>
      </c>
      <c r="D3758">
        <v>162.346</v>
      </c>
      <c r="E3758">
        <v>163.61799999999999</v>
      </c>
    </row>
    <row r="3759" spans="1:5" x14ac:dyDescent="0.25">
      <c r="A3759" t="s">
        <v>103</v>
      </c>
      <c r="B3759" s="80">
        <v>0.2188344560185185</v>
      </c>
      <c r="C3759">
        <v>164.91800000000001</v>
      </c>
      <c r="D3759">
        <v>162.33500000000001</v>
      </c>
      <c r="E3759">
        <v>163.625</v>
      </c>
    </row>
    <row r="3760" spans="1:5" x14ac:dyDescent="0.25">
      <c r="A3760" t="s">
        <v>103</v>
      </c>
      <c r="B3760" s="80">
        <v>0.2188344560185185</v>
      </c>
      <c r="C3760">
        <v>164.92099999999999</v>
      </c>
      <c r="D3760">
        <v>162.328</v>
      </c>
      <c r="E3760">
        <v>163.63200000000001</v>
      </c>
    </row>
    <row r="3761" spans="1:5" x14ac:dyDescent="0.25">
      <c r="A3761" t="s">
        <v>103</v>
      </c>
      <c r="B3761" s="80">
        <v>0.2188344560185185</v>
      </c>
      <c r="C3761">
        <v>164.922</v>
      </c>
      <c r="D3761">
        <v>162.31800000000001</v>
      </c>
      <c r="E3761">
        <v>163.63999999999999</v>
      </c>
    </row>
    <row r="3762" spans="1:5" x14ac:dyDescent="0.25">
      <c r="A3762" t="s">
        <v>103</v>
      </c>
      <c r="B3762" s="80">
        <v>0.2188344560185185</v>
      </c>
      <c r="C3762">
        <v>164.923</v>
      </c>
      <c r="D3762">
        <v>162.31</v>
      </c>
      <c r="E3762">
        <v>163.648</v>
      </c>
    </row>
    <row r="3763" spans="1:5" x14ac:dyDescent="0.25">
      <c r="A3763" t="s">
        <v>103</v>
      </c>
      <c r="B3763" s="80">
        <v>0.2188344560185185</v>
      </c>
      <c r="C3763">
        <v>164.922</v>
      </c>
      <c r="D3763">
        <v>162.30000000000001</v>
      </c>
      <c r="E3763">
        <v>163.66200000000001</v>
      </c>
    </row>
    <row r="3764" spans="1:5" x14ac:dyDescent="0.25">
      <c r="A3764" t="s">
        <v>103</v>
      </c>
      <c r="B3764" s="80">
        <v>0.2188344560185185</v>
      </c>
      <c r="C3764">
        <v>164.92099999999999</v>
      </c>
      <c r="D3764">
        <v>162.29300000000001</v>
      </c>
      <c r="E3764">
        <v>163.672</v>
      </c>
    </row>
    <row r="3765" spans="1:5" x14ac:dyDescent="0.25">
      <c r="A3765" t="s">
        <v>103</v>
      </c>
      <c r="B3765" s="80">
        <v>0.21883446759259259</v>
      </c>
      <c r="C3765">
        <v>164.91800000000001</v>
      </c>
      <c r="D3765">
        <v>162.28399999999999</v>
      </c>
      <c r="E3765">
        <v>163.68100000000001</v>
      </c>
    </row>
    <row r="3766" spans="1:5" x14ac:dyDescent="0.25">
      <c r="A3766" t="s">
        <v>103</v>
      </c>
      <c r="B3766" s="80">
        <v>0.21883446759259259</v>
      </c>
      <c r="C3766">
        <v>164.91499999999999</v>
      </c>
      <c r="D3766">
        <v>162.27799999999999</v>
      </c>
      <c r="E3766">
        <v>163.69200000000001</v>
      </c>
    </row>
    <row r="3767" spans="1:5" x14ac:dyDescent="0.25">
      <c r="A3767" t="s">
        <v>103</v>
      </c>
      <c r="B3767" s="80">
        <v>0.21883446759259259</v>
      </c>
      <c r="C3767">
        <v>164.90899999999999</v>
      </c>
      <c r="D3767">
        <v>162.27199999999999</v>
      </c>
      <c r="E3767">
        <v>163.702</v>
      </c>
    </row>
    <row r="3768" spans="1:5" x14ac:dyDescent="0.25">
      <c r="A3768" t="s">
        <v>103</v>
      </c>
      <c r="B3768" s="80">
        <v>0.21883446759259259</v>
      </c>
      <c r="C3768">
        <v>164.904</v>
      </c>
      <c r="D3768">
        <v>162.26900000000001</v>
      </c>
      <c r="E3768">
        <v>163.71199999999999</v>
      </c>
    </row>
    <row r="3769" spans="1:5" x14ac:dyDescent="0.25">
      <c r="A3769" t="s">
        <v>103</v>
      </c>
      <c r="B3769" s="80">
        <v>0.21883446759259259</v>
      </c>
      <c r="C3769">
        <v>164.899</v>
      </c>
      <c r="D3769">
        <v>162.26499999999999</v>
      </c>
      <c r="E3769">
        <v>163.72300000000001</v>
      </c>
    </row>
    <row r="3770" spans="1:5" x14ac:dyDescent="0.25">
      <c r="A3770" t="s">
        <v>103</v>
      </c>
      <c r="B3770" s="80">
        <v>0.21883446759259259</v>
      </c>
      <c r="C3770">
        <v>164.892</v>
      </c>
      <c r="D3770">
        <v>162.26400000000001</v>
      </c>
      <c r="E3770">
        <v>163.73400000000001</v>
      </c>
    </row>
    <row r="3771" spans="1:5" x14ac:dyDescent="0.25">
      <c r="A3771" t="s">
        <v>103</v>
      </c>
      <c r="B3771" s="80">
        <v>0.21883446759259259</v>
      </c>
      <c r="C3771">
        <v>164.88499999999999</v>
      </c>
      <c r="D3771">
        <v>162.26900000000001</v>
      </c>
      <c r="E3771">
        <v>163.745</v>
      </c>
    </row>
    <row r="3772" spans="1:5" x14ac:dyDescent="0.25">
      <c r="A3772" t="s">
        <v>103</v>
      </c>
      <c r="B3772" s="80">
        <v>0.21883447916666665</v>
      </c>
      <c r="C3772">
        <v>164.87799999999999</v>
      </c>
      <c r="D3772">
        <v>162.27099999999999</v>
      </c>
      <c r="E3772">
        <v>163.755</v>
      </c>
    </row>
    <row r="3773" spans="1:5" x14ac:dyDescent="0.25">
      <c r="A3773" t="s">
        <v>103</v>
      </c>
      <c r="B3773" s="80">
        <v>0.21883447916666665</v>
      </c>
      <c r="C3773">
        <v>164.869</v>
      </c>
      <c r="D3773">
        <v>162.274</v>
      </c>
      <c r="E3773">
        <v>163.76400000000001</v>
      </c>
    </row>
    <row r="3774" spans="1:5" x14ac:dyDescent="0.25">
      <c r="A3774" t="s">
        <v>103</v>
      </c>
      <c r="B3774" s="80">
        <v>0.21883447916666665</v>
      </c>
      <c r="C3774">
        <v>164.86099999999999</v>
      </c>
      <c r="D3774">
        <v>162.27699999999999</v>
      </c>
      <c r="E3774">
        <v>163.773</v>
      </c>
    </row>
    <row r="3775" spans="1:5" x14ac:dyDescent="0.25">
      <c r="A3775" t="s">
        <v>103</v>
      </c>
      <c r="B3775" s="80">
        <v>0.21883447916666665</v>
      </c>
      <c r="C3775">
        <v>164.852</v>
      </c>
      <c r="D3775">
        <v>162.28200000000001</v>
      </c>
      <c r="E3775">
        <v>163.78100000000001</v>
      </c>
    </row>
    <row r="3776" spans="1:5" x14ac:dyDescent="0.25">
      <c r="A3776" t="s">
        <v>103</v>
      </c>
      <c r="B3776" s="80">
        <v>0.21883447916666665</v>
      </c>
      <c r="C3776">
        <v>164.84399999999999</v>
      </c>
      <c r="D3776">
        <v>162.28800000000001</v>
      </c>
      <c r="E3776">
        <v>163.78800000000001</v>
      </c>
    </row>
    <row r="3777" spans="1:5" x14ac:dyDescent="0.25">
      <c r="A3777" t="s">
        <v>103</v>
      </c>
      <c r="B3777" s="80">
        <v>0.21883447916666665</v>
      </c>
      <c r="C3777">
        <v>164.83500000000001</v>
      </c>
      <c r="D3777">
        <v>162.29499999999999</v>
      </c>
      <c r="E3777">
        <v>163.79499999999999</v>
      </c>
    </row>
    <row r="3778" spans="1:5" x14ac:dyDescent="0.25">
      <c r="A3778" t="s">
        <v>103</v>
      </c>
      <c r="B3778" s="80">
        <v>0.21883449074074077</v>
      </c>
      <c r="C3778">
        <v>164.82599999999999</v>
      </c>
      <c r="D3778">
        <v>162.30199999999999</v>
      </c>
      <c r="E3778">
        <v>163.80099999999999</v>
      </c>
    </row>
    <row r="3779" spans="1:5" x14ac:dyDescent="0.25">
      <c r="A3779" t="s">
        <v>103</v>
      </c>
      <c r="B3779" s="80">
        <v>0.21883449074074077</v>
      </c>
      <c r="C3779">
        <v>164.81299999999999</v>
      </c>
      <c r="D3779">
        <v>162.309</v>
      </c>
      <c r="E3779">
        <v>163.80600000000001</v>
      </c>
    </row>
    <row r="3780" spans="1:5" x14ac:dyDescent="0.25">
      <c r="A3780" t="s">
        <v>103</v>
      </c>
      <c r="B3780" s="80">
        <v>0.21883449074074077</v>
      </c>
      <c r="C3780">
        <v>164.803</v>
      </c>
      <c r="D3780">
        <v>162.315</v>
      </c>
      <c r="E3780">
        <v>163.81</v>
      </c>
    </row>
    <row r="3781" spans="1:5" x14ac:dyDescent="0.25">
      <c r="A3781" t="s">
        <v>103</v>
      </c>
      <c r="B3781" s="80">
        <v>0.21883449074074077</v>
      </c>
      <c r="C3781">
        <v>164.79300000000001</v>
      </c>
      <c r="D3781">
        <v>162.322</v>
      </c>
      <c r="E3781">
        <v>163.81299999999999</v>
      </c>
    </row>
    <row r="3782" spans="1:5" x14ac:dyDescent="0.25">
      <c r="A3782" t="s">
        <v>103</v>
      </c>
      <c r="B3782" s="80">
        <v>0.21883449074074077</v>
      </c>
      <c r="C3782">
        <v>164.786</v>
      </c>
      <c r="D3782">
        <v>162.327</v>
      </c>
      <c r="E3782">
        <v>163.81399999999999</v>
      </c>
    </row>
    <row r="3783" spans="1:5" x14ac:dyDescent="0.25">
      <c r="A3783" t="s">
        <v>103</v>
      </c>
      <c r="B3783" s="80">
        <v>0.21883449074074077</v>
      </c>
      <c r="C3783">
        <v>164.77699999999999</v>
      </c>
      <c r="D3783">
        <v>162.33600000000001</v>
      </c>
      <c r="E3783">
        <v>163.815</v>
      </c>
    </row>
    <row r="3784" spans="1:5" x14ac:dyDescent="0.25">
      <c r="A3784" t="s">
        <v>103</v>
      </c>
      <c r="B3784" s="80">
        <v>0.21883450231481483</v>
      </c>
      <c r="C3784">
        <v>164.768</v>
      </c>
      <c r="D3784">
        <v>162.345</v>
      </c>
      <c r="E3784">
        <v>163.815</v>
      </c>
    </row>
    <row r="3785" spans="1:5" x14ac:dyDescent="0.25">
      <c r="A3785" t="s">
        <v>103</v>
      </c>
      <c r="B3785" s="80">
        <v>0.21883450231481483</v>
      </c>
      <c r="C3785">
        <v>164.755</v>
      </c>
      <c r="D3785">
        <v>162.35400000000001</v>
      </c>
      <c r="E3785">
        <v>163.81299999999999</v>
      </c>
    </row>
    <row r="3786" spans="1:5" x14ac:dyDescent="0.25">
      <c r="A3786" t="s">
        <v>103</v>
      </c>
      <c r="B3786" s="80">
        <v>0.21883450231481483</v>
      </c>
      <c r="C3786">
        <v>164.74700000000001</v>
      </c>
      <c r="D3786">
        <v>162.36199999999999</v>
      </c>
      <c r="E3786">
        <v>163.81100000000001</v>
      </c>
    </row>
    <row r="3787" spans="1:5" x14ac:dyDescent="0.25">
      <c r="A3787" t="s">
        <v>103</v>
      </c>
      <c r="B3787" s="80">
        <v>0.21883450231481483</v>
      </c>
      <c r="C3787">
        <v>164.74100000000001</v>
      </c>
      <c r="D3787">
        <v>162.37200000000001</v>
      </c>
      <c r="E3787">
        <v>163.80799999999999</v>
      </c>
    </row>
    <row r="3788" spans="1:5" x14ac:dyDescent="0.25">
      <c r="A3788" t="s">
        <v>103</v>
      </c>
      <c r="B3788" s="80">
        <v>0.21883450231481483</v>
      </c>
      <c r="C3788">
        <v>164.732</v>
      </c>
      <c r="D3788">
        <v>162.386</v>
      </c>
      <c r="E3788">
        <v>163.804</v>
      </c>
    </row>
    <row r="3789" spans="1:5" x14ac:dyDescent="0.25">
      <c r="A3789" t="s">
        <v>103</v>
      </c>
      <c r="B3789" s="80">
        <v>0.21883450231481483</v>
      </c>
      <c r="C3789">
        <v>164.726</v>
      </c>
      <c r="D3789">
        <v>162.39599999999999</v>
      </c>
      <c r="E3789">
        <v>163.79900000000001</v>
      </c>
    </row>
    <row r="3790" spans="1:5" x14ac:dyDescent="0.25">
      <c r="A3790" t="s">
        <v>103</v>
      </c>
      <c r="B3790" s="80">
        <v>0.21883450231481483</v>
      </c>
      <c r="C3790">
        <v>164.72499999999999</v>
      </c>
      <c r="D3790">
        <v>162.40700000000001</v>
      </c>
      <c r="E3790">
        <v>163.79300000000001</v>
      </c>
    </row>
    <row r="3791" spans="1:5" x14ac:dyDescent="0.25">
      <c r="A3791" t="s">
        <v>103</v>
      </c>
      <c r="B3791" s="80">
        <v>0.21883451388888889</v>
      </c>
      <c r="C3791">
        <v>164.721</v>
      </c>
      <c r="D3791">
        <v>162.417</v>
      </c>
      <c r="E3791">
        <v>163.786</v>
      </c>
    </row>
    <row r="3792" spans="1:5" x14ac:dyDescent="0.25">
      <c r="A3792" t="s">
        <v>103</v>
      </c>
      <c r="B3792" s="80">
        <v>0.21883451388888889</v>
      </c>
      <c r="C3792">
        <v>164.71899999999999</v>
      </c>
      <c r="D3792">
        <v>162.428</v>
      </c>
      <c r="E3792">
        <v>163.77799999999999</v>
      </c>
    </row>
    <row r="3793" spans="1:5" x14ac:dyDescent="0.25">
      <c r="A3793" t="s">
        <v>103</v>
      </c>
      <c r="B3793" s="80">
        <v>0.21883451388888889</v>
      </c>
      <c r="C3793">
        <v>164.71799999999999</v>
      </c>
      <c r="D3793">
        <v>162.43899999999999</v>
      </c>
      <c r="E3793">
        <v>163.77000000000001</v>
      </c>
    </row>
    <row r="3794" spans="1:5" x14ac:dyDescent="0.25">
      <c r="A3794" t="s">
        <v>103</v>
      </c>
      <c r="B3794" s="80">
        <v>0.21883451388888889</v>
      </c>
      <c r="C3794">
        <v>164.71899999999999</v>
      </c>
      <c r="D3794">
        <v>162.45099999999999</v>
      </c>
      <c r="E3794">
        <v>163.761</v>
      </c>
    </row>
    <row r="3795" spans="1:5" x14ac:dyDescent="0.25">
      <c r="A3795" t="s">
        <v>103</v>
      </c>
      <c r="B3795" s="80">
        <v>0.21883451388888889</v>
      </c>
      <c r="C3795">
        <v>164.71899999999999</v>
      </c>
      <c r="D3795">
        <v>162.46100000000001</v>
      </c>
      <c r="E3795">
        <v>163.75200000000001</v>
      </c>
    </row>
    <row r="3796" spans="1:5" x14ac:dyDescent="0.25">
      <c r="A3796" t="s">
        <v>103</v>
      </c>
      <c r="B3796" s="80">
        <v>0.21883451388888889</v>
      </c>
      <c r="C3796">
        <v>164.72200000000001</v>
      </c>
      <c r="D3796">
        <v>162.46899999999999</v>
      </c>
      <c r="E3796">
        <v>163.74199999999999</v>
      </c>
    </row>
    <row r="3797" spans="1:5" x14ac:dyDescent="0.25">
      <c r="A3797" t="s">
        <v>103</v>
      </c>
      <c r="B3797" s="80">
        <v>0.21883452546296298</v>
      </c>
      <c r="C3797">
        <v>164.726</v>
      </c>
      <c r="D3797">
        <v>162.47800000000001</v>
      </c>
      <c r="E3797">
        <v>163.732</v>
      </c>
    </row>
    <row r="3798" spans="1:5" x14ac:dyDescent="0.25">
      <c r="A3798" t="s">
        <v>103</v>
      </c>
      <c r="B3798" s="80">
        <v>0.21883452546296298</v>
      </c>
      <c r="C3798">
        <v>164.73099999999999</v>
      </c>
      <c r="D3798">
        <v>162.48500000000001</v>
      </c>
      <c r="E3798">
        <v>163.721</v>
      </c>
    </row>
    <row r="3799" spans="1:5" x14ac:dyDescent="0.25">
      <c r="A3799" t="s">
        <v>103</v>
      </c>
      <c r="B3799" s="80">
        <v>0.21883452546296298</v>
      </c>
      <c r="C3799">
        <v>164.733</v>
      </c>
      <c r="D3799">
        <v>162.49199999999999</v>
      </c>
      <c r="E3799">
        <v>163.70599999999999</v>
      </c>
    </row>
    <row r="3800" spans="1:5" x14ac:dyDescent="0.25">
      <c r="A3800" t="s">
        <v>103</v>
      </c>
      <c r="B3800" s="80">
        <v>0.21883452546296298</v>
      </c>
      <c r="C3800">
        <v>164.74199999999999</v>
      </c>
      <c r="D3800">
        <v>162.49600000000001</v>
      </c>
      <c r="E3800">
        <v>163.69399999999999</v>
      </c>
    </row>
    <row r="3801" spans="1:5" x14ac:dyDescent="0.25">
      <c r="A3801" t="s">
        <v>103</v>
      </c>
      <c r="B3801" s="80">
        <v>0.21883452546296298</v>
      </c>
      <c r="C3801">
        <v>164.74799999999999</v>
      </c>
      <c r="D3801">
        <v>162.5</v>
      </c>
      <c r="E3801">
        <v>163.68600000000001</v>
      </c>
    </row>
    <row r="3802" spans="1:5" x14ac:dyDescent="0.25">
      <c r="A3802" t="s">
        <v>103</v>
      </c>
      <c r="B3802" s="80">
        <v>0.21883452546296298</v>
      </c>
      <c r="C3802">
        <v>164.75399999999999</v>
      </c>
      <c r="D3802">
        <v>162.50299999999999</v>
      </c>
      <c r="E3802">
        <v>163.673</v>
      </c>
    </row>
    <row r="3803" spans="1:5" x14ac:dyDescent="0.25">
      <c r="A3803" t="s">
        <v>103</v>
      </c>
      <c r="B3803" s="80">
        <v>0.21883452546296298</v>
      </c>
      <c r="C3803">
        <v>164.761</v>
      </c>
      <c r="D3803">
        <v>162.506</v>
      </c>
      <c r="E3803">
        <v>163.661</v>
      </c>
    </row>
    <row r="3804" spans="1:5" x14ac:dyDescent="0.25">
      <c r="A3804" t="s">
        <v>103</v>
      </c>
      <c r="B3804" s="80">
        <v>0.21883453703703704</v>
      </c>
      <c r="C3804">
        <v>164.768</v>
      </c>
      <c r="D3804">
        <v>162.50700000000001</v>
      </c>
      <c r="E3804">
        <v>163.65</v>
      </c>
    </row>
    <row r="3805" spans="1:5" x14ac:dyDescent="0.25">
      <c r="A3805" t="s">
        <v>103</v>
      </c>
      <c r="B3805" s="80">
        <v>0.21883453703703704</v>
      </c>
      <c r="C3805">
        <v>164.77699999999999</v>
      </c>
      <c r="D3805">
        <v>162.50700000000001</v>
      </c>
      <c r="E3805">
        <v>163.63900000000001</v>
      </c>
    </row>
    <row r="3806" spans="1:5" x14ac:dyDescent="0.25">
      <c r="A3806" t="s">
        <v>103</v>
      </c>
      <c r="B3806" s="80">
        <v>0.21883453703703704</v>
      </c>
      <c r="C3806">
        <v>164.785</v>
      </c>
      <c r="D3806">
        <v>162.506</v>
      </c>
      <c r="E3806">
        <v>163.62700000000001</v>
      </c>
    </row>
    <row r="3807" spans="1:5" x14ac:dyDescent="0.25">
      <c r="A3807" t="s">
        <v>103</v>
      </c>
      <c r="B3807" s="80">
        <v>0.21883453703703704</v>
      </c>
      <c r="C3807">
        <v>164.791</v>
      </c>
      <c r="D3807">
        <v>162.505</v>
      </c>
      <c r="E3807">
        <v>163.61799999999999</v>
      </c>
    </row>
    <row r="3808" spans="1:5" x14ac:dyDescent="0.25">
      <c r="A3808" t="s">
        <v>103</v>
      </c>
      <c r="B3808" s="80">
        <v>0.21883453703703704</v>
      </c>
      <c r="C3808">
        <v>164.80099999999999</v>
      </c>
      <c r="D3808">
        <v>162.50200000000001</v>
      </c>
      <c r="E3808">
        <v>163.60900000000001</v>
      </c>
    </row>
    <row r="3809" spans="1:5" x14ac:dyDescent="0.25">
      <c r="A3809" t="s">
        <v>103</v>
      </c>
      <c r="B3809" s="80">
        <v>0.21883453703703704</v>
      </c>
      <c r="C3809">
        <v>164.81</v>
      </c>
      <c r="D3809">
        <v>162.499</v>
      </c>
      <c r="E3809">
        <v>163.6</v>
      </c>
    </row>
    <row r="3810" spans="1:5" x14ac:dyDescent="0.25">
      <c r="A3810" t="s">
        <v>103</v>
      </c>
      <c r="B3810" s="80">
        <v>0.2188345486111111</v>
      </c>
      <c r="C3810">
        <v>164.822</v>
      </c>
      <c r="D3810">
        <v>162.494</v>
      </c>
      <c r="E3810">
        <v>163.58000000000001</v>
      </c>
    </row>
    <row r="3811" spans="1:5" x14ac:dyDescent="0.25">
      <c r="A3811" t="s">
        <v>103</v>
      </c>
      <c r="B3811" s="80">
        <v>0.2188345486111111</v>
      </c>
      <c r="C3811">
        <v>164.83199999999999</v>
      </c>
      <c r="D3811">
        <v>162.488</v>
      </c>
      <c r="E3811">
        <v>163.57900000000001</v>
      </c>
    </row>
    <row r="3812" spans="1:5" x14ac:dyDescent="0.25">
      <c r="A3812" t="s">
        <v>103</v>
      </c>
      <c r="B3812" s="80">
        <v>0.2188345486111111</v>
      </c>
      <c r="C3812">
        <v>164.84200000000001</v>
      </c>
      <c r="D3812">
        <v>162.48099999999999</v>
      </c>
      <c r="E3812">
        <v>163.57300000000001</v>
      </c>
    </row>
    <row r="3813" spans="1:5" x14ac:dyDescent="0.25">
      <c r="A3813" t="s">
        <v>103</v>
      </c>
      <c r="B3813" s="80">
        <v>0.2188345486111111</v>
      </c>
      <c r="C3813">
        <v>164.851</v>
      </c>
      <c r="D3813">
        <v>162.47399999999999</v>
      </c>
      <c r="E3813">
        <v>163.56700000000001</v>
      </c>
    </row>
    <row r="3814" spans="1:5" x14ac:dyDescent="0.25">
      <c r="A3814" t="s">
        <v>103</v>
      </c>
      <c r="B3814" s="80">
        <v>0.2188345486111111</v>
      </c>
      <c r="C3814">
        <v>164.86099999999999</v>
      </c>
      <c r="D3814">
        <v>162.46600000000001</v>
      </c>
      <c r="E3814">
        <v>163.56100000000001</v>
      </c>
    </row>
    <row r="3815" spans="1:5" x14ac:dyDescent="0.25">
      <c r="A3815" t="s">
        <v>103</v>
      </c>
      <c r="B3815" s="80">
        <v>0.2188345486111111</v>
      </c>
      <c r="C3815">
        <v>164.87</v>
      </c>
      <c r="D3815">
        <v>162.45699999999999</v>
      </c>
      <c r="E3815">
        <v>163.55799999999999</v>
      </c>
    </row>
    <row r="3816" spans="1:5" x14ac:dyDescent="0.25">
      <c r="A3816" t="s">
        <v>103</v>
      </c>
      <c r="B3816" s="80">
        <v>0.21883456018518518</v>
      </c>
      <c r="C3816">
        <v>164.88</v>
      </c>
      <c r="D3816">
        <v>162.447</v>
      </c>
      <c r="E3816">
        <v>163.55799999999999</v>
      </c>
    </row>
    <row r="3817" spans="1:5" x14ac:dyDescent="0.25">
      <c r="A3817" t="s">
        <v>103</v>
      </c>
      <c r="B3817" s="80">
        <v>0.21883456018518518</v>
      </c>
      <c r="C3817">
        <v>164.88800000000001</v>
      </c>
      <c r="D3817">
        <v>162.43700000000001</v>
      </c>
      <c r="E3817">
        <v>163.56</v>
      </c>
    </row>
    <row r="3818" spans="1:5" x14ac:dyDescent="0.25">
      <c r="A3818" t="s">
        <v>103</v>
      </c>
      <c r="B3818" s="80">
        <v>0.21883456018518518</v>
      </c>
      <c r="C3818">
        <v>164.892</v>
      </c>
      <c r="D3818">
        <v>162.42699999999999</v>
      </c>
      <c r="E3818">
        <v>163.56200000000001</v>
      </c>
    </row>
    <row r="3819" spans="1:5" x14ac:dyDescent="0.25">
      <c r="A3819" t="s">
        <v>103</v>
      </c>
      <c r="B3819" s="80">
        <v>0.21883456018518518</v>
      </c>
      <c r="C3819">
        <v>164.899</v>
      </c>
      <c r="D3819">
        <v>162.417</v>
      </c>
      <c r="E3819">
        <v>163.56100000000001</v>
      </c>
    </row>
    <row r="3820" spans="1:5" x14ac:dyDescent="0.25">
      <c r="A3820" t="s">
        <v>103</v>
      </c>
      <c r="B3820" s="80">
        <v>0.21883456018518518</v>
      </c>
      <c r="C3820">
        <v>164.905</v>
      </c>
      <c r="D3820">
        <v>162.40600000000001</v>
      </c>
      <c r="E3820">
        <v>163.566</v>
      </c>
    </row>
    <row r="3821" spans="1:5" x14ac:dyDescent="0.25">
      <c r="A3821" t="s">
        <v>103</v>
      </c>
      <c r="B3821" s="80">
        <v>0.21883456018518518</v>
      </c>
      <c r="C3821">
        <v>164.911</v>
      </c>
      <c r="D3821">
        <v>162.39500000000001</v>
      </c>
      <c r="E3821">
        <v>163.57</v>
      </c>
    </row>
    <row r="3822" spans="1:5" x14ac:dyDescent="0.25">
      <c r="A3822" t="s">
        <v>103</v>
      </c>
      <c r="B3822" s="80">
        <v>0.21883456018518518</v>
      </c>
      <c r="C3822">
        <v>164.916</v>
      </c>
      <c r="D3822">
        <v>162.38399999999999</v>
      </c>
      <c r="E3822">
        <v>163.57499999999999</v>
      </c>
    </row>
    <row r="3823" spans="1:5" x14ac:dyDescent="0.25">
      <c r="A3823" t="s">
        <v>103</v>
      </c>
      <c r="B3823" s="80">
        <v>0.21883457175925924</v>
      </c>
      <c r="C3823">
        <v>164.92</v>
      </c>
      <c r="D3823">
        <v>162.37299999999999</v>
      </c>
      <c r="E3823">
        <v>163.58099999999999</v>
      </c>
    </row>
    <row r="3824" spans="1:5" x14ac:dyDescent="0.25">
      <c r="A3824" t="s">
        <v>103</v>
      </c>
      <c r="B3824" s="80">
        <v>0.21883457175925924</v>
      </c>
      <c r="C3824">
        <v>164.922</v>
      </c>
      <c r="D3824">
        <v>162.36199999999999</v>
      </c>
      <c r="E3824">
        <v>163.59</v>
      </c>
    </row>
    <row r="3825" spans="1:5" x14ac:dyDescent="0.25">
      <c r="A3825" t="s">
        <v>103</v>
      </c>
      <c r="B3825" s="80">
        <v>0.21883457175925924</v>
      </c>
      <c r="C3825">
        <v>164.923</v>
      </c>
      <c r="D3825">
        <v>162.351</v>
      </c>
      <c r="E3825">
        <v>163.59800000000001</v>
      </c>
    </row>
    <row r="3826" spans="1:5" x14ac:dyDescent="0.25">
      <c r="A3826" t="s">
        <v>103</v>
      </c>
      <c r="B3826" s="80">
        <v>0.21883457175925924</v>
      </c>
      <c r="C3826">
        <v>164.923</v>
      </c>
      <c r="D3826">
        <v>162.34</v>
      </c>
      <c r="E3826">
        <v>163.60499999999999</v>
      </c>
    </row>
    <row r="3827" spans="1:5" x14ac:dyDescent="0.25">
      <c r="A3827" t="s">
        <v>103</v>
      </c>
      <c r="B3827" s="80">
        <v>0.21883457175925924</v>
      </c>
      <c r="C3827">
        <v>164.923</v>
      </c>
      <c r="D3827">
        <v>162.33000000000001</v>
      </c>
      <c r="E3827">
        <v>163.613</v>
      </c>
    </row>
    <row r="3828" spans="1:5" x14ac:dyDescent="0.25">
      <c r="A3828" t="s">
        <v>103</v>
      </c>
      <c r="B3828" s="80">
        <v>0.21883457175925924</v>
      </c>
      <c r="C3828">
        <v>164.92099999999999</v>
      </c>
      <c r="D3828">
        <v>162.321</v>
      </c>
      <c r="E3828">
        <v>163.62299999999999</v>
      </c>
    </row>
    <row r="3829" spans="1:5" x14ac:dyDescent="0.25">
      <c r="A3829" t="s">
        <v>103</v>
      </c>
      <c r="B3829" s="80">
        <v>0.21883458333333336</v>
      </c>
      <c r="C3829">
        <v>164.91900000000001</v>
      </c>
      <c r="D3829">
        <v>162.31100000000001</v>
      </c>
      <c r="E3829">
        <v>163.63399999999999</v>
      </c>
    </row>
    <row r="3830" spans="1:5" x14ac:dyDescent="0.25">
      <c r="A3830" t="s">
        <v>103</v>
      </c>
      <c r="B3830" s="80">
        <v>0.21883458333333336</v>
      </c>
      <c r="C3830">
        <v>164.91399999999999</v>
      </c>
      <c r="D3830">
        <v>162.30199999999999</v>
      </c>
      <c r="E3830">
        <v>163.64400000000001</v>
      </c>
    </row>
    <row r="3831" spans="1:5" x14ac:dyDescent="0.25">
      <c r="A3831" t="s">
        <v>103</v>
      </c>
      <c r="B3831" s="80">
        <v>0.21883458333333336</v>
      </c>
      <c r="C3831">
        <v>164.90899999999999</v>
      </c>
      <c r="D3831">
        <v>162.29400000000001</v>
      </c>
      <c r="E3831">
        <v>163.65299999999999</v>
      </c>
    </row>
    <row r="3832" spans="1:5" x14ac:dyDescent="0.25">
      <c r="A3832" t="s">
        <v>103</v>
      </c>
      <c r="B3832" s="80">
        <v>0.21883458333333336</v>
      </c>
      <c r="C3832">
        <v>164.90299999999999</v>
      </c>
      <c r="D3832">
        <v>162.28800000000001</v>
      </c>
      <c r="E3832">
        <v>163.66399999999999</v>
      </c>
    </row>
    <row r="3833" spans="1:5" x14ac:dyDescent="0.25">
      <c r="A3833" t="s">
        <v>103</v>
      </c>
      <c r="B3833" s="80">
        <v>0.21883458333333336</v>
      </c>
      <c r="C3833">
        <v>164.89699999999999</v>
      </c>
      <c r="D3833">
        <v>162.28299999999999</v>
      </c>
      <c r="E3833">
        <v>163.67400000000001</v>
      </c>
    </row>
    <row r="3834" spans="1:5" x14ac:dyDescent="0.25">
      <c r="A3834" t="s">
        <v>103</v>
      </c>
      <c r="B3834" s="80">
        <v>0.21883458333333336</v>
      </c>
      <c r="C3834">
        <v>164.89</v>
      </c>
      <c r="D3834">
        <v>162.27799999999999</v>
      </c>
      <c r="E3834">
        <v>163.684</v>
      </c>
    </row>
    <row r="3835" spans="1:5" x14ac:dyDescent="0.25">
      <c r="A3835" t="s">
        <v>103</v>
      </c>
      <c r="B3835" s="80">
        <v>0.21883458333333336</v>
      </c>
      <c r="C3835">
        <v>164.88</v>
      </c>
      <c r="D3835">
        <v>162.274</v>
      </c>
      <c r="E3835">
        <v>163.69499999999999</v>
      </c>
    </row>
    <row r="3836" spans="1:5" x14ac:dyDescent="0.25">
      <c r="A3836" t="s">
        <v>103</v>
      </c>
      <c r="B3836" s="80">
        <v>0.21883459490740742</v>
      </c>
      <c r="C3836">
        <v>164.87200000000001</v>
      </c>
      <c r="D3836">
        <v>162.273</v>
      </c>
      <c r="E3836">
        <v>163.70500000000001</v>
      </c>
    </row>
    <row r="3837" spans="1:5" x14ac:dyDescent="0.25">
      <c r="A3837" t="s">
        <v>103</v>
      </c>
      <c r="B3837" s="80">
        <v>0.21883459490740742</v>
      </c>
      <c r="C3837">
        <v>164.86199999999999</v>
      </c>
      <c r="D3837">
        <v>162.27099999999999</v>
      </c>
      <c r="E3837">
        <v>163.715</v>
      </c>
    </row>
    <row r="3838" spans="1:5" x14ac:dyDescent="0.25">
      <c r="A3838" t="s">
        <v>103</v>
      </c>
      <c r="B3838" s="80">
        <v>0.21883459490740742</v>
      </c>
      <c r="C3838">
        <v>164.852</v>
      </c>
      <c r="D3838">
        <v>162.27199999999999</v>
      </c>
      <c r="E3838">
        <v>163.72300000000001</v>
      </c>
    </row>
    <row r="3839" spans="1:5" x14ac:dyDescent="0.25">
      <c r="A3839" t="s">
        <v>103</v>
      </c>
      <c r="B3839" s="80">
        <v>0.21883459490740742</v>
      </c>
      <c r="C3839">
        <v>164.84</v>
      </c>
      <c r="D3839">
        <v>162.273</v>
      </c>
      <c r="E3839">
        <v>163.732</v>
      </c>
    </row>
    <row r="3840" spans="1:5" x14ac:dyDescent="0.25">
      <c r="A3840" t="s">
        <v>103</v>
      </c>
      <c r="B3840" s="80">
        <v>0.21883459490740742</v>
      </c>
      <c r="C3840">
        <v>164.83</v>
      </c>
      <c r="D3840">
        <v>162.27500000000001</v>
      </c>
      <c r="E3840">
        <v>163.74</v>
      </c>
    </row>
    <row r="3841" spans="1:5" x14ac:dyDescent="0.25">
      <c r="A3841" t="s">
        <v>103</v>
      </c>
      <c r="B3841" s="80">
        <v>0.21883459490740742</v>
      </c>
      <c r="C3841">
        <v>164.828</v>
      </c>
      <c r="D3841">
        <v>162.27600000000001</v>
      </c>
      <c r="E3841">
        <v>163.74700000000001</v>
      </c>
    </row>
    <row r="3842" spans="1:5" x14ac:dyDescent="0.25">
      <c r="A3842" t="s">
        <v>103</v>
      </c>
      <c r="B3842" s="80">
        <v>0.21883460648148148</v>
      </c>
      <c r="C3842">
        <v>164.81399999999999</v>
      </c>
      <c r="D3842">
        <v>162.279</v>
      </c>
      <c r="E3842">
        <v>163.75399999999999</v>
      </c>
    </row>
    <row r="3843" spans="1:5" x14ac:dyDescent="0.25">
      <c r="A3843" t="s">
        <v>103</v>
      </c>
      <c r="B3843" s="80">
        <v>0.21883460648148148</v>
      </c>
      <c r="C3843">
        <v>164.80199999999999</v>
      </c>
      <c r="D3843">
        <v>162.285</v>
      </c>
      <c r="E3843">
        <v>163.76</v>
      </c>
    </row>
    <row r="3844" spans="1:5" x14ac:dyDescent="0.25">
      <c r="A3844" t="s">
        <v>103</v>
      </c>
      <c r="B3844" s="80">
        <v>0.21883460648148148</v>
      </c>
      <c r="C3844">
        <v>164.78800000000001</v>
      </c>
      <c r="D3844">
        <v>162.29300000000001</v>
      </c>
      <c r="E3844">
        <v>163.76400000000001</v>
      </c>
    </row>
    <row r="3845" spans="1:5" x14ac:dyDescent="0.25">
      <c r="A3845" t="s">
        <v>103</v>
      </c>
      <c r="B3845" s="80">
        <v>0.21883460648148148</v>
      </c>
      <c r="C3845">
        <v>164.774</v>
      </c>
      <c r="D3845">
        <v>162.29900000000001</v>
      </c>
      <c r="E3845">
        <v>163.767</v>
      </c>
    </row>
    <row r="3846" spans="1:5" x14ac:dyDescent="0.25">
      <c r="A3846" t="s">
        <v>103</v>
      </c>
      <c r="B3846" s="80">
        <v>0.21883460648148148</v>
      </c>
      <c r="C3846">
        <v>164.75899999999999</v>
      </c>
      <c r="D3846">
        <v>162.304</v>
      </c>
      <c r="E3846">
        <v>163.77000000000001</v>
      </c>
    </row>
    <row r="3847" spans="1:5" x14ac:dyDescent="0.25">
      <c r="A3847" t="s">
        <v>103</v>
      </c>
      <c r="B3847" s="80">
        <v>0.21883460648148148</v>
      </c>
      <c r="C3847">
        <v>164.744</v>
      </c>
      <c r="D3847">
        <v>162.31100000000001</v>
      </c>
      <c r="E3847">
        <v>163.77099999999999</v>
      </c>
    </row>
    <row r="3848" spans="1:5" x14ac:dyDescent="0.25">
      <c r="A3848" t="s">
        <v>103</v>
      </c>
      <c r="B3848" s="80">
        <v>0.21883461805555557</v>
      </c>
      <c r="C3848">
        <v>164.732</v>
      </c>
      <c r="D3848">
        <v>162.31899999999999</v>
      </c>
      <c r="E3848">
        <v>163.77099999999999</v>
      </c>
    </row>
    <row r="3849" spans="1:5" x14ac:dyDescent="0.25">
      <c r="A3849" t="s">
        <v>103</v>
      </c>
      <c r="B3849" s="80">
        <v>0.21883461805555557</v>
      </c>
      <c r="C3849">
        <v>164.71799999999999</v>
      </c>
      <c r="D3849">
        <v>162.327</v>
      </c>
      <c r="E3849">
        <v>163.76900000000001</v>
      </c>
    </row>
    <row r="3850" spans="1:5" x14ac:dyDescent="0.25">
      <c r="A3850" t="s">
        <v>103</v>
      </c>
      <c r="B3850" s="80">
        <v>0.21883461805555557</v>
      </c>
      <c r="C3850">
        <v>164.70699999999999</v>
      </c>
      <c r="D3850">
        <v>162.33099999999999</v>
      </c>
      <c r="E3850">
        <v>163.767</v>
      </c>
    </row>
    <row r="3851" spans="1:5" x14ac:dyDescent="0.25">
      <c r="A3851" t="s">
        <v>103</v>
      </c>
      <c r="B3851" s="80">
        <v>0.21883461805555557</v>
      </c>
      <c r="C3851">
        <v>164.696</v>
      </c>
      <c r="D3851">
        <v>162.34</v>
      </c>
      <c r="E3851">
        <v>163.76300000000001</v>
      </c>
    </row>
    <row r="3852" spans="1:5" x14ac:dyDescent="0.25">
      <c r="A3852" t="s">
        <v>103</v>
      </c>
      <c r="B3852" s="80">
        <v>0.21883461805555557</v>
      </c>
      <c r="C3852">
        <v>164.68600000000001</v>
      </c>
      <c r="D3852">
        <v>162.34899999999999</v>
      </c>
      <c r="E3852">
        <v>163.75899999999999</v>
      </c>
    </row>
    <row r="3853" spans="1:5" x14ac:dyDescent="0.25">
      <c r="A3853" t="s">
        <v>103</v>
      </c>
      <c r="B3853" s="80">
        <v>0.21883461805555557</v>
      </c>
      <c r="C3853">
        <v>164.67599999999999</v>
      </c>
      <c r="D3853">
        <v>162.358</v>
      </c>
      <c r="E3853">
        <v>163.75299999999999</v>
      </c>
    </row>
    <row r="3854" spans="1:5" x14ac:dyDescent="0.25">
      <c r="A3854" t="s">
        <v>103</v>
      </c>
      <c r="B3854" s="80">
        <v>0.21883461805555557</v>
      </c>
      <c r="C3854">
        <v>164.666</v>
      </c>
      <c r="D3854">
        <v>162.36799999999999</v>
      </c>
      <c r="E3854">
        <v>163.74600000000001</v>
      </c>
    </row>
    <row r="3855" spans="1:5" x14ac:dyDescent="0.25">
      <c r="A3855" t="s">
        <v>103</v>
      </c>
      <c r="B3855" s="80">
        <v>0.21883462962962963</v>
      </c>
      <c r="C3855">
        <v>164.65799999999999</v>
      </c>
      <c r="D3855">
        <v>162.37799999999999</v>
      </c>
      <c r="E3855">
        <v>163.73599999999999</v>
      </c>
    </row>
    <row r="3856" spans="1:5" x14ac:dyDescent="0.25">
      <c r="A3856" t="s">
        <v>103</v>
      </c>
      <c r="B3856" s="80">
        <v>0.21883462962962963</v>
      </c>
      <c r="C3856">
        <v>164.65199999999999</v>
      </c>
      <c r="D3856">
        <v>162.38900000000001</v>
      </c>
      <c r="E3856">
        <v>163.727</v>
      </c>
    </row>
    <row r="3857" spans="1:5" x14ac:dyDescent="0.25">
      <c r="A3857" t="s">
        <v>103</v>
      </c>
      <c r="B3857" s="80">
        <v>0.21883462962962963</v>
      </c>
      <c r="C3857">
        <v>164.64500000000001</v>
      </c>
      <c r="D3857">
        <v>162.40100000000001</v>
      </c>
      <c r="E3857">
        <v>163.71700000000001</v>
      </c>
    </row>
    <row r="3858" spans="1:5" x14ac:dyDescent="0.25">
      <c r="A3858" t="s">
        <v>103</v>
      </c>
      <c r="B3858" s="80">
        <v>0.21883462962962963</v>
      </c>
      <c r="C3858">
        <v>164.64099999999999</v>
      </c>
      <c r="D3858">
        <v>162.411</v>
      </c>
      <c r="E3858">
        <v>163.70500000000001</v>
      </c>
    </row>
    <row r="3859" spans="1:5" x14ac:dyDescent="0.25">
      <c r="A3859" t="s">
        <v>103</v>
      </c>
      <c r="B3859" s="80">
        <v>0.21883462962962963</v>
      </c>
      <c r="C3859">
        <v>164.63900000000001</v>
      </c>
      <c r="D3859">
        <v>162.42099999999999</v>
      </c>
      <c r="E3859">
        <v>163.69399999999999</v>
      </c>
    </row>
    <row r="3860" spans="1:5" x14ac:dyDescent="0.25">
      <c r="A3860" t="s">
        <v>103</v>
      </c>
      <c r="B3860" s="80">
        <v>0.21883462962962963</v>
      </c>
      <c r="C3860">
        <v>164.63900000000001</v>
      </c>
      <c r="D3860">
        <v>162.434</v>
      </c>
      <c r="E3860">
        <v>163.68199999999999</v>
      </c>
    </row>
    <row r="3861" spans="1:5" x14ac:dyDescent="0.25">
      <c r="A3861" t="s">
        <v>103</v>
      </c>
      <c r="B3861" s="80">
        <v>0.21883464120370369</v>
      </c>
      <c r="C3861">
        <v>164.63900000000001</v>
      </c>
      <c r="D3861">
        <v>162.441</v>
      </c>
      <c r="E3861">
        <v>163.66999999999999</v>
      </c>
    </row>
    <row r="3862" spans="1:5" x14ac:dyDescent="0.25">
      <c r="A3862" t="s">
        <v>103</v>
      </c>
      <c r="B3862" s="80">
        <v>0.21883464120370369</v>
      </c>
      <c r="C3862">
        <v>164.64099999999999</v>
      </c>
      <c r="D3862">
        <v>162.44800000000001</v>
      </c>
      <c r="E3862">
        <v>163.65700000000001</v>
      </c>
    </row>
    <row r="3863" spans="1:5" x14ac:dyDescent="0.25">
      <c r="A3863" t="s">
        <v>103</v>
      </c>
      <c r="B3863" s="80">
        <v>0.21883464120370369</v>
      </c>
      <c r="C3863">
        <v>164.643</v>
      </c>
      <c r="D3863">
        <v>162.45500000000001</v>
      </c>
      <c r="E3863">
        <v>163.643</v>
      </c>
    </row>
    <row r="3864" spans="1:5" x14ac:dyDescent="0.25">
      <c r="A3864" t="s">
        <v>103</v>
      </c>
      <c r="B3864" s="80">
        <v>0.21883464120370369</v>
      </c>
      <c r="C3864">
        <v>164.649</v>
      </c>
      <c r="D3864">
        <v>162.46100000000001</v>
      </c>
      <c r="E3864">
        <v>163.62799999999999</v>
      </c>
    </row>
    <row r="3865" spans="1:5" x14ac:dyDescent="0.25">
      <c r="A3865" t="s">
        <v>103</v>
      </c>
      <c r="B3865" s="80">
        <v>0.21883464120370369</v>
      </c>
      <c r="C3865">
        <v>164.654</v>
      </c>
      <c r="D3865">
        <v>162.46600000000001</v>
      </c>
      <c r="E3865">
        <v>163.61600000000001</v>
      </c>
    </row>
    <row r="3866" spans="1:5" x14ac:dyDescent="0.25">
      <c r="A3866" t="s">
        <v>103</v>
      </c>
      <c r="B3866" s="80">
        <v>0.21883464120370369</v>
      </c>
      <c r="C3866">
        <v>164.654</v>
      </c>
      <c r="D3866">
        <v>162.46899999999999</v>
      </c>
      <c r="E3866">
        <v>163.602</v>
      </c>
    </row>
    <row r="3867" spans="1:5" x14ac:dyDescent="0.25">
      <c r="A3867" t="s">
        <v>103</v>
      </c>
      <c r="B3867" s="80">
        <v>0.21883464120370369</v>
      </c>
      <c r="C3867">
        <v>164.66200000000001</v>
      </c>
      <c r="D3867">
        <v>162.471</v>
      </c>
      <c r="E3867">
        <v>163.58699999999999</v>
      </c>
    </row>
    <row r="3868" spans="1:5" x14ac:dyDescent="0.25">
      <c r="A3868" t="s">
        <v>103</v>
      </c>
      <c r="B3868" s="80">
        <v>0.21883465277777778</v>
      </c>
      <c r="C3868">
        <v>164.67</v>
      </c>
      <c r="D3868">
        <v>162.47200000000001</v>
      </c>
      <c r="E3868">
        <v>163.57599999999999</v>
      </c>
    </row>
    <row r="3869" spans="1:5" x14ac:dyDescent="0.25">
      <c r="A3869" t="s">
        <v>103</v>
      </c>
      <c r="B3869" s="80">
        <v>0.21883465277777778</v>
      </c>
      <c r="C3869">
        <v>164.678</v>
      </c>
      <c r="D3869">
        <v>162.47200000000001</v>
      </c>
      <c r="E3869">
        <v>163.56299999999999</v>
      </c>
    </row>
    <row r="3870" spans="1:5" x14ac:dyDescent="0.25">
      <c r="A3870" t="s">
        <v>103</v>
      </c>
      <c r="B3870" s="80">
        <v>0.21883465277777778</v>
      </c>
      <c r="C3870">
        <v>164.68600000000001</v>
      </c>
      <c r="D3870">
        <v>162.47200000000001</v>
      </c>
      <c r="E3870">
        <v>163.55000000000001</v>
      </c>
    </row>
    <row r="3871" spans="1:5" x14ac:dyDescent="0.25">
      <c r="A3871" t="s">
        <v>103</v>
      </c>
      <c r="B3871" s="80">
        <v>0.21883465277777778</v>
      </c>
      <c r="C3871">
        <v>164.697</v>
      </c>
      <c r="D3871">
        <v>162.47</v>
      </c>
      <c r="E3871">
        <v>163.53899999999999</v>
      </c>
    </row>
    <row r="3872" spans="1:5" x14ac:dyDescent="0.25">
      <c r="A3872" t="s">
        <v>103</v>
      </c>
      <c r="B3872" s="80">
        <v>0.21883465277777778</v>
      </c>
      <c r="C3872">
        <v>164.70699999999999</v>
      </c>
      <c r="D3872">
        <v>162.46899999999999</v>
      </c>
      <c r="E3872">
        <v>163.52799999999999</v>
      </c>
    </row>
    <row r="3873" spans="1:5" x14ac:dyDescent="0.25">
      <c r="A3873" t="s">
        <v>103</v>
      </c>
      <c r="B3873" s="80">
        <v>0.21883465277777778</v>
      </c>
      <c r="C3873">
        <v>164.71600000000001</v>
      </c>
      <c r="D3873">
        <v>162.465</v>
      </c>
      <c r="E3873">
        <v>163.517</v>
      </c>
    </row>
    <row r="3874" spans="1:5" x14ac:dyDescent="0.25">
      <c r="A3874" t="s">
        <v>103</v>
      </c>
      <c r="B3874" s="80">
        <v>0.21883466435185184</v>
      </c>
      <c r="C3874">
        <v>164.72800000000001</v>
      </c>
      <c r="D3874">
        <v>162.459</v>
      </c>
      <c r="E3874">
        <v>163.50700000000001</v>
      </c>
    </row>
    <row r="3875" spans="1:5" x14ac:dyDescent="0.25">
      <c r="A3875" t="s">
        <v>103</v>
      </c>
      <c r="B3875" s="80">
        <v>0.21883466435185184</v>
      </c>
      <c r="C3875">
        <v>164.739</v>
      </c>
      <c r="D3875">
        <v>162.452</v>
      </c>
      <c r="E3875">
        <v>163.499</v>
      </c>
    </row>
    <row r="3876" spans="1:5" x14ac:dyDescent="0.25">
      <c r="A3876" t="s">
        <v>103</v>
      </c>
      <c r="B3876" s="80">
        <v>0.21883466435185184</v>
      </c>
      <c r="C3876">
        <v>164.749</v>
      </c>
      <c r="D3876">
        <v>162.44399999999999</v>
      </c>
      <c r="E3876">
        <v>163.488</v>
      </c>
    </row>
    <row r="3877" spans="1:5" x14ac:dyDescent="0.25">
      <c r="A3877" t="s">
        <v>103</v>
      </c>
      <c r="B3877" s="80">
        <v>0.21883466435185184</v>
      </c>
      <c r="C3877">
        <v>164.76</v>
      </c>
      <c r="D3877">
        <v>162.435</v>
      </c>
      <c r="E3877">
        <v>163.47800000000001</v>
      </c>
    </row>
    <row r="3878" spans="1:5" x14ac:dyDescent="0.25">
      <c r="A3878" t="s">
        <v>103</v>
      </c>
      <c r="B3878" s="80">
        <v>0.21883466435185184</v>
      </c>
      <c r="C3878">
        <v>164.77199999999999</v>
      </c>
      <c r="D3878">
        <v>162.42400000000001</v>
      </c>
      <c r="E3878">
        <v>163.47300000000001</v>
      </c>
    </row>
    <row r="3879" spans="1:5" x14ac:dyDescent="0.25">
      <c r="A3879" t="s">
        <v>103</v>
      </c>
      <c r="B3879" s="80">
        <v>0.21883466435185184</v>
      </c>
      <c r="C3879">
        <v>164.78299999999999</v>
      </c>
      <c r="D3879">
        <v>162.41300000000001</v>
      </c>
      <c r="E3879">
        <v>163.46799999999999</v>
      </c>
    </row>
    <row r="3880" spans="1:5" x14ac:dyDescent="0.25">
      <c r="A3880" t="s">
        <v>103</v>
      </c>
      <c r="B3880" s="80">
        <v>0.21883467592592595</v>
      </c>
      <c r="C3880">
        <v>164.79400000000001</v>
      </c>
      <c r="D3880">
        <v>162.40299999999999</v>
      </c>
      <c r="E3880">
        <v>163.46600000000001</v>
      </c>
    </row>
    <row r="3881" spans="1:5" x14ac:dyDescent="0.25">
      <c r="A3881" t="s">
        <v>103</v>
      </c>
      <c r="B3881" s="80">
        <v>0.21883467592592595</v>
      </c>
      <c r="C3881">
        <v>164.804</v>
      </c>
      <c r="D3881">
        <v>162.393</v>
      </c>
      <c r="E3881">
        <v>163.465</v>
      </c>
    </row>
    <row r="3882" spans="1:5" x14ac:dyDescent="0.25">
      <c r="A3882" t="s">
        <v>103</v>
      </c>
      <c r="B3882" s="80">
        <v>0.21883467592592595</v>
      </c>
      <c r="C3882">
        <v>164.81299999999999</v>
      </c>
      <c r="D3882">
        <v>162.38</v>
      </c>
      <c r="E3882">
        <v>163.46700000000001</v>
      </c>
    </row>
    <row r="3883" spans="1:5" x14ac:dyDescent="0.25">
      <c r="A3883" t="s">
        <v>103</v>
      </c>
      <c r="B3883" s="80">
        <v>0.21883467592592595</v>
      </c>
      <c r="C3883">
        <v>164.822</v>
      </c>
      <c r="D3883">
        <v>162.36600000000001</v>
      </c>
      <c r="E3883">
        <v>163.46700000000001</v>
      </c>
    </row>
    <row r="3884" spans="1:5" x14ac:dyDescent="0.25">
      <c r="A3884" t="s">
        <v>103</v>
      </c>
      <c r="B3884" s="80">
        <v>0.21883467592592595</v>
      </c>
      <c r="C3884">
        <v>164.834</v>
      </c>
      <c r="D3884">
        <v>162.35300000000001</v>
      </c>
      <c r="E3884">
        <v>163.47</v>
      </c>
    </row>
    <row r="3885" spans="1:5" x14ac:dyDescent="0.25">
      <c r="A3885" t="s">
        <v>103</v>
      </c>
      <c r="B3885" s="80">
        <v>0.21883467592592595</v>
      </c>
      <c r="C3885">
        <v>164.84100000000001</v>
      </c>
      <c r="D3885">
        <v>162.34</v>
      </c>
      <c r="E3885">
        <v>163.482</v>
      </c>
    </row>
    <row r="3886" spans="1:5" x14ac:dyDescent="0.25">
      <c r="A3886" t="s">
        <v>103</v>
      </c>
      <c r="B3886" s="80">
        <v>0.21883467592592595</v>
      </c>
      <c r="C3886">
        <v>164.84700000000001</v>
      </c>
      <c r="D3886">
        <v>162.327</v>
      </c>
      <c r="E3886">
        <v>163.488</v>
      </c>
    </row>
    <row r="3887" spans="1:5" x14ac:dyDescent="0.25">
      <c r="A3887" t="s">
        <v>103</v>
      </c>
      <c r="B3887" s="80">
        <v>0.21883468750000001</v>
      </c>
      <c r="C3887">
        <v>164.851</v>
      </c>
      <c r="D3887">
        <v>162.31200000000001</v>
      </c>
      <c r="E3887">
        <v>163.49600000000001</v>
      </c>
    </row>
    <row r="3888" spans="1:5" x14ac:dyDescent="0.25">
      <c r="A3888" t="s">
        <v>103</v>
      </c>
      <c r="B3888" s="80">
        <v>0.21883468750000001</v>
      </c>
      <c r="C3888">
        <v>164.85499999999999</v>
      </c>
      <c r="D3888">
        <v>162.30199999999999</v>
      </c>
      <c r="E3888">
        <v>163.50299999999999</v>
      </c>
    </row>
    <row r="3889" spans="1:5" x14ac:dyDescent="0.25">
      <c r="A3889" t="s">
        <v>103</v>
      </c>
      <c r="B3889" s="80">
        <v>0.21883468750000001</v>
      </c>
      <c r="C3889">
        <v>164.857</v>
      </c>
      <c r="D3889">
        <v>162.29</v>
      </c>
      <c r="E3889">
        <v>163.512</v>
      </c>
    </row>
    <row r="3890" spans="1:5" x14ac:dyDescent="0.25">
      <c r="A3890" t="s">
        <v>103</v>
      </c>
      <c r="B3890" s="80">
        <v>0.21883468750000001</v>
      </c>
      <c r="C3890">
        <v>164.857</v>
      </c>
      <c r="D3890">
        <v>162.27699999999999</v>
      </c>
      <c r="E3890">
        <v>163.52099999999999</v>
      </c>
    </row>
    <row r="3891" spans="1:5" x14ac:dyDescent="0.25">
      <c r="A3891" t="s">
        <v>103</v>
      </c>
      <c r="B3891" s="80">
        <v>0.21883468750000001</v>
      </c>
      <c r="C3891">
        <v>164.857</v>
      </c>
      <c r="D3891">
        <v>162.26400000000001</v>
      </c>
      <c r="E3891">
        <v>163.53</v>
      </c>
    </row>
    <row r="3892" spans="1:5" x14ac:dyDescent="0.25">
      <c r="A3892" t="s">
        <v>103</v>
      </c>
      <c r="B3892" s="80">
        <v>0.21883468750000001</v>
      </c>
      <c r="C3892">
        <v>164.85499999999999</v>
      </c>
      <c r="D3892">
        <v>162.25299999999999</v>
      </c>
      <c r="E3892">
        <v>163.54</v>
      </c>
    </row>
    <row r="3893" spans="1:5" x14ac:dyDescent="0.25">
      <c r="A3893" t="s">
        <v>103</v>
      </c>
      <c r="B3893" s="80">
        <v>0.21883469907407407</v>
      </c>
      <c r="C3893">
        <v>164.852</v>
      </c>
      <c r="D3893">
        <v>162.244</v>
      </c>
      <c r="E3893">
        <v>163.55199999999999</v>
      </c>
    </row>
    <row r="3894" spans="1:5" x14ac:dyDescent="0.25">
      <c r="A3894" t="s">
        <v>103</v>
      </c>
      <c r="B3894" s="80">
        <v>0.21883469907407407</v>
      </c>
      <c r="C3894">
        <v>164.84800000000001</v>
      </c>
      <c r="D3894">
        <v>162.233</v>
      </c>
      <c r="E3894">
        <v>163.56399999999999</v>
      </c>
    </row>
    <row r="3895" spans="1:5" x14ac:dyDescent="0.25">
      <c r="A3895" t="s">
        <v>103</v>
      </c>
      <c r="B3895" s="80">
        <v>0.21883469907407407</v>
      </c>
      <c r="C3895">
        <v>164.84200000000001</v>
      </c>
      <c r="D3895">
        <v>162.22300000000001</v>
      </c>
      <c r="E3895">
        <v>163.57599999999999</v>
      </c>
    </row>
    <row r="3896" spans="1:5" x14ac:dyDescent="0.25">
      <c r="A3896" t="s">
        <v>103</v>
      </c>
      <c r="B3896" s="80">
        <v>0.21883469907407407</v>
      </c>
      <c r="C3896">
        <v>164.83500000000001</v>
      </c>
      <c r="D3896">
        <v>162.21299999999999</v>
      </c>
      <c r="E3896">
        <v>163.58799999999999</v>
      </c>
    </row>
    <row r="3897" spans="1:5" x14ac:dyDescent="0.25">
      <c r="A3897" t="s">
        <v>103</v>
      </c>
      <c r="B3897" s="80">
        <v>0.21883469907407407</v>
      </c>
      <c r="C3897">
        <v>164.827</v>
      </c>
      <c r="D3897">
        <v>162.20400000000001</v>
      </c>
      <c r="E3897">
        <v>163.59800000000001</v>
      </c>
    </row>
    <row r="3898" spans="1:5" x14ac:dyDescent="0.25">
      <c r="A3898" t="s">
        <v>103</v>
      </c>
      <c r="B3898" s="80">
        <v>0.21883469907407407</v>
      </c>
      <c r="C3898">
        <v>164.81800000000001</v>
      </c>
      <c r="D3898">
        <v>162.196</v>
      </c>
      <c r="E3898">
        <v>163.60900000000001</v>
      </c>
    </row>
    <row r="3899" spans="1:5" x14ac:dyDescent="0.25">
      <c r="A3899" t="s">
        <v>103</v>
      </c>
      <c r="B3899" s="80">
        <v>0.21883469907407407</v>
      </c>
      <c r="C3899">
        <v>164.80799999999999</v>
      </c>
      <c r="D3899">
        <v>162.19</v>
      </c>
      <c r="E3899">
        <v>163.62100000000001</v>
      </c>
    </row>
    <row r="3900" spans="1:5" x14ac:dyDescent="0.25">
      <c r="A3900" t="s">
        <v>103</v>
      </c>
      <c r="B3900" s="80">
        <v>0.21883471064814816</v>
      </c>
      <c r="C3900">
        <v>164.79599999999999</v>
      </c>
      <c r="D3900">
        <v>162.185</v>
      </c>
      <c r="E3900">
        <v>163.63200000000001</v>
      </c>
    </row>
    <row r="3901" spans="1:5" x14ac:dyDescent="0.25">
      <c r="A3901" t="s">
        <v>103</v>
      </c>
      <c r="B3901" s="80">
        <v>0.21883471064814816</v>
      </c>
      <c r="C3901">
        <v>164.786</v>
      </c>
      <c r="D3901">
        <v>162.18100000000001</v>
      </c>
      <c r="E3901">
        <v>163.64400000000001</v>
      </c>
    </row>
    <row r="3902" spans="1:5" x14ac:dyDescent="0.25">
      <c r="A3902" t="s">
        <v>103</v>
      </c>
      <c r="B3902" s="80">
        <v>0.21883471064814816</v>
      </c>
      <c r="C3902">
        <v>164.77199999999999</v>
      </c>
      <c r="D3902">
        <v>162.179</v>
      </c>
      <c r="E3902">
        <v>163.655</v>
      </c>
    </row>
    <row r="3903" spans="1:5" x14ac:dyDescent="0.25">
      <c r="A3903" t="s">
        <v>103</v>
      </c>
      <c r="B3903" s="80">
        <v>0.21883471064814816</v>
      </c>
      <c r="C3903">
        <v>164.75899999999999</v>
      </c>
      <c r="D3903">
        <v>162.17599999999999</v>
      </c>
      <c r="E3903">
        <v>163.66499999999999</v>
      </c>
    </row>
    <row r="3904" spans="1:5" x14ac:dyDescent="0.25">
      <c r="A3904" t="s">
        <v>103</v>
      </c>
      <c r="B3904" s="80">
        <v>0.21883471064814816</v>
      </c>
      <c r="C3904">
        <v>164.744</v>
      </c>
      <c r="D3904">
        <v>162.16499999999999</v>
      </c>
      <c r="E3904">
        <v>163.67500000000001</v>
      </c>
    </row>
    <row r="3905" spans="1:5" x14ac:dyDescent="0.25">
      <c r="A3905" t="s">
        <v>103</v>
      </c>
      <c r="B3905" s="80">
        <v>0.21883471064814816</v>
      </c>
      <c r="C3905">
        <v>164.73</v>
      </c>
      <c r="D3905">
        <v>162.16499999999999</v>
      </c>
      <c r="E3905">
        <v>163.68299999999999</v>
      </c>
    </row>
    <row r="3906" spans="1:5" x14ac:dyDescent="0.25">
      <c r="A3906" t="s">
        <v>103</v>
      </c>
      <c r="B3906" s="80">
        <v>0.21883472222222222</v>
      </c>
      <c r="C3906">
        <v>164.715</v>
      </c>
      <c r="D3906">
        <v>162.16999999999999</v>
      </c>
      <c r="E3906">
        <v>163.69</v>
      </c>
    </row>
    <row r="3907" spans="1:5" x14ac:dyDescent="0.25">
      <c r="A3907" t="s">
        <v>103</v>
      </c>
      <c r="B3907" s="80">
        <v>0.21883472222222222</v>
      </c>
      <c r="C3907">
        <v>164.702</v>
      </c>
      <c r="D3907">
        <v>162.17500000000001</v>
      </c>
      <c r="E3907">
        <v>163.697</v>
      </c>
    </row>
    <row r="3908" spans="1:5" x14ac:dyDescent="0.25">
      <c r="A3908" t="s">
        <v>103</v>
      </c>
      <c r="B3908" s="80">
        <v>0.21883472222222222</v>
      </c>
      <c r="C3908">
        <v>164.68600000000001</v>
      </c>
      <c r="D3908">
        <v>162.18100000000001</v>
      </c>
      <c r="E3908">
        <v>163.702</v>
      </c>
    </row>
    <row r="3909" spans="1:5" x14ac:dyDescent="0.25">
      <c r="A3909" t="s">
        <v>103</v>
      </c>
      <c r="B3909" s="80">
        <v>0.21883472222222222</v>
      </c>
      <c r="C3909">
        <v>164.67099999999999</v>
      </c>
      <c r="D3909">
        <v>162.18799999999999</v>
      </c>
      <c r="E3909">
        <v>163.70500000000001</v>
      </c>
    </row>
    <row r="3910" spans="1:5" x14ac:dyDescent="0.25">
      <c r="A3910" t="s">
        <v>103</v>
      </c>
      <c r="B3910" s="80">
        <v>0.21883472222222222</v>
      </c>
      <c r="C3910">
        <v>164.65600000000001</v>
      </c>
      <c r="D3910">
        <v>162.19800000000001</v>
      </c>
      <c r="E3910">
        <v>163.708</v>
      </c>
    </row>
    <row r="3911" spans="1:5" x14ac:dyDescent="0.25">
      <c r="A3911" t="s">
        <v>103</v>
      </c>
      <c r="B3911" s="80">
        <v>0.21883472222222222</v>
      </c>
      <c r="C3911">
        <v>164.64</v>
      </c>
      <c r="D3911">
        <v>162.20599999999999</v>
      </c>
      <c r="E3911">
        <v>163.709</v>
      </c>
    </row>
    <row r="3912" spans="1:5" x14ac:dyDescent="0.25">
      <c r="A3912" t="s">
        <v>103</v>
      </c>
      <c r="B3912" s="80">
        <v>0.21883473379629628</v>
      </c>
      <c r="C3912">
        <v>164.626</v>
      </c>
      <c r="D3912">
        <v>162.215</v>
      </c>
      <c r="E3912">
        <v>163.709</v>
      </c>
    </row>
    <row r="3913" spans="1:5" x14ac:dyDescent="0.25">
      <c r="A3913" t="s">
        <v>103</v>
      </c>
      <c r="B3913" s="80">
        <v>0.21883473379629628</v>
      </c>
      <c r="C3913">
        <v>164.613</v>
      </c>
      <c r="D3913">
        <v>162.22499999999999</v>
      </c>
      <c r="E3913">
        <v>163.708</v>
      </c>
    </row>
    <row r="3914" spans="1:5" x14ac:dyDescent="0.25">
      <c r="A3914" t="s">
        <v>103</v>
      </c>
      <c r="B3914" s="80">
        <v>0.21883473379629628</v>
      </c>
      <c r="C3914">
        <v>164.601</v>
      </c>
      <c r="D3914">
        <v>162.23599999999999</v>
      </c>
      <c r="E3914">
        <v>163.70500000000001</v>
      </c>
    </row>
    <row r="3915" spans="1:5" x14ac:dyDescent="0.25">
      <c r="A3915" t="s">
        <v>103</v>
      </c>
      <c r="B3915" s="80">
        <v>0.21883473379629628</v>
      </c>
      <c r="C3915">
        <v>164.589</v>
      </c>
      <c r="D3915">
        <v>162.24600000000001</v>
      </c>
      <c r="E3915">
        <v>163.70099999999999</v>
      </c>
    </row>
    <row r="3916" spans="1:5" x14ac:dyDescent="0.25">
      <c r="A3916" t="s">
        <v>103</v>
      </c>
      <c r="B3916" s="80">
        <v>0.21883473379629628</v>
      </c>
      <c r="C3916">
        <v>164.57900000000001</v>
      </c>
      <c r="D3916">
        <v>162.255</v>
      </c>
      <c r="E3916">
        <v>163.696</v>
      </c>
    </row>
    <row r="3917" spans="1:5" x14ac:dyDescent="0.25">
      <c r="A3917" t="s">
        <v>103</v>
      </c>
      <c r="B3917" s="80">
        <v>0.21883473379629628</v>
      </c>
      <c r="C3917">
        <v>164.57</v>
      </c>
      <c r="D3917">
        <v>162.267</v>
      </c>
      <c r="E3917">
        <v>163.69</v>
      </c>
    </row>
    <row r="3918" spans="1:5" x14ac:dyDescent="0.25">
      <c r="A3918" t="s">
        <v>103</v>
      </c>
      <c r="B3918" s="80">
        <v>0.21883473379629628</v>
      </c>
      <c r="C3918">
        <v>164.57</v>
      </c>
      <c r="D3918">
        <v>162.28</v>
      </c>
      <c r="E3918">
        <v>163.68199999999999</v>
      </c>
    </row>
    <row r="3919" spans="1:5" x14ac:dyDescent="0.25">
      <c r="A3919" t="s">
        <v>103</v>
      </c>
      <c r="B3919" s="80">
        <v>0.21883474537037037</v>
      </c>
      <c r="C3919">
        <v>164.56100000000001</v>
      </c>
      <c r="D3919">
        <v>162.292</v>
      </c>
      <c r="E3919">
        <v>163.673</v>
      </c>
    </row>
    <row r="3920" spans="1:5" x14ac:dyDescent="0.25">
      <c r="A3920" t="s">
        <v>103</v>
      </c>
      <c r="B3920" s="80">
        <v>0.21883474537037037</v>
      </c>
      <c r="C3920">
        <v>164.55500000000001</v>
      </c>
      <c r="D3920">
        <v>162.30699999999999</v>
      </c>
      <c r="E3920">
        <v>163.66200000000001</v>
      </c>
    </row>
    <row r="3921" spans="1:5" x14ac:dyDescent="0.25">
      <c r="A3921" t="s">
        <v>103</v>
      </c>
      <c r="B3921" s="80">
        <v>0.21883474537037037</v>
      </c>
      <c r="C3921">
        <v>164.55199999999999</v>
      </c>
      <c r="D3921">
        <v>162.32</v>
      </c>
      <c r="E3921">
        <v>163.65100000000001</v>
      </c>
    </row>
    <row r="3922" spans="1:5" x14ac:dyDescent="0.25">
      <c r="A3922" t="s">
        <v>103</v>
      </c>
      <c r="B3922" s="80">
        <v>0.21883474537037037</v>
      </c>
      <c r="C3922">
        <v>164.55</v>
      </c>
      <c r="D3922">
        <v>162.33099999999999</v>
      </c>
      <c r="E3922">
        <v>163.63999999999999</v>
      </c>
    </row>
    <row r="3923" spans="1:5" x14ac:dyDescent="0.25">
      <c r="A3923" t="s">
        <v>103</v>
      </c>
      <c r="B3923" s="80">
        <v>0.21883474537037037</v>
      </c>
      <c r="C3923">
        <v>164.55</v>
      </c>
      <c r="D3923">
        <v>162.34299999999999</v>
      </c>
      <c r="E3923">
        <v>163.62799999999999</v>
      </c>
    </row>
    <row r="3924" spans="1:5" x14ac:dyDescent="0.25">
      <c r="A3924" t="s">
        <v>103</v>
      </c>
      <c r="B3924" s="80">
        <v>0.21883474537037037</v>
      </c>
      <c r="C3924">
        <v>164.553</v>
      </c>
      <c r="D3924">
        <v>162.35400000000001</v>
      </c>
      <c r="E3924">
        <v>163.61500000000001</v>
      </c>
    </row>
    <row r="3925" spans="1:5" x14ac:dyDescent="0.25">
      <c r="A3925" t="s">
        <v>103</v>
      </c>
      <c r="B3925" s="80">
        <v>0.21883475694444443</v>
      </c>
      <c r="C3925">
        <v>164.554</v>
      </c>
      <c r="D3925">
        <v>162.363</v>
      </c>
      <c r="E3925">
        <v>163.602</v>
      </c>
    </row>
    <row r="3926" spans="1:5" x14ac:dyDescent="0.25">
      <c r="A3926" t="s">
        <v>103</v>
      </c>
      <c r="B3926" s="80">
        <v>0.21883475694444443</v>
      </c>
      <c r="C3926">
        <v>164.55699999999999</v>
      </c>
      <c r="D3926">
        <v>162.37200000000001</v>
      </c>
      <c r="E3926">
        <v>163.58799999999999</v>
      </c>
    </row>
    <row r="3927" spans="1:5" x14ac:dyDescent="0.25">
      <c r="A3927" t="s">
        <v>103</v>
      </c>
      <c r="B3927" s="80">
        <v>0.21883475694444443</v>
      </c>
      <c r="C3927">
        <v>164.56399999999999</v>
      </c>
      <c r="D3927">
        <v>162.37799999999999</v>
      </c>
      <c r="E3927">
        <v>163.578</v>
      </c>
    </row>
    <row r="3928" spans="1:5" x14ac:dyDescent="0.25">
      <c r="A3928" t="s">
        <v>103</v>
      </c>
      <c r="B3928" s="80">
        <v>0.21883475694444443</v>
      </c>
      <c r="C3928">
        <v>164.56899999999999</v>
      </c>
      <c r="D3928">
        <v>162.38499999999999</v>
      </c>
      <c r="E3928">
        <v>163.56399999999999</v>
      </c>
    </row>
    <row r="3929" spans="1:5" x14ac:dyDescent="0.25">
      <c r="A3929" t="s">
        <v>103</v>
      </c>
      <c r="B3929" s="80">
        <v>0.21883475694444443</v>
      </c>
      <c r="C3929">
        <v>164.57599999999999</v>
      </c>
      <c r="D3929">
        <v>162.38999999999999</v>
      </c>
      <c r="E3929">
        <v>163.54900000000001</v>
      </c>
    </row>
    <row r="3930" spans="1:5" x14ac:dyDescent="0.25">
      <c r="A3930" t="s">
        <v>103</v>
      </c>
      <c r="B3930" s="80">
        <v>0.21883475694444443</v>
      </c>
      <c r="C3930">
        <v>164.583</v>
      </c>
      <c r="D3930">
        <v>162.39400000000001</v>
      </c>
      <c r="E3930">
        <v>163.536</v>
      </c>
    </row>
    <row r="3931" spans="1:5" x14ac:dyDescent="0.25">
      <c r="A3931" t="s">
        <v>103</v>
      </c>
      <c r="B3931" s="80">
        <v>0.21883475694444443</v>
      </c>
      <c r="C3931">
        <v>164.59200000000001</v>
      </c>
      <c r="D3931">
        <v>162.39699999999999</v>
      </c>
      <c r="E3931">
        <v>163.52099999999999</v>
      </c>
    </row>
    <row r="3932" spans="1:5" x14ac:dyDescent="0.25">
      <c r="A3932" t="s">
        <v>103</v>
      </c>
      <c r="B3932" s="80">
        <v>0.21883476851851849</v>
      </c>
      <c r="C3932">
        <v>164.6</v>
      </c>
      <c r="D3932">
        <v>162.398</v>
      </c>
      <c r="E3932">
        <v>163.50700000000001</v>
      </c>
    </row>
    <row r="3933" spans="1:5" x14ac:dyDescent="0.25">
      <c r="A3933" t="s">
        <v>103</v>
      </c>
      <c r="B3933" s="80">
        <v>0.21883476851851849</v>
      </c>
      <c r="C3933">
        <v>164.608</v>
      </c>
      <c r="D3933">
        <v>162.398</v>
      </c>
      <c r="E3933">
        <v>163.49199999999999</v>
      </c>
    </row>
    <row r="3934" spans="1:5" x14ac:dyDescent="0.25">
      <c r="A3934" t="s">
        <v>103</v>
      </c>
      <c r="B3934" s="80">
        <v>0.21883476851851849</v>
      </c>
      <c r="C3934">
        <v>164.61799999999999</v>
      </c>
      <c r="D3934">
        <v>162.398</v>
      </c>
      <c r="E3934">
        <v>163.47900000000001</v>
      </c>
    </row>
    <row r="3935" spans="1:5" x14ac:dyDescent="0.25">
      <c r="A3935" t="s">
        <v>103</v>
      </c>
      <c r="B3935" s="80">
        <v>0.21883476851851849</v>
      </c>
      <c r="C3935">
        <v>164.625</v>
      </c>
      <c r="D3935">
        <v>162.39599999999999</v>
      </c>
      <c r="E3935">
        <v>163.46700000000001</v>
      </c>
    </row>
    <row r="3936" spans="1:5" x14ac:dyDescent="0.25">
      <c r="A3936" t="s">
        <v>103</v>
      </c>
      <c r="B3936" s="80">
        <v>0.21883476851851849</v>
      </c>
      <c r="C3936">
        <v>164.636</v>
      </c>
      <c r="D3936">
        <v>162.39400000000001</v>
      </c>
      <c r="E3936">
        <v>163.45500000000001</v>
      </c>
    </row>
    <row r="3937" spans="1:5" x14ac:dyDescent="0.25">
      <c r="A3937" t="s">
        <v>103</v>
      </c>
      <c r="B3937" s="80">
        <v>0.21883476851851849</v>
      </c>
      <c r="C3937">
        <v>164.648</v>
      </c>
      <c r="D3937">
        <v>162.38999999999999</v>
      </c>
      <c r="E3937">
        <v>163.44499999999999</v>
      </c>
    </row>
    <row r="3938" spans="1:5" x14ac:dyDescent="0.25">
      <c r="A3938" t="s">
        <v>103</v>
      </c>
      <c r="B3938" s="80">
        <v>0.21883478009259261</v>
      </c>
      <c r="C3938">
        <v>164.65899999999999</v>
      </c>
      <c r="D3938">
        <v>162.38399999999999</v>
      </c>
      <c r="E3938">
        <v>163.44399999999999</v>
      </c>
    </row>
    <row r="3939" spans="1:5" x14ac:dyDescent="0.25">
      <c r="A3939" t="s">
        <v>103</v>
      </c>
      <c r="B3939" s="80">
        <v>0.21883478009259261</v>
      </c>
      <c r="C3939">
        <v>164.672</v>
      </c>
      <c r="D3939">
        <v>162.37700000000001</v>
      </c>
      <c r="E3939">
        <v>163.435</v>
      </c>
    </row>
    <row r="3940" spans="1:5" x14ac:dyDescent="0.25">
      <c r="A3940" t="s">
        <v>103</v>
      </c>
      <c r="B3940" s="80">
        <v>0.21883478009259261</v>
      </c>
      <c r="C3940">
        <v>164.684</v>
      </c>
      <c r="D3940">
        <v>162.36799999999999</v>
      </c>
      <c r="E3940">
        <v>163.42699999999999</v>
      </c>
    </row>
    <row r="3941" spans="1:5" x14ac:dyDescent="0.25">
      <c r="A3941" t="s">
        <v>103</v>
      </c>
      <c r="B3941" s="80">
        <v>0.21883478009259261</v>
      </c>
      <c r="C3941">
        <v>164.69800000000001</v>
      </c>
      <c r="D3941">
        <v>162.358</v>
      </c>
      <c r="E3941">
        <v>163.41999999999999</v>
      </c>
    </row>
    <row r="3942" spans="1:5" x14ac:dyDescent="0.25">
      <c r="A3942" t="s">
        <v>103</v>
      </c>
      <c r="B3942" s="80">
        <v>0.21883478009259261</v>
      </c>
      <c r="C3942">
        <v>164.71</v>
      </c>
      <c r="D3942">
        <v>162.34700000000001</v>
      </c>
      <c r="E3942">
        <v>163.416</v>
      </c>
    </row>
    <row r="3943" spans="1:5" x14ac:dyDescent="0.25">
      <c r="A3943" t="s">
        <v>103</v>
      </c>
      <c r="B3943" s="80">
        <v>0.21883478009259261</v>
      </c>
      <c r="C3943">
        <v>164.72399999999999</v>
      </c>
      <c r="D3943">
        <v>162.33500000000001</v>
      </c>
      <c r="E3943">
        <v>163.41200000000001</v>
      </c>
    </row>
    <row r="3944" spans="1:5" x14ac:dyDescent="0.25">
      <c r="A3944" t="s">
        <v>103</v>
      </c>
      <c r="B3944" s="80">
        <v>0.21883479166666667</v>
      </c>
      <c r="C3944">
        <v>164.73599999999999</v>
      </c>
      <c r="D3944">
        <v>162.32300000000001</v>
      </c>
      <c r="E3944">
        <v>163.411</v>
      </c>
    </row>
    <row r="3945" spans="1:5" x14ac:dyDescent="0.25">
      <c r="A3945" t="s">
        <v>103</v>
      </c>
      <c r="B3945" s="80">
        <v>0.21883479166666667</v>
      </c>
      <c r="C3945">
        <v>164.74700000000001</v>
      </c>
      <c r="D3945">
        <v>162.309</v>
      </c>
      <c r="E3945">
        <v>163.411</v>
      </c>
    </row>
    <row r="3946" spans="1:5" x14ac:dyDescent="0.25">
      <c r="A3946" t="s">
        <v>103</v>
      </c>
      <c r="B3946" s="80">
        <v>0.21883479166666667</v>
      </c>
      <c r="C3946">
        <v>164.76</v>
      </c>
      <c r="D3946">
        <v>162.29599999999999</v>
      </c>
      <c r="E3946">
        <v>163.41300000000001</v>
      </c>
    </row>
    <row r="3947" spans="1:5" x14ac:dyDescent="0.25">
      <c r="A3947" t="s">
        <v>103</v>
      </c>
      <c r="B3947" s="80">
        <v>0.21883479166666667</v>
      </c>
      <c r="C3947">
        <v>164.76900000000001</v>
      </c>
      <c r="D3947">
        <v>162.28299999999999</v>
      </c>
      <c r="E3947">
        <v>163.41499999999999</v>
      </c>
    </row>
    <row r="3948" spans="1:5" x14ac:dyDescent="0.25">
      <c r="A3948" t="s">
        <v>103</v>
      </c>
      <c r="B3948" s="80">
        <v>0.21883479166666667</v>
      </c>
      <c r="C3948">
        <v>164.77699999999999</v>
      </c>
      <c r="D3948">
        <v>162.26900000000001</v>
      </c>
      <c r="E3948">
        <v>163.416</v>
      </c>
    </row>
    <row r="3949" spans="1:5" x14ac:dyDescent="0.25">
      <c r="A3949" t="s">
        <v>103</v>
      </c>
      <c r="B3949" s="80">
        <v>0.21883479166666667</v>
      </c>
      <c r="C3949">
        <v>164.785</v>
      </c>
      <c r="D3949">
        <v>162.256</v>
      </c>
      <c r="E3949">
        <v>163.42099999999999</v>
      </c>
    </row>
    <row r="3950" spans="1:5" x14ac:dyDescent="0.25">
      <c r="A3950" t="s">
        <v>103</v>
      </c>
      <c r="B3950" s="80">
        <v>0.21883479166666667</v>
      </c>
      <c r="C3950">
        <v>164.79</v>
      </c>
      <c r="D3950">
        <v>162.24</v>
      </c>
      <c r="E3950">
        <v>163.428</v>
      </c>
    </row>
    <row r="3951" spans="1:5" x14ac:dyDescent="0.25">
      <c r="A3951" t="s">
        <v>103</v>
      </c>
      <c r="B3951" s="80">
        <v>0.21883480324074076</v>
      </c>
      <c r="C3951">
        <v>164.79499999999999</v>
      </c>
      <c r="D3951">
        <v>162.227</v>
      </c>
      <c r="E3951">
        <v>163.43700000000001</v>
      </c>
    </row>
    <row r="3952" spans="1:5" x14ac:dyDescent="0.25">
      <c r="A3952" t="s">
        <v>103</v>
      </c>
      <c r="B3952" s="80">
        <v>0.21883480324074076</v>
      </c>
      <c r="C3952">
        <v>164.79900000000001</v>
      </c>
      <c r="D3952">
        <v>162.214</v>
      </c>
      <c r="E3952">
        <v>163.446</v>
      </c>
    </row>
    <row r="3953" spans="1:5" x14ac:dyDescent="0.25">
      <c r="A3953" t="s">
        <v>103</v>
      </c>
      <c r="B3953" s="80">
        <v>0.21883480324074076</v>
      </c>
      <c r="C3953">
        <v>164.80099999999999</v>
      </c>
      <c r="D3953">
        <v>162.202</v>
      </c>
      <c r="E3953">
        <v>163.45699999999999</v>
      </c>
    </row>
    <row r="3954" spans="1:5" x14ac:dyDescent="0.25">
      <c r="A3954" t="s">
        <v>103</v>
      </c>
      <c r="B3954" s="80">
        <v>0.21883480324074076</v>
      </c>
      <c r="C3954">
        <v>164.80199999999999</v>
      </c>
      <c r="D3954">
        <v>162.18799999999999</v>
      </c>
      <c r="E3954">
        <v>163.46899999999999</v>
      </c>
    </row>
    <row r="3955" spans="1:5" x14ac:dyDescent="0.25">
      <c r="A3955" t="s">
        <v>103</v>
      </c>
      <c r="B3955" s="80">
        <v>0.21883480324074076</v>
      </c>
      <c r="C3955">
        <v>164.80099999999999</v>
      </c>
      <c r="D3955">
        <v>162.17599999999999</v>
      </c>
      <c r="E3955">
        <v>163.47999999999999</v>
      </c>
    </row>
    <row r="3956" spans="1:5" x14ac:dyDescent="0.25">
      <c r="A3956" t="s">
        <v>103</v>
      </c>
      <c r="B3956" s="80">
        <v>0.21883480324074076</v>
      </c>
      <c r="C3956">
        <v>164.8</v>
      </c>
      <c r="D3956">
        <v>162.161</v>
      </c>
      <c r="E3956">
        <v>163.49100000000001</v>
      </c>
    </row>
    <row r="3957" spans="1:5" x14ac:dyDescent="0.25">
      <c r="A3957" t="s">
        <v>103</v>
      </c>
      <c r="B3957" s="80">
        <v>0.21883481481481482</v>
      </c>
      <c r="C3957">
        <v>164.79599999999999</v>
      </c>
      <c r="D3957">
        <v>162.149</v>
      </c>
      <c r="E3957">
        <v>163.50200000000001</v>
      </c>
    </row>
    <row r="3958" spans="1:5" x14ac:dyDescent="0.25">
      <c r="A3958" t="s">
        <v>103</v>
      </c>
      <c r="B3958" s="80">
        <v>0.21883481481481482</v>
      </c>
      <c r="C3958">
        <v>164.79300000000001</v>
      </c>
      <c r="D3958">
        <v>162.13800000000001</v>
      </c>
      <c r="E3958">
        <v>163.51400000000001</v>
      </c>
    </row>
    <row r="3959" spans="1:5" x14ac:dyDescent="0.25">
      <c r="A3959" t="s">
        <v>103</v>
      </c>
      <c r="B3959" s="80">
        <v>0.21883481481481482</v>
      </c>
      <c r="C3959">
        <v>164.78800000000001</v>
      </c>
      <c r="D3959">
        <v>162.12700000000001</v>
      </c>
      <c r="E3959">
        <v>163.52600000000001</v>
      </c>
    </row>
    <row r="3960" spans="1:5" x14ac:dyDescent="0.25">
      <c r="A3960" t="s">
        <v>103</v>
      </c>
      <c r="B3960" s="80">
        <v>0.21883481481481482</v>
      </c>
      <c r="C3960">
        <v>164.78100000000001</v>
      </c>
      <c r="D3960">
        <v>162.11699999999999</v>
      </c>
      <c r="E3960">
        <v>163.53800000000001</v>
      </c>
    </row>
    <row r="3961" spans="1:5" x14ac:dyDescent="0.25">
      <c r="A3961" t="s">
        <v>103</v>
      </c>
      <c r="B3961" s="80">
        <v>0.21883481481481482</v>
      </c>
      <c r="C3961">
        <v>164.77199999999999</v>
      </c>
      <c r="D3961">
        <v>162.113</v>
      </c>
      <c r="E3961">
        <v>163.55099999999999</v>
      </c>
    </row>
    <row r="3962" spans="1:5" x14ac:dyDescent="0.25">
      <c r="A3962" t="s">
        <v>103</v>
      </c>
      <c r="B3962" s="80">
        <v>0.21883481481481482</v>
      </c>
      <c r="C3962">
        <v>164.76300000000001</v>
      </c>
      <c r="D3962">
        <v>162.10400000000001</v>
      </c>
      <c r="E3962">
        <v>163.56299999999999</v>
      </c>
    </row>
    <row r="3963" spans="1:5" x14ac:dyDescent="0.25">
      <c r="A3963" t="s">
        <v>103</v>
      </c>
      <c r="B3963" s="80">
        <v>0.21883481481481482</v>
      </c>
      <c r="C3963">
        <v>164.75700000000001</v>
      </c>
      <c r="D3963">
        <v>162.09800000000001</v>
      </c>
      <c r="E3963">
        <v>163.57599999999999</v>
      </c>
    </row>
    <row r="3964" spans="1:5" x14ac:dyDescent="0.25">
      <c r="A3964" t="s">
        <v>103</v>
      </c>
      <c r="B3964" s="80">
        <v>0.21883482638888888</v>
      </c>
      <c r="C3964">
        <v>164.745</v>
      </c>
      <c r="D3964">
        <v>162.09200000000001</v>
      </c>
      <c r="E3964">
        <v>163.589</v>
      </c>
    </row>
    <row r="3965" spans="1:5" x14ac:dyDescent="0.25">
      <c r="A3965" t="s">
        <v>103</v>
      </c>
      <c r="B3965" s="80">
        <v>0.21883482638888888</v>
      </c>
      <c r="C3965">
        <v>164.732</v>
      </c>
      <c r="D3965">
        <v>162.09</v>
      </c>
      <c r="E3965">
        <v>163.601</v>
      </c>
    </row>
    <row r="3966" spans="1:5" x14ac:dyDescent="0.25">
      <c r="A3966" t="s">
        <v>103</v>
      </c>
      <c r="B3966" s="80">
        <v>0.21883482638888888</v>
      </c>
      <c r="C3966">
        <v>164.71899999999999</v>
      </c>
      <c r="D3966">
        <v>162.083</v>
      </c>
      <c r="E3966">
        <v>163.613</v>
      </c>
    </row>
    <row r="3967" spans="1:5" x14ac:dyDescent="0.25">
      <c r="A3967" t="s">
        <v>103</v>
      </c>
      <c r="B3967" s="80">
        <v>0.21883482638888888</v>
      </c>
      <c r="C3967">
        <v>164.70500000000001</v>
      </c>
      <c r="D3967">
        <v>162.083</v>
      </c>
      <c r="E3967">
        <v>163.624</v>
      </c>
    </row>
    <row r="3968" spans="1:5" x14ac:dyDescent="0.25">
      <c r="A3968" t="s">
        <v>103</v>
      </c>
      <c r="B3968" s="80">
        <v>0.21883482638888888</v>
      </c>
      <c r="C3968">
        <v>164.691</v>
      </c>
      <c r="D3968">
        <v>162.08500000000001</v>
      </c>
      <c r="E3968">
        <v>163.63399999999999</v>
      </c>
    </row>
    <row r="3969" spans="1:5" x14ac:dyDescent="0.25">
      <c r="A3969" t="s">
        <v>103</v>
      </c>
      <c r="B3969" s="80">
        <v>0.21883482638888888</v>
      </c>
      <c r="C3969">
        <v>164.67500000000001</v>
      </c>
      <c r="D3969">
        <v>162.09</v>
      </c>
      <c r="E3969">
        <v>163.643</v>
      </c>
    </row>
    <row r="3970" spans="1:5" x14ac:dyDescent="0.25">
      <c r="A3970" t="s">
        <v>103</v>
      </c>
      <c r="B3970" s="80">
        <v>0.21883483796296296</v>
      </c>
      <c r="C3970">
        <v>164.66</v>
      </c>
      <c r="D3970">
        <v>162.096</v>
      </c>
      <c r="E3970">
        <v>163.65</v>
      </c>
    </row>
    <row r="3971" spans="1:5" x14ac:dyDescent="0.25">
      <c r="A3971" t="s">
        <v>103</v>
      </c>
      <c r="B3971" s="80">
        <v>0.21883483796296296</v>
      </c>
      <c r="C3971">
        <v>164.64500000000001</v>
      </c>
      <c r="D3971">
        <v>162.10300000000001</v>
      </c>
      <c r="E3971">
        <v>163.65700000000001</v>
      </c>
    </row>
    <row r="3972" spans="1:5" x14ac:dyDescent="0.25">
      <c r="A3972" t="s">
        <v>103</v>
      </c>
      <c r="B3972" s="80">
        <v>0.21883483796296296</v>
      </c>
      <c r="C3972">
        <v>164.631</v>
      </c>
      <c r="D3972">
        <v>162.11500000000001</v>
      </c>
      <c r="E3972">
        <v>163.66300000000001</v>
      </c>
    </row>
    <row r="3973" spans="1:5" x14ac:dyDescent="0.25">
      <c r="A3973" t="s">
        <v>103</v>
      </c>
      <c r="B3973" s="80">
        <v>0.21883483796296296</v>
      </c>
      <c r="C3973">
        <v>164.61600000000001</v>
      </c>
      <c r="D3973">
        <v>162.125</v>
      </c>
      <c r="E3973">
        <v>163.667</v>
      </c>
    </row>
    <row r="3974" spans="1:5" x14ac:dyDescent="0.25">
      <c r="A3974" t="s">
        <v>103</v>
      </c>
      <c r="B3974" s="80">
        <v>0.21883483796296296</v>
      </c>
      <c r="C3974">
        <v>164.589</v>
      </c>
      <c r="D3974">
        <v>162.13399999999999</v>
      </c>
      <c r="E3974">
        <v>163.66999999999999</v>
      </c>
    </row>
    <row r="3975" spans="1:5" x14ac:dyDescent="0.25">
      <c r="A3975" t="s">
        <v>103</v>
      </c>
      <c r="B3975" s="80">
        <v>0.21883483796296296</v>
      </c>
      <c r="C3975">
        <v>164.57599999999999</v>
      </c>
      <c r="D3975">
        <v>162.142</v>
      </c>
      <c r="E3975">
        <v>163.67099999999999</v>
      </c>
    </row>
    <row r="3976" spans="1:5" x14ac:dyDescent="0.25">
      <c r="A3976" t="s">
        <v>103</v>
      </c>
      <c r="B3976" s="80">
        <v>0.21883484953703702</v>
      </c>
      <c r="C3976">
        <v>164.56100000000001</v>
      </c>
      <c r="D3976">
        <v>162.15199999999999</v>
      </c>
      <c r="E3976">
        <v>163.67099999999999</v>
      </c>
    </row>
    <row r="3977" spans="1:5" x14ac:dyDescent="0.25">
      <c r="A3977" t="s">
        <v>103</v>
      </c>
      <c r="B3977" s="80">
        <v>0.21883484953703702</v>
      </c>
      <c r="C3977">
        <v>164.54900000000001</v>
      </c>
      <c r="D3977">
        <v>162.16300000000001</v>
      </c>
      <c r="E3977">
        <v>163.66999999999999</v>
      </c>
    </row>
    <row r="3978" spans="1:5" x14ac:dyDescent="0.25">
      <c r="A3978" t="s">
        <v>103</v>
      </c>
      <c r="B3978" s="80">
        <v>0.21883484953703702</v>
      </c>
      <c r="C3978">
        <v>164.53700000000001</v>
      </c>
      <c r="D3978">
        <v>162.17500000000001</v>
      </c>
      <c r="E3978">
        <v>163.66800000000001</v>
      </c>
    </row>
    <row r="3979" spans="1:5" x14ac:dyDescent="0.25">
      <c r="A3979" t="s">
        <v>103</v>
      </c>
      <c r="B3979" s="80">
        <v>0.21883484953703702</v>
      </c>
      <c r="C3979">
        <v>164.52699999999999</v>
      </c>
      <c r="D3979">
        <v>162.18700000000001</v>
      </c>
      <c r="E3979">
        <v>163.66499999999999</v>
      </c>
    </row>
    <row r="3980" spans="1:5" x14ac:dyDescent="0.25">
      <c r="A3980" t="s">
        <v>103</v>
      </c>
      <c r="B3980" s="80">
        <v>0.21883484953703702</v>
      </c>
      <c r="C3980">
        <v>164.51599999999999</v>
      </c>
      <c r="D3980">
        <v>162.20099999999999</v>
      </c>
      <c r="E3980">
        <v>163.66</v>
      </c>
    </row>
    <row r="3981" spans="1:5" x14ac:dyDescent="0.25">
      <c r="A3981" t="s">
        <v>103</v>
      </c>
      <c r="B3981" s="80">
        <v>0.21883484953703702</v>
      </c>
      <c r="C3981">
        <v>164.50800000000001</v>
      </c>
      <c r="D3981">
        <v>162.21299999999999</v>
      </c>
      <c r="E3981">
        <v>163.654</v>
      </c>
    </row>
    <row r="3982" spans="1:5" x14ac:dyDescent="0.25">
      <c r="A3982" t="s">
        <v>103</v>
      </c>
      <c r="B3982" s="80">
        <v>0.21883484953703702</v>
      </c>
      <c r="C3982">
        <v>164.50899999999999</v>
      </c>
      <c r="D3982">
        <v>162.227</v>
      </c>
      <c r="E3982">
        <v>163.64699999999999</v>
      </c>
    </row>
    <row r="3983" spans="1:5" x14ac:dyDescent="0.25">
      <c r="A3983" t="s">
        <v>103</v>
      </c>
      <c r="B3983" s="80">
        <v>0.21883486111111108</v>
      </c>
      <c r="C3983">
        <v>164.50200000000001</v>
      </c>
      <c r="D3983">
        <v>162.24100000000001</v>
      </c>
      <c r="E3983">
        <v>163.63999999999999</v>
      </c>
    </row>
    <row r="3984" spans="1:5" x14ac:dyDescent="0.25">
      <c r="A3984" t="s">
        <v>103</v>
      </c>
      <c r="B3984" s="80">
        <v>0.21883486111111108</v>
      </c>
      <c r="C3984">
        <v>164.499</v>
      </c>
      <c r="D3984">
        <v>162.255</v>
      </c>
      <c r="E3984">
        <v>163.631</v>
      </c>
    </row>
    <row r="3985" spans="1:5" x14ac:dyDescent="0.25">
      <c r="A3985" t="s">
        <v>103</v>
      </c>
      <c r="B3985" s="80">
        <v>0.21883486111111108</v>
      </c>
      <c r="C3985">
        <v>164.49700000000001</v>
      </c>
      <c r="D3985">
        <v>162.268</v>
      </c>
      <c r="E3985">
        <v>163.62</v>
      </c>
    </row>
    <row r="3986" spans="1:5" x14ac:dyDescent="0.25">
      <c r="A3986" t="s">
        <v>103</v>
      </c>
      <c r="B3986" s="80">
        <v>0.21883486111111108</v>
      </c>
      <c r="C3986">
        <v>164.49700000000001</v>
      </c>
      <c r="D3986">
        <v>162.28200000000001</v>
      </c>
      <c r="E3986">
        <v>163.61000000000001</v>
      </c>
    </row>
    <row r="3987" spans="1:5" x14ac:dyDescent="0.25">
      <c r="A3987" t="s">
        <v>103</v>
      </c>
      <c r="B3987" s="80">
        <v>0.21883486111111108</v>
      </c>
      <c r="C3987">
        <v>164.49700000000001</v>
      </c>
      <c r="D3987">
        <v>162.29499999999999</v>
      </c>
      <c r="E3987">
        <v>163.59800000000001</v>
      </c>
    </row>
    <row r="3988" spans="1:5" x14ac:dyDescent="0.25">
      <c r="A3988" t="s">
        <v>103</v>
      </c>
      <c r="B3988" s="80">
        <v>0.21883486111111108</v>
      </c>
      <c r="C3988">
        <v>164.5</v>
      </c>
      <c r="D3988">
        <v>162.303</v>
      </c>
      <c r="E3988">
        <v>163.58600000000001</v>
      </c>
    </row>
    <row r="3989" spans="1:5" x14ac:dyDescent="0.25">
      <c r="A3989" t="s">
        <v>103</v>
      </c>
      <c r="B3989" s="80">
        <v>0.2188348726851852</v>
      </c>
      <c r="C3989">
        <v>164.50399999999999</v>
      </c>
      <c r="D3989">
        <v>162.31100000000001</v>
      </c>
      <c r="E3989">
        <v>163.572</v>
      </c>
    </row>
    <row r="3990" spans="1:5" x14ac:dyDescent="0.25">
      <c r="A3990" t="s">
        <v>103</v>
      </c>
      <c r="B3990" s="80">
        <v>0.2188348726851852</v>
      </c>
      <c r="C3990">
        <v>164.51</v>
      </c>
      <c r="D3990">
        <v>162.32</v>
      </c>
      <c r="E3990">
        <v>163.56</v>
      </c>
    </row>
    <row r="3991" spans="1:5" x14ac:dyDescent="0.25">
      <c r="A3991" t="s">
        <v>103</v>
      </c>
      <c r="B3991" s="80">
        <v>0.2188348726851852</v>
      </c>
      <c r="C3991">
        <v>164.517</v>
      </c>
      <c r="D3991">
        <v>162.328</v>
      </c>
      <c r="E3991">
        <v>163.547</v>
      </c>
    </row>
    <row r="3992" spans="1:5" x14ac:dyDescent="0.25">
      <c r="A3992" t="s">
        <v>103</v>
      </c>
      <c r="B3992" s="80">
        <v>0.2188348726851852</v>
      </c>
      <c r="C3992">
        <v>164.52199999999999</v>
      </c>
      <c r="D3992">
        <v>162.334</v>
      </c>
      <c r="E3992">
        <v>163.53399999999999</v>
      </c>
    </row>
    <row r="3993" spans="1:5" x14ac:dyDescent="0.25">
      <c r="A3993" t="s">
        <v>103</v>
      </c>
      <c r="B3993" s="80">
        <v>0.2188348726851852</v>
      </c>
      <c r="C3993">
        <v>164.529</v>
      </c>
      <c r="D3993">
        <v>162.34</v>
      </c>
      <c r="E3993">
        <v>163.51900000000001</v>
      </c>
    </row>
    <row r="3994" spans="1:5" x14ac:dyDescent="0.25">
      <c r="A3994" t="s">
        <v>103</v>
      </c>
      <c r="B3994" s="80">
        <v>0.2188348726851852</v>
      </c>
      <c r="C3994">
        <v>164.53700000000001</v>
      </c>
      <c r="D3994">
        <v>162.34399999999999</v>
      </c>
      <c r="E3994">
        <v>163.506</v>
      </c>
    </row>
    <row r="3995" spans="1:5" x14ac:dyDescent="0.25">
      <c r="A3995" t="s">
        <v>103</v>
      </c>
      <c r="B3995" s="80">
        <v>0.2188348726851852</v>
      </c>
      <c r="C3995">
        <v>164.55199999999999</v>
      </c>
      <c r="D3995">
        <v>162.34700000000001</v>
      </c>
      <c r="E3995">
        <v>163.49799999999999</v>
      </c>
    </row>
    <row r="3996" spans="1:5" x14ac:dyDescent="0.25">
      <c r="A3996" t="s">
        <v>103</v>
      </c>
      <c r="B3996" s="80">
        <v>0.21883488425925926</v>
      </c>
      <c r="C3996">
        <v>164.56</v>
      </c>
      <c r="D3996">
        <v>162.34800000000001</v>
      </c>
      <c r="E3996">
        <v>163.47499999999999</v>
      </c>
    </row>
    <row r="3997" spans="1:5" x14ac:dyDescent="0.25">
      <c r="A3997" t="s">
        <v>103</v>
      </c>
      <c r="B3997" s="80">
        <v>0.21883488425925926</v>
      </c>
      <c r="C3997">
        <v>164.57</v>
      </c>
      <c r="D3997">
        <v>162.34899999999999</v>
      </c>
      <c r="E3997">
        <v>163.46</v>
      </c>
    </row>
    <row r="3998" spans="1:5" x14ac:dyDescent="0.25">
      <c r="A3998" t="s">
        <v>103</v>
      </c>
      <c r="B3998" s="80">
        <v>0.21883488425925926</v>
      </c>
      <c r="C3998">
        <v>164.58099999999999</v>
      </c>
      <c r="D3998">
        <v>162.34800000000001</v>
      </c>
      <c r="E3998">
        <v>163.447</v>
      </c>
    </row>
    <row r="3999" spans="1:5" x14ac:dyDescent="0.25">
      <c r="A3999" t="s">
        <v>103</v>
      </c>
      <c r="B3999" s="80">
        <v>0.21883488425925926</v>
      </c>
      <c r="C3999">
        <v>164.59100000000001</v>
      </c>
      <c r="D3999">
        <v>162.34700000000001</v>
      </c>
      <c r="E3999">
        <v>163.434</v>
      </c>
    </row>
    <row r="4000" spans="1:5" x14ac:dyDescent="0.25">
      <c r="A4000" t="s">
        <v>103</v>
      </c>
      <c r="B4000" s="80">
        <v>0.21883488425925926</v>
      </c>
      <c r="C4000">
        <v>164.60400000000001</v>
      </c>
      <c r="D4000">
        <v>162.34299999999999</v>
      </c>
      <c r="E4000">
        <v>163.423</v>
      </c>
    </row>
    <row r="4001" spans="1:5" x14ac:dyDescent="0.25">
      <c r="A4001" t="s">
        <v>103</v>
      </c>
      <c r="B4001" s="80">
        <v>0.21883488425925926</v>
      </c>
      <c r="C4001">
        <v>164.61600000000001</v>
      </c>
      <c r="D4001">
        <v>162.33799999999999</v>
      </c>
      <c r="E4001">
        <v>163.41300000000001</v>
      </c>
    </row>
    <row r="4002" spans="1:5" x14ac:dyDescent="0.25">
      <c r="A4002" t="s">
        <v>103</v>
      </c>
      <c r="B4002" s="80">
        <v>0.21883489583333335</v>
      </c>
      <c r="C4002">
        <v>164.631</v>
      </c>
      <c r="D4002">
        <v>162.333</v>
      </c>
      <c r="E4002">
        <v>163.40700000000001</v>
      </c>
    </row>
    <row r="4003" spans="1:5" x14ac:dyDescent="0.25">
      <c r="A4003" t="s">
        <v>103</v>
      </c>
      <c r="B4003" s="80">
        <v>0.21883489583333335</v>
      </c>
      <c r="C4003">
        <v>164.64400000000001</v>
      </c>
      <c r="D4003">
        <v>162.32599999999999</v>
      </c>
      <c r="E4003">
        <v>163.399</v>
      </c>
    </row>
    <row r="4004" spans="1:5" x14ac:dyDescent="0.25">
      <c r="A4004" t="s">
        <v>103</v>
      </c>
      <c r="B4004" s="80">
        <v>0.21883489583333335</v>
      </c>
      <c r="C4004">
        <v>164.65600000000001</v>
      </c>
      <c r="D4004">
        <v>162.31700000000001</v>
      </c>
      <c r="E4004">
        <v>163.39599999999999</v>
      </c>
    </row>
    <row r="4005" spans="1:5" x14ac:dyDescent="0.25">
      <c r="A4005" t="s">
        <v>103</v>
      </c>
      <c r="B4005" s="80">
        <v>0.21883489583333335</v>
      </c>
      <c r="C4005">
        <v>164.672</v>
      </c>
      <c r="D4005">
        <v>162.30699999999999</v>
      </c>
      <c r="E4005">
        <v>163.38999999999999</v>
      </c>
    </row>
    <row r="4006" spans="1:5" x14ac:dyDescent="0.25">
      <c r="A4006" t="s">
        <v>103</v>
      </c>
      <c r="B4006" s="80">
        <v>0.21883489583333335</v>
      </c>
      <c r="C4006">
        <v>164.685</v>
      </c>
      <c r="D4006">
        <v>162.29599999999999</v>
      </c>
      <c r="E4006">
        <v>163.386</v>
      </c>
    </row>
    <row r="4007" spans="1:5" x14ac:dyDescent="0.25">
      <c r="A4007" t="s">
        <v>103</v>
      </c>
      <c r="B4007" s="80">
        <v>0.21883489583333335</v>
      </c>
      <c r="C4007">
        <v>164.69900000000001</v>
      </c>
      <c r="D4007">
        <v>162.285</v>
      </c>
      <c r="E4007">
        <v>163.38499999999999</v>
      </c>
    </row>
    <row r="4008" spans="1:5" x14ac:dyDescent="0.25">
      <c r="A4008" t="s">
        <v>103</v>
      </c>
      <c r="B4008" s="80">
        <v>0.21883490740740741</v>
      </c>
      <c r="C4008">
        <v>164.71100000000001</v>
      </c>
      <c r="D4008">
        <v>162.273</v>
      </c>
      <c r="E4008">
        <v>163.38200000000001</v>
      </c>
    </row>
    <row r="4009" spans="1:5" x14ac:dyDescent="0.25">
      <c r="A4009" t="s">
        <v>103</v>
      </c>
      <c r="B4009" s="80">
        <v>0.21883490740740741</v>
      </c>
      <c r="C4009">
        <v>164.72200000000001</v>
      </c>
      <c r="D4009">
        <v>162.26</v>
      </c>
      <c r="E4009">
        <v>163.38399999999999</v>
      </c>
    </row>
    <row r="4010" spans="1:5" x14ac:dyDescent="0.25">
      <c r="A4010" t="s">
        <v>103</v>
      </c>
      <c r="B4010" s="80">
        <v>0.21883490740740741</v>
      </c>
      <c r="C4010">
        <v>164.732</v>
      </c>
      <c r="D4010">
        <v>162.25399999999999</v>
      </c>
      <c r="E4010">
        <v>163.38499999999999</v>
      </c>
    </row>
    <row r="4011" spans="1:5" x14ac:dyDescent="0.25">
      <c r="A4011" t="s">
        <v>103</v>
      </c>
      <c r="B4011" s="80">
        <v>0.21883490740740741</v>
      </c>
      <c r="C4011">
        <v>164.74199999999999</v>
      </c>
      <c r="D4011">
        <v>162.24199999999999</v>
      </c>
      <c r="E4011">
        <v>163.38999999999999</v>
      </c>
    </row>
    <row r="4012" spans="1:5" x14ac:dyDescent="0.25">
      <c r="A4012" t="s">
        <v>103</v>
      </c>
      <c r="B4012" s="80">
        <v>0.21883490740740741</v>
      </c>
      <c r="C4012">
        <v>164.74700000000001</v>
      </c>
      <c r="D4012">
        <v>162.22900000000001</v>
      </c>
      <c r="E4012">
        <v>163.39400000000001</v>
      </c>
    </row>
    <row r="4013" spans="1:5" x14ac:dyDescent="0.25">
      <c r="A4013" t="s">
        <v>103</v>
      </c>
      <c r="B4013" s="80">
        <v>0.21883490740740741</v>
      </c>
      <c r="C4013">
        <v>164.75200000000001</v>
      </c>
      <c r="D4013">
        <v>162.215</v>
      </c>
      <c r="E4013">
        <v>163.39699999999999</v>
      </c>
    </row>
    <row r="4014" spans="1:5" x14ac:dyDescent="0.25">
      <c r="A4014" t="s">
        <v>103</v>
      </c>
      <c r="B4014" s="80">
        <v>0.21883490740740741</v>
      </c>
      <c r="C4014">
        <v>164.75899999999999</v>
      </c>
      <c r="D4014">
        <v>162.203</v>
      </c>
      <c r="E4014">
        <v>163.405</v>
      </c>
    </row>
    <row r="4015" spans="1:5" x14ac:dyDescent="0.25">
      <c r="A4015" t="s">
        <v>103</v>
      </c>
      <c r="B4015" s="80">
        <v>0.21883491898148147</v>
      </c>
      <c r="C4015">
        <v>164.76300000000001</v>
      </c>
      <c r="D4015">
        <v>162.19300000000001</v>
      </c>
      <c r="E4015">
        <v>163.41300000000001</v>
      </c>
    </row>
    <row r="4016" spans="1:5" x14ac:dyDescent="0.25">
      <c r="A4016" t="s">
        <v>103</v>
      </c>
      <c r="B4016" s="80">
        <v>0.21883491898148147</v>
      </c>
      <c r="C4016">
        <v>164.767</v>
      </c>
      <c r="D4016">
        <v>162.17599999999999</v>
      </c>
      <c r="E4016">
        <v>163.422</v>
      </c>
    </row>
    <row r="4017" spans="1:5" x14ac:dyDescent="0.25">
      <c r="A4017" t="s">
        <v>103</v>
      </c>
      <c r="B4017" s="80">
        <v>0.21883491898148147</v>
      </c>
      <c r="C4017">
        <v>164.77</v>
      </c>
      <c r="D4017">
        <v>162.16300000000001</v>
      </c>
      <c r="E4017">
        <v>163.43199999999999</v>
      </c>
    </row>
    <row r="4018" spans="1:5" x14ac:dyDescent="0.25">
      <c r="A4018" t="s">
        <v>103</v>
      </c>
      <c r="B4018" s="80">
        <v>0.21883491898148147</v>
      </c>
      <c r="C4018">
        <v>164.77099999999999</v>
      </c>
      <c r="D4018">
        <v>162.15</v>
      </c>
      <c r="E4018">
        <v>163.44300000000001</v>
      </c>
    </row>
    <row r="4019" spans="1:5" x14ac:dyDescent="0.25">
      <c r="A4019" t="s">
        <v>103</v>
      </c>
      <c r="B4019" s="80">
        <v>0.21883491898148147</v>
      </c>
      <c r="C4019">
        <v>164.77</v>
      </c>
      <c r="D4019">
        <v>162.137</v>
      </c>
      <c r="E4019">
        <v>163.45699999999999</v>
      </c>
    </row>
    <row r="4020" spans="1:5" x14ac:dyDescent="0.25">
      <c r="A4020" t="s">
        <v>103</v>
      </c>
      <c r="B4020" s="80">
        <v>0.21883491898148147</v>
      </c>
      <c r="C4020">
        <v>164.76900000000001</v>
      </c>
      <c r="D4020">
        <v>162.124</v>
      </c>
      <c r="E4020">
        <v>163.46899999999999</v>
      </c>
    </row>
    <row r="4021" spans="1:5" x14ac:dyDescent="0.25">
      <c r="A4021" t="s">
        <v>103</v>
      </c>
      <c r="B4021" s="80">
        <v>0.21883493055555556</v>
      </c>
      <c r="C4021">
        <v>164.76599999999999</v>
      </c>
      <c r="D4021">
        <v>162.11199999999999</v>
      </c>
      <c r="E4021">
        <v>163.482</v>
      </c>
    </row>
    <row r="4022" spans="1:5" x14ac:dyDescent="0.25">
      <c r="A4022" t="s">
        <v>103</v>
      </c>
      <c r="B4022" s="80">
        <v>0.21883493055555556</v>
      </c>
      <c r="C4022">
        <v>164.762</v>
      </c>
      <c r="D4022">
        <v>162.107</v>
      </c>
      <c r="E4022">
        <v>163.49299999999999</v>
      </c>
    </row>
    <row r="4023" spans="1:5" x14ac:dyDescent="0.25">
      <c r="A4023" t="s">
        <v>103</v>
      </c>
      <c r="B4023" s="80">
        <v>0.21883493055555556</v>
      </c>
      <c r="C4023">
        <v>164.75700000000001</v>
      </c>
      <c r="D4023">
        <v>162.09800000000001</v>
      </c>
      <c r="E4023">
        <v>163.50700000000001</v>
      </c>
    </row>
    <row r="4024" spans="1:5" x14ac:dyDescent="0.25">
      <c r="A4024" t="s">
        <v>103</v>
      </c>
      <c r="B4024" s="80">
        <v>0.21883493055555556</v>
      </c>
      <c r="C4024">
        <v>164.75200000000001</v>
      </c>
      <c r="D4024">
        <v>162.09</v>
      </c>
      <c r="E4024">
        <v>163.518</v>
      </c>
    </row>
    <row r="4025" spans="1:5" x14ac:dyDescent="0.25">
      <c r="A4025" t="s">
        <v>103</v>
      </c>
      <c r="B4025" s="80">
        <v>0.21883493055555556</v>
      </c>
      <c r="C4025">
        <v>164.74199999999999</v>
      </c>
      <c r="D4025">
        <v>162.084</v>
      </c>
      <c r="E4025">
        <v>163.53100000000001</v>
      </c>
    </row>
    <row r="4026" spans="1:5" x14ac:dyDescent="0.25">
      <c r="A4026" t="s">
        <v>103</v>
      </c>
      <c r="B4026" s="80">
        <v>0.21883493055555556</v>
      </c>
      <c r="C4026">
        <v>164.73400000000001</v>
      </c>
      <c r="D4026">
        <v>162.078</v>
      </c>
      <c r="E4026">
        <v>163.54499999999999</v>
      </c>
    </row>
    <row r="4027" spans="1:5" x14ac:dyDescent="0.25">
      <c r="A4027" t="s">
        <v>103</v>
      </c>
      <c r="B4027" s="80">
        <v>0.21883493055555556</v>
      </c>
      <c r="C4027">
        <v>164.72399999999999</v>
      </c>
      <c r="D4027">
        <v>162.07499999999999</v>
      </c>
      <c r="E4027">
        <v>163.55699999999999</v>
      </c>
    </row>
    <row r="4028" spans="1:5" x14ac:dyDescent="0.25">
      <c r="A4028" t="s">
        <v>103</v>
      </c>
      <c r="B4028" s="80">
        <v>0.21883494212962962</v>
      </c>
      <c r="C4028">
        <v>164.714</v>
      </c>
      <c r="D4028">
        <v>162.07400000000001</v>
      </c>
      <c r="E4028">
        <v>163.57</v>
      </c>
    </row>
    <row r="4029" spans="1:5" x14ac:dyDescent="0.25">
      <c r="A4029" t="s">
        <v>103</v>
      </c>
      <c r="B4029" s="80">
        <v>0.21883494212962962</v>
      </c>
      <c r="C4029">
        <v>164.702</v>
      </c>
      <c r="D4029">
        <v>162.07300000000001</v>
      </c>
      <c r="E4029">
        <v>163.583</v>
      </c>
    </row>
    <row r="4030" spans="1:5" x14ac:dyDescent="0.25">
      <c r="A4030" t="s">
        <v>103</v>
      </c>
      <c r="B4030" s="80">
        <v>0.21883494212962962</v>
      </c>
      <c r="C4030">
        <v>164.69200000000001</v>
      </c>
      <c r="D4030">
        <v>162.07400000000001</v>
      </c>
      <c r="E4030">
        <v>163.59399999999999</v>
      </c>
    </row>
    <row r="4031" spans="1:5" x14ac:dyDescent="0.25">
      <c r="A4031" t="s">
        <v>103</v>
      </c>
      <c r="B4031" s="80">
        <v>0.21883494212962962</v>
      </c>
      <c r="C4031">
        <v>164.679</v>
      </c>
      <c r="D4031">
        <v>162.07900000000001</v>
      </c>
      <c r="E4031">
        <v>163.60499999999999</v>
      </c>
    </row>
    <row r="4032" spans="1:5" x14ac:dyDescent="0.25">
      <c r="A4032" t="s">
        <v>103</v>
      </c>
      <c r="B4032" s="80">
        <v>0.21883494212962962</v>
      </c>
      <c r="C4032">
        <v>164.667</v>
      </c>
      <c r="D4032">
        <v>162.09200000000001</v>
      </c>
      <c r="E4032">
        <v>163.61500000000001</v>
      </c>
    </row>
    <row r="4033" spans="1:5" x14ac:dyDescent="0.25">
      <c r="A4033" t="s">
        <v>103</v>
      </c>
      <c r="B4033" s="80">
        <v>0.21883494212962962</v>
      </c>
      <c r="C4033">
        <v>164.654</v>
      </c>
      <c r="D4033">
        <v>162.09700000000001</v>
      </c>
      <c r="E4033">
        <v>163.624</v>
      </c>
    </row>
    <row r="4034" spans="1:5" x14ac:dyDescent="0.25">
      <c r="A4034" t="s">
        <v>103</v>
      </c>
      <c r="B4034" s="80">
        <v>0.21883495370370368</v>
      </c>
      <c r="C4034">
        <v>164.64099999999999</v>
      </c>
      <c r="D4034">
        <v>162.10400000000001</v>
      </c>
      <c r="E4034">
        <v>163.63200000000001</v>
      </c>
    </row>
    <row r="4035" spans="1:5" x14ac:dyDescent="0.25">
      <c r="A4035" t="s">
        <v>103</v>
      </c>
      <c r="B4035" s="80">
        <v>0.21883495370370368</v>
      </c>
      <c r="C4035">
        <v>164.62700000000001</v>
      </c>
      <c r="D4035">
        <v>162.11199999999999</v>
      </c>
      <c r="E4035">
        <v>163.63800000000001</v>
      </c>
    </row>
    <row r="4036" spans="1:5" x14ac:dyDescent="0.25">
      <c r="A4036" t="s">
        <v>103</v>
      </c>
      <c r="B4036" s="80">
        <v>0.21883495370370368</v>
      </c>
      <c r="C4036">
        <v>164.61699999999999</v>
      </c>
      <c r="D4036">
        <v>162.119</v>
      </c>
      <c r="E4036">
        <v>163.643</v>
      </c>
    </row>
    <row r="4037" spans="1:5" x14ac:dyDescent="0.25">
      <c r="A4037" t="s">
        <v>103</v>
      </c>
      <c r="B4037" s="80">
        <v>0.21883495370370368</v>
      </c>
      <c r="C4037">
        <v>164.60400000000001</v>
      </c>
      <c r="D4037">
        <v>162.12799999999999</v>
      </c>
      <c r="E4037">
        <v>163.648</v>
      </c>
    </row>
    <row r="4038" spans="1:5" x14ac:dyDescent="0.25">
      <c r="A4038" t="s">
        <v>103</v>
      </c>
      <c r="B4038" s="80">
        <v>0.21883495370370368</v>
      </c>
      <c r="C4038">
        <v>164.59299999999999</v>
      </c>
      <c r="D4038">
        <v>162.136</v>
      </c>
      <c r="E4038">
        <v>163.65</v>
      </c>
    </row>
    <row r="4039" spans="1:5" x14ac:dyDescent="0.25">
      <c r="A4039" t="s">
        <v>103</v>
      </c>
      <c r="B4039" s="80">
        <v>0.21883495370370368</v>
      </c>
      <c r="C4039">
        <v>164.58199999999999</v>
      </c>
      <c r="D4039">
        <v>162.14599999999999</v>
      </c>
      <c r="E4039">
        <v>163.65199999999999</v>
      </c>
    </row>
    <row r="4040" spans="1:5" x14ac:dyDescent="0.25">
      <c r="A4040" t="s">
        <v>103</v>
      </c>
      <c r="B4040" s="80">
        <v>0.21883496527777779</v>
      </c>
      <c r="C4040">
        <v>164.57</v>
      </c>
      <c r="D4040">
        <v>162.15700000000001</v>
      </c>
      <c r="E4040">
        <v>163.65199999999999</v>
      </c>
    </row>
    <row r="4041" spans="1:5" x14ac:dyDescent="0.25">
      <c r="A4041" t="s">
        <v>103</v>
      </c>
      <c r="B4041" s="80">
        <v>0.21883496527777779</v>
      </c>
      <c r="C4041">
        <v>164.56100000000001</v>
      </c>
      <c r="D4041">
        <v>162.16800000000001</v>
      </c>
      <c r="E4041">
        <v>163.65100000000001</v>
      </c>
    </row>
    <row r="4042" spans="1:5" x14ac:dyDescent="0.25">
      <c r="A4042" t="s">
        <v>103</v>
      </c>
      <c r="B4042" s="80">
        <v>0.21883496527777779</v>
      </c>
      <c r="C4042">
        <v>164.54900000000001</v>
      </c>
      <c r="D4042">
        <v>162.18</v>
      </c>
      <c r="E4042">
        <v>163.649</v>
      </c>
    </row>
    <row r="4043" spans="1:5" x14ac:dyDescent="0.25">
      <c r="A4043" t="s">
        <v>103</v>
      </c>
      <c r="B4043" s="80">
        <v>0.21883496527777779</v>
      </c>
      <c r="C4043">
        <v>164.53899999999999</v>
      </c>
      <c r="D4043">
        <v>162.19300000000001</v>
      </c>
      <c r="E4043">
        <v>163.64599999999999</v>
      </c>
    </row>
    <row r="4044" spans="1:5" x14ac:dyDescent="0.25">
      <c r="A4044" t="s">
        <v>103</v>
      </c>
      <c r="B4044" s="80">
        <v>0.21883496527777779</v>
      </c>
      <c r="C4044">
        <v>164.53100000000001</v>
      </c>
      <c r="D4044">
        <v>162.20699999999999</v>
      </c>
      <c r="E4044">
        <v>163.64099999999999</v>
      </c>
    </row>
    <row r="4045" spans="1:5" x14ac:dyDescent="0.25">
      <c r="A4045" t="s">
        <v>103</v>
      </c>
      <c r="B4045" s="80">
        <v>0.21883496527777779</v>
      </c>
      <c r="C4045">
        <v>164.52500000000001</v>
      </c>
      <c r="D4045">
        <v>162.21899999999999</v>
      </c>
      <c r="E4045">
        <v>163.636</v>
      </c>
    </row>
    <row r="4046" spans="1:5" x14ac:dyDescent="0.25">
      <c r="A4046" t="s">
        <v>103</v>
      </c>
      <c r="B4046" s="80">
        <v>0.21883496527777779</v>
      </c>
      <c r="C4046">
        <v>164.517</v>
      </c>
      <c r="D4046">
        <v>162.233</v>
      </c>
      <c r="E4046">
        <v>163.63</v>
      </c>
    </row>
    <row r="4047" spans="1:5" x14ac:dyDescent="0.25">
      <c r="A4047" t="s">
        <v>103</v>
      </c>
      <c r="B4047" s="80">
        <v>0.21883497685185185</v>
      </c>
      <c r="C4047">
        <v>164.517</v>
      </c>
      <c r="D4047">
        <v>162.24700000000001</v>
      </c>
      <c r="E4047">
        <v>163.62</v>
      </c>
    </row>
    <row r="4048" spans="1:5" x14ac:dyDescent="0.25">
      <c r="A4048" t="s">
        <v>103</v>
      </c>
      <c r="B4048" s="80">
        <v>0.21883497685185185</v>
      </c>
      <c r="C4048">
        <v>164.51499999999999</v>
      </c>
      <c r="D4048">
        <v>162.26</v>
      </c>
      <c r="E4048">
        <v>163.614</v>
      </c>
    </row>
    <row r="4049" spans="1:5" x14ac:dyDescent="0.25">
      <c r="A4049" t="s">
        <v>103</v>
      </c>
      <c r="B4049" s="80">
        <v>0.21883497685185185</v>
      </c>
      <c r="C4049">
        <v>164.51400000000001</v>
      </c>
      <c r="D4049">
        <v>162.274</v>
      </c>
      <c r="E4049">
        <v>163.60499999999999</v>
      </c>
    </row>
    <row r="4050" spans="1:5" x14ac:dyDescent="0.25">
      <c r="A4050" t="s">
        <v>103</v>
      </c>
      <c r="B4050" s="80">
        <v>0.21883497685185185</v>
      </c>
      <c r="C4050">
        <v>164.51300000000001</v>
      </c>
      <c r="D4050">
        <v>162.28899999999999</v>
      </c>
      <c r="E4050">
        <v>163.59399999999999</v>
      </c>
    </row>
    <row r="4051" spans="1:5" x14ac:dyDescent="0.25">
      <c r="A4051" t="s">
        <v>103</v>
      </c>
      <c r="B4051" s="80">
        <v>0.21883497685185185</v>
      </c>
      <c r="C4051">
        <v>164.51400000000001</v>
      </c>
      <c r="D4051">
        <v>162.304</v>
      </c>
      <c r="E4051">
        <v>163.58199999999999</v>
      </c>
    </row>
    <row r="4052" spans="1:5" x14ac:dyDescent="0.25">
      <c r="A4052" t="s">
        <v>103</v>
      </c>
      <c r="B4052" s="80">
        <v>0.21883497685185185</v>
      </c>
      <c r="C4052">
        <v>164.51599999999999</v>
      </c>
      <c r="D4052">
        <v>162.31200000000001</v>
      </c>
      <c r="E4052">
        <v>163.571</v>
      </c>
    </row>
    <row r="4053" spans="1:5" x14ac:dyDescent="0.25">
      <c r="A4053" t="s">
        <v>103</v>
      </c>
      <c r="B4053" s="80">
        <v>0.21883498842592594</v>
      </c>
      <c r="C4053">
        <v>164.52099999999999</v>
      </c>
      <c r="D4053">
        <v>162.321</v>
      </c>
      <c r="E4053">
        <v>163.56</v>
      </c>
    </row>
    <row r="4054" spans="1:5" x14ac:dyDescent="0.25">
      <c r="A4054" t="s">
        <v>103</v>
      </c>
      <c r="B4054" s="80">
        <v>0.21883498842592594</v>
      </c>
      <c r="C4054">
        <v>164.52600000000001</v>
      </c>
      <c r="D4054">
        <v>162.33000000000001</v>
      </c>
      <c r="E4054">
        <v>163.548</v>
      </c>
    </row>
    <row r="4055" spans="1:5" x14ac:dyDescent="0.25">
      <c r="A4055" t="s">
        <v>103</v>
      </c>
      <c r="B4055" s="80">
        <v>0.21883498842592594</v>
      </c>
      <c r="C4055">
        <v>164.53700000000001</v>
      </c>
      <c r="D4055">
        <v>162.339</v>
      </c>
      <c r="E4055">
        <v>163.53399999999999</v>
      </c>
    </row>
    <row r="4056" spans="1:5" x14ac:dyDescent="0.25">
      <c r="A4056" t="s">
        <v>103</v>
      </c>
      <c r="B4056" s="80">
        <v>0.21883498842592594</v>
      </c>
      <c r="C4056">
        <v>164.54300000000001</v>
      </c>
      <c r="D4056">
        <v>162.345</v>
      </c>
      <c r="E4056">
        <v>163.523</v>
      </c>
    </row>
    <row r="4057" spans="1:5" x14ac:dyDescent="0.25">
      <c r="A4057" t="s">
        <v>103</v>
      </c>
      <c r="B4057" s="80">
        <v>0.21883498842592594</v>
      </c>
      <c r="C4057">
        <v>164.548</v>
      </c>
      <c r="D4057">
        <v>162.351</v>
      </c>
      <c r="E4057">
        <v>163.511</v>
      </c>
    </row>
    <row r="4058" spans="1:5" x14ac:dyDescent="0.25">
      <c r="A4058" t="s">
        <v>103</v>
      </c>
      <c r="B4058" s="80">
        <v>0.21883498842592594</v>
      </c>
      <c r="C4058">
        <v>164.553</v>
      </c>
      <c r="D4058">
        <v>162.35499999999999</v>
      </c>
      <c r="E4058">
        <v>163.499</v>
      </c>
    </row>
    <row r="4059" spans="1:5" x14ac:dyDescent="0.25">
      <c r="A4059" t="s">
        <v>103</v>
      </c>
      <c r="B4059" s="80">
        <v>0.21883498842592594</v>
      </c>
      <c r="C4059">
        <v>164.56200000000001</v>
      </c>
      <c r="D4059">
        <v>162.358</v>
      </c>
      <c r="E4059">
        <v>163.48400000000001</v>
      </c>
    </row>
    <row r="4060" spans="1:5" x14ac:dyDescent="0.25">
      <c r="A4060" t="s">
        <v>103</v>
      </c>
      <c r="B4060" s="80">
        <v>0.218835</v>
      </c>
      <c r="C4060">
        <v>164.572</v>
      </c>
      <c r="D4060">
        <v>162.36000000000001</v>
      </c>
      <c r="E4060">
        <v>163.47200000000001</v>
      </c>
    </row>
    <row r="4061" spans="1:5" x14ac:dyDescent="0.25">
      <c r="A4061" t="s">
        <v>103</v>
      </c>
      <c r="B4061" s="80">
        <v>0.218835</v>
      </c>
      <c r="C4061">
        <v>164.58199999999999</v>
      </c>
      <c r="D4061">
        <v>162.36000000000001</v>
      </c>
      <c r="E4061">
        <v>163.459</v>
      </c>
    </row>
    <row r="4062" spans="1:5" x14ac:dyDescent="0.25">
      <c r="A4062" t="s">
        <v>103</v>
      </c>
      <c r="B4062" s="80">
        <v>0.218835</v>
      </c>
      <c r="C4062">
        <v>164.59399999999999</v>
      </c>
      <c r="D4062">
        <v>162.36000000000001</v>
      </c>
      <c r="E4062">
        <v>163.446</v>
      </c>
    </row>
    <row r="4063" spans="1:5" x14ac:dyDescent="0.25">
      <c r="A4063" t="s">
        <v>103</v>
      </c>
      <c r="B4063" s="80">
        <v>0.218835</v>
      </c>
      <c r="C4063">
        <v>164.61099999999999</v>
      </c>
      <c r="D4063">
        <v>162.35900000000001</v>
      </c>
      <c r="E4063">
        <v>163.43600000000001</v>
      </c>
    </row>
    <row r="4064" spans="1:5" x14ac:dyDescent="0.25">
      <c r="A4064" t="s">
        <v>103</v>
      </c>
      <c r="B4064" s="80">
        <v>0.218835</v>
      </c>
      <c r="C4064">
        <v>164.624</v>
      </c>
      <c r="D4064">
        <v>162.357</v>
      </c>
      <c r="E4064">
        <v>163.428</v>
      </c>
    </row>
    <row r="4065" spans="1:5" x14ac:dyDescent="0.25">
      <c r="A4065" t="s">
        <v>103</v>
      </c>
      <c r="B4065" s="80">
        <v>0.218835</v>
      </c>
      <c r="C4065">
        <v>164.637</v>
      </c>
      <c r="D4065">
        <v>162.35300000000001</v>
      </c>
      <c r="E4065">
        <v>163.42099999999999</v>
      </c>
    </row>
    <row r="4066" spans="1:5" x14ac:dyDescent="0.25">
      <c r="A4066" t="s">
        <v>103</v>
      </c>
      <c r="B4066" s="80">
        <v>0.21883501157407406</v>
      </c>
      <c r="C4066">
        <v>164.65199999999999</v>
      </c>
      <c r="D4066">
        <v>162.34800000000001</v>
      </c>
      <c r="E4066">
        <v>163.41200000000001</v>
      </c>
    </row>
    <row r="4067" spans="1:5" x14ac:dyDescent="0.25">
      <c r="A4067" t="s">
        <v>103</v>
      </c>
      <c r="B4067" s="80">
        <v>0.21883501157407406</v>
      </c>
      <c r="C4067">
        <v>164.66800000000001</v>
      </c>
      <c r="D4067">
        <v>162.34200000000001</v>
      </c>
      <c r="E4067">
        <v>163.404</v>
      </c>
    </row>
    <row r="4068" spans="1:5" x14ac:dyDescent="0.25">
      <c r="A4068" t="s">
        <v>103</v>
      </c>
      <c r="B4068" s="80">
        <v>0.21883501157407406</v>
      </c>
      <c r="C4068">
        <v>164.68100000000001</v>
      </c>
      <c r="D4068">
        <v>162.334</v>
      </c>
      <c r="E4068">
        <v>163.392</v>
      </c>
    </row>
    <row r="4069" spans="1:5" x14ac:dyDescent="0.25">
      <c r="A4069" t="s">
        <v>103</v>
      </c>
      <c r="B4069" s="80">
        <v>0.21883501157407406</v>
      </c>
      <c r="C4069">
        <v>164.69499999999999</v>
      </c>
      <c r="D4069">
        <v>162.32499999999999</v>
      </c>
      <c r="E4069">
        <v>163.38999999999999</v>
      </c>
    </row>
    <row r="4070" spans="1:5" x14ac:dyDescent="0.25">
      <c r="A4070" t="s">
        <v>103</v>
      </c>
      <c r="B4070" s="80">
        <v>0.21883501157407406</v>
      </c>
      <c r="C4070">
        <v>164.708</v>
      </c>
      <c r="D4070">
        <v>162.315</v>
      </c>
      <c r="E4070">
        <v>163.38800000000001</v>
      </c>
    </row>
    <row r="4071" spans="1:5" x14ac:dyDescent="0.25">
      <c r="A4071" t="s">
        <v>103</v>
      </c>
      <c r="B4071" s="80">
        <v>0.21883501157407406</v>
      </c>
      <c r="C4071">
        <v>164.72</v>
      </c>
      <c r="D4071">
        <v>162.304</v>
      </c>
      <c r="E4071">
        <v>163.38800000000001</v>
      </c>
    </row>
    <row r="4072" spans="1:5" x14ac:dyDescent="0.25">
      <c r="A4072" t="s">
        <v>103</v>
      </c>
      <c r="B4072" s="80">
        <v>0.21883502314814815</v>
      </c>
      <c r="C4072">
        <v>164.732</v>
      </c>
      <c r="D4072">
        <v>162.29499999999999</v>
      </c>
      <c r="E4072">
        <v>163.387</v>
      </c>
    </row>
    <row r="4073" spans="1:5" x14ac:dyDescent="0.25">
      <c r="A4073" t="s">
        <v>103</v>
      </c>
      <c r="B4073" s="80">
        <v>0.21883502314814815</v>
      </c>
      <c r="C4073">
        <v>164.74199999999999</v>
      </c>
      <c r="D4073">
        <v>162.28200000000001</v>
      </c>
      <c r="E4073">
        <v>163.38900000000001</v>
      </c>
    </row>
    <row r="4074" spans="1:5" x14ac:dyDescent="0.25">
      <c r="A4074" t="s">
        <v>103</v>
      </c>
      <c r="B4074" s="80">
        <v>0.21883502314814815</v>
      </c>
      <c r="C4074">
        <v>164.751</v>
      </c>
      <c r="D4074">
        <v>162.27099999999999</v>
      </c>
      <c r="E4074">
        <v>163.392</v>
      </c>
    </row>
    <row r="4075" spans="1:5" x14ac:dyDescent="0.25">
      <c r="A4075" t="s">
        <v>103</v>
      </c>
      <c r="B4075" s="80">
        <v>0.21883502314814815</v>
      </c>
      <c r="C4075">
        <v>164.75899999999999</v>
      </c>
      <c r="D4075">
        <v>162.26</v>
      </c>
      <c r="E4075">
        <v>163.40600000000001</v>
      </c>
    </row>
    <row r="4076" spans="1:5" x14ac:dyDescent="0.25">
      <c r="A4076" t="s">
        <v>103</v>
      </c>
      <c r="B4076" s="80">
        <v>0.21883502314814815</v>
      </c>
      <c r="C4076">
        <v>164.768</v>
      </c>
      <c r="D4076">
        <v>162.25</v>
      </c>
      <c r="E4076">
        <v>163.41399999999999</v>
      </c>
    </row>
    <row r="4077" spans="1:5" x14ac:dyDescent="0.25">
      <c r="A4077" t="s">
        <v>103</v>
      </c>
      <c r="B4077" s="80">
        <v>0.21883502314814815</v>
      </c>
      <c r="C4077">
        <v>164.77500000000001</v>
      </c>
      <c r="D4077">
        <v>162.239</v>
      </c>
      <c r="E4077">
        <v>163.42099999999999</v>
      </c>
    </row>
    <row r="4078" spans="1:5" x14ac:dyDescent="0.25">
      <c r="A4078" t="s">
        <v>103</v>
      </c>
      <c r="B4078" s="80">
        <v>0.21883502314814815</v>
      </c>
      <c r="C4078">
        <v>164.78100000000001</v>
      </c>
      <c r="D4078">
        <v>162.22900000000001</v>
      </c>
      <c r="E4078">
        <v>163.429</v>
      </c>
    </row>
    <row r="4079" spans="1:5" x14ac:dyDescent="0.25">
      <c r="A4079" t="s">
        <v>103</v>
      </c>
      <c r="B4079" s="80">
        <v>0.21883503472222221</v>
      </c>
      <c r="C4079">
        <v>164.785</v>
      </c>
      <c r="D4079">
        <v>162.21799999999999</v>
      </c>
      <c r="E4079">
        <v>163.434</v>
      </c>
    </row>
    <row r="4080" spans="1:5" x14ac:dyDescent="0.25">
      <c r="A4080" t="s">
        <v>103</v>
      </c>
      <c r="B4080" s="80">
        <v>0.21883503472222221</v>
      </c>
      <c r="C4080">
        <v>164.78800000000001</v>
      </c>
      <c r="D4080">
        <v>162.20500000000001</v>
      </c>
      <c r="E4080">
        <v>163.44200000000001</v>
      </c>
    </row>
    <row r="4081" spans="1:5" x14ac:dyDescent="0.25">
      <c r="A4081" t="s">
        <v>103</v>
      </c>
      <c r="B4081" s="80">
        <v>0.21883503472222221</v>
      </c>
      <c r="C4081">
        <v>164.791</v>
      </c>
      <c r="D4081">
        <v>162.19300000000001</v>
      </c>
      <c r="E4081">
        <v>163.452</v>
      </c>
    </row>
    <row r="4082" spans="1:5" x14ac:dyDescent="0.25">
      <c r="A4082" t="s">
        <v>103</v>
      </c>
      <c r="B4082" s="80">
        <v>0.21883503472222221</v>
      </c>
      <c r="C4082">
        <v>164.792</v>
      </c>
      <c r="D4082">
        <v>162.18100000000001</v>
      </c>
      <c r="E4082">
        <v>163.465</v>
      </c>
    </row>
    <row r="4083" spans="1:5" x14ac:dyDescent="0.25">
      <c r="A4083" t="s">
        <v>103</v>
      </c>
      <c r="B4083" s="80">
        <v>0.21883503472222221</v>
      </c>
      <c r="C4083">
        <v>164.791</v>
      </c>
      <c r="D4083">
        <v>162.17099999999999</v>
      </c>
      <c r="E4083">
        <v>163.476</v>
      </c>
    </row>
    <row r="4084" spans="1:5" x14ac:dyDescent="0.25">
      <c r="A4084" t="s">
        <v>103</v>
      </c>
      <c r="B4084" s="80">
        <v>0.21883503472222221</v>
      </c>
      <c r="C4084">
        <v>164.79</v>
      </c>
      <c r="D4084">
        <v>162.16399999999999</v>
      </c>
      <c r="E4084">
        <v>163.48699999999999</v>
      </c>
    </row>
    <row r="4085" spans="1:5" x14ac:dyDescent="0.25">
      <c r="A4085" t="s">
        <v>103</v>
      </c>
      <c r="B4085" s="80">
        <v>0.21883504629629627</v>
      </c>
      <c r="C4085">
        <v>164.78700000000001</v>
      </c>
      <c r="D4085">
        <v>162.15799999999999</v>
      </c>
      <c r="E4085">
        <v>163.499</v>
      </c>
    </row>
    <row r="4086" spans="1:5" x14ac:dyDescent="0.25">
      <c r="A4086" t="s">
        <v>103</v>
      </c>
      <c r="B4086" s="80">
        <v>0.21883504629629627</v>
      </c>
      <c r="C4086">
        <v>164.78299999999999</v>
      </c>
      <c r="D4086">
        <v>162.15199999999999</v>
      </c>
      <c r="E4086">
        <v>163.511</v>
      </c>
    </row>
    <row r="4087" spans="1:5" x14ac:dyDescent="0.25">
      <c r="A4087" t="s">
        <v>103</v>
      </c>
      <c r="B4087" s="80">
        <v>0.21883504629629627</v>
      </c>
      <c r="C4087">
        <v>164.779</v>
      </c>
      <c r="D4087">
        <v>162.14699999999999</v>
      </c>
      <c r="E4087">
        <v>163.52199999999999</v>
      </c>
    </row>
    <row r="4088" spans="1:5" x14ac:dyDescent="0.25">
      <c r="A4088" t="s">
        <v>103</v>
      </c>
      <c r="B4088" s="80">
        <v>0.21883504629629627</v>
      </c>
      <c r="C4088">
        <v>164.773</v>
      </c>
      <c r="D4088">
        <v>162.14099999999999</v>
      </c>
      <c r="E4088">
        <v>163.535</v>
      </c>
    </row>
    <row r="4089" spans="1:5" x14ac:dyDescent="0.25">
      <c r="A4089" t="s">
        <v>103</v>
      </c>
      <c r="B4089" s="80">
        <v>0.21883504629629627</v>
      </c>
      <c r="C4089">
        <v>164.767</v>
      </c>
      <c r="D4089">
        <v>162.13999999999999</v>
      </c>
      <c r="E4089">
        <v>163.548</v>
      </c>
    </row>
    <row r="4090" spans="1:5" x14ac:dyDescent="0.25">
      <c r="A4090" t="s">
        <v>103</v>
      </c>
      <c r="B4090" s="80">
        <v>0.21883504629629627</v>
      </c>
      <c r="C4090">
        <v>164.76</v>
      </c>
      <c r="D4090">
        <v>162.13800000000001</v>
      </c>
      <c r="E4090">
        <v>163.56200000000001</v>
      </c>
    </row>
    <row r="4091" spans="1:5" x14ac:dyDescent="0.25">
      <c r="A4091" t="s">
        <v>103</v>
      </c>
      <c r="B4091" s="80">
        <v>0.21883504629629627</v>
      </c>
      <c r="C4091">
        <v>164.75</v>
      </c>
      <c r="D4091">
        <v>162.13900000000001</v>
      </c>
      <c r="E4091">
        <v>163.57400000000001</v>
      </c>
    </row>
    <row r="4092" spans="1:5" x14ac:dyDescent="0.25">
      <c r="A4092" t="s">
        <v>103</v>
      </c>
      <c r="B4092" s="80">
        <v>0.21883505787037039</v>
      </c>
      <c r="C4092">
        <v>164.74199999999999</v>
      </c>
      <c r="D4092">
        <v>162.14099999999999</v>
      </c>
      <c r="E4092">
        <v>163.58500000000001</v>
      </c>
    </row>
    <row r="4093" spans="1:5" x14ac:dyDescent="0.25">
      <c r="A4093" t="s">
        <v>103</v>
      </c>
      <c r="B4093" s="80">
        <v>0.21883505787037039</v>
      </c>
      <c r="C4093">
        <v>164.732</v>
      </c>
      <c r="D4093">
        <v>162.143</v>
      </c>
      <c r="E4093">
        <v>163.59899999999999</v>
      </c>
    </row>
    <row r="4094" spans="1:5" x14ac:dyDescent="0.25">
      <c r="A4094" t="s">
        <v>103</v>
      </c>
      <c r="B4094" s="80">
        <v>0.21883505787037039</v>
      </c>
      <c r="C4094">
        <v>164.721</v>
      </c>
      <c r="D4094">
        <v>162.15100000000001</v>
      </c>
      <c r="E4094">
        <v>163.61000000000001</v>
      </c>
    </row>
    <row r="4095" spans="1:5" x14ac:dyDescent="0.25">
      <c r="A4095" t="s">
        <v>103</v>
      </c>
      <c r="B4095" s="80">
        <v>0.21883505787037039</v>
      </c>
      <c r="C4095">
        <v>164.71199999999999</v>
      </c>
      <c r="D4095">
        <v>162.15700000000001</v>
      </c>
      <c r="E4095">
        <v>163.619</v>
      </c>
    </row>
    <row r="4096" spans="1:5" x14ac:dyDescent="0.25">
      <c r="A4096" t="s">
        <v>103</v>
      </c>
      <c r="B4096" s="80">
        <v>0.21883505787037039</v>
      </c>
      <c r="C4096">
        <v>164.7</v>
      </c>
      <c r="D4096">
        <v>162.16399999999999</v>
      </c>
      <c r="E4096">
        <v>163.62700000000001</v>
      </c>
    </row>
    <row r="4097" spans="1:5" x14ac:dyDescent="0.25">
      <c r="A4097" t="s">
        <v>103</v>
      </c>
      <c r="B4097" s="80">
        <v>0.21883505787037039</v>
      </c>
      <c r="C4097">
        <v>164.68600000000001</v>
      </c>
      <c r="D4097">
        <v>162.17099999999999</v>
      </c>
      <c r="E4097">
        <v>163.63499999999999</v>
      </c>
    </row>
    <row r="4098" spans="1:5" x14ac:dyDescent="0.25">
      <c r="A4098" t="s">
        <v>103</v>
      </c>
      <c r="B4098" s="80">
        <v>0.21883506944444445</v>
      </c>
      <c r="C4098">
        <v>164.678</v>
      </c>
      <c r="D4098">
        <v>162.17699999999999</v>
      </c>
      <c r="E4098">
        <v>163.643</v>
      </c>
    </row>
    <row r="4099" spans="1:5" x14ac:dyDescent="0.25">
      <c r="A4099" t="s">
        <v>103</v>
      </c>
      <c r="B4099" s="80">
        <v>0.21883506944444445</v>
      </c>
      <c r="C4099">
        <v>164.667</v>
      </c>
      <c r="D4099">
        <v>162.185</v>
      </c>
      <c r="E4099">
        <v>163.649</v>
      </c>
    </row>
    <row r="4100" spans="1:5" x14ac:dyDescent="0.25">
      <c r="A4100" t="s">
        <v>103</v>
      </c>
      <c r="B4100" s="80">
        <v>0.21883506944444445</v>
      </c>
      <c r="C4100">
        <v>164.655</v>
      </c>
      <c r="D4100">
        <v>162.19</v>
      </c>
      <c r="E4100">
        <v>163.654</v>
      </c>
    </row>
    <row r="4101" spans="1:5" x14ac:dyDescent="0.25">
      <c r="A4101" t="s">
        <v>103</v>
      </c>
      <c r="B4101" s="80">
        <v>0.21883506944444445</v>
      </c>
      <c r="C4101">
        <v>164.64500000000001</v>
      </c>
      <c r="D4101">
        <v>162.19999999999999</v>
      </c>
      <c r="E4101">
        <v>163.65700000000001</v>
      </c>
    </row>
    <row r="4102" spans="1:5" x14ac:dyDescent="0.25">
      <c r="A4102" t="s">
        <v>103</v>
      </c>
      <c r="B4102" s="80">
        <v>0.21883506944444445</v>
      </c>
      <c r="C4102">
        <v>164.643</v>
      </c>
      <c r="D4102">
        <v>162.21</v>
      </c>
      <c r="E4102">
        <v>163.65899999999999</v>
      </c>
    </row>
    <row r="4103" spans="1:5" x14ac:dyDescent="0.25">
      <c r="A4103" t="s">
        <v>103</v>
      </c>
      <c r="B4103" s="80">
        <v>0.21883506944444445</v>
      </c>
      <c r="C4103">
        <v>164.63200000000001</v>
      </c>
      <c r="D4103">
        <v>162.22</v>
      </c>
      <c r="E4103">
        <v>163.661</v>
      </c>
    </row>
    <row r="4104" spans="1:5" x14ac:dyDescent="0.25">
      <c r="A4104" t="s">
        <v>103</v>
      </c>
      <c r="B4104" s="80">
        <v>0.21883508101851853</v>
      </c>
      <c r="C4104">
        <v>164.62299999999999</v>
      </c>
      <c r="D4104">
        <v>162.23099999999999</v>
      </c>
      <c r="E4104">
        <v>163.661</v>
      </c>
    </row>
    <row r="4105" spans="1:5" x14ac:dyDescent="0.25">
      <c r="A4105" t="s">
        <v>103</v>
      </c>
      <c r="B4105" s="80">
        <v>0.21883508101851853</v>
      </c>
      <c r="C4105">
        <v>164.614</v>
      </c>
      <c r="D4105">
        <v>162.24199999999999</v>
      </c>
      <c r="E4105">
        <v>163.661</v>
      </c>
    </row>
    <row r="4106" spans="1:5" x14ac:dyDescent="0.25">
      <c r="A4106" t="s">
        <v>103</v>
      </c>
      <c r="B4106" s="80">
        <v>0.21883508101851853</v>
      </c>
      <c r="C4106">
        <v>164.60499999999999</v>
      </c>
      <c r="D4106">
        <v>162.25299999999999</v>
      </c>
      <c r="E4106">
        <v>163.65899999999999</v>
      </c>
    </row>
    <row r="4107" spans="1:5" x14ac:dyDescent="0.25">
      <c r="A4107" t="s">
        <v>103</v>
      </c>
      <c r="B4107" s="80">
        <v>0.21883508101851853</v>
      </c>
      <c r="C4107">
        <v>164.59800000000001</v>
      </c>
      <c r="D4107">
        <v>162.26499999999999</v>
      </c>
      <c r="E4107">
        <v>163.65700000000001</v>
      </c>
    </row>
    <row r="4108" spans="1:5" x14ac:dyDescent="0.25">
      <c r="A4108" t="s">
        <v>103</v>
      </c>
      <c r="B4108" s="80">
        <v>0.21883508101851853</v>
      </c>
      <c r="C4108">
        <v>164.59299999999999</v>
      </c>
      <c r="D4108">
        <v>162.28299999999999</v>
      </c>
      <c r="E4108">
        <v>163.65299999999999</v>
      </c>
    </row>
    <row r="4109" spans="1:5" x14ac:dyDescent="0.25">
      <c r="A4109" t="s">
        <v>103</v>
      </c>
      <c r="B4109" s="80">
        <v>0.21883508101851853</v>
      </c>
      <c r="C4109">
        <v>164.58799999999999</v>
      </c>
      <c r="D4109">
        <v>162.29900000000001</v>
      </c>
      <c r="E4109">
        <v>163.648</v>
      </c>
    </row>
    <row r="4110" spans="1:5" x14ac:dyDescent="0.25">
      <c r="A4110" t="s">
        <v>103</v>
      </c>
      <c r="B4110" s="80">
        <v>0.21883508101851853</v>
      </c>
      <c r="C4110">
        <v>164.58</v>
      </c>
      <c r="D4110">
        <v>162.31299999999999</v>
      </c>
      <c r="E4110">
        <v>163.642</v>
      </c>
    </row>
    <row r="4111" spans="1:5" x14ac:dyDescent="0.25">
      <c r="A4111" t="s">
        <v>103</v>
      </c>
      <c r="B4111" s="80">
        <v>0.21883509259259259</v>
      </c>
      <c r="C4111">
        <v>164.58199999999999</v>
      </c>
      <c r="D4111">
        <v>162.32499999999999</v>
      </c>
      <c r="E4111">
        <v>163.636</v>
      </c>
    </row>
    <row r="4112" spans="1:5" x14ac:dyDescent="0.25">
      <c r="A4112" t="s">
        <v>103</v>
      </c>
      <c r="B4112" s="80">
        <v>0.21883509259259259</v>
      </c>
      <c r="C4112">
        <v>164.58099999999999</v>
      </c>
      <c r="D4112">
        <v>162.33799999999999</v>
      </c>
      <c r="E4112">
        <v>163.62899999999999</v>
      </c>
    </row>
    <row r="4113" spans="1:5" x14ac:dyDescent="0.25">
      <c r="A4113" t="s">
        <v>103</v>
      </c>
      <c r="B4113" s="80">
        <v>0.21883509259259259</v>
      </c>
      <c r="C4113">
        <v>164.58699999999999</v>
      </c>
      <c r="D4113">
        <v>162.351</v>
      </c>
      <c r="E4113">
        <v>163.62</v>
      </c>
    </row>
    <row r="4114" spans="1:5" x14ac:dyDescent="0.25">
      <c r="A4114" t="s">
        <v>103</v>
      </c>
      <c r="B4114" s="80">
        <v>0.21883509259259259</v>
      </c>
      <c r="C4114">
        <v>164.58699999999999</v>
      </c>
      <c r="D4114">
        <v>162.363</v>
      </c>
      <c r="E4114">
        <v>163.61099999999999</v>
      </c>
    </row>
    <row r="4115" spans="1:5" x14ac:dyDescent="0.25">
      <c r="A4115" t="s">
        <v>103</v>
      </c>
      <c r="B4115" s="80">
        <v>0.21883509259259259</v>
      </c>
      <c r="C4115">
        <v>164.59</v>
      </c>
      <c r="D4115">
        <v>162.374</v>
      </c>
      <c r="E4115">
        <v>163.60300000000001</v>
      </c>
    </row>
    <row r="4116" spans="1:5" x14ac:dyDescent="0.25">
      <c r="A4116" t="s">
        <v>103</v>
      </c>
      <c r="B4116" s="80">
        <v>0.21883509259259259</v>
      </c>
      <c r="C4116">
        <v>164.59399999999999</v>
      </c>
      <c r="D4116">
        <v>162.38399999999999</v>
      </c>
      <c r="E4116">
        <v>163.59399999999999</v>
      </c>
    </row>
    <row r="4117" spans="1:5" x14ac:dyDescent="0.25">
      <c r="A4117" t="s">
        <v>103</v>
      </c>
      <c r="B4117" s="80">
        <v>0.21883510416666666</v>
      </c>
      <c r="C4117">
        <v>164.59800000000001</v>
      </c>
      <c r="D4117">
        <v>162.39500000000001</v>
      </c>
      <c r="E4117">
        <v>163.584</v>
      </c>
    </row>
    <row r="4118" spans="1:5" x14ac:dyDescent="0.25">
      <c r="A4118" t="s">
        <v>103</v>
      </c>
      <c r="B4118" s="80">
        <v>0.21883510416666666</v>
      </c>
      <c r="C4118">
        <v>164.602</v>
      </c>
      <c r="D4118">
        <v>162.404</v>
      </c>
      <c r="E4118">
        <v>163.57400000000001</v>
      </c>
    </row>
    <row r="4119" spans="1:5" x14ac:dyDescent="0.25">
      <c r="A4119" t="s">
        <v>103</v>
      </c>
      <c r="B4119" s="80">
        <v>0.21883510416666666</v>
      </c>
      <c r="C4119">
        <v>164.607</v>
      </c>
      <c r="D4119">
        <v>162.411</v>
      </c>
      <c r="E4119">
        <v>163.56399999999999</v>
      </c>
    </row>
    <row r="4120" spans="1:5" x14ac:dyDescent="0.25">
      <c r="A4120" t="s">
        <v>103</v>
      </c>
      <c r="B4120" s="80">
        <v>0.21883510416666666</v>
      </c>
      <c r="C4120">
        <v>164.61500000000001</v>
      </c>
      <c r="D4120">
        <v>162.41800000000001</v>
      </c>
      <c r="E4120">
        <v>163.554</v>
      </c>
    </row>
    <row r="4121" spans="1:5" x14ac:dyDescent="0.25">
      <c r="A4121" t="s">
        <v>103</v>
      </c>
      <c r="B4121" s="80">
        <v>0.21883510416666666</v>
      </c>
      <c r="C4121">
        <v>164.62</v>
      </c>
      <c r="D4121">
        <v>162.422</v>
      </c>
      <c r="E4121">
        <v>163.54300000000001</v>
      </c>
    </row>
    <row r="4122" spans="1:5" x14ac:dyDescent="0.25">
      <c r="A4122" t="s">
        <v>103</v>
      </c>
      <c r="B4122" s="80">
        <v>0.21883510416666666</v>
      </c>
      <c r="C4122">
        <v>164.62799999999999</v>
      </c>
      <c r="D4122">
        <v>162.42599999999999</v>
      </c>
      <c r="E4122">
        <v>163.53399999999999</v>
      </c>
    </row>
    <row r="4123" spans="1:5" x14ac:dyDescent="0.25">
      <c r="A4123" t="s">
        <v>103</v>
      </c>
      <c r="B4123" s="80">
        <v>0.21883510416666666</v>
      </c>
      <c r="C4123">
        <v>164.631</v>
      </c>
      <c r="D4123">
        <v>162.428</v>
      </c>
      <c r="E4123">
        <v>163.524</v>
      </c>
    </row>
    <row r="4124" spans="1:5" x14ac:dyDescent="0.25">
      <c r="A4124" t="s">
        <v>103</v>
      </c>
      <c r="B4124" s="80">
        <v>0.21883511574074074</v>
      </c>
      <c r="C4124">
        <v>164.642</v>
      </c>
      <c r="D4124">
        <v>162.43</v>
      </c>
      <c r="E4124">
        <v>163.523</v>
      </c>
    </row>
    <row r="4125" spans="1:5" x14ac:dyDescent="0.25">
      <c r="A4125" t="s">
        <v>103</v>
      </c>
      <c r="B4125" s="80">
        <v>0.21883511574074074</v>
      </c>
      <c r="C4125">
        <v>164.65199999999999</v>
      </c>
      <c r="D4125">
        <v>162.43</v>
      </c>
      <c r="E4125">
        <v>163.518</v>
      </c>
    </row>
    <row r="4126" spans="1:5" x14ac:dyDescent="0.25">
      <c r="A4126" t="s">
        <v>103</v>
      </c>
      <c r="B4126" s="80">
        <v>0.21883511574074074</v>
      </c>
      <c r="C4126">
        <v>164.66200000000001</v>
      </c>
      <c r="D4126">
        <v>162.43</v>
      </c>
      <c r="E4126">
        <v>163.51</v>
      </c>
    </row>
    <row r="4127" spans="1:5" x14ac:dyDescent="0.25">
      <c r="A4127" t="s">
        <v>103</v>
      </c>
      <c r="B4127" s="80">
        <v>0.21883511574074074</v>
      </c>
      <c r="C4127">
        <v>164.672</v>
      </c>
      <c r="D4127">
        <v>162.428</v>
      </c>
      <c r="E4127">
        <v>163.501</v>
      </c>
    </row>
    <row r="4128" spans="1:5" x14ac:dyDescent="0.25">
      <c r="A4128" t="s">
        <v>103</v>
      </c>
      <c r="B4128" s="80">
        <v>0.21883511574074074</v>
      </c>
      <c r="C4128">
        <v>164.68199999999999</v>
      </c>
      <c r="D4128">
        <v>162.42699999999999</v>
      </c>
      <c r="E4128">
        <v>163.49299999999999</v>
      </c>
    </row>
    <row r="4129" spans="1:5" x14ac:dyDescent="0.25">
      <c r="A4129" t="s">
        <v>103</v>
      </c>
      <c r="B4129" s="80">
        <v>0.21883511574074074</v>
      </c>
      <c r="C4129">
        <v>164.69300000000001</v>
      </c>
      <c r="D4129">
        <v>162.42400000000001</v>
      </c>
      <c r="E4129">
        <v>163.488</v>
      </c>
    </row>
    <row r="4130" spans="1:5" x14ac:dyDescent="0.25">
      <c r="A4130" t="s">
        <v>103</v>
      </c>
      <c r="B4130" s="80">
        <v>0.2188351273148148</v>
      </c>
      <c r="C4130">
        <v>164.70599999999999</v>
      </c>
      <c r="D4130">
        <v>162.41999999999999</v>
      </c>
      <c r="E4130">
        <v>163.47999999999999</v>
      </c>
    </row>
    <row r="4131" spans="1:5" x14ac:dyDescent="0.25">
      <c r="A4131" t="s">
        <v>103</v>
      </c>
      <c r="B4131" s="80">
        <v>0.2188351273148148</v>
      </c>
      <c r="C4131">
        <v>164.71700000000001</v>
      </c>
      <c r="D4131">
        <v>162.41499999999999</v>
      </c>
      <c r="E4131">
        <v>163.47399999999999</v>
      </c>
    </row>
    <row r="4132" spans="1:5" x14ac:dyDescent="0.25">
      <c r="A4132" t="s">
        <v>103</v>
      </c>
      <c r="B4132" s="80">
        <v>0.2188351273148148</v>
      </c>
      <c r="C4132">
        <v>164.72800000000001</v>
      </c>
      <c r="D4132">
        <v>162.40899999999999</v>
      </c>
      <c r="E4132">
        <v>163.47</v>
      </c>
    </row>
    <row r="4133" spans="1:5" x14ac:dyDescent="0.25">
      <c r="A4133" t="s">
        <v>103</v>
      </c>
      <c r="B4133" s="80">
        <v>0.2188351273148148</v>
      </c>
      <c r="C4133">
        <v>164.73599999999999</v>
      </c>
      <c r="D4133">
        <v>162.40199999999999</v>
      </c>
      <c r="E4133">
        <v>163.471</v>
      </c>
    </row>
    <row r="4134" spans="1:5" x14ac:dyDescent="0.25">
      <c r="A4134" t="s">
        <v>103</v>
      </c>
      <c r="B4134" s="80">
        <v>0.2188351273148148</v>
      </c>
      <c r="C4134">
        <v>164.74700000000001</v>
      </c>
      <c r="D4134">
        <v>162.39500000000001</v>
      </c>
      <c r="E4134">
        <v>163.46899999999999</v>
      </c>
    </row>
    <row r="4135" spans="1:5" x14ac:dyDescent="0.25">
      <c r="A4135" t="s">
        <v>103</v>
      </c>
      <c r="B4135" s="80">
        <v>0.2188351273148148</v>
      </c>
      <c r="C4135">
        <v>164.75700000000001</v>
      </c>
      <c r="D4135">
        <v>162.386</v>
      </c>
      <c r="E4135">
        <v>163.47</v>
      </c>
    </row>
    <row r="4136" spans="1:5" x14ac:dyDescent="0.25">
      <c r="A4136" t="s">
        <v>103</v>
      </c>
      <c r="B4136" s="80">
        <v>0.21883513888888886</v>
      </c>
      <c r="C4136">
        <v>164.767</v>
      </c>
      <c r="D4136">
        <v>162.37799999999999</v>
      </c>
      <c r="E4136">
        <v>163.47300000000001</v>
      </c>
    </row>
    <row r="4137" spans="1:5" x14ac:dyDescent="0.25">
      <c r="A4137" t="s">
        <v>103</v>
      </c>
      <c r="B4137" s="80">
        <v>0.21883513888888886</v>
      </c>
      <c r="C4137">
        <v>164.77699999999999</v>
      </c>
      <c r="D4137">
        <v>162.369</v>
      </c>
      <c r="E4137">
        <v>163.47499999999999</v>
      </c>
    </row>
    <row r="4138" spans="1:5" x14ac:dyDescent="0.25">
      <c r="A4138" t="s">
        <v>103</v>
      </c>
      <c r="B4138" s="80">
        <v>0.21883513888888886</v>
      </c>
      <c r="C4138">
        <v>164.786</v>
      </c>
      <c r="D4138">
        <v>162.357</v>
      </c>
      <c r="E4138">
        <v>163.47900000000001</v>
      </c>
    </row>
    <row r="4139" spans="1:5" x14ac:dyDescent="0.25">
      <c r="A4139" t="s">
        <v>103</v>
      </c>
      <c r="B4139" s="80">
        <v>0.21883513888888886</v>
      </c>
      <c r="C4139">
        <v>164.79400000000001</v>
      </c>
      <c r="D4139">
        <v>162.34800000000001</v>
      </c>
      <c r="E4139">
        <v>163.48400000000001</v>
      </c>
    </row>
    <row r="4140" spans="1:5" x14ac:dyDescent="0.25">
      <c r="A4140" t="s">
        <v>103</v>
      </c>
      <c r="B4140" s="80">
        <v>0.21883513888888886</v>
      </c>
      <c r="C4140">
        <v>164.8</v>
      </c>
      <c r="D4140">
        <v>162.34</v>
      </c>
      <c r="E4140">
        <v>163.49100000000001</v>
      </c>
    </row>
    <row r="4141" spans="1:5" x14ac:dyDescent="0.25">
      <c r="A4141" t="s">
        <v>103</v>
      </c>
      <c r="B4141" s="80">
        <v>0.21883513888888886</v>
      </c>
      <c r="C4141">
        <v>164.809</v>
      </c>
      <c r="D4141">
        <v>162.33000000000001</v>
      </c>
      <c r="E4141">
        <v>163.49700000000001</v>
      </c>
    </row>
    <row r="4142" spans="1:5" x14ac:dyDescent="0.25">
      <c r="A4142" t="s">
        <v>103</v>
      </c>
      <c r="B4142" s="80">
        <v>0.21883513888888886</v>
      </c>
      <c r="C4142">
        <v>164.81399999999999</v>
      </c>
      <c r="D4142">
        <v>162.321</v>
      </c>
      <c r="E4142">
        <v>163.501</v>
      </c>
    </row>
    <row r="4143" spans="1:5" x14ac:dyDescent="0.25">
      <c r="A4143" t="s">
        <v>103</v>
      </c>
      <c r="B4143" s="80">
        <v>0.21883515046296298</v>
      </c>
      <c r="C4143">
        <v>164.81800000000001</v>
      </c>
      <c r="D4143">
        <v>162.31200000000001</v>
      </c>
      <c r="E4143">
        <v>163.51</v>
      </c>
    </row>
    <row r="4144" spans="1:5" x14ac:dyDescent="0.25">
      <c r="A4144" t="s">
        <v>103</v>
      </c>
      <c r="B4144" s="80">
        <v>0.21883515046296298</v>
      </c>
      <c r="C4144">
        <v>164.821</v>
      </c>
      <c r="D4144">
        <v>162.30199999999999</v>
      </c>
      <c r="E4144">
        <v>163.517</v>
      </c>
    </row>
    <row r="4145" spans="1:5" x14ac:dyDescent="0.25">
      <c r="A4145" t="s">
        <v>103</v>
      </c>
      <c r="B4145" s="80">
        <v>0.21883515046296298</v>
      </c>
      <c r="C4145">
        <v>164.82400000000001</v>
      </c>
      <c r="D4145">
        <v>162.29900000000001</v>
      </c>
      <c r="E4145">
        <v>163.52500000000001</v>
      </c>
    </row>
    <row r="4146" spans="1:5" x14ac:dyDescent="0.25">
      <c r="A4146" t="s">
        <v>103</v>
      </c>
      <c r="B4146" s="80">
        <v>0.21883515046296298</v>
      </c>
      <c r="C4146">
        <v>164.82499999999999</v>
      </c>
      <c r="D4146">
        <v>162.291</v>
      </c>
      <c r="E4146">
        <v>163.53299999999999</v>
      </c>
    </row>
    <row r="4147" spans="1:5" x14ac:dyDescent="0.25">
      <c r="A4147" t="s">
        <v>103</v>
      </c>
      <c r="B4147" s="80">
        <v>0.21883515046296298</v>
      </c>
      <c r="C4147">
        <v>164.82499999999999</v>
      </c>
      <c r="D4147">
        <v>162.28399999999999</v>
      </c>
      <c r="E4147">
        <v>163.541</v>
      </c>
    </row>
    <row r="4148" spans="1:5" x14ac:dyDescent="0.25">
      <c r="A4148" t="s">
        <v>103</v>
      </c>
      <c r="B4148" s="80">
        <v>0.21883515046296298</v>
      </c>
      <c r="C4148">
        <v>164.82300000000001</v>
      </c>
      <c r="D4148">
        <v>162.27500000000001</v>
      </c>
      <c r="E4148">
        <v>163.55500000000001</v>
      </c>
    </row>
    <row r="4149" spans="1:5" x14ac:dyDescent="0.25">
      <c r="A4149" t="s">
        <v>103</v>
      </c>
      <c r="B4149" s="80">
        <v>0.21883516203703704</v>
      </c>
      <c r="C4149">
        <v>164.822</v>
      </c>
      <c r="D4149">
        <v>162.268</v>
      </c>
      <c r="E4149">
        <v>163.56399999999999</v>
      </c>
    </row>
    <row r="4150" spans="1:5" x14ac:dyDescent="0.25">
      <c r="A4150" t="s">
        <v>103</v>
      </c>
      <c r="B4150" s="80">
        <v>0.21883516203703704</v>
      </c>
      <c r="C4150">
        <v>164.81899999999999</v>
      </c>
      <c r="D4150">
        <v>162.25899999999999</v>
      </c>
      <c r="E4150">
        <v>163.57300000000001</v>
      </c>
    </row>
    <row r="4151" spans="1:5" x14ac:dyDescent="0.25">
      <c r="A4151" t="s">
        <v>103</v>
      </c>
      <c r="B4151" s="80">
        <v>0.21883516203703704</v>
      </c>
      <c r="C4151">
        <v>164.816</v>
      </c>
      <c r="D4151">
        <v>162.25399999999999</v>
      </c>
      <c r="E4151">
        <v>163.58099999999999</v>
      </c>
    </row>
    <row r="4152" spans="1:5" x14ac:dyDescent="0.25">
      <c r="A4152" t="s">
        <v>103</v>
      </c>
      <c r="B4152" s="80">
        <v>0.21883516203703704</v>
      </c>
      <c r="C4152">
        <v>164.81100000000001</v>
      </c>
      <c r="D4152">
        <v>162.249</v>
      </c>
      <c r="E4152">
        <v>163.59200000000001</v>
      </c>
    </row>
    <row r="4153" spans="1:5" x14ac:dyDescent="0.25">
      <c r="A4153" t="s">
        <v>103</v>
      </c>
      <c r="B4153" s="80">
        <v>0.21883516203703704</v>
      </c>
      <c r="C4153">
        <v>164.80699999999999</v>
      </c>
      <c r="D4153">
        <v>162.24600000000001</v>
      </c>
      <c r="E4153">
        <v>163.60300000000001</v>
      </c>
    </row>
    <row r="4154" spans="1:5" x14ac:dyDescent="0.25">
      <c r="A4154" t="s">
        <v>103</v>
      </c>
      <c r="B4154" s="80">
        <v>0.21883516203703704</v>
      </c>
      <c r="C4154">
        <v>164.80099999999999</v>
      </c>
      <c r="D4154">
        <v>162.245</v>
      </c>
      <c r="E4154">
        <v>163.614</v>
      </c>
    </row>
    <row r="4155" spans="1:5" x14ac:dyDescent="0.25">
      <c r="A4155" t="s">
        <v>103</v>
      </c>
      <c r="B4155" s="80">
        <v>0.21883516203703704</v>
      </c>
      <c r="C4155">
        <v>164.79499999999999</v>
      </c>
      <c r="D4155">
        <v>162.245</v>
      </c>
      <c r="E4155">
        <v>163.624</v>
      </c>
    </row>
    <row r="4156" spans="1:5" x14ac:dyDescent="0.25">
      <c r="A4156" t="s">
        <v>103</v>
      </c>
      <c r="B4156" s="80">
        <v>0.21883517361111113</v>
      </c>
      <c r="C4156">
        <v>164.78800000000001</v>
      </c>
      <c r="D4156">
        <v>162.24100000000001</v>
      </c>
      <c r="E4156">
        <v>163.63399999999999</v>
      </c>
    </row>
    <row r="4157" spans="1:5" x14ac:dyDescent="0.25">
      <c r="A4157" t="s">
        <v>103</v>
      </c>
      <c r="B4157" s="80">
        <v>0.21883517361111113</v>
      </c>
      <c r="C4157">
        <v>164.78</v>
      </c>
      <c r="D4157">
        <v>162.24299999999999</v>
      </c>
      <c r="E4157">
        <v>163.643</v>
      </c>
    </row>
    <row r="4158" spans="1:5" x14ac:dyDescent="0.25">
      <c r="A4158" t="s">
        <v>103</v>
      </c>
      <c r="B4158" s="80">
        <v>0.21883517361111113</v>
      </c>
      <c r="C4158">
        <v>164.77099999999999</v>
      </c>
      <c r="D4158">
        <v>162.245</v>
      </c>
      <c r="E4158">
        <v>163.655</v>
      </c>
    </row>
    <row r="4159" spans="1:5" x14ac:dyDescent="0.25">
      <c r="A4159" t="s">
        <v>103</v>
      </c>
      <c r="B4159" s="80">
        <v>0.21883517361111113</v>
      </c>
      <c r="C4159">
        <v>164.762</v>
      </c>
      <c r="D4159">
        <v>162.24799999999999</v>
      </c>
      <c r="E4159">
        <v>163.66399999999999</v>
      </c>
    </row>
    <row r="4160" spans="1:5" x14ac:dyDescent="0.25">
      <c r="A4160" t="s">
        <v>103</v>
      </c>
      <c r="B4160" s="80">
        <v>0.21883517361111113</v>
      </c>
      <c r="C4160">
        <v>164.75299999999999</v>
      </c>
      <c r="D4160">
        <v>162.25200000000001</v>
      </c>
      <c r="E4160">
        <v>163.672</v>
      </c>
    </row>
    <row r="4161" spans="1:5" x14ac:dyDescent="0.25">
      <c r="A4161" t="s">
        <v>103</v>
      </c>
      <c r="B4161" s="80">
        <v>0.21883517361111113</v>
      </c>
      <c r="C4161">
        <v>164.744</v>
      </c>
      <c r="D4161">
        <v>162.25800000000001</v>
      </c>
      <c r="E4161">
        <v>163.679</v>
      </c>
    </row>
    <row r="4162" spans="1:5" x14ac:dyDescent="0.25">
      <c r="A4162" t="s">
        <v>103</v>
      </c>
      <c r="B4162" s="80">
        <v>0.21883518518518519</v>
      </c>
      <c r="C4162">
        <v>164.73500000000001</v>
      </c>
      <c r="D4162">
        <v>162.262</v>
      </c>
      <c r="E4162">
        <v>163.685</v>
      </c>
    </row>
    <row r="4163" spans="1:5" x14ac:dyDescent="0.25">
      <c r="A4163" t="s">
        <v>103</v>
      </c>
      <c r="B4163" s="80">
        <v>0.21883518518518519</v>
      </c>
      <c r="C4163">
        <v>164.72399999999999</v>
      </c>
      <c r="D4163">
        <v>162.267</v>
      </c>
      <c r="E4163">
        <v>163.691</v>
      </c>
    </row>
    <row r="4164" spans="1:5" x14ac:dyDescent="0.25">
      <c r="A4164" t="s">
        <v>103</v>
      </c>
      <c r="B4164" s="80">
        <v>0.21883518518518519</v>
      </c>
      <c r="C4164">
        <v>164.71199999999999</v>
      </c>
      <c r="D4164">
        <v>162.27199999999999</v>
      </c>
      <c r="E4164">
        <v>163.69499999999999</v>
      </c>
    </row>
    <row r="4165" spans="1:5" x14ac:dyDescent="0.25">
      <c r="A4165" t="s">
        <v>103</v>
      </c>
      <c r="B4165" s="80">
        <v>0.21883518518518519</v>
      </c>
      <c r="C4165">
        <v>164.702</v>
      </c>
      <c r="D4165">
        <v>162.279</v>
      </c>
      <c r="E4165">
        <v>163.69800000000001</v>
      </c>
    </row>
    <row r="4166" spans="1:5" x14ac:dyDescent="0.25">
      <c r="A4166" t="s">
        <v>103</v>
      </c>
      <c r="B4166" s="80">
        <v>0.21883518518518519</v>
      </c>
      <c r="C4166">
        <v>164.69300000000001</v>
      </c>
      <c r="D4166">
        <v>162.286</v>
      </c>
      <c r="E4166">
        <v>163.69999999999999</v>
      </c>
    </row>
    <row r="4167" spans="1:5" x14ac:dyDescent="0.25">
      <c r="A4167" t="s">
        <v>103</v>
      </c>
      <c r="B4167" s="80">
        <v>0.21883518518518519</v>
      </c>
      <c r="C4167">
        <v>164.684</v>
      </c>
      <c r="D4167">
        <v>162.29300000000001</v>
      </c>
      <c r="E4167">
        <v>163.70099999999999</v>
      </c>
    </row>
    <row r="4168" spans="1:5" x14ac:dyDescent="0.25">
      <c r="A4168" t="s">
        <v>103</v>
      </c>
      <c r="B4168" s="80">
        <v>0.21883519675925925</v>
      </c>
      <c r="C4168">
        <v>164.67500000000001</v>
      </c>
      <c r="D4168">
        <v>162.29900000000001</v>
      </c>
      <c r="E4168">
        <v>163.70099999999999</v>
      </c>
    </row>
    <row r="4169" spans="1:5" x14ac:dyDescent="0.25">
      <c r="A4169" t="s">
        <v>103</v>
      </c>
      <c r="B4169" s="80">
        <v>0.21883519675925925</v>
      </c>
      <c r="C4169">
        <v>164.66800000000001</v>
      </c>
      <c r="D4169">
        <v>162.30600000000001</v>
      </c>
      <c r="E4169">
        <v>163.70099999999999</v>
      </c>
    </row>
    <row r="4170" spans="1:5" x14ac:dyDescent="0.25">
      <c r="A4170" t="s">
        <v>103</v>
      </c>
      <c r="B4170" s="80">
        <v>0.21883519675925925</v>
      </c>
      <c r="C4170">
        <v>164.65899999999999</v>
      </c>
      <c r="D4170">
        <v>162.315</v>
      </c>
      <c r="E4170">
        <v>163.69900000000001</v>
      </c>
    </row>
    <row r="4171" spans="1:5" x14ac:dyDescent="0.25">
      <c r="A4171" t="s">
        <v>103</v>
      </c>
      <c r="B4171" s="80">
        <v>0.21883519675925925</v>
      </c>
      <c r="C4171">
        <v>164.65100000000001</v>
      </c>
      <c r="D4171">
        <v>162.32300000000001</v>
      </c>
      <c r="E4171">
        <v>163.697</v>
      </c>
    </row>
    <row r="4172" spans="1:5" x14ac:dyDescent="0.25">
      <c r="A4172" t="s">
        <v>103</v>
      </c>
      <c r="B4172" s="80">
        <v>0.21883519675925925</v>
      </c>
      <c r="C4172">
        <v>164.64400000000001</v>
      </c>
      <c r="D4172">
        <v>162.33199999999999</v>
      </c>
      <c r="E4172">
        <v>163.69399999999999</v>
      </c>
    </row>
    <row r="4173" spans="1:5" x14ac:dyDescent="0.25">
      <c r="A4173" t="s">
        <v>103</v>
      </c>
      <c r="B4173" s="80">
        <v>0.21883519675925925</v>
      </c>
      <c r="C4173">
        <v>164.636</v>
      </c>
      <c r="D4173">
        <v>162.34399999999999</v>
      </c>
      <c r="E4173">
        <v>163.69</v>
      </c>
    </row>
    <row r="4174" spans="1:5" x14ac:dyDescent="0.25">
      <c r="A4174" t="s">
        <v>103</v>
      </c>
      <c r="B4174" s="80">
        <v>0.21883519675925925</v>
      </c>
      <c r="C4174">
        <v>164.631</v>
      </c>
      <c r="D4174">
        <v>162.35400000000001</v>
      </c>
      <c r="E4174">
        <v>163.685</v>
      </c>
    </row>
    <row r="4175" spans="1:5" x14ac:dyDescent="0.25">
      <c r="A4175" t="s">
        <v>103</v>
      </c>
      <c r="B4175" s="80">
        <v>0.21883520833333334</v>
      </c>
      <c r="C4175">
        <v>164.62299999999999</v>
      </c>
      <c r="D4175">
        <v>162.364</v>
      </c>
      <c r="E4175">
        <v>163.68199999999999</v>
      </c>
    </row>
    <row r="4176" spans="1:5" x14ac:dyDescent="0.25">
      <c r="A4176" t="s">
        <v>103</v>
      </c>
      <c r="B4176" s="80">
        <v>0.21883520833333334</v>
      </c>
      <c r="C4176">
        <v>164.61699999999999</v>
      </c>
      <c r="D4176">
        <v>162.374</v>
      </c>
      <c r="E4176">
        <v>163.67099999999999</v>
      </c>
    </row>
    <row r="4177" spans="1:5" x14ac:dyDescent="0.25">
      <c r="A4177" t="s">
        <v>103</v>
      </c>
      <c r="B4177" s="80">
        <v>0.21883520833333334</v>
      </c>
      <c r="C4177">
        <v>164.61500000000001</v>
      </c>
      <c r="D4177">
        <v>162.38499999999999</v>
      </c>
      <c r="E4177">
        <v>163.66300000000001</v>
      </c>
    </row>
    <row r="4178" spans="1:5" x14ac:dyDescent="0.25">
      <c r="A4178" t="s">
        <v>103</v>
      </c>
      <c r="B4178" s="80">
        <v>0.21883520833333334</v>
      </c>
      <c r="C4178">
        <v>164.614</v>
      </c>
      <c r="D4178">
        <v>162.39500000000001</v>
      </c>
      <c r="E4178">
        <v>163.655</v>
      </c>
    </row>
    <row r="4179" spans="1:5" x14ac:dyDescent="0.25">
      <c r="A4179" t="s">
        <v>103</v>
      </c>
      <c r="B4179" s="80">
        <v>0.21883520833333334</v>
      </c>
      <c r="C4179">
        <v>164.614</v>
      </c>
      <c r="D4179">
        <v>162.40199999999999</v>
      </c>
      <c r="E4179">
        <v>163.64699999999999</v>
      </c>
    </row>
    <row r="4180" spans="1:5" x14ac:dyDescent="0.25">
      <c r="A4180" t="s">
        <v>103</v>
      </c>
      <c r="B4180" s="80">
        <v>0.21883520833333334</v>
      </c>
      <c r="C4180">
        <v>164.61500000000001</v>
      </c>
      <c r="D4180">
        <v>162.40899999999999</v>
      </c>
      <c r="E4180">
        <v>163.637</v>
      </c>
    </row>
    <row r="4181" spans="1:5" x14ac:dyDescent="0.25">
      <c r="A4181" t="s">
        <v>103</v>
      </c>
      <c r="B4181" s="80">
        <v>0.2188352199074074</v>
      </c>
      <c r="C4181">
        <v>164.619</v>
      </c>
      <c r="D4181">
        <v>162.41800000000001</v>
      </c>
      <c r="E4181">
        <v>163.62799999999999</v>
      </c>
    </row>
    <row r="4182" spans="1:5" x14ac:dyDescent="0.25">
      <c r="A4182" t="s">
        <v>103</v>
      </c>
      <c r="B4182" s="80">
        <v>0.2188352199074074</v>
      </c>
      <c r="C4182">
        <v>164.62200000000001</v>
      </c>
      <c r="D4182">
        <v>162.42500000000001</v>
      </c>
      <c r="E4182">
        <v>163.61799999999999</v>
      </c>
    </row>
    <row r="4183" spans="1:5" x14ac:dyDescent="0.25">
      <c r="A4183" t="s">
        <v>103</v>
      </c>
      <c r="B4183" s="80">
        <v>0.2188352199074074</v>
      </c>
      <c r="C4183">
        <v>164.62299999999999</v>
      </c>
      <c r="D4183">
        <v>162.43100000000001</v>
      </c>
      <c r="E4183">
        <v>163.608</v>
      </c>
    </row>
    <row r="4184" spans="1:5" x14ac:dyDescent="0.25">
      <c r="A4184" t="s">
        <v>103</v>
      </c>
      <c r="B4184" s="80">
        <v>0.2188352199074074</v>
      </c>
      <c r="C4184">
        <v>164.62799999999999</v>
      </c>
      <c r="D4184">
        <v>162.43700000000001</v>
      </c>
      <c r="E4184">
        <v>163.59700000000001</v>
      </c>
    </row>
    <row r="4185" spans="1:5" x14ac:dyDescent="0.25">
      <c r="A4185" t="s">
        <v>103</v>
      </c>
      <c r="B4185" s="80">
        <v>0.2188352199074074</v>
      </c>
      <c r="C4185">
        <v>164.63300000000001</v>
      </c>
      <c r="D4185">
        <v>162.441</v>
      </c>
      <c r="E4185">
        <v>163.58799999999999</v>
      </c>
    </row>
    <row r="4186" spans="1:5" x14ac:dyDescent="0.25">
      <c r="A4186" t="s">
        <v>103</v>
      </c>
      <c r="B4186" s="80">
        <v>0.2188352199074074</v>
      </c>
      <c r="C4186">
        <v>164.637</v>
      </c>
      <c r="D4186">
        <v>162.44399999999999</v>
      </c>
      <c r="E4186">
        <v>163.578</v>
      </c>
    </row>
    <row r="4187" spans="1:5" x14ac:dyDescent="0.25">
      <c r="A4187" t="s">
        <v>103</v>
      </c>
      <c r="B4187" s="80">
        <v>0.2188352199074074</v>
      </c>
      <c r="C4187">
        <v>164.643</v>
      </c>
      <c r="D4187">
        <v>162.446</v>
      </c>
      <c r="E4187">
        <v>163.56800000000001</v>
      </c>
    </row>
    <row r="4188" spans="1:5" x14ac:dyDescent="0.25">
      <c r="A4188" t="s">
        <v>103</v>
      </c>
      <c r="B4188" s="80">
        <v>0.21883523148148146</v>
      </c>
      <c r="C4188">
        <v>164.65</v>
      </c>
      <c r="D4188">
        <v>162.44800000000001</v>
      </c>
      <c r="E4188">
        <v>163.55799999999999</v>
      </c>
    </row>
    <row r="4189" spans="1:5" x14ac:dyDescent="0.25">
      <c r="A4189" t="s">
        <v>103</v>
      </c>
      <c r="B4189" s="80">
        <v>0.21883523148148146</v>
      </c>
      <c r="C4189">
        <v>164.65700000000001</v>
      </c>
      <c r="D4189">
        <v>162.44900000000001</v>
      </c>
      <c r="E4189">
        <v>163.548</v>
      </c>
    </row>
    <row r="4190" spans="1:5" x14ac:dyDescent="0.25">
      <c r="A4190" t="s">
        <v>103</v>
      </c>
      <c r="B4190" s="80">
        <v>0.21883523148148146</v>
      </c>
      <c r="C4190">
        <v>164.66399999999999</v>
      </c>
      <c r="D4190">
        <v>162.44800000000001</v>
      </c>
      <c r="E4190">
        <v>163.53800000000001</v>
      </c>
    </row>
    <row r="4191" spans="1:5" x14ac:dyDescent="0.25">
      <c r="A4191" t="s">
        <v>103</v>
      </c>
      <c r="B4191" s="80">
        <v>0.21883523148148146</v>
      </c>
      <c r="C4191">
        <v>164.67099999999999</v>
      </c>
      <c r="D4191">
        <v>162.44800000000001</v>
      </c>
      <c r="E4191">
        <v>163.52799999999999</v>
      </c>
    </row>
    <row r="4192" spans="1:5" x14ac:dyDescent="0.25">
      <c r="A4192" t="s">
        <v>103</v>
      </c>
      <c r="B4192" s="80">
        <v>0.21883523148148146</v>
      </c>
      <c r="C4192">
        <v>164.679</v>
      </c>
      <c r="D4192">
        <v>162.446</v>
      </c>
      <c r="E4192">
        <v>163.51900000000001</v>
      </c>
    </row>
    <row r="4193" spans="1:5" x14ac:dyDescent="0.25">
      <c r="A4193" t="s">
        <v>103</v>
      </c>
      <c r="B4193" s="80">
        <v>0.21883523148148146</v>
      </c>
      <c r="C4193">
        <v>164.68600000000001</v>
      </c>
      <c r="D4193">
        <v>162.44300000000001</v>
      </c>
      <c r="E4193">
        <v>163.51</v>
      </c>
    </row>
    <row r="4194" spans="1:5" x14ac:dyDescent="0.25">
      <c r="A4194" t="s">
        <v>103</v>
      </c>
      <c r="B4194" s="80">
        <v>0.21883524305555557</v>
      </c>
      <c r="C4194">
        <v>164.69399999999999</v>
      </c>
      <c r="D4194">
        <v>162.43899999999999</v>
      </c>
      <c r="E4194">
        <v>163.501</v>
      </c>
    </row>
    <row r="4195" spans="1:5" x14ac:dyDescent="0.25">
      <c r="A4195" t="s">
        <v>103</v>
      </c>
      <c r="B4195" s="80">
        <v>0.21883524305555557</v>
      </c>
      <c r="C4195">
        <v>164.69499999999999</v>
      </c>
      <c r="D4195">
        <v>162.435</v>
      </c>
      <c r="E4195">
        <v>163.494</v>
      </c>
    </row>
    <row r="4196" spans="1:5" x14ac:dyDescent="0.25">
      <c r="A4196" t="s">
        <v>103</v>
      </c>
      <c r="B4196" s="80">
        <v>0.21883524305555557</v>
      </c>
      <c r="C4196">
        <v>164.703</v>
      </c>
      <c r="D4196">
        <v>162.429</v>
      </c>
      <c r="E4196">
        <v>163.489</v>
      </c>
    </row>
    <row r="4197" spans="1:5" x14ac:dyDescent="0.25">
      <c r="A4197" t="s">
        <v>103</v>
      </c>
      <c r="B4197" s="80">
        <v>0.21883524305555557</v>
      </c>
      <c r="C4197">
        <v>164.71199999999999</v>
      </c>
      <c r="D4197">
        <v>162.423</v>
      </c>
      <c r="E4197">
        <v>163.48400000000001</v>
      </c>
    </row>
    <row r="4198" spans="1:5" x14ac:dyDescent="0.25">
      <c r="A4198" t="s">
        <v>103</v>
      </c>
      <c r="B4198" s="80">
        <v>0.21883524305555557</v>
      </c>
      <c r="C4198">
        <v>164.721</v>
      </c>
      <c r="D4198">
        <v>162.417</v>
      </c>
      <c r="E4198">
        <v>163.47999999999999</v>
      </c>
    </row>
    <row r="4199" spans="1:5" x14ac:dyDescent="0.25">
      <c r="A4199" t="s">
        <v>103</v>
      </c>
      <c r="B4199" s="80">
        <v>0.21883524305555557</v>
      </c>
      <c r="C4199">
        <v>164.73099999999999</v>
      </c>
      <c r="D4199">
        <v>162.40799999999999</v>
      </c>
      <c r="E4199">
        <v>163.47900000000001</v>
      </c>
    </row>
    <row r="4200" spans="1:5" x14ac:dyDescent="0.25">
      <c r="A4200" t="s">
        <v>103</v>
      </c>
      <c r="B4200" s="80">
        <v>0.21883525462962963</v>
      </c>
      <c r="C4200">
        <v>164.74</v>
      </c>
      <c r="D4200">
        <v>162.399</v>
      </c>
      <c r="E4200">
        <v>163.477</v>
      </c>
    </row>
    <row r="4201" spans="1:5" x14ac:dyDescent="0.25">
      <c r="A4201" t="s">
        <v>103</v>
      </c>
      <c r="B4201" s="80">
        <v>0.21883525462962963</v>
      </c>
      <c r="C4201">
        <v>164.749</v>
      </c>
      <c r="D4201">
        <v>162.398</v>
      </c>
      <c r="E4201">
        <v>163.476</v>
      </c>
    </row>
    <row r="4202" spans="1:5" x14ac:dyDescent="0.25">
      <c r="A4202" t="s">
        <v>103</v>
      </c>
      <c r="B4202" s="80">
        <v>0.21883525462962963</v>
      </c>
      <c r="C4202">
        <v>164.75700000000001</v>
      </c>
      <c r="D4202">
        <v>162.38900000000001</v>
      </c>
      <c r="E4202">
        <v>163.47499999999999</v>
      </c>
    </row>
    <row r="4203" spans="1:5" x14ac:dyDescent="0.25">
      <c r="A4203" t="s">
        <v>103</v>
      </c>
      <c r="B4203" s="80">
        <v>0.21883525462962963</v>
      </c>
      <c r="C4203">
        <v>164.76499999999999</v>
      </c>
      <c r="D4203">
        <v>162.37799999999999</v>
      </c>
      <c r="E4203">
        <v>163.476</v>
      </c>
    </row>
    <row r="4204" spans="1:5" x14ac:dyDescent="0.25">
      <c r="A4204" t="s">
        <v>103</v>
      </c>
      <c r="B4204" s="80">
        <v>0.21883525462962963</v>
      </c>
      <c r="C4204">
        <v>164.77099999999999</v>
      </c>
      <c r="D4204">
        <v>162.36799999999999</v>
      </c>
      <c r="E4204">
        <v>163.47800000000001</v>
      </c>
    </row>
    <row r="4205" spans="1:5" x14ac:dyDescent="0.25">
      <c r="A4205" t="s">
        <v>103</v>
      </c>
      <c r="B4205" s="80">
        <v>0.21883525462962963</v>
      </c>
      <c r="C4205">
        <v>164.77600000000001</v>
      </c>
      <c r="D4205">
        <v>162.357</v>
      </c>
      <c r="E4205">
        <v>163.483</v>
      </c>
    </row>
    <row r="4206" spans="1:5" x14ac:dyDescent="0.25">
      <c r="A4206" t="s">
        <v>103</v>
      </c>
      <c r="B4206" s="80">
        <v>0.21883525462962963</v>
      </c>
      <c r="C4206">
        <v>164.78100000000001</v>
      </c>
      <c r="D4206">
        <v>162.346</v>
      </c>
      <c r="E4206">
        <v>163.488</v>
      </c>
    </row>
    <row r="4207" spans="1:5" x14ac:dyDescent="0.25">
      <c r="A4207" t="s">
        <v>103</v>
      </c>
      <c r="B4207" s="80">
        <v>0.21883526620370372</v>
      </c>
      <c r="C4207">
        <v>164.785</v>
      </c>
      <c r="D4207">
        <v>162.33600000000001</v>
      </c>
      <c r="E4207">
        <v>163.49600000000001</v>
      </c>
    </row>
    <row r="4208" spans="1:5" x14ac:dyDescent="0.25">
      <c r="A4208" t="s">
        <v>103</v>
      </c>
      <c r="B4208" s="80">
        <v>0.21883526620370372</v>
      </c>
      <c r="C4208">
        <v>164.78800000000001</v>
      </c>
      <c r="D4208">
        <v>162.328</v>
      </c>
      <c r="E4208">
        <v>163.50299999999999</v>
      </c>
    </row>
    <row r="4209" spans="1:5" x14ac:dyDescent="0.25">
      <c r="A4209" t="s">
        <v>103</v>
      </c>
      <c r="B4209" s="80">
        <v>0.21883526620370372</v>
      </c>
      <c r="C4209">
        <v>164.791</v>
      </c>
      <c r="D4209">
        <v>162.32</v>
      </c>
      <c r="E4209">
        <v>163.50899999999999</v>
      </c>
    </row>
    <row r="4210" spans="1:5" x14ac:dyDescent="0.25">
      <c r="A4210" t="s">
        <v>103</v>
      </c>
      <c r="B4210" s="80">
        <v>0.21883526620370372</v>
      </c>
      <c r="C4210">
        <v>164.792</v>
      </c>
      <c r="D4210">
        <v>162.31</v>
      </c>
      <c r="E4210">
        <v>163.51599999999999</v>
      </c>
    </row>
    <row r="4211" spans="1:5" x14ac:dyDescent="0.25">
      <c r="A4211" t="s">
        <v>103</v>
      </c>
      <c r="B4211" s="80">
        <v>0.21883526620370372</v>
      </c>
      <c r="C4211">
        <v>164.792</v>
      </c>
      <c r="D4211">
        <v>162.30000000000001</v>
      </c>
      <c r="E4211">
        <v>163.52199999999999</v>
      </c>
    </row>
    <row r="4212" spans="1:5" x14ac:dyDescent="0.25">
      <c r="A4212" t="s">
        <v>103</v>
      </c>
      <c r="B4212" s="80">
        <v>0.21883526620370372</v>
      </c>
      <c r="C4212">
        <v>164.791</v>
      </c>
      <c r="D4212">
        <v>162.29</v>
      </c>
      <c r="E4212">
        <v>163.53</v>
      </c>
    </row>
    <row r="4213" spans="1:5" x14ac:dyDescent="0.25">
      <c r="A4213" t="s">
        <v>103</v>
      </c>
      <c r="B4213" s="80">
        <v>0.21883527777777778</v>
      </c>
      <c r="C4213">
        <v>164.78899999999999</v>
      </c>
      <c r="D4213">
        <v>162.279</v>
      </c>
      <c r="E4213">
        <v>163.53700000000001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34124-B7BE-44AB-8E8A-6EFFC59F6664}">
  <dimension ref="A1:C1708"/>
  <sheetViews>
    <sheetView zoomScale="55" zoomScaleNormal="55" workbookViewId="0">
      <selection activeCell="XEF21" sqref="XEF21"/>
    </sheetView>
  </sheetViews>
  <sheetFormatPr defaultRowHeight="15" x14ac:dyDescent="0.25"/>
  <cols>
    <col min="1" max="1" width="12.85546875" bestFit="1" customWidth="1"/>
    <col min="2" max="2" width="10.5703125" bestFit="1" customWidth="1"/>
  </cols>
  <sheetData>
    <row r="1" spans="1:3" x14ac:dyDescent="0.25">
      <c r="A1" t="s">
        <v>98</v>
      </c>
    </row>
    <row r="2" spans="1:3" x14ac:dyDescent="0.25">
      <c r="A2" t="s">
        <v>9</v>
      </c>
      <c r="B2" t="s">
        <v>99</v>
      </c>
      <c r="C2" t="s">
        <v>100</v>
      </c>
    </row>
    <row r="3" spans="1:3" x14ac:dyDescent="0.25">
      <c r="A3" s="72">
        <v>44682</v>
      </c>
      <c r="B3" s="73">
        <v>0.34340277777777778</v>
      </c>
      <c r="C3">
        <v>50.048999999999999</v>
      </c>
    </row>
    <row r="4" spans="1:3" x14ac:dyDescent="0.25">
      <c r="A4" s="72">
        <v>44682</v>
      </c>
      <c r="B4" s="73">
        <v>0.34341435185185182</v>
      </c>
      <c r="C4">
        <v>50.046999999999997</v>
      </c>
    </row>
    <row r="5" spans="1:3" x14ac:dyDescent="0.25">
      <c r="A5" s="72">
        <v>44682</v>
      </c>
      <c r="B5" s="73">
        <v>0.34342592592592597</v>
      </c>
      <c r="C5">
        <v>50.045999999999999</v>
      </c>
    </row>
    <row r="6" spans="1:3" x14ac:dyDescent="0.25">
      <c r="A6" s="72">
        <v>44682</v>
      </c>
      <c r="B6" s="73">
        <v>0.34343750000000001</v>
      </c>
      <c r="C6">
        <v>50.045999999999999</v>
      </c>
    </row>
    <row r="7" spans="1:3" x14ac:dyDescent="0.25">
      <c r="A7" s="72">
        <v>44682</v>
      </c>
      <c r="B7" s="73">
        <v>0.3434490740740741</v>
      </c>
      <c r="C7">
        <v>50.042999999999999</v>
      </c>
    </row>
    <row r="8" spans="1:3" x14ac:dyDescent="0.25">
      <c r="A8" s="72">
        <v>44682</v>
      </c>
      <c r="B8" s="73">
        <v>0.34346064814814814</v>
      </c>
      <c r="C8">
        <v>50.043999999999997</v>
      </c>
    </row>
    <row r="9" spans="1:3" x14ac:dyDescent="0.25">
      <c r="A9" s="72">
        <v>44682</v>
      </c>
      <c r="B9" s="73">
        <v>0.34347222222222223</v>
      </c>
      <c r="C9">
        <v>50.045999999999999</v>
      </c>
    </row>
    <row r="10" spans="1:3" x14ac:dyDescent="0.25">
      <c r="A10" s="72">
        <v>44682</v>
      </c>
      <c r="B10" s="73">
        <v>0.34348379629629627</v>
      </c>
      <c r="C10">
        <v>50.045999999999999</v>
      </c>
    </row>
    <row r="11" spans="1:3" x14ac:dyDescent="0.25">
      <c r="A11" s="72">
        <v>44682</v>
      </c>
      <c r="B11" s="73">
        <v>0.34349537037037042</v>
      </c>
      <c r="C11">
        <v>50.045999999999999</v>
      </c>
    </row>
    <row r="12" spans="1:3" x14ac:dyDescent="0.25">
      <c r="A12" s="72">
        <v>44682</v>
      </c>
      <c r="B12" s="73">
        <v>0.34350694444444446</v>
      </c>
      <c r="C12">
        <v>50.045000000000002</v>
      </c>
    </row>
    <row r="13" spans="1:3" x14ac:dyDescent="0.25">
      <c r="A13" s="72">
        <v>44682</v>
      </c>
      <c r="B13" s="73">
        <v>0.3435185185185185</v>
      </c>
      <c r="C13">
        <v>50.045000000000002</v>
      </c>
    </row>
    <row r="14" spans="1:3" x14ac:dyDescent="0.25">
      <c r="A14" s="72">
        <v>44682</v>
      </c>
      <c r="B14" s="73">
        <v>0.3435300925925926</v>
      </c>
      <c r="C14">
        <v>50.042999999999999</v>
      </c>
    </row>
    <row r="15" spans="1:3" x14ac:dyDescent="0.25">
      <c r="A15" s="72">
        <v>44682</v>
      </c>
      <c r="B15" s="73">
        <v>0.34354166666666663</v>
      </c>
      <c r="C15">
        <v>50.042999999999999</v>
      </c>
    </row>
    <row r="16" spans="1:3" x14ac:dyDescent="0.25">
      <c r="A16" s="72">
        <v>44682</v>
      </c>
      <c r="B16" s="73">
        <v>0.34355324074074073</v>
      </c>
      <c r="C16">
        <v>50.042000000000002</v>
      </c>
    </row>
    <row r="17" spans="1:3" x14ac:dyDescent="0.25">
      <c r="A17" s="72">
        <v>44682</v>
      </c>
      <c r="B17" s="73">
        <v>0.34356481481481477</v>
      </c>
      <c r="C17">
        <v>50.042000000000002</v>
      </c>
    </row>
    <row r="18" spans="1:3" x14ac:dyDescent="0.25">
      <c r="A18" s="72">
        <v>44682</v>
      </c>
      <c r="B18" s="73">
        <v>0.34357638888888892</v>
      </c>
      <c r="C18">
        <v>50.040999999999997</v>
      </c>
    </row>
    <row r="19" spans="1:3" x14ac:dyDescent="0.25">
      <c r="A19" s="72">
        <v>44682</v>
      </c>
      <c r="B19" s="73">
        <v>0.34358796296296296</v>
      </c>
      <c r="C19">
        <v>50.040999999999997</v>
      </c>
    </row>
    <row r="20" spans="1:3" x14ac:dyDescent="0.25">
      <c r="A20" s="72">
        <v>44682</v>
      </c>
      <c r="B20" s="73">
        <v>0.34359953703703705</v>
      </c>
      <c r="C20">
        <v>50.040999999999997</v>
      </c>
    </row>
    <row r="21" spans="1:3" x14ac:dyDescent="0.25">
      <c r="A21" s="72">
        <v>44682</v>
      </c>
      <c r="B21" s="73">
        <v>0.34361111111111109</v>
      </c>
      <c r="C21">
        <v>50.04</v>
      </c>
    </row>
    <row r="22" spans="1:3" x14ac:dyDescent="0.25">
      <c r="A22" s="72">
        <v>44682</v>
      </c>
      <c r="B22" s="73">
        <v>0.34362268518518518</v>
      </c>
      <c r="C22">
        <v>50.037999999999997</v>
      </c>
    </row>
    <row r="23" spans="1:3" x14ac:dyDescent="0.25">
      <c r="A23" s="72">
        <v>44682</v>
      </c>
      <c r="B23" s="73">
        <v>0.34363425925925922</v>
      </c>
      <c r="C23">
        <v>50.033000000000001</v>
      </c>
    </row>
    <row r="24" spans="1:3" x14ac:dyDescent="0.25">
      <c r="A24" s="72">
        <v>44682</v>
      </c>
      <c r="B24" s="73">
        <v>0.34364583333333337</v>
      </c>
      <c r="C24">
        <v>50.030999999999999</v>
      </c>
    </row>
    <row r="25" spans="1:3" x14ac:dyDescent="0.25">
      <c r="A25" s="72">
        <v>44682</v>
      </c>
      <c r="B25" s="73">
        <v>0.34365740740740741</v>
      </c>
      <c r="C25">
        <v>50.03</v>
      </c>
    </row>
    <row r="26" spans="1:3" x14ac:dyDescent="0.25">
      <c r="A26" s="72">
        <v>44682</v>
      </c>
      <c r="B26" s="73">
        <v>0.34366898148148151</v>
      </c>
      <c r="C26">
        <v>50.027999999999999</v>
      </c>
    </row>
    <row r="27" spans="1:3" x14ac:dyDescent="0.25">
      <c r="A27" s="72">
        <v>44682</v>
      </c>
      <c r="B27" s="73">
        <v>0.34368055555555554</v>
      </c>
      <c r="C27">
        <v>50.027000000000001</v>
      </c>
    </row>
    <row r="28" spans="1:3" x14ac:dyDescent="0.25">
      <c r="A28" s="72">
        <v>44682</v>
      </c>
      <c r="B28" s="73">
        <v>0.34369212962962964</v>
      </c>
      <c r="C28">
        <v>50.027000000000001</v>
      </c>
    </row>
    <row r="29" spans="1:3" x14ac:dyDescent="0.25">
      <c r="A29" s="72">
        <v>44682</v>
      </c>
      <c r="B29" s="73">
        <v>0.34370370370370368</v>
      </c>
      <c r="C29">
        <v>50.029000000000003</v>
      </c>
    </row>
    <row r="30" spans="1:3" x14ac:dyDescent="0.25">
      <c r="A30" s="72">
        <v>44682</v>
      </c>
      <c r="B30" s="73">
        <v>0.34371527777777783</v>
      </c>
      <c r="C30">
        <v>50.03</v>
      </c>
    </row>
    <row r="31" spans="1:3" x14ac:dyDescent="0.25">
      <c r="A31" s="72">
        <v>44682</v>
      </c>
      <c r="B31" s="73">
        <v>0.34372685185185187</v>
      </c>
      <c r="C31">
        <v>50.030999999999999</v>
      </c>
    </row>
    <row r="32" spans="1:3" x14ac:dyDescent="0.25">
      <c r="A32" s="72">
        <v>44682</v>
      </c>
      <c r="B32" s="73">
        <v>0.34373842592592596</v>
      </c>
      <c r="C32">
        <v>50.031999999999996</v>
      </c>
    </row>
    <row r="33" spans="1:3" x14ac:dyDescent="0.25">
      <c r="A33" s="72">
        <v>44682</v>
      </c>
      <c r="B33" s="73">
        <v>0.34375</v>
      </c>
      <c r="C33">
        <v>50.033000000000001</v>
      </c>
    </row>
    <row r="34" spans="1:3" x14ac:dyDescent="0.25">
      <c r="A34" s="72">
        <v>44682</v>
      </c>
      <c r="B34" s="73">
        <v>0.34376157407407404</v>
      </c>
      <c r="C34">
        <v>50.03</v>
      </c>
    </row>
    <row r="35" spans="1:3" x14ac:dyDescent="0.25">
      <c r="A35" s="72">
        <v>44682</v>
      </c>
      <c r="B35" s="73">
        <v>0.34377314814814813</v>
      </c>
      <c r="C35">
        <v>50.029000000000003</v>
      </c>
    </row>
    <row r="36" spans="1:3" x14ac:dyDescent="0.25">
      <c r="A36" s="72">
        <v>44682</v>
      </c>
      <c r="B36" s="73">
        <v>0.34378472222222217</v>
      </c>
      <c r="C36">
        <v>50.027999999999999</v>
      </c>
    </row>
    <row r="37" spans="1:3" x14ac:dyDescent="0.25">
      <c r="A37" s="72">
        <v>44682</v>
      </c>
      <c r="B37" s="73">
        <v>0.34379629629629632</v>
      </c>
      <c r="C37">
        <v>50.027999999999999</v>
      </c>
    </row>
    <row r="38" spans="1:3" x14ac:dyDescent="0.25">
      <c r="A38" s="72">
        <v>44682</v>
      </c>
      <c r="B38" s="73">
        <v>0.34380787037037036</v>
      </c>
      <c r="C38">
        <v>50.03</v>
      </c>
    </row>
    <row r="39" spans="1:3" x14ac:dyDescent="0.25">
      <c r="A39" s="72">
        <v>44682</v>
      </c>
      <c r="B39" s="73">
        <v>0.34381944444444446</v>
      </c>
      <c r="C39">
        <v>50.031999999999996</v>
      </c>
    </row>
    <row r="40" spans="1:3" x14ac:dyDescent="0.25">
      <c r="A40" s="72">
        <v>44682</v>
      </c>
      <c r="B40" s="73">
        <v>0.34383101851851849</v>
      </c>
      <c r="C40">
        <v>50.031999999999996</v>
      </c>
    </row>
    <row r="41" spans="1:3" x14ac:dyDescent="0.25">
      <c r="A41" s="72">
        <v>44682</v>
      </c>
      <c r="B41" s="73">
        <v>0.34384259259259259</v>
      </c>
      <c r="C41">
        <v>50.033000000000001</v>
      </c>
    </row>
    <row r="42" spans="1:3" x14ac:dyDescent="0.25">
      <c r="A42" s="72">
        <v>44682</v>
      </c>
      <c r="B42" s="73">
        <v>0.34385416666666663</v>
      </c>
      <c r="C42">
        <v>50.030999999999999</v>
      </c>
    </row>
    <row r="43" spans="1:3" x14ac:dyDescent="0.25">
      <c r="A43" s="72">
        <v>44682</v>
      </c>
      <c r="B43" s="73">
        <v>0.34386574074074078</v>
      </c>
      <c r="C43">
        <v>50.030999999999999</v>
      </c>
    </row>
    <row r="44" spans="1:3" x14ac:dyDescent="0.25">
      <c r="A44" s="72">
        <v>44682</v>
      </c>
      <c r="B44" s="73">
        <v>0.34387731481481482</v>
      </c>
      <c r="C44">
        <v>50.030999999999999</v>
      </c>
    </row>
    <row r="45" spans="1:3" x14ac:dyDescent="0.25">
      <c r="A45" s="72">
        <v>44682</v>
      </c>
      <c r="B45" s="73">
        <v>0.34388888888888891</v>
      </c>
      <c r="C45">
        <v>50.03</v>
      </c>
    </row>
    <row r="46" spans="1:3" x14ac:dyDescent="0.25">
      <c r="A46" s="72">
        <v>44682</v>
      </c>
      <c r="B46" s="73">
        <v>0.34390046296296295</v>
      </c>
      <c r="C46">
        <v>50.027999999999999</v>
      </c>
    </row>
    <row r="47" spans="1:3" x14ac:dyDescent="0.25">
      <c r="A47" s="72">
        <v>44682</v>
      </c>
      <c r="B47" s="73">
        <v>0.34391203703703704</v>
      </c>
      <c r="C47">
        <v>50.026000000000003</v>
      </c>
    </row>
    <row r="48" spans="1:3" x14ac:dyDescent="0.25">
      <c r="A48" s="72">
        <v>44682</v>
      </c>
      <c r="B48" s="73">
        <v>0.34392361111111108</v>
      </c>
      <c r="C48">
        <v>50.024999999999999</v>
      </c>
    </row>
    <row r="49" spans="1:3" x14ac:dyDescent="0.25">
      <c r="A49" s="72">
        <v>44682</v>
      </c>
      <c r="B49" s="73">
        <v>0.34393518518518523</v>
      </c>
      <c r="C49">
        <v>50.021999999999998</v>
      </c>
    </row>
    <row r="50" spans="1:3" x14ac:dyDescent="0.25">
      <c r="A50" s="72">
        <v>44682</v>
      </c>
      <c r="B50" s="73">
        <v>0.34394675925925927</v>
      </c>
      <c r="C50">
        <v>50.018999999999998</v>
      </c>
    </row>
    <row r="51" spans="1:3" x14ac:dyDescent="0.25">
      <c r="A51" s="72">
        <v>44682</v>
      </c>
      <c r="B51" s="73">
        <v>0.34395833333333337</v>
      </c>
      <c r="C51">
        <v>50.018000000000001</v>
      </c>
    </row>
    <row r="52" spans="1:3" x14ac:dyDescent="0.25">
      <c r="A52" s="72">
        <v>44682</v>
      </c>
      <c r="B52" s="73">
        <v>0.3439699074074074</v>
      </c>
      <c r="C52">
        <v>50.021000000000001</v>
      </c>
    </row>
    <row r="53" spans="1:3" x14ac:dyDescent="0.25">
      <c r="A53" s="72">
        <v>44682</v>
      </c>
      <c r="B53" s="73">
        <v>0.3439814814814815</v>
      </c>
      <c r="C53">
        <v>50.02</v>
      </c>
    </row>
    <row r="54" spans="1:3" x14ac:dyDescent="0.25">
      <c r="A54" s="72">
        <v>44682</v>
      </c>
      <c r="B54" s="73">
        <v>0.34399305555555554</v>
      </c>
      <c r="C54">
        <v>50.02</v>
      </c>
    </row>
    <row r="55" spans="1:3" x14ac:dyDescent="0.25">
      <c r="A55" s="72">
        <v>44682</v>
      </c>
      <c r="B55" s="73">
        <v>0.34400462962962958</v>
      </c>
      <c r="C55">
        <v>50.02</v>
      </c>
    </row>
    <row r="56" spans="1:3" x14ac:dyDescent="0.25">
      <c r="A56" s="72">
        <v>44682</v>
      </c>
      <c r="B56" s="73">
        <v>0.34401620370370373</v>
      </c>
      <c r="C56">
        <v>50.021999999999998</v>
      </c>
    </row>
    <row r="57" spans="1:3" x14ac:dyDescent="0.25">
      <c r="A57" s="72">
        <v>44682</v>
      </c>
      <c r="B57" s="73">
        <v>0.34402777777777777</v>
      </c>
      <c r="C57">
        <v>50.021999999999998</v>
      </c>
    </row>
    <row r="58" spans="1:3" x14ac:dyDescent="0.25">
      <c r="A58" s="72">
        <v>44682</v>
      </c>
      <c r="B58" s="73">
        <v>0.34403935185185186</v>
      </c>
      <c r="C58">
        <v>50.024000000000001</v>
      </c>
    </row>
    <row r="59" spans="1:3" x14ac:dyDescent="0.25">
      <c r="A59" s="72">
        <v>44682</v>
      </c>
      <c r="B59" s="73">
        <v>0.3440509259259259</v>
      </c>
      <c r="C59">
        <v>50.024000000000001</v>
      </c>
    </row>
    <row r="60" spans="1:3" x14ac:dyDescent="0.25">
      <c r="A60" s="72">
        <v>44682</v>
      </c>
      <c r="B60" s="73">
        <v>0.34406249999999999</v>
      </c>
      <c r="C60">
        <v>50.024000000000001</v>
      </c>
    </row>
    <row r="61" spans="1:3" x14ac:dyDescent="0.25">
      <c r="A61" s="72">
        <v>44682</v>
      </c>
      <c r="B61" s="73">
        <v>0.34407407407407403</v>
      </c>
      <c r="C61">
        <v>50.024000000000001</v>
      </c>
    </row>
    <row r="62" spans="1:3" x14ac:dyDescent="0.25">
      <c r="A62" s="72">
        <v>44682</v>
      </c>
      <c r="B62" s="73">
        <v>0.34408564814814818</v>
      </c>
      <c r="C62">
        <v>50.023000000000003</v>
      </c>
    </row>
    <row r="63" spans="1:3" x14ac:dyDescent="0.25">
      <c r="A63" s="72">
        <v>44682</v>
      </c>
      <c r="B63" s="73">
        <v>0.34409722222222222</v>
      </c>
      <c r="C63">
        <v>50.024000000000001</v>
      </c>
    </row>
    <row r="64" spans="1:3" x14ac:dyDescent="0.25">
      <c r="A64" s="72">
        <v>44682</v>
      </c>
      <c r="B64" s="73">
        <v>0.34410879629629632</v>
      </c>
      <c r="C64">
        <v>50.021000000000001</v>
      </c>
    </row>
    <row r="65" spans="1:3" x14ac:dyDescent="0.25">
      <c r="A65" s="72">
        <v>44682</v>
      </c>
      <c r="B65" s="73">
        <v>0.34412037037037035</v>
      </c>
      <c r="C65">
        <v>50.018999999999998</v>
      </c>
    </row>
    <row r="66" spans="1:3" x14ac:dyDescent="0.25">
      <c r="A66" s="72">
        <v>44682</v>
      </c>
      <c r="B66" s="73">
        <v>0.34413194444444445</v>
      </c>
      <c r="C66">
        <v>50.018000000000001</v>
      </c>
    </row>
    <row r="67" spans="1:3" x14ac:dyDescent="0.25">
      <c r="A67" s="72">
        <v>44682</v>
      </c>
      <c r="B67" s="73">
        <v>0.34414351851851849</v>
      </c>
      <c r="C67">
        <v>50.018000000000001</v>
      </c>
    </row>
    <row r="68" spans="1:3" x14ac:dyDescent="0.25">
      <c r="A68" s="72">
        <v>44682</v>
      </c>
      <c r="B68" s="73">
        <v>0.34415509259259264</v>
      </c>
      <c r="C68">
        <v>50.017000000000003</v>
      </c>
    </row>
    <row r="69" spans="1:3" x14ac:dyDescent="0.25">
      <c r="A69" s="72">
        <v>44682</v>
      </c>
      <c r="B69" s="73">
        <v>0.34416666666666668</v>
      </c>
      <c r="C69">
        <v>50.015000000000001</v>
      </c>
    </row>
    <row r="70" spans="1:3" x14ac:dyDescent="0.25">
      <c r="A70" s="72">
        <v>44682</v>
      </c>
      <c r="B70" s="73">
        <v>0.34417824074074077</v>
      </c>
      <c r="C70">
        <v>50.014000000000003</v>
      </c>
    </row>
    <row r="71" spans="1:3" x14ac:dyDescent="0.25">
      <c r="A71" s="72">
        <v>44682</v>
      </c>
      <c r="B71" s="73">
        <v>0.34418981481481481</v>
      </c>
      <c r="C71">
        <v>50.014000000000003</v>
      </c>
    </row>
    <row r="72" spans="1:3" x14ac:dyDescent="0.25">
      <c r="A72" s="72">
        <v>44682</v>
      </c>
      <c r="B72" s="73">
        <v>0.3442013888888889</v>
      </c>
      <c r="C72">
        <v>50.015000000000001</v>
      </c>
    </row>
    <row r="73" spans="1:3" x14ac:dyDescent="0.25">
      <c r="A73" s="72">
        <v>44682</v>
      </c>
      <c r="B73" s="73">
        <v>0.34421296296296294</v>
      </c>
      <c r="C73">
        <v>50.011000000000003</v>
      </c>
    </row>
    <row r="74" spans="1:3" x14ac:dyDescent="0.25">
      <c r="A74" s="72">
        <v>44682</v>
      </c>
      <c r="B74" s="73">
        <v>0.34422453703703698</v>
      </c>
      <c r="C74">
        <v>50.011000000000003</v>
      </c>
    </row>
    <row r="75" spans="1:3" x14ac:dyDescent="0.25">
      <c r="A75" s="72">
        <v>44682</v>
      </c>
      <c r="B75" s="73">
        <v>0.34423611111111113</v>
      </c>
      <c r="C75">
        <v>50.012</v>
      </c>
    </row>
    <row r="76" spans="1:3" x14ac:dyDescent="0.25">
      <c r="A76" s="72">
        <v>44682</v>
      </c>
      <c r="B76" s="73">
        <v>0.34424768518518517</v>
      </c>
      <c r="C76">
        <v>50.012</v>
      </c>
    </row>
    <row r="77" spans="1:3" x14ac:dyDescent="0.25">
      <c r="A77" s="72">
        <v>44682</v>
      </c>
      <c r="B77" s="73">
        <v>0.34425925925925926</v>
      </c>
      <c r="C77">
        <v>50.012</v>
      </c>
    </row>
    <row r="78" spans="1:3" x14ac:dyDescent="0.25">
      <c r="A78" s="72">
        <v>44682</v>
      </c>
      <c r="B78" s="73">
        <v>0.3442708333333333</v>
      </c>
      <c r="C78">
        <v>50.012</v>
      </c>
    </row>
    <row r="79" spans="1:3" x14ac:dyDescent="0.25">
      <c r="A79" s="72">
        <v>44682</v>
      </c>
      <c r="B79" s="73">
        <v>0.3442824074074074</v>
      </c>
      <c r="C79">
        <v>50.012</v>
      </c>
    </row>
    <row r="80" spans="1:3" x14ac:dyDescent="0.25">
      <c r="A80" s="72">
        <v>44682</v>
      </c>
      <c r="B80" s="73">
        <v>0.34429398148148144</v>
      </c>
      <c r="C80">
        <v>50.01</v>
      </c>
    </row>
    <row r="81" spans="1:3" x14ac:dyDescent="0.25">
      <c r="A81" s="72">
        <v>44682</v>
      </c>
      <c r="B81" s="73">
        <v>0.34430555555555559</v>
      </c>
      <c r="C81">
        <v>50.009</v>
      </c>
    </row>
    <row r="82" spans="1:3" x14ac:dyDescent="0.25">
      <c r="A82" s="72">
        <v>44682</v>
      </c>
      <c r="B82" s="73">
        <v>0.34431712962962963</v>
      </c>
      <c r="C82">
        <v>50.006999999999998</v>
      </c>
    </row>
    <row r="83" spans="1:3" x14ac:dyDescent="0.25">
      <c r="A83" s="72">
        <v>44682</v>
      </c>
      <c r="B83" s="73">
        <v>0.34432870370370372</v>
      </c>
      <c r="C83">
        <v>50.006999999999998</v>
      </c>
    </row>
    <row r="84" spans="1:3" x14ac:dyDescent="0.25">
      <c r="A84" s="72">
        <v>44682</v>
      </c>
      <c r="B84" s="73">
        <v>0.34434027777777776</v>
      </c>
      <c r="C84">
        <v>50.006</v>
      </c>
    </row>
    <row r="85" spans="1:3" x14ac:dyDescent="0.25">
      <c r="A85" s="72">
        <v>44682</v>
      </c>
      <c r="B85" s="73">
        <v>0.34435185185185185</v>
      </c>
      <c r="C85">
        <v>50.009</v>
      </c>
    </row>
    <row r="86" spans="1:3" x14ac:dyDescent="0.25">
      <c r="A86" s="72">
        <v>44682</v>
      </c>
      <c r="B86" s="73">
        <v>0.34436342592592589</v>
      </c>
      <c r="C86">
        <v>50.012</v>
      </c>
    </row>
    <row r="87" spans="1:3" x14ac:dyDescent="0.25">
      <c r="A87" s="72">
        <v>44682</v>
      </c>
      <c r="B87" s="73">
        <v>0.34437500000000004</v>
      </c>
      <c r="C87">
        <v>50.017000000000003</v>
      </c>
    </row>
    <row r="88" spans="1:3" x14ac:dyDescent="0.25">
      <c r="A88" s="72">
        <v>44682</v>
      </c>
      <c r="B88" s="73">
        <v>0.34438657407407408</v>
      </c>
      <c r="C88">
        <v>50.021999999999998</v>
      </c>
    </row>
    <row r="89" spans="1:3" x14ac:dyDescent="0.25">
      <c r="A89" s="72">
        <v>44682</v>
      </c>
      <c r="B89" s="73">
        <v>0.34439814814814818</v>
      </c>
      <c r="C89">
        <v>50.023000000000003</v>
      </c>
    </row>
    <row r="90" spans="1:3" x14ac:dyDescent="0.25">
      <c r="A90" s="72">
        <v>44682</v>
      </c>
      <c r="B90" s="73">
        <v>0.34440972222222221</v>
      </c>
      <c r="C90">
        <v>50.027000000000001</v>
      </c>
    </row>
    <row r="91" spans="1:3" x14ac:dyDescent="0.25">
      <c r="A91" s="72">
        <v>44682</v>
      </c>
      <c r="B91" s="73">
        <v>0.34442129629629631</v>
      </c>
      <c r="C91">
        <v>50.027999999999999</v>
      </c>
    </row>
    <row r="92" spans="1:3" x14ac:dyDescent="0.25">
      <c r="A92" s="72">
        <v>44682</v>
      </c>
      <c r="B92" s="73">
        <v>0.34443287037037035</v>
      </c>
      <c r="C92">
        <v>50.03</v>
      </c>
    </row>
    <row r="93" spans="1:3" x14ac:dyDescent="0.25">
      <c r="A93" s="72">
        <v>44682</v>
      </c>
      <c r="B93" s="73">
        <v>0.3444444444444445</v>
      </c>
      <c r="C93">
        <v>50.03</v>
      </c>
    </row>
    <row r="94" spans="1:3" x14ac:dyDescent="0.25">
      <c r="A94" s="72">
        <v>44682</v>
      </c>
      <c r="B94" s="73">
        <v>0.34445601851851854</v>
      </c>
      <c r="C94">
        <v>50.03</v>
      </c>
    </row>
    <row r="95" spans="1:3" x14ac:dyDescent="0.25">
      <c r="A95" s="72">
        <v>44682</v>
      </c>
      <c r="B95" s="73">
        <v>0.34446759259259263</v>
      </c>
      <c r="C95">
        <v>50.03</v>
      </c>
    </row>
    <row r="96" spans="1:3" x14ac:dyDescent="0.25">
      <c r="A96" s="72">
        <v>44682</v>
      </c>
      <c r="B96" s="73">
        <v>0.34447916666666667</v>
      </c>
      <c r="C96">
        <v>50.029000000000003</v>
      </c>
    </row>
    <row r="97" spans="1:3" x14ac:dyDescent="0.25">
      <c r="A97" s="72">
        <v>44682</v>
      </c>
      <c r="B97" s="73">
        <v>0.34449074074074071</v>
      </c>
      <c r="C97">
        <v>50.029000000000003</v>
      </c>
    </row>
    <row r="98" spans="1:3" x14ac:dyDescent="0.25">
      <c r="A98" s="72">
        <v>44682</v>
      </c>
      <c r="B98" s="73">
        <v>0.3445023148148148</v>
      </c>
      <c r="C98">
        <v>50.029000000000003</v>
      </c>
    </row>
    <row r="99" spans="1:3" x14ac:dyDescent="0.25">
      <c r="A99" s="72">
        <v>44682</v>
      </c>
      <c r="B99" s="73">
        <v>0.34451388888888884</v>
      </c>
      <c r="C99">
        <v>50.030999999999999</v>
      </c>
    </row>
    <row r="100" spans="1:3" x14ac:dyDescent="0.25">
      <c r="A100" s="72">
        <v>44682</v>
      </c>
      <c r="B100" s="73">
        <v>0.34452546296296299</v>
      </c>
      <c r="C100">
        <v>50.03</v>
      </c>
    </row>
    <row r="101" spans="1:3" x14ac:dyDescent="0.25">
      <c r="A101" s="72">
        <v>44682</v>
      </c>
      <c r="B101" s="73">
        <v>0.34453703703703703</v>
      </c>
      <c r="C101">
        <v>50.033000000000001</v>
      </c>
    </row>
    <row r="102" spans="1:3" x14ac:dyDescent="0.25">
      <c r="A102" s="72">
        <v>44682</v>
      </c>
      <c r="B102" s="73">
        <v>0.34454861111111112</v>
      </c>
      <c r="C102">
        <v>50.033000000000001</v>
      </c>
    </row>
    <row r="103" spans="1:3" x14ac:dyDescent="0.25">
      <c r="A103" s="72">
        <v>44682</v>
      </c>
      <c r="B103" s="73">
        <v>0.34456018518518516</v>
      </c>
      <c r="C103">
        <v>50.036000000000001</v>
      </c>
    </row>
    <row r="104" spans="1:3" x14ac:dyDescent="0.25">
      <c r="A104" s="72">
        <v>44682</v>
      </c>
      <c r="B104" s="73">
        <v>0.34457175925925926</v>
      </c>
      <c r="C104">
        <v>50.036000000000001</v>
      </c>
    </row>
    <row r="105" spans="1:3" x14ac:dyDescent="0.25">
      <c r="A105" s="72">
        <v>44682</v>
      </c>
      <c r="B105" s="73">
        <v>0.3445833333333333</v>
      </c>
      <c r="C105">
        <v>50.037999999999997</v>
      </c>
    </row>
    <row r="106" spans="1:3" x14ac:dyDescent="0.25">
      <c r="A106" s="72">
        <v>44682</v>
      </c>
      <c r="B106" s="73">
        <v>0.34459490740740745</v>
      </c>
      <c r="C106">
        <v>50.037999999999997</v>
      </c>
    </row>
    <row r="107" spans="1:3" x14ac:dyDescent="0.25">
      <c r="A107" s="72">
        <v>44682</v>
      </c>
      <c r="B107" s="73">
        <v>0.34460648148148149</v>
      </c>
      <c r="C107">
        <v>50.040999999999997</v>
      </c>
    </row>
    <row r="108" spans="1:3" x14ac:dyDescent="0.25">
      <c r="A108" s="72">
        <v>44682</v>
      </c>
      <c r="B108" s="73">
        <v>0.34461805555555558</v>
      </c>
      <c r="C108">
        <v>50.042000000000002</v>
      </c>
    </row>
    <row r="109" spans="1:3" x14ac:dyDescent="0.25">
      <c r="A109" s="72">
        <v>44682</v>
      </c>
      <c r="B109" s="73">
        <v>0.34462962962962962</v>
      </c>
      <c r="C109">
        <v>50.042000000000002</v>
      </c>
    </row>
    <row r="110" spans="1:3" x14ac:dyDescent="0.25">
      <c r="A110" s="72">
        <v>44682</v>
      </c>
      <c r="B110" s="73">
        <v>0.34464120370370371</v>
      </c>
      <c r="C110">
        <v>50.045000000000002</v>
      </c>
    </row>
    <row r="111" spans="1:3" x14ac:dyDescent="0.25">
      <c r="A111" s="72">
        <v>44682</v>
      </c>
      <c r="B111" s="73">
        <v>0.34465277777777775</v>
      </c>
      <c r="C111">
        <v>50.045000000000002</v>
      </c>
    </row>
    <row r="112" spans="1:3" x14ac:dyDescent="0.25">
      <c r="A112" s="72">
        <v>44682</v>
      </c>
      <c r="B112" s="73">
        <v>0.3446643518518519</v>
      </c>
      <c r="C112">
        <v>50.046999999999997</v>
      </c>
    </row>
    <row r="113" spans="1:3" x14ac:dyDescent="0.25">
      <c r="A113" s="72">
        <v>44682</v>
      </c>
      <c r="B113" s="73">
        <v>0.34467592592592594</v>
      </c>
      <c r="C113">
        <v>50.048999999999999</v>
      </c>
    </row>
    <row r="114" spans="1:3" x14ac:dyDescent="0.25">
      <c r="A114" s="72">
        <v>44682</v>
      </c>
      <c r="B114" s="73">
        <v>0.34468750000000004</v>
      </c>
      <c r="C114">
        <v>50.05</v>
      </c>
    </row>
    <row r="115" spans="1:3" x14ac:dyDescent="0.25">
      <c r="A115" s="72">
        <v>44682</v>
      </c>
      <c r="B115" s="73">
        <v>0.34469907407407407</v>
      </c>
      <c r="C115">
        <v>50.05</v>
      </c>
    </row>
    <row r="116" spans="1:3" x14ac:dyDescent="0.25">
      <c r="A116" s="72">
        <v>44682</v>
      </c>
      <c r="B116" s="73">
        <v>0.34471064814814811</v>
      </c>
      <c r="C116">
        <v>50.048000000000002</v>
      </c>
    </row>
    <row r="117" spans="1:3" x14ac:dyDescent="0.25">
      <c r="A117" s="72">
        <v>44682</v>
      </c>
      <c r="B117" s="73">
        <v>0.34472222222222221</v>
      </c>
      <c r="C117">
        <v>50.048000000000002</v>
      </c>
    </row>
    <row r="118" spans="1:3" x14ac:dyDescent="0.25">
      <c r="A118" s="72">
        <v>44682</v>
      </c>
      <c r="B118" s="73">
        <v>0.34473379629629625</v>
      </c>
      <c r="C118">
        <v>50.048999999999999</v>
      </c>
    </row>
    <row r="119" spans="1:3" x14ac:dyDescent="0.25">
      <c r="A119" s="72">
        <v>44682</v>
      </c>
      <c r="B119" s="73">
        <v>0.3447453703703704</v>
      </c>
      <c r="C119">
        <v>50.051000000000002</v>
      </c>
    </row>
    <row r="120" spans="1:3" x14ac:dyDescent="0.25">
      <c r="A120" s="72">
        <v>44682</v>
      </c>
      <c r="B120" s="73">
        <v>0.34475694444444444</v>
      </c>
      <c r="C120">
        <v>50.055</v>
      </c>
    </row>
    <row r="121" spans="1:3" x14ac:dyDescent="0.25">
      <c r="A121" s="72">
        <v>44682</v>
      </c>
      <c r="B121" s="73">
        <v>0.34476851851851853</v>
      </c>
      <c r="C121">
        <v>50.055999999999997</v>
      </c>
    </row>
    <row r="122" spans="1:3" x14ac:dyDescent="0.25">
      <c r="A122" s="72">
        <v>44682</v>
      </c>
      <c r="B122" s="73">
        <v>0.34478009259259257</v>
      </c>
      <c r="C122">
        <v>50.058999999999997</v>
      </c>
    </row>
    <row r="123" spans="1:3" x14ac:dyDescent="0.25">
      <c r="A123" s="72">
        <v>44682</v>
      </c>
      <c r="B123" s="73">
        <v>0.34479166666666666</v>
      </c>
      <c r="C123">
        <v>50.061</v>
      </c>
    </row>
    <row r="124" spans="1:3" x14ac:dyDescent="0.25">
      <c r="A124" s="72">
        <v>44682</v>
      </c>
      <c r="B124" s="73">
        <v>0.3448032407407407</v>
      </c>
      <c r="C124">
        <v>50.043999999999997</v>
      </c>
    </row>
    <row r="125" spans="1:3" x14ac:dyDescent="0.25">
      <c r="A125" s="72">
        <v>44682</v>
      </c>
      <c r="B125" s="73">
        <v>0.34481481481481485</v>
      </c>
      <c r="C125">
        <v>50.021999999999998</v>
      </c>
    </row>
    <row r="126" spans="1:3" x14ac:dyDescent="0.25">
      <c r="A126" s="72">
        <v>44682</v>
      </c>
      <c r="B126" s="73">
        <v>0.34482638888888889</v>
      </c>
      <c r="C126">
        <v>50.003999999999998</v>
      </c>
    </row>
    <row r="127" spans="1:3" x14ac:dyDescent="0.25">
      <c r="A127" s="72">
        <v>44682</v>
      </c>
      <c r="B127" s="73">
        <v>0.34483796296296299</v>
      </c>
      <c r="C127">
        <v>49.988999999999997</v>
      </c>
    </row>
    <row r="128" spans="1:3" x14ac:dyDescent="0.25">
      <c r="A128" s="72">
        <v>44682</v>
      </c>
      <c r="B128" s="73">
        <v>0.34484953703703702</v>
      </c>
      <c r="C128">
        <v>49.972999999999999</v>
      </c>
    </row>
    <row r="129" spans="1:3" x14ac:dyDescent="0.25">
      <c r="A129" s="72">
        <v>44682</v>
      </c>
      <c r="B129" s="73">
        <v>0.34486111111111112</v>
      </c>
      <c r="C129">
        <v>49.960999999999999</v>
      </c>
    </row>
    <row r="130" spans="1:3" x14ac:dyDescent="0.25">
      <c r="A130" s="72">
        <v>44682</v>
      </c>
      <c r="B130" s="73">
        <v>0.34487268518518516</v>
      </c>
      <c r="C130">
        <v>49.951999999999998</v>
      </c>
    </row>
    <row r="131" spans="1:3" x14ac:dyDescent="0.25">
      <c r="A131" s="72">
        <v>44682</v>
      </c>
      <c r="B131" s="73">
        <v>0.34488425925925931</v>
      </c>
      <c r="C131">
        <v>49.945999999999998</v>
      </c>
    </row>
    <row r="132" spans="1:3" x14ac:dyDescent="0.25">
      <c r="A132" s="72">
        <v>44682</v>
      </c>
      <c r="B132" s="73">
        <v>0.34489583333333335</v>
      </c>
      <c r="C132">
        <v>49.941000000000003</v>
      </c>
    </row>
    <row r="133" spans="1:3" x14ac:dyDescent="0.25">
      <c r="A133" s="72">
        <v>44682</v>
      </c>
      <c r="B133" s="73">
        <v>0.34490740740740744</v>
      </c>
      <c r="C133">
        <v>49.936999999999998</v>
      </c>
    </row>
    <row r="134" spans="1:3" x14ac:dyDescent="0.25">
      <c r="A134" s="72">
        <v>44682</v>
      </c>
      <c r="B134" s="73">
        <v>0.34491898148148148</v>
      </c>
      <c r="C134">
        <v>49.932000000000002</v>
      </c>
    </row>
    <row r="135" spans="1:3" x14ac:dyDescent="0.25">
      <c r="A135" s="72">
        <v>44682</v>
      </c>
      <c r="B135" s="73">
        <v>0.34493055555555552</v>
      </c>
      <c r="C135">
        <v>49.927999999999997</v>
      </c>
    </row>
    <row r="136" spans="1:3" x14ac:dyDescent="0.25">
      <c r="A136" s="72">
        <v>44682</v>
      </c>
      <c r="B136" s="73">
        <v>0.34494212962962961</v>
      </c>
      <c r="C136">
        <v>49.924999999999997</v>
      </c>
    </row>
    <row r="137" spans="1:3" x14ac:dyDescent="0.25">
      <c r="A137" s="72">
        <v>44682</v>
      </c>
      <c r="B137" s="73">
        <v>0.34495370370370365</v>
      </c>
      <c r="C137">
        <v>49.926000000000002</v>
      </c>
    </row>
    <row r="138" spans="1:3" x14ac:dyDescent="0.25">
      <c r="A138" s="72">
        <v>44682</v>
      </c>
      <c r="B138" s="73">
        <v>0.3449652777777778</v>
      </c>
      <c r="C138">
        <v>49.924999999999997</v>
      </c>
    </row>
    <row r="139" spans="1:3" x14ac:dyDescent="0.25">
      <c r="A139" s="72">
        <v>44682</v>
      </c>
      <c r="B139" s="73">
        <v>0.34497685185185184</v>
      </c>
      <c r="C139">
        <v>49.923999999999999</v>
      </c>
    </row>
    <row r="140" spans="1:3" x14ac:dyDescent="0.25">
      <c r="A140" s="72">
        <v>44682</v>
      </c>
      <c r="B140" s="73">
        <v>0.34498842592592593</v>
      </c>
      <c r="C140">
        <v>49.926000000000002</v>
      </c>
    </row>
    <row r="141" spans="1:3" x14ac:dyDescent="0.25">
      <c r="A141" s="72">
        <v>44682</v>
      </c>
      <c r="B141" s="73">
        <v>0.34499999999999997</v>
      </c>
      <c r="C141">
        <v>49.926000000000002</v>
      </c>
    </row>
    <row r="142" spans="1:3" x14ac:dyDescent="0.25">
      <c r="A142" s="72">
        <v>44682</v>
      </c>
      <c r="B142" s="73">
        <v>0.34501157407407407</v>
      </c>
      <c r="C142">
        <v>49.929000000000002</v>
      </c>
    </row>
    <row r="143" spans="1:3" x14ac:dyDescent="0.25">
      <c r="A143" s="72">
        <v>44682</v>
      </c>
      <c r="B143" s="73">
        <v>0.34502314814814811</v>
      </c>
      <c r="C143">
        <v>49.929000000000002</v>
      </c>
    </row>
    <row r="144" spans="1:3" x14ac:dyDescent="0.25">
      <c r="A144" s="72">
        <v>44682</v>
      </c>
      <c r="B144" s="73">
        <v>0.34503472222222226</v>
      </c>
      <c r="C144">
        <v>49.932000000000002</v>
      </c>
    </row>
    <row r="145" spans="1:3" x14ac:dyDescent="0.25">
      <c r="A145" s="72">
        <v>44682</v>
      </c>
      <c r="B145" s="73">
        <v>0.3450462962962963</v>
      </c>
      <c r="C145">
        <v>49.933</v>
      </c>
    </row>
    <row r="146" spans="1:3" x14ac:dyDescent="0.25">
      <c r="A146" s="72">
        <v>44682</v>
      </c>
      <c r="B146" s="73">
        <v>0.34505787037037039</v>
      </c>
      <c r="C146">
        <v>49.935000000000002</v>
      </c>
    </row>
    <row r="147" spans="1:3" x14ac:dyDescent="0.25">
      <c r="A147" s="72">
        <v>44682</v>
      </c>
      <c r="B147" s="73">
        <v>0.34506944444444443</v>
      </c>
      <c r="C147">
        <v>49.936999999999998</v>
      </c>
    </row>
    <row r="148" spans="1:3" x14ac:dyDescent="0.25">
      <c r="A148" s="72">
        <v>44682</v>
      </c>
      <c r="B148" s="73">
        <v>0.34508101851851852</v>
      </c>
      <c r="C148">
        <v>49.936999999999998</v>
      </c>
    </row>
    <row r="149" spans="1:3" x14ac:dyDescent="0.25">
      <c r="A149" s="72">
        <v>44682</v>
      </c>
      <c r="B149" s="73">
        <v>0.34509259259259256</v>
      </c>
      <c r="C149">
        <v>49.936999999999998</v>
      </c>
    </row>
    <row r="150" spans="1:3" x14ac:dyDescent="0.25">
      <c r="A150" s="72">
        <v>44682</v>
      </c>
      <c r="B150" s="73">
        <v>0.34510416666666671</v>
      </c>
      <c r="C150">
        <v>49.936999999999998</v>
      </c>
    </row>
    <row r="151" spans="1:3" x14ac:dyDescent="0.25">
      <c r="A151" s="72">
        <v>44682</v>
      </c>
      <c r="B151" s="73">
        <v>0.34511574074074075</v>
      </c>
      <c r="C151">
        <v>49.933</v>
      </c>
    </row>
    <row r="152" spans="1:3" x14ac:dyDescent="0.25">
      <c r="A152" s="72">
        <v>44682</v>
      </c>
      <c r="B152" s="73">
        <v>0.34512731481481485</v>
      </c>
      <c r="C152">
        <v>49.932000000000002</v>
      </c>
    </row>
    <row r="153" spans="1:3" x14ac:dyDescent="0.25">
      <c r="A153" s="72">
        <v>44682</v>
      </c>
      <c r="B153" s="73">
        <v>0.34513888888888888</v>
      </c>
      <c r="C153">
        <v>49.930999999999997</v>
      </c>
    </row>
    <row r="154" spans="1:3" x14ac:dyDescent="0.25">
      <c r="A154" s="72">
        <v>44682</v>
      </c>
      <c r="B154" s="73">
        <v>0.34515046296296298</v>
      </c>
      <c r="C154">
        <v>49.927999999999997</v>
      </c>
    </row>
    <row r="155" spans="1:3" x14ac:dyDescent="0.25">
      <c r="A155" s="72">
        <v>44682</v>
      </c>
      <c r="B155" s="73">
        <v>0.34516203703703702</v>
      </c>
      <c r="C155">
        <v>49.926000000000002</v>
      </c>
    </row>
    <row r="156" spans="1:3" x14ac:dyDescent="0.25">
      <c r="A156" s="72">
        <v>44682</v>
      </c>
      <c r="B156" s="73">
        <v>0.34517361111111117</v>
      </c>
      <c r="C156">
        <v>49.924999999999997</v>
      </c>
    </row>
    <row r="157" spans="1:3" x14ac:dyDescent="0.25">
      <c r="A157" s="72">
        <v>44682</v>
      </c>
      <c r="B157" s="73">
        <v>0.34518518518518521</v>
      </c>
      <c r="C157">
        <v>49.924999999999997</v>
      </c>
    </row>
    <row r="158" spans="1:3" x14ac:dyDescent="0.25">
      <c r="A158" s="72">
        <v>44682</v>
      </c>
      <c r="B158" s="73">
        <v>0.34519675925925924</v>
      </c>
      <c r="C158">
        <v>49.923999999999999</v>
      </c>
    </row>
    <row r="159" spans="1:3" x14ac:dyDescent="0.25">
      <c r="A159" s="72">
        <v>44682</v>
      </c>
      <c r="B159" s="73">
        <v>0.34520833333333334</v>
      </c>
      <c r="C159">
        <v>49.923999999999999</v>
      </c>
    </row>
    <row r="160" spans="1:3" x14ac:dyDescent="0.25">
      <c r="A160" s="72">
        <v>44682</v>
      </c>
      <c r="B160" s="73">
        <v>0.34521990740740738</v>
      </c>
      <c r="C160">
        <v>49.923999999999999</v>
      </c>
    </row>
    <row r="161" spans="1:3" x14ac:dyDescent="0.25">
      <c r="A161" s="72">
        <v>44682</v>
      </c>
      <c r="B161" s="73">
        <v>0.34523148148148147</v>
      </c>
      <c r="C161">
        <v>49.923000000000002</v>
      </c>
    </row>
    <row r="162" spans="1:3" x14ac:dyDescent="0.25">
      <c r="A162" s="72">
        <v>44682</v>
      </c>
      <c r="B162" s="73">
        <v>0.34524305555555551</v>
      </c>
      <c r="C162">
        <v>49.921999999999997</v>
      </c>
    </row>
    <row r="163" spans="1:3" x14ac:dyDescent="0.25">
      <c r="A163" s="72">
        <v>44682</v>
      </c>
      <c r="B163" s="73">
        <v>0.34525462962962966</v>
      </c>
      <c r="C163">
        <v>49.920999999999999</v>
      </c>
    </row>
    <row r="164" spans="1:3" x14ac:dyDescent="0.25">
      <c r="A164" s="72">
        <v>44682</v>
      </c>
      <c r="B164" s="73">
        <v>0.3452662037037037</v>
      </c>
      <c r="C164">
        <v>49.918999999999997</v>
      </c>
    </row>
    <row r="165" spans="1:3" x14ac:dyDescent="0.25">
      <c r="A165" s="72">
        <v>44682</v>
      </c>
      <c r="B165" s="73">
        <v>0.34527777777777779</v>
      </c>
      <c r="C165">
        <v>49.918999999999997</v>
      </c>
    </row>
    <row r="166" spans="1:3" x14ac:dyDescent="0.25">
      <c r="A166" s="72">
        <v>44682</v>
      </c>
      <c r="B166" s="73">
        <v>0.34528935185185183</v>
      </c>
      <c r="C166">
        <v>49.917999999999999</v>
      </c>
    </row>
    <row r="167" spans="1:3" x14ac:dyDescent="0.25">
      <c r="A167" s="72">
        <v>44682</v>
      </c>
      <c r="B167" s="73">
        <v>0.34530092592592593</v>
      </c>
      <c r="C167">
        <v>49.918999999999997</v>
      </c>
    </row>
    <row r="168" spans="1:3" x14ac:dyDescent="0.25">
      <c r="A168" s="72">
        <v>44682</v>
      </c>
      <c r="B168" s="73">
        <v>0.34531249999999997</v>
      </c>
      <c r="C168">
        <v>49.92</v>
      </c>
    </row>
    <row r="169" spans="1:3" x14ac:dyDescent="0.25">
      <c r="A169" s="72">
        <v>44682</v>
      </c>
      <c r="B169" s="73">
        <v>0.34532407407407412</v>
      </c>
      <c r="C169">
        <v>49.921999999999997</v>
      </c>
    </row>
    <row r="170" spans="1:3" x14ac:dyDescent="0.25">
      <c r="A170" s="72">
        <v>44682</v>
      </c>
      <c r="B170" s="73">
        <v>0.34533564814814816</v>
      </c>
      <c r="C170">
        <v>49.921999999999997</v>
      </c>
    </row>
    <row r="171" spans="1:3" x14ac:dyDescent="0.25">
      <c r="A171" s="72">
        <v>44682</v>
      </c>
      <c r="B171" s="73">
        <v>0.34534722222222225</v>
      </c>
      <c r="C171">
        <v>49.923999999999999</v>
      </c>
    </row>
    <row r="172" spans="1:3" x14ac:dyDescent="0.25">
      <c r="A172" s="72">
        <v>44682</v>
      </c>
      <c r="B172" s="73">
        <v>0.34535879629629629</v>
      </c>
      <c r="C172">
        <v>49.926000000000002</v>
      </c>
    </row>
    <row r="173" spans="1:3" x14ac:dyDescent="0.25">
      <c r="A173" s="72">
        <v>44682</v>
      </c>
      <c r="B173" s="73">
        <v>0.34537037037037038</v>
      </c>
      <c r="C173">
        <v>49.926000000000002</v>
      </c>
    </row>
    <row r="174" spans="1:3" x14ac:dyDescent="0.25">
      <c r="A174" s="72">
        <v>44682</v>
      </c>
      <c r="B174" s="73">
        <v>0.34538194444444442</v>
      </c>
      <c r="C174">
        <v>49.924999999999997</v>
      </c>
    </row>
    <row r="175" spans="1:3" x14ac:dyDescent="0.25">
      <c r="A175" s="72">
        <v>44682</v>
      </c>
      <c r="B175" s="73">
        <v>0.34539351851851857</v>
      </c>
      <c r="C175">
        <v>49.924999999999997</v>
      </c>
    </row>
    <row r="176" spans="1:3" x14ac:dyDescent="0.25">
      <c r="A176" s="72">
        <v>44682</v>
      </c>
      <c r="B176" s="73">
        <v>0.34540509259259261</v>
      </c>
      <c r="C176">
        <v>49.927999999999997</v>
      </c>
    </row>
    <row r="177" spans="1:3" x14ac:dyDescent="0.25">
      <c r="A177" s="72">
        <v>44682</v>
      </c>
      <c r="B177" s="73">
        <v>0.34541666666666665</v>
      </c>
      <c r="C177">
        <v>49.929000000000002</v>
      </c>
    </row>
    <row r="178" spans="1:3" x14ac:dyDescent="0.25">
      <c r="A178" s="72">
        <v>44682</v>
      </c>
      <c r="B178" s="73">
        <v>0.34542824074074074</v>
      </c>
      <c r="C178">
        <v>49.927</v>
      </c>
    </row>
    <row r="179" spans="1:3" x14ac:dyDescent="0.25">
      <c r="A179" s="72">
        <v>44682</v>
      </c>
      <c r="B179" s="73">
        <v>0.34543981481481478</v>
      </c>
      <c r="C179">
        <v>49.924999999999997</v>
      </c>
    </row>
    <row r="180" spans="1:3" x14ac:dyDescent="0.25">
      <c r="A180" s="72">
        <v>44682</v>
      </c>
      <c r="B180" s="73">
        <v>0.34545138888888888</v>
      </c>
      <c r="C180">
        <v>49.923000000000002</v>
      </c>
    </row>
    <row r="181" spans="1:3" x14ac:dyDescent="0.25">
      <c r="A181" s="72">
        <v>44682</v>
      </c>
      <c r="B181" s="73">
        <v>0.34546296296296292</v>
      </c>
      <c r="C181">
        <v>49.920999999999999</v>
      </c>
    </row>
    <row r="182" spans="1:3" x14ac:dyDescent="0.25">
      <c r="A182" s="72">
        <v>44682</v>
      </c>
      <c r="B182" s="73">
        <v>0.34547453703703707</v>
      </c>
      <c r="C182">
        <v>49.917999999999999</v>
      </c>
    </row>
    <row r="183" spans="1:3" x14ac:dyDescent="0.25">
      <c r="A183" s="72">
        <v>44682</v>
      </c>
      <c r="B183" s="73">
        <v>0.3454861111111111</v>
      </c>
      <c r="C183">
        <v>49.915999999999997</v>
      </c>
    </row>
    <row r="184" spans="1:3" x14ac:dyDescent="0.25">
      <c r="A184" s="72">
        <v>44682</v>
      </c>
      <c r="B184" s="73">
        <v>0.3454976851851852</v>
      </c>
      <c r="C184">
        <v>49.914999999999999</v>
      </c>
    </row>
    <row r="185" spans="1:3" x14ac:dyDescent="0.25">
      <c r="A185" s="72">
        <v>44682</v>
      </c>
      <c r="B185" s="73">
        <v>0.34550925925925924</v>
      </c>
      <c r="C185">
        <v>49.911999999999999</v>
      </c>
    </row>
    <row r="186" spans="1:3" x14ac:dyDescent="0.25">
      <c r="A186" s="72">
        <v>44682</v>
      </c>
      <c r="B186" s="73">
        <v>0.34552083333333333</v>
      </c>
      <c r="C186">
        <v>49.911000000000001</v>
      </c>
    </row>
    <row r="187" spans="1:3" x14ac:dyDescent="0.25">
      <c r="A187" s="72">
        <v>44682</v>
      </c>
      <c r="B187" s="73">
        <v>0.34553240740740737</v>
      </c>
      <c r="C187">
        <v>49.906999999999996</v>
      </c>
    </row>
    <row r="188" spans="1:3" x14ac:dyDescent="0.25">
      <c r="A188" s="72">
        <v>44682</v>
      </c>
      <c r="B188" s="73">
        <v>0.34554398148148152</v>
      </c>
      <c r="C188">
        <v>49.905999999999999</v>
      </c>
    </row>
    <row r="189" spans="1:3" x14ac:dyDescent="0.25">
      <c r="A189" s="72">
        <v>44682</v>
      </c>
      <c r="B189" s="73">
        <v>0.34555555555555556</v>
      </c>
      <c r="C189">
        <v>49.902000000000001</v>
      </c>
    </row>
    <row r="190" spans="1:3" x14ac:dyDescent="0.25">
      <c r="A190" s="72">
        <v>44682</v>
      </c>
      <c r="B190" s="73">
        <v>0.34556712962962965</v>
      </c>
      <c r="C190">
        <v>49.9</v>
      </c>
    </row>
    <row r="191" spans="1:3" x14ac:dyDescent="0.25">
      <c r="A191" s="72">
        <v>44682</v>
      </c>
      <c r="B191" s="73">
        <v>0.34557870370370369</v>
      </c>
      <c r="C191">
        <v>49.9</v>
      </c>
    </row>
    <row r="192" spans="1:3" x14ac:dyDescent="0.25">
      <c r="A192" s="72">
        <v>44682</v>
      </c>
      <c r="B192" s="73">
        <v>0.34559027777777779</v>
      </c>
      <c r="C192">
        <v>49.898000000000003</v>
      </c>
    </row>
    <row r="193" spans="1:3" x14ac:dyDescent="0.25">
      <c r="A193" s="72">
        <v>44682</v>
      </c>
      <c r="B193" s="73">
        <v>0.34560185185185183</v>
      </c>
      <c r="C193">
        <v>49.896000000000001</v>
      </c>
    </row>
    <row r="194" spans="1:3" x14ac:dyDescent="0.25">
      <c r="A194" s="72">
        <v>44682</v>
      </c>
      <c r="B194" s="73">
        <v>0.34561342592592598</v>
      </c>
      <c r="C194">
        <v>49.892000000000003</v>
      </c>
    </row>
    <row r="195" spans="1:3" x14ac:dyDescent="0.25">
      <c r="A195" s="72">
        <v>44682</v>
      </c>
      <c r="B195" s="73">
        <v>0.34562500000000002</v>
      </c>
      <c r="C195">
        <v>49.887999999999998</v>
      </c>
    </row>
    <row r="196" spans="1:3" x14ac:dyDescent="0.25">
      <c r="A196" s="72">
        <v>44682</v>
      </c>
      <c r="B196" s="73">
        <v>0.34563657407407405</v>
      </c>
      <c r="C196">
        <v>49.887</v>
      </c>
    </row>
    <row r="197" spans="1:3" x14ac:dyDescent="0.25">
      <c r="A197" s="72">
        <v>44682</v>
      </c>
      <c r="B197" s="73">
        <v>0.34564814814814815</v>
      </c>
      <c r="C197">
        <v>49.884</v>
      </c>
    </row>
    <row r="198" spans="1:3" x14ac:dyDescent="0.25">
      <c r="A198" s="72">
        <v>44682</v>
      </c>
      <c r="B198" s="73">
        <v>0.34565972222222219</v>
      </c>
      <c r="C198">
        <v>49.884999999999998</v>
      </c>
    </row>
    <row r="199" spans="1:3" x14ac:dyDescent="0.25">
      <c r="A199" s="72">
        <v>44682</v>
      </c>
      <c r="B199" s="73">
        <v>0.34567129629629628</v>
      </c>
      <c r="C199">
        <v>49.884999999999998</v>
      </c>
    </row>
    <row r="200" spans="1:3" x14ac:dyDescent="0.25">
      <c r="A200" s="72">
        <v>44682</v>
      </c>
      <c r="B200" s="73">
        <v>0.34568287037037032</v>
      </c>
      <c r="C200">
        <v>49.884999999999998</v>
      </c>
    </row>
    <row r="201" spans="1:3" x14ac:dyDescent="0.25">
      <c r="A201" s="72">
        <v>44682</v>
      </c>
      <c r="B201" s="73">
        <v>0.34569444444444447</v>
      </c>
      <c r="C201">
        <v>49.884</v>
      </c>
    </row>
    <row r="202" spans="1:3" x14ac:dyDescent="0.25">
      <c r="A202" s="72">
        <v>44682</v>
      </c>
      <c r="B202" s="73">
        <v>0.34570601851851851</v>
      </c>
      <c r="C202">
        <v>49.881</v>
      </c>
    </row>
    <row r="203" spans="1:3" x14ac:dyDescent="0.25">
      <c r="A203" s="72">
        <v>44682</v>
      </c>
      <c r="B203" s="73">
        <v>0.3457175925925926</v>
      </c>
      <c r="C203">
        <v>49.878999999999998</v>
      </c>
    </row>
    <row r="204" spans="1:3" x14ac:dyDescent="0.25">
      <c r="A204" s="72">
        <v>44682</v>
      </c>
      <c r="B204" s="73">
        <v>0.34572916666666664</v>
      </c>
      <c r="C204">
        <v>49.877000000000002</v>
      </c>
    </row>
    <row r="205" spans="1:3" x14ac:dyDescent="0.25">
      <c r="A205" s="72">
        <v>44682</v>
      </c>
      <c r="B205" s="73">
        <v>0.34574074074074074</v>
      </c>
      <c r="C205">
        <v>49.872</v>
      </c>
    </row>
    <row r="206" spans="1:3" x14ac:dyDescent="0.25">
      <c r="A206" s="72">
        <v>44682</v>
      </c>
      <c r="B206" s="73">
        <v>0.34575231481481478</v>
      </c>
      <c r="C206">
        <v>49.869</v>
      </c>
    </row>
    <row r="207" spans="1:3" x14ac:dyDescent="0.25">
      <c r="A207" s="72">
        <v>44682</v>
      </c>
      <c r="B207" s="73">
        <v>0.34576388888888893</v>
      </c>
      <c r="C207">
        <v>49.865000000000002</v>
      </c>
    </row>
    <row r="208" spans="1:3" x14ac:dyDescent="0.25">
      <c r="A208" s="72">
        <v>44682</v>
      </c>
      <c r="B208" s="73">
        <v>0.34577546296296297</v>
      </c>
      <c r="C208">
        <v>49.862000000000002</v>
      </c>
    </row>
    <row r="209" spans="1:3" x14ac:dyDescent="0.25">
      <c r="A209" s="72">
        <v>44682</v>
      </c>
      <c r="B209" s="73">
        <v>0.34578703703703706</v>
      </c>
      <c r="C209">
        <v>49.857999999999997</v>
      </c>
    </row>
    <row r="210" spans="1:3" x14ac:dyDescent="0.25">
      <c r="A210" s="72">
        <v>44682</v>
      </c>
      <c r="B210" s="73">
        <v>0.3457986111111111</v>
      </c>
      <c r="C210">
        <v>49.856999999999999</v>
      </c>
    </row>
    <row r="211" spans="1:3" x14ac:dyDescent="0.25">
      <c r="A211" s="72">
        <v>44682</v>
      </c>
      <c r="B211" s="73">
        <v>0.34581018518518519</v>
      </c>
      <c r="C211">
        <v>49.856000000000002</v>
      </c>
    </row>
    <row r="212" spans="1:3" x14ac:dyDescent="0.25">
      <c r="A212" s="72">
        <v>44682</v>
      </c>
      <c r="B212" s="73">
        <v>0.34582175925925923</v>
      </c>
      <c r="C212">
        <v>49.857999999999997</v>
      </c>
    </row>
    <row r="213" spans="1:3" x14ac:dyDescent="0.25">
      <c r="A213" s="72">
        <v>44682</v>
      </c>
      <c r="B213" s="73">
        <v>0.34583333333333338</v>
      </c>
      <c r="C213">
        <v>49.857999999999997</v>
      </c>
    </row>
    <row r="214" spans="1:3" x14ac:dyDescent="0.25">
      <c r="A214" s="72">
        <v>44682</v>
      </c>
      <c r="B214" s="73">
        <v>0.34584490740740742</v>
      </c>
      <c r="C214">
        <v>49.857999999999997</v>
      </c>
    </row>
    <row r="215" spans="1:3" x14ac:dyDescent="0.25">
      <c r="A215" s="72">
        <v>44682</v>
      </c>
      <c r="B215" s="73">
        <v>0.34585648148148151</v>
      </c>
      <c r="C215">
        <v>49.86</v>
      </c>
    </row>
    <row r="216" spans="1:3" x14ac:dyDescent="0.25">
      <c r="A216" s="72">
        <v>44682</v>
      </c>
      <c r="B216" s="73">
        <v>0.34586805555555555</v>
      </c>
      <c r="C216">
        <v>49.857999999999997</v>
      </c>
    </row>
    <row r="217" spans="1:3" x14ac:dyDescent="0.25">
      <c r="A217" s="72">
        <v>44682</v>
      </c>
      <c r="B217" s="73">
        <v>0.34587962962962965</v>
      </c>
      <c r="C217">
        <v>49.856999999999999</v>
      </c>
    </row>
    <row r="218" spans="1:3" x14ac:dyDescent="0.25">
      <c r="A218" s="72">
        <v>44682</v>
      </c>
      <c r="B218" s="73">
        <v>0.34589120370370369</v>
      </c>
      <c r="C218">
        <v>49.856000000000002</v>
      </c>
    </row>
    <row r="219" spans="1:3" x14ac:dyDescent="0.25">
      <c r="A219" s="72">
        <v>44682</v>
      </c>
      <c r="B219" s="73">
        <v>0.34590277777777773</v>
      </c>
      <c r="C219">
        <v>49.856000000000002</v>
      </c>
    </row>
    <row r="220" spans="1:3" x14ac:dyDescent="0.25">
      <c r="A220" s="72">
        <v>44682</v>
      </c>
      <c r="B220" s="73">
        <v>0.34591435185185188</v>
      </c>
      <c r="C220">
        <v>49.854999999999997</v>
      </c>
    </row>
    <row r="221" spans="1:3" x14ac:dyDescent="0.25">
      <c r="A221" s="72">
        <v>44682</v>
      </c>
      <c r="B221" s="73">
        <v>0.34592592592592591</v>
      </c>
      <c r="C221">
        <v>49.851999999999997</v>
      </c>
    </row>
    <row r="222" spans="1:3" x14ac:dyDescent="0.25">
      <c r="A222" s="72">
        <v>44682</v>
      </c>
      <c r="B222" s="73">
        <v>0.34593750000000001</v>
      </c>
      <c r="C222">
        <v>49.848999999999997</v>
      </c>
    </row>
    <row r="223" spans="1:3" x14ac:dyDescent="0.25">
      <c r="A223" s="72">
        <v>44682</v>
      </c>
      <c r="B223" s="73">
        <v>0.34594907407407405</v>
      </c>
      <c r="C223">
        <v>49.847000000000001</v>
      </c>
    </row>
    <row r="224" spans="1:3" x14ac:dyDescent="0.25">
      <c r="A224" s="72">
        <v>44682</v>
      </c>
      <c r="B224" s="73">
        <v>0.34596064814814814</v>
      </c>
      <c r="C224">
        <v>49.844000000000001</v>
      </c>
    </row>
    <row r="225" spans="1:3" x14ac:dyDescent="0.25">
      <c r="A225" s="72">
        <v>44682</v>
      </c>
      <c r="B225" s="73">
        <v>0.34597222222222218</v>
      </c>
      <c r="C225">
        <v>49.841999999999999</v>
      </c>
    </row>
    <row r="226" spans="1:3" x14ac:dyDescent="0.25">
      <c r="A226" s="72">
        <v>44682</v>
      </c>
      <c r="B226" s="73">
        <v>0.34598379629629633</v>
      </c>
      <c r="C226">
        <v>49.841999999999999</v>
      </c>
    </row>
    <row r="227" spans="1:3" x14ac:dyDescent="0.25">
      <c r="A227" s="72">
        <v>44682</v>
      </c>
      <c r="B227" s="73">
        <v>0.34599537037037037</v>
      </c>
      <c r="C227">
        <v>49.84</v>
      </c>
    </row>
    <row r="228" spans="1:3" x14ac:dyDescent="0.25">
      <c r="A228" s="72">
        <v>44682</v>
      </c>
      <c r="B228" s="73">
        <v>0.34600694444444446</v>
      </c>
      <c r="C228">
        <v>49.84</v>
      </c>
    </row>
    <row r="229" spans="1:3" x14ac:dyDescent="0.25">
      <c r="A229" s="72">
        <v>44682</v>
      </c>
      <c r="B229" s="73">
        <v>0.3460185185185185</v>
      </c>
      <c r="C229">
        <v>49.837000000000003</v>
      </c>
    </row>
    <row r="230" spans="1:3" x14ac:dyDescent="0.25">
      <c r="A230" s="72">
        <v>44682</v>
      </c>
      <c r="B230" s="73">
        <v>0.3460300925925926</v>
      </c>
      <c r="C230">
        <v>49.838000000000001</v>
      </c>
    </row>
    <row r="231" spans="1:3" x14ac:dyDescent="0.25">
      <c r="A231" s="72">
        <v>44682</v>
      </c>
      <c r="B231" s="73">
        <v>0.34604166666666664</v>
      </c>
      <c r="C231">
        <v>49.837000000000003</v>
      </c>
    </row>
    <row r="232" spans="1:3" x14ac:dyDescent="0.25">
      <c r="A232" s="72">
        <v>44682</v>
      </c>
      <c r="B232" s="73">
        <v>0.34605324074074079</v>
      </c>
      <c r="C232">
        <v>49.838999999999999</v>
      </c>
    </row>
    <row r="233" spans="1:3" x14ac:dyDescent="0.25">
      <c r="A233" s="72">
        <v>44682</v>
      </c>
      <c r="B233" s="73">
        <v>0.34606481481481483</v>
      </c>
      <c r="C233">
        <v>49.841000000000001</v>
      </c>
    </row>
    <row r="234" spans="1:3" x14ac:dyDescent="0.25">
      <c r="A234" s="72">
        <v>44682</v>
      </c>
      <c r="B234" s="73">
        <v>0.34607638888888892</v>
      </c>
      <c r="C234">
        <v>49.841999999999999</v>
      </c>
    </row>
    <row r="235" spans="1:3" x14ac:dyDescent="0.25">
      <c r="A235" s="72">
        <v>44682</v>
      </c>
      <c r="B235" s="73">
        <v>0.34608796296296296</v>
      </c>
      <c r="C235">
        <v>49.844000000000001</v>
      </c>
    </row>
    <row r="236" spans="1:3" x14ac:dyDescent="0.25">
      <c r="A236" s="72">
        <v>44682</v>
      </c>
      <c r="B236" s="73">
        <v>0.34609953703703705</v>
      </c>
      <c r="C236">
        <v>49.844999999999999</v>
      </c>
    </row>
    <row r="237" spans="1:3" x14ac:dyDescent="0.25">
      <c r="A237" s="72">
        <v>44682</v>
      </c>
      <c r="B237" s="73">
        <v>0.34611111111111109</v>
      </c>
      <c r="C237">
        <v>49.845999999999997</v>
      </c>
    </row>
    <row r="238" spans="1:3" x14ac:dyDescent="0.25">
      <c r="A238" s="72">
        <v>44682</v>
      </c>
      <c r="B238" s="73">
        <v>0.34612268518518513</v>
      </c>
      <c r="C238">
        <v>49.845999999999997</v>
      </c>
    </row>
    <row r="239" spans="1:3" x14ac:dyDescent="0.25">
      <c r="A239" s="72">
        <v>44682</v>
      </c>
      <c r="B239" s="73">
        <v>0.34613425925925928</v>
      </c>
      <c r="C239">
        <v>49.845999999999997</v>
      </c>
    </row>
    <row r="240" spans="1:3" x14ac:dyDescent="0.25">
      <c r="A240" s="72">
        <v>44682</v>
      </c>
      <c r="B240" s="73">
        <v>0.34614583333333332</v>
      </c>
      <c r="C240">
        <v>49.843000000000004</v>
      </c>
    </row>
    <row r="241" spans="1:3" x14ac:dyDescent="0.25">
      <c r="A241" s="72">
        <v>44682</v>
      </c>
      <c r="B241" s="73">
        <v>0.34615740740740741</v>
      </c>
      <c r="C241">
        <v>49.843000000000004</v>
      </c>
    </row>
    <row r="242" spans="1:3" x14ac:dyDescent="0.25">
      <c r="A242" s="72">
        <v>44682</v>
      </c>
      <c r="B242" s="73">
        <v>0.34616898148148145</v>
      </c>
      <c r="C242">
        <v>49.841999999999999</v>
      </c>
    </row>
    <row r="243" spans="1:3" x14ac:dyDescent="0.25">
      <c r="A243" s="72">
        <v>44682</v>
      </c>
      <c r="B243" s="73">
        <v>0.34618055555555555</v>
      </c>
      <c r="C243">
        <v>49.84</v>
      </c>
    </row>
    <row r="244" spans="1:3" x14ac:dyDescent="0.25">
      <c r="A244" s="72">
        <v>44682</v>
      </c>
      <c r="B244" s="73">
        <v>0.34619212962962959</v>
      </c>
      <c r="C244">
        <v>49.838000000000001</v>
      </c>
    </row>
    <row r="245" spans="1:3" x14ac:dyDescent="0.25">
      <c r="A245" s="72">
        <v>44682</v>
      </c>
      <c r="B245" s="73">
        <v>0.34620370370370374</v>
      </c>
      <c r="C245">
        <v>49.835999999999999</v>
      </c>
    </row>
    <row r="246" spans="1:3" x14ac:dyDescent="0.25">
      <c r="A246" s="72">
        <v>44682</v>
      </c>
      <c r="B246" s="73">
        <v>0.34621527777777777</v>
      </c>
      <c r="C246">
        <v>49.834000000000003</v>
      </c>
    </row>
    <row r="247" spans="1:3" x14ac:dyDescent="0.25">
      <c r="A247" s="72">
        <v>44682</v>
      </c>
      <c r="B247" s="73">
        <v>0.34622685185185187</v>
      </c>
      <c r="C247">
        <v>49.832000000000001</v>
      </c>
    </row>
    <row r="248" spans="1:3" x14ac:dyDescent="0.25">
      <c r="A248" s="72">
        <v>44682</v>
      </c>
      <c r="B248" s="73">
        <v>0.34623842592592591</v>
      </c>
      <c r="C248">
        <v>49.829000000000001</v>
      </c>
    </row>
    <row r="249" spans="1:3" x14ac:dyDescent="0.25">
      <c r="A249" s="72">
        <v>44682</v>
      </c>
      <c r="B249" s="73">
        <v>0.34625</v>
      </c>
      <c r="C249">
        <v>49.829000000000001</v>
      </c>
    </row>
    <row r="250" spans="1:3" x14ac:dyDescent="0.25">
      <c r="A250" s="72">
        <v>44682</v>
      </c>
      <c r="B250" s="73">
        <v>0.34626157407407404</v>
      </c>
      <c r="C250">
        <v>49.828000000000003</v>
      </c>
    </row>
    <row r="251" spans="1:3" x14ac:dyDescent="0.25">
      <c r="A251" s="72">
        <v>44682</v>
      </c>
      <c r="B251" s="73">
        <v>0.34627314814814819</v>
      </c>
      <c r="C251">
        <v>49.826000000000001</v>
      </c>
    </row>
    <row r="252" spans="1:3" x14ac:dyDescent="0.25">
      <c r="A252" s="72">
        <v>44682</v>
      </c>
      <c r="B252" s="73">
        <v>0.34628472222222223</v>
      </c>
      <c r="C252">
        <v>49.825000000000003</v>
      </c>
    </row>
    <row r="253" spans="1:3" x14ac:dyDescent="0.25">
      <c r="A253" s="72">
        <v>44682</v>
      </c>
      <c r="B253" s="73">
        <v>0.34629629629629632</v>
      </c>
      <c r="C253">
        <v>49.826999999999998</v>
      </c>
    </row>
    <row r="254" spans="1:3" x14ac:dyDescent="0.25">
      <c r="A254" s="72">
        <v>44682</v>
      </c>
      <c r="B254" s="73">
        <v>0.34630787037037036</v>
      </c>
      <c r="C254">
        <v>49.829000000000001</v>
      </c>
    </row>
    <row r="255" spans="1:3" x14ac:dyDescent="0.25">
      <c r="A255" s="72">
        <v>44682</v>
      </c>
      <c r="B255" s="73">
        <v>0.34631944444444446</v>
      </c>
      <c r="C255">
        <v>49.83</v>
      </c>
    </row>
    <row r="256" spans="1:3" x14ac:dyDescent="0.25">
      <c r="A256" s="72">
        <v>44682</v>
      </c>
      <c r="B256" s="73">
        <v>0.3463310185185185</v>
      </c>
      <c r="C256">
        <v>49.832000000000001</v>
      </c>
    </row>
    <row r="257" spans="1:3" x14ac:dyDescent="0.25">
      <c r="A257" s="72">
        <v>44682</v>
      </c>
      <c r="B257" s="73">
        <v>0.34634259259259265</v>
      </c>
      <c r="C257">
        <v>49.835999999999999</v>
      </c>
    </row>
    <row r="258" spans="1:3" x14ac:dyDescent="0.25">
      <c r="A258" s="72">
        <v>44682</v>
      </c>
      <c r="B258" s="73">
        <v>0.34635416666666669</v>
      </c>
      <c r="C258">
        <v>49.84</v>
      </c>
    </row>
    <row r="259" spans="1:3" x14ac:dyDescent="0.25">
      <c r="A259" s="72">
        <v>44682</v>
      </c>
      <c r="B259" s="73">
        <v>0.34636574074074072</v>
      </c>
      <c r="C259">
        <v>49.844000000000001</v>
      </c>
    </row>
    <row r="260" spans="1:3" x14ac:dyDescent="0.25">
      <c r="A260" s="72">
        <v>44682</v>
      </c>
      <c r="B260" s="73">
        <v>0.34637731481481482</v>
      </c>
      <c r="C260">
        <v>49.844000000000001</v>
      </c>
    </row>
    <row r="261" spans="1:3" x14ac:dyDescent="0.25">
      <c r="A261" s="72">
        <v>44682</v>
      </c>
      <c r="B261" s="73">
        <v>0.34638888888888886</v>
      </c>
      <c r="C261">
        <v>49.847999999999999</v>
      </c>
    </row>
    <row r="262" spans="1:3" x14ac:dyDescent="0.25">
      <c r="A262" s="72">
        <v>44682</v>
      </c>
      <c r="B262" s="73">
        <v>0.34640046296296295</v>
      </c>
      <c r="C262">
        <v>49.850999999999999</v>
      </c>
    </row>
    <row r="263" spans="1:3" x14ac:dyDescent="0.25">
      <c r="A263" s="72">
        <v>44682</v>
      </c>
      <c r="B263" s="73">
        <v>0.34641203703703699</v>
      </c>
      <c r="C263">
        <v>49.850999999999999</v>
      </c>
    </row>
    <row r="264" spans="1:3" x14ac:dyDescent="0.25">
      <c r="A264" s="72">
        <v>44682</v>
      </c>
      <c r="B264" s="73">
        <v>0.34642361111111114</v>
      </c>
      <c r="C264">
        <v>49.853000000000002</v>
      </c>
    </row>
    <row r="265" spans="1:3" x14ac:dyDescent="0.25">
      <c r="A265" s="72">
        <v>44682</v>
      </c>
      <c r="B265" s="73">
        <v>0.34643518518518518</v>
      </c>
      <c r="C265">
        <v>49.857999999999997</v>
      </c>
    </row>
    <row r="266" spans="1:3" x14ac:dyDescent="0.25">
      <c r="A266" s="72">
        <v>44682</v>
      </c>
      <c r="B266" s="73">
        <v>0.34644675925925927</v>
      </c>
      <c r="C266">
        <v>49.860999999999997</v>
      </c>
    </row>
    <row r="267" spans="1:3" x14ac:dyDescent="0.25">
      <c r="A267" s="72">
        <v>44682</v>
      </c>
      <c r="B267" s="73">
        <v>0.34645833333333331</v>
      </c>
      <c r="C267">
        <v>49.860999999999997</v>
      </c>
    </row>
    <row r="268" spans="1:3" x14ac:dyDescent="0.25">
      <c r="A268" s="72">
        <v>44682</v>
      </c>
      <c r="B268" s="73">
        <v>0.34646990740740741</v>
      </c>
      <c r="C268">
        <v>49.866</v>
      </c>
    </row>
    <row r="269" spans="1:3" x14ac:dyDescent="0.25">
      <c r="A269" s="72">
        <v>44682</v>
      </c>
      <c r="B269" s="73">
        <v>0.34648148148148145</v>
      </c>
      <c r="C269">
        <v>49.866999999999997</v>
      </c>
    </row>
    <row r="270" spans="1:3" x14ac:dyDescent="0.25">
      <c r="A270" s="72">
        <v>44682</v>
      </c>
      <c r="B270" s="73">
        <v>0.3464930555555556</v>
      </c>
      <c r="C270">
        <v>49.866999999999997</v>
      </c>
    </row>
    <row r="271" spans="1:3" x14ac:dyDescent="0.25">
      <c r="A271" s="72">
        <v>44682</v>
      </c>
      <c r="B271" s="73">
        <v>0.34650462962962963</v>
      </c>
      <c r="C271">
        <v>49.866</v>
      </c>
    </row>
    <row r="272" spans="1:3" x14ac:dyDescent="0.25">
      <c r="A272" s="72">
        <v>44682</v>
      </c>
      <c r="B272" s="73">
        <v>0.34651620370370373</v>
      </c>
      <c r="C272">
        <v>49.863</v>
      </c>
    </row>
    <row r="273" spans="1:3" x14ac:dyDescent="0.25">
      <c r="A273" s="72">
        <v>44682</v>
      </c>
      <c r="B273" s="73">
        <v>0.34652777777777777</v>
      </c>
      <c r="C273">
        <v>49.862000000000002</v>
      </c>
    </row>
    <row r="274" spans="1:3" x14ac:dyDescent="0.25">
      <c r="A274" s="72">
        <v>44682</v>
      </c>
      <c r="B274" s="73">
        <v>0.34653935185185186</v>
      </c>
      <c r="C274">
        <v>49.86</v>
      </c>
    </row>
    <row r="275" spans="1:3" x14ac:dyDescent="0.25">
      <c r="A275" s="72">
        <v>44682</v>
      </c>
      <c r="B275" s="73">
        <v>0.3465509259259259</v>
      </c>
      <c r="C275">
        <v>49.856999999999999</v>
      </c>
    </row>
    <row r="276" spans="1:3" x14ac:dyDescent="0.25">
      <c r="A276" s="72">
        <v>44682</v>
      </c>
      <c r="B276" s="73">
        <v>0.34656250000000005</v>
      </c>
      <c r="C276">
        <v>49.857999999999997</v>
      </c>
    </row>
    <row r="277" spans="1:3" x14ac:dyDescent="0.25">
      <c r="A277" s="72">
        <v>44682</v>
      </c>
      <c r="B277" s="73">
        <v>0.34657407407407409</v>
      </c>
      <c r="C277">
        <v>49.857999999999997</v>
      </c>
    </row>
    <row r="278" spans="1:3" x14ac:dyDescent="0.25">
      <c r="A278" s="72">
        <v>44682</v>
      </c>
      <c r="B278" s="73">
        <v>0.34658564814814818</v>
      </c>
      <c r="C278">
        <v>49.859000000000002</v>
      </c>
    </row>
    <row r="279" spans="1:3" x14ac:dyDescent="0.25">
      <c r="A279" s="72">
        <v>44682</v>
      </c>
      <c r="B279" s="73">
        <v>0.34659722222222222</v>
      </c>
      <c r="C279">
        <v>49.859000000000002</v>
      </c>
    </row>
    <row r="280" spans="1:3" x14ac:dyDescent="0.25">
      <c r="A280" s="72">
        <v>44682</v>
      </c>
      <c r="B280" s="73">
        <v>0.34660879629629626</v>
      </c>
      <c r="C280">
        <v>49.86</v>
      </c>
    </row>
    <row r="281" spans="1:3" x14ac:dyDescent="0.25">
      <c r="A281" s="72">
        <v>44682</v>
      </c>
      <c r="B281" s="73">
        <v>0.34662037037037036</v>
      </c>
      <c r="C281">
        <v>49.863999999999997</v>
      </c>
    </row>
    <row r="282" spans="1:3" x14ac:dyDescent="0.25">
      <c r="A282" s="72">
        <v>44682</v>
      </c>
      <c r="B282" s="73">
        <v>0.3466319444444444</v>
      </c>
      <c r="C282">
        <v>49.866999999999997</v>
      </c>
    </row>
    <row r="283" spans="1:3" x14ac:dyDescent="0.25">
      <c r="A283" s="72">
        <v>44682</v>
      </c>
      <c r="B283" s="73">
        <v>0.34664351851851855</v>
      </c>
      <c r="C283">
        <v>49.874000000000002</v>
      </c>
    </row>
    <row r="284" spans="1:3" x14ac:dyDescent="0.25">
      <c r="A284" s="72">
        <v>44682</v>
      </c>
      <c r="B284" s="73">
        <v>0.34665509259259258</v>
      </c>
      <c r="C284">
        <v>49.88</v>
      </c>
    </row>
    <row r="285" spans="1:3" x14ac:dyDescent="0.25">
      <c r="A285" s="72">
        <v>44682</v>
      </c>
      <c r="B285" s="73">
        <v>0.34666666666666668</v>
      </c>
      <c r="C285">
        <v>49.887</v>
      </c>
    </row>
    <row r="286" spans="1:3" x14ac:dyDescent="0.25">
      <c r="A286" s="72">
        <v>44682</v>
      </c>
      <c r="B286" s="73">
        <v>0.34667824074074072</v>
      </c>
      <c r="C286">
        <v>49.896000000000001</v>
      </c>
    </row>
    <row r="287" spans="1:3" x14ac:dyDescent="0.25">
      <c r="A287" s="72">
        <v>44682</v>
      </c>
      <c r="B287" s="73">
        <v>0.34668981481481481</v>
      </c>
      <c r="C287">
        <v>49.902000000000001</v>
      </c>
    </row>
    <row r="288" spans="1:3" x14ac:dyDescent="0.25">
      <c r="A288" s="72">
        <v>44682</v>
      </c>
      <c r="B288" s="73">
        <v>0.34670138888888885</v>
      </c>
      <c r="C288">
        <v>49.911000000000001</v>
      </c>
    </row>
    <row r="289" spans="1:3" x14ac:dyDescent="0.25">
      <c r="A289" s="72">
        <v>44682</v>
      </c>
      <c r="B289" s="73">
        <v>0.346712962962963</v>
      </c>
      <c r="C289">
        <v>49.915999999999997</v>
      </c>
    </row>
    <row r="290" spans="1:3" x14ac:dyDescent="0.25">
      <c r="A290" s="72">
        <v>44682</v>
      </c>
      <c r="B290" s="73">
        <v>0.34672453703703704</v>
      </c>
      <c r="C290">
        <v>49.920999999999999</v>
      </c>
    </row>
    <row r="291" spans="1:3" x14ac:dyDescent="0.25">
      <c r="A291" s="72">
        <v>44682</v>
      </c>
      <c r="B291" s="73">
        <v>0.34673611111111113</v>
      </c>
      <c r="C291">
        <v>49.921999999999997</v>
      </c>
    </row>
    <row r="292" spans="1:3" x14ac:dyDescent="0.25">
      <c r="A292" s="72">
        <v>44682</v>
      </c>
      <c r="B292" s="73">
        <v>0.34674768518518517</v>
      </c>
      <c r="C292">
        <v>49.921999999999997</v>
      </c>
    </row>
    <row r="293" spans="1:3" x14ac:dyDescent="0.25">
      <c r="A293" s="72">
        <v>44682</v>
      </c>
      <c r="B293" s="73">
        <v>0.34675925925925927</v>
      </c>
      <c r="C293">
        <v>49.921999999999997</v>
      </c>
    </row>
    <row r="294" spans="1:3" x14ac:dyDescent="0.25">
      <c r="A294" s="72">
        <v>44682</v>
      </c>
      <c r="B294" s="73">
        <v>0.34677083333333331</v>
      </c>
      <c r="C294">
        <v>49.918999999999997</v>
      </c>
    </row>
    <row r="295" spans="1:3" x14ac:dyDescent="0.25">
      <c r="A295" s="72">
        <v>44682</v>
      </c>
      <c r="B295" s="73">
        <v>0.34678240740740746</v>
      </c>
      <c r="C295">
        <v>49.915999999999997</v>
      </c>
    </row>
    <row r="296" spans="1:3" x14ac:dyDescent="0.25">
      <c r="A296" s="72">
        <v>44682</v>
      </c>
      <c r="B296" s="73">
        <v>0.34679398148148149</v>
      </c>
      <c r="C296">
        <v>49.912999999999997</v>
      </c>
    </row>
    <row r="297" spans="1:3" x14ac:dyDescent="0.25">
      <c r="A297" s="72">
        <v>44682</v>
      </c>
      <c r="B297" s="73">
        <v>0.34680555555555559</v>
      </c>
      <c r="C297">
        <v>49.914000000000001</v>
      </c>
    </row>
    <row r="298" spans="1:3" x14ac:dyDescent="0.25">
      <c r="A298" s="72">
        <v>44682</v>
      </c>
      <c r="B298" s="73">
        <v>0.34681712962962963</v>
      </c>
      <c r="C298">
        <v>49.911999999999999</v>
      </c>
    </row>
    <row r="299" spans="1:3" x14ac:dyDescent="0.25">
      <c r="A299" s="72">
        <v>44682</v>
      </c>
      <c r="B299" s="73">
        <v>0.34682870370370367</v>
      </c>
      <c r="C299">
        <v>49.911999999999999</v>
      </c>
    </row>
    <row r="300" spans="1:3" x14ac:dyDescent="0.25">
      <c r="A300" s="72">
        <v>44682</v>
      </c>
      <c r="B300" s="73">
        <v>0.34684027777777776</v>
      </c>
      <c r="C300">
        <v>49.911999999999999</v>
      </c>
    </row>
    <row r="301" spans="1:3" x14ac:dyDescent="0.25">
      <c r="A301" s="72">
        <v>44682</v>
      </c>
      <c r="B301" s="73">
        <v>0.3468518518518518</v>
      </c>
      <c r="C301">
        <v>49.912999999999997</v>
      </c>
    </row>
    <row r="302" spans="1:3" x14ac:dyDescent="0.25">
      <c r="A302" s="72">
        <v>44682</v>
      </c>
      <c r="B302" s="73">
        <v>0.34686342592592595</v>
      </c>
      <c r="C302">
        <v>49.912999999999997</v>
      </c>
    </row>
    <row r="303" spans="1:3" x14ac:dyDescent="0.25">
      <c r="A303" s="72">
        <v>44682</v>
      </c>
      <c r="B303" s="73">
        <v>0.34687499999999999</v>
      </c>
      <c r="C303">
        <v>49.911999999999999</v>
      </c>
    </row>
    <row r="304" spans="1:3" x14ac:dyDescent="0.25">
      <c r="A304" s="72">
        <v>44682</v>
      </c>
      <c r="B304" s="73">
        <v>0.34688657407407408</v>
      </c>
      <c r="C304">
        <v>49.911000000000001</v>
      </c>
    </row>
    <row r="305" spans="1:3" x14ac:dyDescent="0.25">
      <c r="A305" s="72">
        <v>44682</v>
      </c>
      <c r="B305" s="73">
        <v>0.34689814814814812</v>
      </c>
      <c r="C305">
        <v>49.908999999999999</v>
      </c>
    </row>
    <row r="306" spans="1:3" x14ac:dyDescent="0.25">
      <c r="A306" s="72">
        <v>44682</v>
      </c>
      <c r="B306" s="73">
        <v>0.34690972222222222</v>
      </c>
      <c r="C306">
        <v>49.906999999999996</v>
      </c>
    </row>
    <row r="307" spans="1:3" x14ac:dyDescent="0.25">
      <c r="A307" s="72">
        <v>44682</v>
      </c>
      <c r="B307" s="73">
        <v>0.34692129629629626</v>
      </c>
      <c r="C307">
        <v>49.904000000000003</v>
      </c>
    </row>
    <row r="308" spans="1:3" x14ac:dyDescent="0.25">
      <c r="A308" s="72">
        <v>44682</v>
      </c>
      <c r="B308" s="73">
        <v>0.34693287037037041</v>
      </c>
      <c r="C308">
        <v>49.902000000000001</v>
      </c>
    </row>
    <row r="309" spans="1:3" x14ac:dyDescent="0.25">
      <c r="A309" s="72">
        <v>44682</v>
      </c>
      <c r="B309" s="73">
        <v>0.34694444444444444</v>
      </c>
      <c r="C309">
        <v>49.902000000000001</v>
      </c>
    </row>
    <row r="310" spans="1:3" x14ac:dyDescent="0.25">
      <c r="A310" s="72">
        <v>44682</v>
      </c>
      <c r="B310" s="73">
        <v>0.34695601851851854</v>
      </c>
      <c r="C310">
        <v>49.902999999999999</v>
      </c>
    </row>
    <row r="311" spans="1:3" x14ac:dyDescent="0.25">
      <c r="A311" s="72">
        <v>44682</v>
      </c>
      <c r="B311" s="73">
        <v>0.34696759259259258</v>
      </c>
      <c r="C311">
        <v>49.904000000000003</v>
      </c>
    </row>
    <row r="312" spans="1:3" x14ac:dyDescent="0.25">
      <c r="A312" s="72">
        <v>44682</v>
      </c>
      <c r="B312" s="73">
        <v>0.34697916666666667</v>
      </c>
      <c r="C312">
        <v>49.906999999999996</v>
      </c>
    </row>
    <row r="313" spans="1:3" x14ac:dyDescent="0.25">
      <c r="A313" s="72">
        <v>44682</v>
      </c>
      <c r="B313" s="73">
        <v>0.34699074074074071</v>
      </c>
      <c r="C313">
        <v>49.91</v>
      </c>
    </row>
    <row r="314" spans="1:3" x14ac:dyDescent="0.25">
      <c r="A314" s="72">
        <v>44682</v>
      </c>
      <c r="B314" s="73">
        <v>0.34700231481481486</v>
      </c>
      <c r="C314">
        <v>49.911000000000001</v>
      </c>
    </row>
    <row r="315" spans="1:3" x14ac:dyDescent="0.25">
      <c r="A315" s="72">
        <v>44682</v>
      </c>
      <c r="B315" s="73">
        <v>0.3470138888888889</v>
      </c>
      <c r="C315">
        <v>49.914999999999999</v>
      </c>
    </row>
    <row r="316" spans="1:3" x14ac:dyDescent="0.25">
      <c r="A316" s="72">
        <v>44682</v>
      </c>
      <c r="B316" s="73">
        <v>0.34702546296296299</v>
      </c>
      <c r="C316">
        <v>49.915999999999997</v>
      </c>
    </row>
    <row r="317" spans="1:3" x14ac:dyDescent="0.25">
      <c r="A317" s="72">
        <v>44682</v>
      </c>
      <c r="B317" s="73">
        <v>0.34703703703703703</v>
      </c>
      <c r="C317">
        <v>49.915999999999997</v>
      </c>
    </row>
    <row r="318" spans="1:3" x14ac:dyDescent="0.25">
      <c r="A318" s="72">
        <v>44682</v>
      </c>
      <c r="B318" s="73">
        <v>0.34704861111111113</v>
      </c>
      <c r="C318">
        <v>49.917000000000002</v>
      </c>
    </row>
    <row r="319" spans="1:3" x14ac:dyDescent="0.25">
      <c r="A319" s="72">
        <v>44682</v>
      </c>
      <c r="B319" s="73">
        <v>0.34706018518518517</v>
      </c>
      <c r="C319">
        <v>49.915999999999997</v>
      </c>
    </row>
    <row r="320" spans="1:3" x14ac:dyDescent="0.25">
      <c r="A320" s="72">
        <v>44682</v>
      </c>
      <c r="B320" s="73">
        <v>0.34707175925925932</v>
      </c>
      <c r="C320">
        <v>49.914999999999999</v>
      </c>
    </row>
    <row r="321" spans="1:3" x14ac:dyDescent="0.25">
      <c r="A321" s="72">
        <v>44682</v>
      </c>
      <c r="B321" s="73">
        <v>0.34708333333333335</v>
      </c>
      <c r="C321">
        <v>49.912999999999997</v>
      </c>
    </row>
    <row r="322" spans="1:3" x14ac:dyDescent="0.25">
      <c r="A322" s="72">
        <v>44682</v>
      </c>
      <c r="B322" s="73">
        <v>0.34709490740740739</v>
      </c>
      <c r="C322">
        <v>49.911999999999999</v>
      </c>
    </row>
    <row r="323" spans="1:3" x14ac:dyDescent="0.25">
      <c r="A323" s="72">
        <v>44682</v>
      </c>
      <c r="B323" s="73">
        <v>0.34710648148148149</v>
      </c>
      <c r="C323">
        <v>49.911999999999999</v>
      </c>
    </row>
    <row r="324" spans="1:3" x14ac:dyDescent="0.25">
      <c r="A324" s="72">
        <v>44682</v>
      </c>
      <c r="B324" s="73">
        <v>0.34711805555555553</v>
      </c>
      <c r="C324">
        <v>49.911999999999999</v>
      </c>
    </row>
    <row r="325" spans="1:3" x14ac:dyDescent="0.25">
      <c r="A325" s="72">
        <v>44682</v>
      </c>
      <c r="B325" s="73">
        <v>0.34712962962962962</v>
      </c>
      <c r="C325">
        <v>49.91</v>
      </c>
    </row>
    <row r="326" spans="1:3" x14ac:dyDescent="0.25">
      <c r="A326" s="72">
        <v>44682</v>
      </c>
      <c r="B326" s="73">
        <v>0.34714120370370366</v>
      </c>
      <c r="C326">
        <v>49.905999999999999</v>
      </c>
    </row>
    <row r="327" spans="1:3" x14ac:dyDescent="0.25">
      <c r="A327" s="72">
        <v>44682</v>
      </c>
      <c r="B327" s="73">
        <v>0.34715277777777781</v>
      </c>
      <c r="C327">
        <v>49.904000000000003</v>
      </c>
    </row>
    <row r="328" spans="1:3" x14ac:dyDescent="0.25">
      <c r="A328" s="72">
        <v>44682</v>
      </c>
      <c r="B328" s="73">
        <v>0.34716435185185185</v>
      </c>
      <c r="C328">
        <v>49.902000000000001</v>
      </c>
    </row>
    <row r="329" spans="1:3" x14ac:dyDescent="0.25">
      <c r="A329" s="72">
        <v>44682</v>
      </c>
      <c r="B329" s="73">
        <v>0.34717592592592594</v>
      </c>
      <c r="C329">
        <v>49.899000000000001</v>
      </c>
    </row>
    <row r="330" spans="1:3" x14ac:dyDescent="0.25">
      <c r="A330" s="72">
        <v>44682</v>
      </c>
      <c r="B330" s="73">
        <v>0.34718749999999998</v>
      </c>
      <c r="C330">
        <v>49.896999999999998</v>
      </c>
    </row>
    <row r="331" spans="1:3" x14ac:dyDescent="0.25">
      <c r="A331" s="72">
        <v>44682</v>
      </c>
      <c r="B331" s="73">
        <v>0.34719907407407408</v>
      </c>
      <c r="C331">
        <v>49.893999999999998</v>
      </c>
    </row>
    <row r="332" spans="1:3" x14ac:dyDescent="0.25">
      <c r="A332" s="72">
        <v>44682</v>
      </c>
      <c r="B332" s="73">
        <v>0.34721064814814812</v>
      </c>
      <c r="C332">
        <v>49.893999999999998</v>
      </c>
    </row>
    <row r="333" spans="1:3" x14ac:dyDescent="0.25">
      <c r="A333" s="72">
        <v>44682</v>
      </c>
      <c r="B333" s="73">
        <v>0.34722222222222227</v>
      </c>
      <c r="C333">
        <v>49.893999999999998</v>
      </c>
    </row>
    <row r="334" spans="1:3" x14ac:dyDescent="0.25">
      <c r="A334" s="72">
        <v>44682</v>
      </c>
      <c r="B334" s="73">
        <v>0.3472337962962963</v>
      </c>
      <c r="C334">
        <v>49.895000000000003</v>
      </c>
    </row>
    <row r="335" spans="1:3" x14ac:dyDescent="0.25">
      <c r="A335" s="72">
        <v>44682</v>
      </c>
      <c r="B335" s="73">
        <v>0.3472453703703704</v>
      </c>
      <c r="C335">
        <v>49.896000000000001</v>
      </c>
    </row>
    <row r="336" spans="1:3" x14ac:dyDescent="0.25">
      <c r="A336" s="72">
        <v>44682</v>
      </c>
      <c r="B336" s="73">
        <v>0.34725694444444444</v>
      </c>
      <c r="C336">
        <v>49.896000000000001</v>
      </c>
    </row>
    <row r="337" spans="1:3" x14ac:dyDescent="0.25">
      <c r="A337" s="72">
        <v>44682</v>
      </c>
      <c r="B337" s="73">
        <v>0.34726851851851853</v>
      </c>
      <c r="C337">
        <v>49.893999999999998</v>
      </c>
    </row>
    <row r="338" spans="1:3" x14ac:dyDescent="0.25">
      <c r="A338" s="72">
        <v>44682</v>
      </c>
      <c r="B338" s="73">
        <v>0.34728009259259257</v>
      </c>
      <c r="C338">
        <v>49.896000000000001</v>
      </c>
    </row>
    <row r="339" spans="1:3" x14ac:dyDescent="0.25">
      <c r="A339" s="72">
        <v>44682</v>
      </c>
      <c r="B339" s="73">
        <v>0.34729166666666672</v>
      </c>
      <c r="C339">
        <v>49.899000000000001</v>
      </c>
    </row>
    <row r="340" spans="1:3" x14ac:dyDescent="0.25">
      <c r="A340" s="72">
        <v>44682</v>
      </c>
      <c r="B340" s="73">
        <v>0.34730324074074076</v>
      </c>
      <c r="C340">
        <v>49.9</v>
      </c>
    </row>
    <row r="341" spans="1:3" x14ac:dyDescent="0.25">
      <c r="A341" s="72">
        <v>44682</v>
      </c>
      <c r="B341" s="73">
        <v>0.3473148148148148</v>
      </c>
      <c r="C341">
        <v>49.899000000000001</v>
      </c>
    </row>
    <row r="342" spans="1:3" x14ac:dyDescent="0.25">
      <c r="A342" s="72">
        <v>44682</v>
      </c>
      <c r="B342" s="73">
        <v>0.34732638888888889</v>
      </c>
      <c r="C342">
        <v>49.896000000000001</v>
      </c>
    </row>
    <row r="343" spans="1:3" x14ac:dyDescent="0.25">
      <c r="A343" s="72">
        <v>44682</v>
      </c>
      <c r="B343" s="73">
        <v>0.34733796296296293</v>
      </c>
      <c r="C343">
        <v>49.893999999999998</v>
      </c>
    </row>
    <row r="344" spans="1:3" x14ac:dyDescent="0.25">
      <c r="A344" s="72">
        <v>44682</v>
      </c>
      <c r="B344" s="73">
        <v>0.34734953703703703</v>
      </c>
      <c r="C344">
        <v>49.893000000000001</v>
      </c>
    </row>
    <row r="345" spans="1:3" x14ac:dyDescent="0.25">
      <c r="A345" s="72">
        <v>44682</v>
      </c>
      <c r="B345" s="73">
        <v>0.34736111111111106</v>
      </c>
      <c r="C345">
        <v>49.892000000000003</v>
      </c>
    </row>
    <row r="346" spans="1:3" x14ac:dyDescent="0.25">
      <c r="A346" s="72">
        <v>44682</v>
      </c>
      <c r="B346" s="73">
        <v>0.34737268518518521</v>
      </c>
      <c r="C346">
        <v>49.893000000000001</v>
      </c>
    </row>
    <row r="347" spans="1:3" x14ac:dyDescent="0.25">
      <c r="A347" s="72">
        <v>44682</v>
      </c>
      <c r="B347" s="73">
        <v>0.34738425925925925</v>
      </c>
      <c r="C347">
        <v>49.892000000000003</v>
      </c>
    </row>
    <row r="348" spans="1:3" x14ac:dyDescent="0.25">
      <c r="A348" s="72">
        <v>44682</v>
      </c>
      <c r="B348" s="73">
        <v>0.34739583333333335</v>
      </c>
      <c r="C348">
        <v>49.890999999999998</v>
      </c>
    </row>
    <row r="349" spans="1:3" x14ac:dyDescent="0.25">
      <c r="A349" s="72">
        <v>44682</v>
      </c>
      <c r="B349" s="73">
        <v>0.34740740740740739</v>
      </c>
      <c r="C349">
        <v>49.89</v>
      </c>
    </row>
    <row r="350" spans="1:3" x14ac:dyDescent="0.25">
      <c r="A350" s="72">
        <v>44682</v>
      </c>
      <c r="B350" s="73">
        <v>0.34741898148148148</v>
      </c>
      <c r="C350">
        <v>49.890999999999998</v>
      </c>
    </row>
    <row r="351" spans="1:3" x14ac:dyDescent="0.25">
      <c r="A351" s="72">
        <v>44682</v>
      </c>
      <c r="B351" s="73">
        <v>0.34743055555555552</v>
      </c>
      <c r="C351">
        <v>49.89</v>
      </c>
    </row>
    <row r="352" spans="1:3" x14ac:dyDescent="0.25">
      <c r="A352" s="72">
        <v>44682</v>
      </c>
      <c r="B352" s="73">
        <v>0.34744212962962967</v>
      </c>
      <c r="C352">
        <v>49.89</v>
      </c>
    </row>
    <row r="353" spans="1:3" x14ac:dyDescent="0.25">
      <c r="A353" s="72">
        <v>44682</v>
      </c>
      <c r="B353" s="73">
        <v>0.34745370370370371</v>
      </c>
      <c r="C353">
        <v>49.889000000000003</v>
      </c>
    </row>
    <row r="354" spans="1:3" x14ac:dyDescent="0.25">
      <c r="A354" s="72">
        <v>44682</v>
      </c>
      <c r="B354" s="73">
        <v>0.3474652777777778</v>
      </c>
      <c r="C354">
        <v>49.892000000000003</v>
      </c>
    </row>
    <row r="355" spans="1:3" x14ac:dyDescent="0.25">
      <c r="A355" s="72">
        <v>44682</v>
      </c>
      <c r="B355" s="73">
        <v>0.34747685185185184</v>
      </c>
      <c r="C355">
        <v>49.893999999999998</v>
      </c>
    </row>
    <row r="356" spans="1:3" x14ac:dyDescent="0.25">
      <c r="A356" s="72">
        <v>44682</v>
      </c>
      <c r="B356" s="73">
        <v>0.34748842592592594</v>
      </c>
      <c r="C356">
        <v>49.896999999999998</v>
      </c>
    </row>
    <row r="357" spans="1:3" x14ac:dyDescent="0.25">
      <c r="A357" s="72">
        <v>44682</v>
      </c>
      <c r="B357" s="73">
        <v>0.34749999999999998</v>
      </c>
      <c r="C357">
        <v>49.898000000000003</v>
      </c>
    </row>
    <row r="358" spans="1:3" x14ac:dyDescent="0.25">
      <c r="A358" s="72">
        <v>44682</v>
      </c>
      <c r="B358" s="73">
        <v>0.34751157407407413</v>
      </c>
      <c r="C358">
        <v>49.899000000000001</v>
      </c>
    </row>
    <row r="359" spans="1:3" x14ac:dyDescent="0.25">
      <c r="A359" s="72">
        <v>44682</v>
      </c>
      <c r="B359" s="73">
        <v>0.34752314814814816</v>
      </c>
      <c r="C359">
        <v>49.902000000000001</v>
      </c>
    </row>
    <row r="360" spans="1:3" x14ac:dyDescent="0.25">
      <c r="A360" s="72">
        <v>44682</v>
      </c>
      <c r="B360" s="73">
        <v>0.3475347222222222</v>
      </c>
      <c r="C360">
        <v>49.904000000000003</v>
      </c>
    </row>
    <row r="361" spans="1:3" x14ac:dyDescent="0.25">
      <c r="A361" s="72">
        <v>44682</v>
      </c>
      <c r="B361" s="73">
        <v>0.3475462962962963</v>
      </c>
      <c r="C361">
        <v>49.904000000000003</v>
      </c>
    </row>
    <row r="362" spans="1:3" x14ac:dyDescent="0.25">
      <c r="A362" s="72">
        <v>44682</v>
      </c>
      <c r="B362" s="73">
        <v>0.34755787037037034</v>
      </c>
      <c r="C362">
        <v>49.904000000000003</v>
      </c>
    </row>
    <row r="363" spans="1:3" x14ac:dyDescent="0.25">
      <c r="A363" s="72">
        <v>44682</v>
      </c>
      <c r="B363" s="73">
        <v>0.34756944444444443</v>
      </c>
      <c r="C363">
        <v>49.904000000000003</v>
      </c>
    </row>
    <row r="364" spans="1:3" x14ac:dyDescent="0.25">
      <c r="A364" s="72">
        <v>44682</v>
      </c>
      <c r="B364" s="73">
        <v>0.34758101851851847</v>
      </c>
      <c r="C364">
        <v>49.902999999999999</v>
      </c>
    </row>
    <row r="365" spans="1:3" x14ac:dyDescent="0.25">
      <c r="A365" s="72">
        <v>44682</v>
      </c>
      <c r="B365" s="73">
        <v>0.34759259259259262</v>
      </c>
      <c r="C365">
        <v>49.901000000000003</v>
      </c>
    </row>
    <row r="366" spans="1:3" x14ac:dyDescent="0.25">
      <c r="A366" s="72">
        <v>44682</v>
      </c>
      <c r="B366" s="73">
        <v>0.34760416666666666</v>
      </c>
      <c r="C366">
        <v>49.901000000000003</v>
      </c>
    </row>
    <row r="367" spans="1:3" x14ac:dyDescent="0.25">
      <c r="A367" s="72">
        <v>44682</v>
      </c>
      <c r="B367" s="73">
        <v>0.34761574074074075</v>
      </c>
      <c r="C367">
        <v>49.898000000000003</v>
      </c>
    </row>
    <row r="368" spans="1:3" x14ac:dyDescent="0.25">
      <c r="A368" s="72">
        <v>44682</v>
      </c>
      <c r="B368" s="73">
        <v>0.34762731481481479</v>
      </c>
      <c r="C368">
        <v>49.896000000000001</v>
      </c>
    </row>
    <row r="369" spans="1:3" x14ac:dyDescent="0.25">
      <c r="A369" s="72">
        <v>44682</v>
      </c>
      <c r="B369" s="73">
        <v>0.34763888888888889</v>
      </c>
      <c r="C369">
        <v>49.895000000000003</v>
      </c>
    </row>
    <row r="370" spans="1:3" x14ac:dyDescent="0.25">
      <c r="A370" s="72">
        <v>44682</v>
      </c>
      <c r="B370" s="73">
        <v>0.34765046296296293</v>
      </c>
      <c r="C370">
        <v>49.896000000000001</v>
      </c>
    </row>
    <row r="371" spans="1:3" x14ac:dyDescent="0.25">
      <c r="A371" s="72">
        <v>44682</v>
      </c>
      <c r="B371" s="73">
        <v>0.34766203703703707</v>
      </c>
      <c r="C371">
        <v>49.896999999999998</v>
      </c>
    </row>
    <row r="372" spans="1:3" x14ac:dyDescent="0.25">
      <c r="A372" s="72">
        <v>44682</v>
      </c>
      <c r="B372" s="73">
        <v>0.34767361111111111</v>
      </c>
      <c r="C372">
        <v>49.898000000000003</v>
      </c>
    </row>
    <row r="373" spans="1:3" x14ac:dyDescent="0.25">
      <c r="A373" s="72">
        <v>44682</v>
      </c>
      <c r="B373" s="73">
        <v>0.34768518518518521</v>
      </c>
      <c r="C373">
        <v>49.899000000000001</v>
      </c>
    </row>
    <row r="374" spans="1:3" x14ac:dyDescent="0.25">
      <c r="A374" s="72">
        <v>44682</v>
      </c>
      <c r="B374" s="73">
        <v>0.34769675925925925</v>
      </c>
      <c r="C374">
        <v>49.902999999999999</v>
      </c>
    </row>
    <row r="375" spans="1:3" x14ac:dyDescent="0.25">
      <c r="A375" s="72">
        <v>44682</v>
      </c>
      <c r="B375" s="73">
        <v>0.34770833333333334</v>
      </c>
      <c r="C375">
        <v>49.906999999999996</v>
      </c>
    </row>
    <row r="376" spans="1:3" x14ac:dyDescent="0.25">
      <c r="A376" s="72">
        <v>44682</v>
      </c>
      <c r="B376" s="73">
        <v>0.34771990740740738</v>
      </c>
      <c r="C376">
        <v>49.911000000000001</v>
      </c>
    </row>
    <row r="377" spans="1:3" x14ac:dyDescent="0.25">
      <c r="A377" s="72">
        <v>44682</v>
      </c>
      <c r="B377" s="73">
        <v>0.34773148148148153</v>
      </c>
      <c r="C377">
        <v>49.914000000000001</v>
      </c>
    </row>
    <row r="378" spans="1:3" x14ac:dyDescent="0.25">
      <c r="A378" s="72">
        <v>44682</v>
      </c>
      <c r="B378" s="73">
        <v>0.34774305555555557</v>
      </c>
      <c r="C378">
        <v>49.915999999999997</v>
      </c>
    </row>
    <row r="379" spans="1:3" x14ac:dyDescent="0.25">
      <c r="A379" s="72">
        <v>44682</v>
      </c>
      <c r="B379" s="73">
        <v>0.34775462962962966</v>
      </c>
      <c r="C379">
        <v>49.918999999999997</v>
      </c>
    </row>
    <row r="380" spans="1:3" x14ac:dyDescent="0.25">
      <c r="A380" s="72">
        <v>44682</v>
      </c>
      <c r="B380" s="73">
        <v>0.3477662037037037</v>
      </c>
      <c r="C380">
        <v>49.92</v>
      </c>
    </row>
    <row r="381" spans="1:3" x14ac:dyDescent="0.25">
      <c r="A381" s="72">
        <v>44682</v>
      </c>
      <c r="B381" s="73">
        <v>0.3477777777777778</v>
      </c>
      <c r="C381">
        <v>49.920999999999999</v>
      </c>
    </row>
    <row r="382" spans="1:3" x14ac:dyDescent="0.25">
      <c r="A382" s="72">
        <v>44682</v>
      </c>
      <c r="B382" s="73">
        <v>0.34778935185185184</v>
      </c>
      <c r="C382">
        <v>49.923000000000002</v>
      </c>
    </row>
    <row r="383" spans="1:3" x14ac:dyDescent="0.25">
      <c r="A383" s="72">
        <v>44682</v>
      </c>
      <c r="B383" s="73">
        <v>0.34780092592592587</v>
      </c>
      <c r="C383">
        <v>49.923000000000002</v>
      </c>
    </row>
    <row r="384" spans="1:3" x14ac:dyDescent="0.25">
      <c r="A384" s="72">
        <v>44682</v>
      </c>
      <c r="B384" s="73">
        <v>0.34781250000000002</v>
      </c>
      <c r="C384">
        <v>49.923000000000002</v>
      </c>
    </row>
    <row r="385" spans="1:3" x14ac:dyDescent="0.25">
      <c r="A385" s="72">
        <v>44682</v>
      </c>
      <c r="B385" s="73">
        <v>0.34782407407407406</v>
      </c>
      <c r="C385">
        <v>49.923999999999999</v>
      </c>
    </row>
    <row r="386" spans="1:3" x14ac:dyDescent="0.25">
      <c r="A386" s="72">
        <v>44682</v>
      </c>
      <c r="B386" s="73">
        <v>0.34783564814814816</v>
      </c>
      <c r="C386">
        <v>49.924999999999997</v>
      </c>
    </row>
    <row r="387" spans="1:3" x14ac:dyDescent="0.25">
      <c r="A387" s="72">
        <v>44682</v>
      </c>
      <c r="B387" s="73">
        <v>0.3478472222222222</v>
      </c>
      <c r="C387">
        <v>49.927</v>
      </c>
    </row>
    <row r="388" spans="1:3" x14ac:dyDescent="0.25">
      <c r="A388" s="72">
        <v>44682</v>
      </c>
      <c r="B388" s="73">
        <v>0.34785879629629629</v>
      </c>
      <c r="C388">
        <v>49.929000000000002</v>
      </c>
    </row>
    <row r="389" spans="1:3" x14ac:dyDescent="0.25">
      <c r="A389" s="72">
        <v>44682</v>
      </c>
      <c r="B389" s="73">
        <v>0.34787037037037033</v>
      </c>
      <c r="C389">
        <v>49.93</v>
      </c>
    </row>
    <row r="390" spans="1:3" x14ac:dyDescent="0.25">
      <c r="A390" s="72">
        <v>44682</v>
      </c>
      <c r="B390" s="73">
        <v>0.34788194444444448</v>
      </c>
      <c r="C390">
        <v>49.930999999999997</v>
      </c>
    </row>
    <row r="391" spans="1:3" x14ac:dyDescent="0.25">
      <c r="A391" s="72">
        <v>44682</v>
      </c>
      <c r="B391" s="73">
        <v>0.34789351851851852</v>
      </c>
      <c r="C391">
        <v>49.930999999999997</v>
      </c>
    </row>
    <row r="392" spans="1:3" x14ac:dyDescent="0.25">
      <c r="A392" s="72">
        <v>44682</v>
      </c>
      <c r="B392" s="73">
        <v>0.34790509259259261</v>
      </c>
      <c r="C392">
        <v>49.930999999999997</v>
      </c>
    </row>
    <row r="393" spans="1:3" x14ac:dyDescent="0.25">
      <c r="A393" s="72">
        <v>44682</v>
      </c>
      <c r="B393" s="73">
        <v>0.34791666666666665</v>
      </c>
      <c r="C393">
        <v>49.932000000000002</v>
      </c>
    </row>
    <row r="394" spans="1:3" x14ac:dyDescent="0.25">
      <c r="A394" s="72">
        <v>44682</v>
      </c>
      <c r="B394" s="73">
        <v>0.34792824074074075</v>
      </c>
      <c r="C394">
        <v>49.932000000000002</v>
      </c>
    </row>
    <row r="395" spans="1:3" x14ac:dyDescent="0.25">
      <c r="A395" s="72">
        <v>44682</v>
      </c>
      <c r="B395" s="73">
        <v>0.34793981481481479</v>
      </c>
      <c r="C395">
        <v>49.93</v>
      </c>
    </row>
    <row r="396" spans="1:3" x14ac:dyDescent="0.25">
      <c r="A396" s="72">
        <v>44682</v>
      </c>
      <c r="B396" s="73">
        <v>0.34795138888888894</v>
      </c>
      <c r="C396">
        <v>49.927999999999997</v>
      </c>
    </row>
    <row r="397" spans="1:3" x14ac:dyDescent="0.25">
      <c r="A397" s="72">
        <v>44682</v>
      </c>
      <c r="B397" s="73">
        <v>0.34796296296296297</v>
      </c>
      <c r="C397">
        <v>49.927999999999997</v>
      </c>
    </row>
    <row r="398" spans="1:3" x14ac:dyDescent="0.25">
      <c r="A398" s="72">
        <v>44682</v>
      </c>
      <c r="B398" s="73">
        <v>0.34797453703703707</v>
      </c>
      <c r="C398">
        <v>49.929000000000002</v>
      </c>
    </row>
    <row r="399" spans="1:3" x14ac:dyDescent="0.25">
      <c r="A399" s="72">
        <v>44682</v>
      </c>
      <c r="B399" s="73">
        <v>0.34798611111111111</v>
      </c>
      <c r="C399">
        <v>49.929000000000002</v>
      </c>
    </row>
    <row r="400" spans="1:3" x14ac:dyDescent="0.25">
      <c r="A400" s="72">
        <v>44682</v>
      </c>
      <c r="B400" s="73">
        <v>0.3479976851851852</v>
      </c>
      <c r="C400">
        <v>49.927999999999997</v>
      </c>
    </row>
    <row r="401" spans="1:3" x14ac:dyDescent="0.25">
      <c r="A401" s="72">
        <v>44682</v>
      </c>
      <c r="B401" s="73">
        <v>0.34800925925925924</v>
      </c>
      <c r="C401">
        <v>49.93</v>
      </c>
    </row>
    <row r="402" spans="1:3" x14ac:dyDescent="0.25">
      <c r="A402" s="72">
        <v>44682</v>
      </c>
      <c r="B402" s="73">
        <v>0.34802083333333328</v>
      </c>
      <c r="C402">
        <v>49.930999999999997</v>
      </c>
    </row>
    <row r="403" spans="1:3" x14ac:dyDescent="0.25">
      <c r="A403" s="72">
        <v>44682</v>
      </c>
      <c r="B403" s="73">
        <v>0.34803240740740743</v>
      </c>
      <c r="C403">
        <v>49.93</v>
      </c>
    </row>
    <row r="404" spans="1:3" x14ac:dyDescent="0.25">
      <c r="A404" s="72">
        <v>44682</v>
      </c>
      <c r="B404" s="73">
        <v>0.34804398148148147</v>
      </c>
      <c r="C404">
        <v>49.93</v>
      </c>
    </row>
    <row r="405" spans="1:3" x14ac:dyDescent="0.25">
      <c r="A405" s="72">
        <v>44682</v>
      </c>
      <c r="B405" s="73">
        <v>0.34805555555555556</v>
      </c>
      <c r="C405">
        <v>49.93</v>
      </c>
    </row>
    <row r="406" spans="1:3" x14ac:dyDescent="0.25">
      <c r="A406" s="72">
        <v>44682</v>
      </c>
      <c r="B406" s="73">
        <v>0.3480671296296296</v>
      </c>
      <c r="C406">
        <v>49.929000000000002</v>
      </c>
    </row>
    <row r="407" spans="1:3" x14ac:dyDescent="0.25">
      <c r="A407" s="72">
        <v>44682</v>
      </c>
      <c r="B407" s="73">
        <v>0.3480787037037037</v>
      </c>
      <c r="C407">
        <v>49.927</v>
      </c>
    </row>
    <row r="408" spans="1:3" x14ac:dyDescent="0.25">
      <c r="A408" s="72">
        <v>44682</v>
      </c>
      <c r="B408" s="73">
        <v>0.34809027777777773</v>
      </c>
      <c r="C408">
        <v>49.923000000000002</v>
      </c>
    </row>
    <row r="409" spans="1:3" x14ac:dyDescent="0.25">
      <c r="A409" s="72">
        <v>44682</v>
      </c>
      <c r="B409" s="73">
        <v>0.34810185185185188</v>
      </c>
      <c r="C409">
        <v>49.92</v>
      </c>
    </row>
    <row r="410" spans="1:3" x14ac:dyDescent="0.25">
      <c r="A410" s="72">
        <v>44682</v>
      </c>
      <c r="B410" s="73">
        <v>0.34811342592592592</v>
      </c>
      <c r="C410">
        <v>49.915999999999997</v>
      </c>
    </row>
    <row r="411" spans="1:3" x14ac:dyDescent="0.25">
      <c r="A411" s="72">
        <v>44682</v>
      </c>
      <c r="B411" s="73">
        <v>0.34812500000000002</v>
      </c>
      <c r="C411">
        <v>49.911999999999999</v>
      </c>
    </row>
    <row r="412" spans="1:3" x14ac:dyDescent="0.25">
      <c r="A412" s="72">
        <v>44682</v>
      </c>
      <c r="B412" s="73">
        <v>0.34813657407407406</v>
      </c>
      <c r="C412">
        <v>49.908000000000001</v>
      </c>
    </row>
    <row r="413" spans="1:3" x14ac:dyDescent="0.25">
      <c r="A413" s="72">
        <v>44682</v>
      </c>
      <c r="B413" s="73">
        <v>0.34814814814814815</v>
      </c>
      <c r="C413">
        <v>49.906999999999996</v>
      </c>
    </row>
    <row r="414" spans="1:3" x14ac:dyDescent="0.25">
      <c r="A414" s="72">
        <v>44682</v>
      </c>
      <c r="B414" s="73">
        <v>0.34815972222222219</v>
      </c>
      <c r="C414">
        <v>49.904000000000003</v>
      </c>
    </row>
    <row r="415" spans="1:3" x14ac:dyDescent="0.25">
      <c r="A415" s="72">
        <v>44682</v>
      </c>
      <c r="B415" s="73">
        <v>0.34817129629629634</v>
      </c>
      <c r="C415">
        <v>49.902999999999999</v>
      </c>
    </row>
    <row r="416" spans="1:3" x14ac:dyDescent="0.25">
      <c r="A416" s="72">
        <v>44682</v>
      </c>
      <c r="B416" s="73">
        <v>0.34818287037037038</v>
      </c>
      <c r="C416">
        <v>49.902999999999999</v>
      </c>
    </row>
    <row r="417" spans="1:3" x14ac:dyDescent="0.25">
      <c r="A417" s="72">
        <v>44682</v>
      </c>
      <c r="B417" s="73">
        <v>0.34819444444444447</v>
      </c>
      <c r="C417">
        <v>49.902999999999999</v>
      </c>
    </row>
    <row r="418" spans="1:3" x14ac:dyDescent="0.25">
      <c r="A418" s="72">
        <v>44682</v>
      </c>
      <c r="B418" s="73">
        <v>0.34820601851851851</v>
      </c>
      <c r="C418">
        <v>49.905000000000001</v>
      </c>
    </row>
    <row r="419" spans="1:3" x14ac:dyDescent="0.25">
      <c r="A419" s="72">
        <v>44682</v>
      </c>
      <c r="B419" s="73">
        <v>0.34821759259259261</v>
      </c>
      <c r="C419">
        <v>49.906999999999996</v>
      </c>
    </row>
    <row r="420" spans="1:3" x14ac:dyDescent="0.25">
      <c r="A420" s="72">
        <v>44682</v>
      </c>
      <c r="B420" s="73">
        <v>0.34822916666666665</v>
      </c>
      <c r="C420">
        <v>49.911000000000001</v>
      </c>
    </row>
    <row r="421" spans="1:3" x14ac:dyDescent="0.25">
      <c r="A421" s="72">
        <v>44682</v>
      </c>
      <c r="B421" s="73">
        <v>0.34824074074074068</v>
      </c>
      <c r="C421">
        <v>49.912999999999997</v>
      </c>
    </row>
    <row r="422" spans="1:3" x14ac:dyDescent="0.25">
      <c r="A422" s="72">
        <v>44682</v>
      </c>
      <c r="B422" s="73">
        <v>0.34825231481481483</v>
      </c>
      <c r="C422">
        <v>49.912999999999997</v>
      </c>
    </row>
    <row r="423" spans="1:3" x14ac:dyDescent="0.25">
      <c r="A423" s="72">
        <v>44682</v>
      </c>
      <c r="B423" s="73">
        <v>0.34826388888888887</v>
      </c>
      <c r="C423">
        <v>49.914999999999999</v>
      </c>
    </row>
    <row r="424" spans="1:3" x14ac:dyDescent="0.25">
      <c r="A424" s="72">
        <v>44682</v>
      </c>
      <c r="B424" s="73">
        <v>0.34827546296296297</v>
      </c>
      <c r="C424">
        <v>49.915999999999997</v>
      </c>
    </row>
    <row r="425" spans="1:3" x14ac:dyDescent="0.25">
      <c r="A425" s="72">
        <v>44682</v>
      </c>
      <c r="B425" s="73">
        <v>0.34828703703703701</v>
      </c>
      <c r="C425">
        <v>49.915999999999997</v>
      </c>
    </row>
    <row r="426" spans="1:3" x14ac:dyDescent="0.25">
      <c r="A426" s="72">
        <v>44682</v>
      </c>
      <c r="B426" s="73">
        <v>0.3482986111111111</v>
      </c>
      <c r="C426">
        <v>49.914999999999999</v>
      </c>
    </row>
    <row r="427" spans="1:3" x14ac:dyDescent="0.25">
      <c r="A427" s="72">
        <v>44682</v>
      </c>
      <c r="B427" s="73">
        <v>0.34831018518518514</v>
      </c>
      <c r="C427">
        <v>49.911000000000001</v>
      </c>
    </row>
    <row r="428" spans="1:3" x14ac:dyDescent="0.25">
      <c r="A428" s="72">
        <v>44682</v>
      </c>
      <c r="B428" s="73">
        <v>0.34832175925925929</v>
      </c>
      <c r="C428">
        <v>49.908000000000001</v>
      </c>
    </row>
    <row r="429" spans="1:3" x14ac:dyDescent="0.25">
      <c r="A429" s="72">
        <v>44682</v>
      </c>
      <c r="B429" s="73">
        <v>0.34833333333333333</v>
      </c>
      <c r="C429">
        <v>49.905999999999999</v>
      </c>
    </row>
    <row r="430" spans="1:3" x14ac:dyDescent="0.25">
      <c r="A430" s="72">
        <v>44682</v>
      </c>
      <c r="B430" s="73">
        <v>0.34834490740740742</v>
      </c>
      <c r="C430">
        <v>49.902999999999999</v>
      </c>
    </row>
    <row r="431" spans="1:3" x14ac:dyDescent="0.25">
      <c r="A431" s="72">
        <v>44682</v>
      </c>
      <c r="B431" s="73">
        <v>0.34835648148148146</v>
      </c>
      <c r="C431">
        <v>49.899000000000001</v>
      </c>
    </row>
    <row r="432" spans="1:3" x14ac:dyDescent="0.25">
      <c r="A432" s="72">
        <v>44682</v>
      </c>
      <c r="B432" s="73">
        <v>0.34836805555555556</v>
      </c>
      <c r="C432">
        <v>49.898000000000003</v>
      </c>
    </row>
    <row r="433" spans="1:3" x14ac:dyDescent="0.25">
      <c r="A433" s="72">
        <v>44682</v>
      </c>
      <c r="B433" s="73">
        <v>0.34837962962962959</v>
      </c>
      <c r="C433">
        <v>49.896999999999998</v>
      </c>
    </row>
    <row r="434" spans="1:3" x14ac:dyDescent="0.25">
      <c r="A434" s="72">
        <v>44682</v>
      </c>
      <c r="B434" s="73">
        <v>0.34839120370370374</v>
      </c>
      <c r="C434">
        <v>49.895000000000003</v>
      </c>
    </row>
    <row r="435" spans="1:3" x14ac:dyDescent="0.25">
      <c r="A435" s="72">
        <v>44682</v>
      </c>
      <c r="B435" s="73">
        <v>0.34840277777777778</v>
      </c>
      <c r="C435">
        <v>49.893999999999998</v>
      </c>
    </row>
    <row r="436" spans="1:3" x14ac:dyDescent="0.25">
      <c r="A436" s="72">
        <v>44682</v>
      </c>
      <c r="B436" s="73">
        <v>0.34841435185185188</v>
      </c>
      <c r="C436">
        <v>49.895000000000003</v>
      </c>
    </row>
    <row r="437" spans="1:3" x14ac:dyDescent="0.25">
      <c r="A437" s="72">
        <v>44682</v>
      </c>
      <c r="B437" s="73">
        <v>0.34842592592592592</v>
      </c>
      <c r="C437">
        <v>49.896000000000001</v>
      </c>
    </row>
    <row r="438" spans="1:3" x14ac:dyDescent="0.25">
      <c r="A438" s="72">
        <v>44682</v>
      </c>
      <c r="B438" s="73">
        <v>0.34843750000000001</v>
      </c>
      <c r="C438">
        <v>49.896999999999998</v>
      </c>
    </row>
    <row r="439" spans="1:3" x14ac:dyDescent="0.25">
      <c r="A439" s="72">
        <v>44682</v>
      </c>
      <c r="B439" s="73">
        <v>0.34844907407407405</v>
      </c>
      <c r="C439">
        <v>49.899000000000001</v>
      </c>
    </row>
    <row r="440" spans="1:3" x14ac:dyDescent="0.25">
      <c r="A440" s="72">
        <v>44682</v>
      </c>
      <c r="B440" s="73">
        <v>0.3484606481481482</v>
      </c>
      <c r="C440">
        <v>49.901000000000003</v>
      </c>
    </row>
    <row r="441" spans="1:3" x14ac:dyDescent="0.25">
      <c r="A441" s="72">
        <v>44682</v>
      </c>
      <c r="B441" s="73">
        <v>0.34847222222222224</v>
      </c>
      <c r="C441">
        <v>49.902000000000001</v>
      </c>
    </row>
    <row r="442" spans="1:3" x14ac:dyDescent="0.25">
      <c r="A442" s="72">
        <v>44682</v>
      </c>
      <c r="B442" s="73">
        <v>0.34848379629629633</v>
      </c>
      <c r="C442">
        <v>49.902000000000001</v>
      </c>
    </row>
    <row r="443" spans="1:3" x14ac:dyDescent="0.25">
      <c r="A443" s="72">
        <v>44682</v>
      </c>
      <c r="B443" s="73">
        <v>0.34849537037037037</v>
      </c>
      <c r="C443">
        <v>49.902999999999999</v>
      </c>
    </row>
    <row r="444" spans="1:3" x14ac:dyDescent="0.25">
      <c r="A444" s="72">
        <v>44682</v>
      </c>
      <c r="B444" s="73">
        <v>0.34850694444444441</v>
      </c>
      <c r="C444">
        <v>49.904000000000003</v>
      </c>
    </row>
    <row r="445" spans="1:3" x14ac:dyDescent="0.25">
      <c r="A445" s="72">
        <v>44682</v>
      </c>
      <c r="B445" s="73">
        <v>0.34851851851851851</v>
      </c>
      <c r="C445">
        <v>49.904000000000003</v>
      </c>
    </row>
    <row r="446" spans="1:3" x14ac:dyDescent="0.25">
      <c r="A446" s="72">
        <v>44682</v>
      </c>
      <c r="B446" s="73">
        <v>0.34853009259259254</v>
      </c>
      <c r="C446">
        <v>49.905000000000001</v>
      </c>
    </row>
    <row r="447" spans="1:3" x14ac:dyDescent="0.25">
      <c r="A447" s="72">
        <v>44682</v>
      </c>
      <c r="B447" s="73">
        <v>0.34854166666666669</v>
      </c>
      <c r="C447">
        <v>49.906999999999996</v>
      </c>
    </row>
    <row r="448" spans="1:3" x14ac:dyDescent="0.25">
      <c r="A448" s="72">
        <v>44682</v>
      </c>
      <c r="B448" s="73">
        <v>0.34855324074074073</v>
      </c>
      <c r="C448">
        <v>49.908000000000001</v>
      </c>
    </row>
    <row r="449" spans="1:3" x14ac:dyDescent="0.25">
      <c r="A449" s="72">
        <v>44682</v>
      </c>
      <c r="B449" s="73">
        <v>0.34856481481481483</v>
      </c>
      <c r="C449">
        <v>49.908999999999999</v>
      </c>
    </row>
    <row r="450" spans="1:3" x14ac:dyDescent="0.25">
      <c r="A450" s="72">
        <v>44682</v>
      </c>
      <c r="B450" s="73">
        <v>0.34857638888888887</v>
      </c>
      <c r="C450">
        <v>49.911000000000001</v>
      </c>
    </row>
    <row r="451" spans="1:3" x14ac:dyDescent="0.25">
      <c r="A451" s="72">
        <v>44682</v>
      </c>
      <c r="B451" s="73">
        <v>0.34858796296296296</v>
      </c>
      <c r="C451">
        <v>49.911000000000001</v>
      </c>
    </row>
    <row r="452" spans="1:3" x14ac:dyDescent="0.25">
      <c r="A452" s="72">
        <v>44682</v>
      </c>
      <c r="B452" s="73">
        <v>0.348599537037037</v>
      </c>
      <c r="C452">
        <v>49.911999999999999</v>
      </c>
    </row>
    <row r="453" spans="1:3" x14ac:dyDescent="0.25">
      <c r="A453" s="72">
        <v>44682</v>
      </c>
      <c r="B453" s="73">
        <v>0.34861111111111115</v>
      </c>
      <c r="C453">
        <v>49.911000000000001</v>
      </c>
    </row>
    <row r="454" spans="1:3" x14ac:dyDescent="0.25">
      <c r="A454" s="72">
        <v>44682</v>
      </c>
      <c r="B454" s="73">
        <v>0.34862268518518519</v>
      </c>
      <c r="C454">
        <v>49.911999999999999</v>
      </c>
    </row>
    <row r="455" spans="1:3" x14ac:dyDescent="0.25">
      <c r="A455" s="72">
        <v>44682</v>
      </c>
      <c r="B455" s="73">
        <v>0.34863425925925928</v>
      </c>
      <c r="C455">
        <v>49.911000000000001</v>
      </c>
    </row>
    <row r="456" spans="1:3" x14ac:dyDescent="0.25">
      <c r="A456" s="72">
        <v>44682</v>
      </c>
      <c r="B456" s="73">
        <v>0.34864583333333332</v>
      </c>
      <c r="C456">
        <v>49.91</v>
      </c>
    </row>
    <row r="457" spans="1:3" x14ac:dyDescent="0.25">
      <c r="A457" s="72">
        <v>44682</v>
      </c>
      <c r="B457" s="73">
        <v>0.34865740740740742</v>
      </c>
      <c r="C457">
        <v>49.908999999999999</v>
      </c>
    </row>
    <row r="458" spans="1:3" x14ac:dyDescent="0.25">
      <c r="A458" s="72">
        <v>44682</v>
      </c>
      <c r="B458" s="73">
        <v>0.34866898148148145</v>
      </c>
      <c r="C458">
        <v>49.91</v>
      </c>
    </row>
    <row r="459" spans="1:3" x14ac:dyDescent="0.25">
      <c r="A459" s="72">
        <v>44682</v>
      </c>
      <c r="B459" s="73">
        <v>0.3486805555555556</v>
      </c>
      <c r="C459">
        <v>49.911999999999999</v>
      </c>
    </row>
    <row r="460" spans="1:3" x14ac:dyDescent="0.25">
      <c r="A460" s="72">
        <v>44682</v>
      </c>
      <c r="B460" s="73">
        <v>0.34869212962962964</v>
      </c>
      <c r="C460">
        <v>49.914000000000001</v>
      </c>
    </row>
    <row r="461" spans="1:3" x14ac:dyDescent="0.25">
      <c r="A461" s="72">
        <v>44682</v>
      </c>
      <c r="B461" s="73">
        <v>0.34870370370370374</v>
      </c>
      <c r="C461">
        <v>49.915999999999997</v>
      </c>
    </row>
    <row r="462" spans="1:3" x14ac:dyDescent="0.25">
      <c r="A462" s="72">
        <v>44682</v>
      </c>
      <c r="B462" s="73">
        <v>0.34871527777777778</v>
      </c>
      <c r="C462">
        <v>49.914999999999999</v>
      </c>
    </row>
    <row r="463" spans="1:3" x14ac:dyDescent="0.25">
      <c r="A463" s="72">
        <v>44682</v>
      </c>
      <c r="B463" s="73">
        <v>0.34872685185185182</v>
      </c>
      <c r="C463">
        <v>49.912999999999997</v>
      </c>
    </row>
    <row r="464" spans="1:3" x14ac:dyDescent="0.25">
      <c r="A464" s="72">
        <v>44682</v>
      </c>
      <c r="B464" s="73">
        <v>0.34873842592592591</v>
      </c>
      <c r="C464">
        <v>49.911000000000001</v>
      </c>
    </row>
    <row r="465" spans="1:3" x14ac:dyDescent="0.25">
      <c r="A465" s="72">
        <v>44682</v>
      </c>
      <c r="B465" s="73">
        <v>0.34874999999999995</v>
      </c>
      <c r="C465">
        <v>49.905999999999999</v>
      </c>
    </row>
    <row r="466" spans="1:3" x14ac:dyDescent="0.25">
      <c r="A466" s="72">
        <v>44682</v>
      </c>
      <c r="B466" s="73">
        <v>0.3487615740740741</v>
      </c>
      <c r="C466">
        <v>49.902999999999999</v>
      </c>
    </row>
    <row r="467" spans="1:3" x14ac:dyDescent="0.25">
      <c r="A467" s="72">
        <v>44682</v>
      </c>
      <c r="B467" s="73">
        <v>0.34877314814814814</v>
      </c>
      <c r="C467">
        <v>49.902999999999999</v>
      </c>
    </row>
    <row r="468" spans="1:3" x14ac:dyDescent="0.25">
      <c r="A468" s="72">
        <v>44682</v>
      </c>
      <c r="B468" s="73">
        <v>0.34878472222222223</v>
      </c>
      <c r="C468">
        <v>49.901000000000003</v>
      </c>
    </row>
    <row r="469" spans="1:3" x14ac:dyDescent="0.25">
      <c r="A469" s="72">
        <v>44682</v>
      </c>
      <c r="B469" s="73">
        <v>0.34879629629629627</v>
      </c>
      <c r="C469">
        <v>49.899000000000001</v>
      </c>
    </row>
    <row r="470" spans="1:3" x14ac:dyDescent="0.25">
      <c r="A470" s="72">
        <v>44682</v>
      </c>
      <c r="B470" s="73">
        <v>0.34880787037037037</v>
      </c>
      <c r="C470">
        <v>49.899000000000001</v>
      </c>
    </row>
    <row r="471" spans="1:3" x14ac:dyDescent="0.25">
      <c r="A471" s="72">
        <v>44682</v>
      </c>
      <c r="B471" s="73">
        <v>0.3488194444444444</v>
      </c>
      <c r="C471">
        <v>49.9</v>
      </c>
    </row>
    <row r="472" spans="1:3" x14ac:dyDescent="0.25">
      <c r="A472" s="72">
        <v>44682</v>
      </c>
      <c r="B472" s="73">
        <v>0.34883101851851855</v>
      </c>
      <c r="C472">
        <v>49.9</v>
      </c>
    </row>
    <row r="473" spans="1:3" x14ac:dyDescent="0.25">
      <c r="A473" s="72">
        <v>44682</v>
      </c>
      <c r="B473" s="73">
        <v>0.34884259259259259</v>
      </c>
      <c r="C473">
        <v>49.9</v>
      </c>
    </row>
    <row r="474" spans="1:3" x14ac:dyDescent="0.25">
      <c r="A474" s="72">
        <v>44682</v>
      </c>
      <c r="B474" s="73">
        <v>0.34885416666666669</v>
      </c>
      <c r="C474">
        <v>49.9</v>
      </c>
    </row>
    <row r="475" spans="1:3" x14ac:dyDescent="0.25">
      <c r="A475" s="72">
        <v>44682</v>
      </c>
      <c r="B475" s="73">
        <v>0.34886574074074073</v>
      </c>
      <c r="C475">
        <v>49.901000000000003</v>
      </c>
    </row>
    <row r="476" spans="1:3" x14ac:dyDescent="0.25">
      <c r="A476" s="72">
        <v>44682</v>
      </c>
      <c r="B476" s="73">
        <v>0.34887731481481482</v>
      </c>
      <c r="C476">
        <v>49.9</v>
      </c>
    </row>
    <row r="477" spans="1:3" x14ac:dyDescent="0.25">
      <c r="A477" s="72">
        <v>44682</v>
      </c>
      <c r="B477" s="73">
        <v>0.34888888888888886</v>
      </c>
      <c r="C477">
        <v>49.901000000000003</v>
      </c>
    </row>
    <row r="478" spans="1:3" x14ac:dyDescent="0.25">
      <c r="A478" s="72">
        <v>44682</v>
      </c>
      <c r="B478" s="73">
        <v>0.34890046296296301</v>
      </c>
      <c r="C478">
        <v>49.902999999999999</v>
      </c>
    </row>
    <row r="479" spans="1:3" x14ac:dyDescent="0.25">
      <c r="A479" s="72">
        <v>44682</v>
      </c>
      <c r="B479" s="73">
        <v>0.34891203703703705</v>
      </c>
      <c r="C479">
        <v>49.905000000000001</v>
      </c>
    </row>
    <row r="480" spans="1:3" x14ac:dyDescent="0.25">
      <c r="A480" s="72">
        <v>44682</v>
      </c>
      <c r="B480" s="73">
        <v>0.34892361111111114</v>
      </c>
      <c r="C480">
        <v>49.908000000000001</v>
      </c>
    </row>
    <row r="481" spans="1:3" x14ac:dyDescent="0.25">
      <c r="A481" s="72">
        <v>44682</v>
      </c>
      <c r="B481" s="73">
        <v>0.34893518518518518</v>
      </c>
      <c r="C481">
        <v>49.911999999999999</v>
      </c>
    </row>
    <row r="482" spans="1:3" x14ac:dyDescent="0.25">
      <c r="A482" s="72">
        <v>44682</v>
      </c>
      <c r="B482" s="73">
        <v>0.34894675925925928</v>
      </c>
      <c r="C482">
        <v>49.917999999999999</v>
      </c>
    </row>
    <row r="483" spans="1:3" x14ac:dyDescent="0.25">
      <c r="A483" s="72">
        <v>44682</v>
      </c>
      <c r="B483" s="73">
        <v>0.34895833333333331</v>
      </c>
      <c r="C483">
        <v>49.926000000000002</v>
      </c>
    </row>
    <row r="484" spans="1:3" x14ac:dyDescent="0.25">
      <c r="A484" s="72">
        <v>44682</v>
      </c>
      <c r="B484" s="73">
        <v>0.34896990740740735</v>
      </c>
      <c r="C484">
        <v>49.933</v>
      </c>
    </row>
    <row r="485" spans="1:3" x14ac:dyDescent="0.25">
      <c r="A485" s="72">
        <v>44682</v>
      </c>
      <c r="B485" s="73">
        <v>0.3489814814814815</v>
      </c>
      <c r="C485">
        <v>49.938000000000002</v>
      </c>
    </row>
    <row r="486" spans="1:3" x14ac:dyDescent="0.25">
      <c r="A486" s="72">
        <v>44682</v>
      </c>
      <c r="B486" s="73">
        <v>0.34899305555555554</v>
      </c>
      <c r="C486">
        <v>49.945</v>
      </c>
    </row>
    <row r="487" spans="1:3" x14ac:dyDescent="0.25">
      <c r="A487" s="72">
        <v>44682</v>
      </c>
      <c r="B487" s="73">
        <v>0.34900462962962964</v>
      </c>
      <c r="C487">
        <v>49.948999999999998</v>
      </c>
    </row>
    <row r="488" spans="1:3" x14ac:dyDescent="0.25">
      <c r="A488" s="72">
        <v>44682</v>
      </c>
      <c r="B488" s="73">
        <v>0.34901620370370368</v>
      </c>
      <c r="C488">
        <v>49.951999999999998</v>
      </c>
    </row>
    <row r="489" spans="1:3" x14ac:dyDescent="0.25">
      <c r="A489" s="72">
        <v>44682</v>
      </c>
      <c r="B489" s="73">
        <v>0.34902777777777777</v>
      </c>
      <c r="C489">
        <v>49.957999999999998</v>
      </c>
    </row>
    <row r="490" spans="1:3" x14ac:dyDescent="0.25">
      <c r="A490" s="72">
        <v>44682</v>
      </c>
      <c r="B490" s="73">
        <v>0.34903935185185181</v>
      </c>
      <c r="C490">
        <v>49.962000000000003</v>
      </c>
    </row>
    <row r="491" spans="1:3" x14ac:dyDescent="0.25">
      <c r="A491" s="72">
        <v>44682</v>
      </c>
      <c r="B491" s="73">
        <v>0.34905092592592596</v>
      </c>
      <c r="C491">
        <v>49.968000000000004</v>
      </c>
    </row>
    <row r="492" spans="1:3" x14ac:dyDescent="0.25">
      <c r="A492" s="72">
        <v>44682</v>
      </c>
      <c r="B492" s="73">
        <v>0.3490625</v>
      </c>
      <c r="C492">
        <v>49.97</v>
      </c>
    </row>
    <row r="493" spans="1:3" x14ac:dyDescent="0.25">
      <c r="A493" s="72">
        <v>44682</v>
      </c>
      <c r="B493" s="73">
        <v>0.34907407407407409</v>
      </c>
      <c r="C493">
        <v>49.972999999999999</v>
      </c>
    </row>
    <row r="494" spans="1:3" x14ac:dyDescent="0.25">
      <c r="A494" s="72">
        <v>44682</v>
      </c>
      <c r="B494" s="73">
        <v>0.34908564814814813</v>
      </c>
      <c r="C494">
        <v>49.975999999999999</v>
      </c>
    </row>
    <row r="495" spans="1:3" x14ac:dyDescent="0.25">
      <c r="A495" s="72">
        <v>44682</v>
      </c>
      <c r="B495" s="73">
        <v>0.34909722222222223</v>
      </c>
      <c r="C495">
        <v>49.978000000000002</v>
      </c>
    </row>
    <row r="496" spans="1:3" x14ac:dyDescent="0.25">
      <c r="A496" s="72">
        <v>44682</v>
      </c>
      <c r="B496" s="73">
        <v>0.34910879629629626</v>
      </c>
      <c r="C496">
        <v>49.978999999999999</v>
      </c>
    </row>
    <row r="497" spans="1:3" x14ac:dyDescent="0.25">
      <c r="A497" s="72">
        <v>44682</v>
      </c>
      <c r="B497" s="73">
        <v>0.34912037037037041</v>
      </c>
      <c r="C497">
        <v>49.98</v>
      </c>
    </row>
    <row r="498" spans="1:3" x14ac:dyDescent="0.25">
      <c r="A498" s="72">
        <v>44682</v>
      </c>
      <c r="B498" s="73">
        <v>0.34913194444444445</v>
      </c>
      <c r="C498">
        <v>49.981999999999999</v>
      </c>
    </row>
    <row r="499" spans="1:3" x14ac:dyDescent="0.25">
      <c r="A499" s="72">
        <v>44682</v>
      </c>
      <c r="B499" s="73">
        <v>0.34914351851851855</v>
      </c>
      <c r="C499">
        <v>49.981999999999999</v>
      </c>
    </row>
    <row r="500" spans="1:3" x14ac:dyDescent="0.25">
      <c r="A500" s="72">
        <v>44682</v>
      </c>
      <c r="B500" s="73">
        <v>0.34915509259259259</v>
      </c>
      <c r="C500">
        <v>49.981999999999999</v>
      </c>
    </row>
    <row r="501" spans="1:3" x14ac:dyDescent="0.25">
      <c r="A501" s="72">
        <v>44682</v>
      </c>
      <c r="B501" s="73">
        <v>0.34916666666666668</v>
      </c>
      <c r="C501">
        <v>49.981000000000002</v>
      </c>
    </row>
    <row r="502" spans="1:3" x14ac:dyDescent="0.25">
      <c r="A502" s="72">
        <v>44682</v>
      </c>
      <c r="B502" s="73">
        <v>0.34917824074074072</v>
      </c>
      <c r="C502">
        <v>49.981999999999999</v>
      </c>
    </row>
    <row r="503" spans="1:3" x14ac:dyDescent="0.25">
      <c r="A503" s="72">
        <v>44682</v>
      </c>
      <c r="B503" s="73">
        <v>0.34918981481481487</v>
      </c>
      <c r="C503">
        <v>49.98</v>
      </c>
    </row>
    <row r="504" spans="1:3" x14ac:dyDescent="0.25">
      <c r="A504" s="72">
        <v>44682</v>
      </c>
      <c r="B504" s="73">
        <v>0.34920138888888891</v>
      </c>
      <c r="C504">
        <v>49.978999999999999</v>
      </c>
    </row>
    <row r="505" spans="1:3" x14ac:dyDescent="0.25">
      <c r="A505" s="72">
        <v>44682</v>
      </c>
      <c r="B505" s="73">
        <v>0.34921296296296295</v>
      </c>
      <c r="C505">
        <v>49.978999999999999</v>
      </c>
    </row>
    <row r="506" spans="1:3" x14ac:dyDescent="0.25">
      <c r="A506" s="72">
        <v>44682</v>
      </c>
      <c r="B506" s="73">
        <v>0.34922453703703704</v>
      </c>
      <c r="C506">
        <v>49.978000000000002</v>
      </c>
    </row>
    <row r="507" spans="1:3" x14ac:dyDescent="0.25">
      <c r="A507" s="72">
        <v>44682</v>
      </c>
      <c r="B507" s="73">
        <v>0.34923611111111108</v>
      </c>
      <c r="C507">
        <v>49.978000000000002</v>
      </c>
    </row>
    <row r="508" spans="1:3" x14ac:dyDescent="0.25">
      <c r="A508" s="72">
        <v>44682</v>
      </c>
      <c r="B508" s="73">
        <v>0.34924768518518517</v>
      </c>
      <c r="C508">
        <v>49.978000000000002</v>
      </c>
    </row>
    <row r="509" spans="1:3" x14ac:dyDescent="0.25">
      <c r="A509" s="72">
        <v>44682</v>
      </c>
      <c r="B509" s="73">
        <v>0.34925925925925921</v>
      </c>
      <c r="C509">
        <v>49.975999999999999</v>
      </c>
    </row>
    <row r="510" spans="1:3" x14ac:dyDescent="0.25">
      <c r="A510" s="72">
        <v>44682</v>
      </c>
      <c r="B510" s="73">
        <v>0.34927083333333336</v>
      </c>
      <c r="C510">
        <v>49.975000000000001</v>
      </c>
    </row>
    <row r="511" spans="1:3" x14ac:dyDescent="0.25">
      <c r="A511" s="72">
        <v>44682</v>
      </c>
      <c r="B511" s="73">
        <v>0.3492824074074074</v>
      </c>
      <c r="C511">
        <v>49.972000000000001</v>
      </c>
    </row>
    <row r="512" spans="1:3" x14ac:dyDescent="0.25">
      <c r="A512" s="72">
        <v>44682</v>
      </c>
      <c r="B512" s="73">
        <v>0.3492939814814815</v>
      </c>
      <c r="C512">
        <v>49.968000000000004</v>
      </c>
    </row>
    <row r="513" spans="1:3" x14ac:dyDescent="0.25">
      <c r="A513" s="72">
        <v>44682</v>
      </c>
      <c r="B513" s="73">
        <v>0.34930555555555554</v>
      </c>
      <c r="C513">
        <v>49.966000000000001</v>
      </c>
    </row>
    <row r="514" spans="1:3" x14ac:dyDescent="0.25">
      <c r="A514" s="72">
        <v>44682</v>
      </c>
      <c r="B514" s="73">
        <v>0.34931712962962963</v>
      </c>
      <c r="C514">
        <v>49.965000000000003</v>
      </c>
    </row>
    <row r="515" spans="1:3" x14ac:dyDescent="0.25">
      <c r="A515" s="72">
        <v>44682</v>
      </c>
      <c r="B515" s="73">
        <v>0.34932870370370367</v>
      </c>
      <c r="C515">
        <v>49.963000000000001</v>
      </c>
    </row>
    <row r="516" spans="1:3" x14ac:dyDescent="0.25">
      <c r="A516" s="72">
        <v>44682</v>
      </c>
      <c r="B516" s="73">
        <v>0.34934027777777782</v>
      </c>
      <c r="C516">
        <v>49.959000000000003</v>
      </c>
    </row>
    <row r="517" spans="1:3" x14ac:dyDescent="0.25">
      <c r="A517" s="72">
        <v>44682</v>
      </c>
      <c r="B517" s="73">
        <v>0.34935185185185186</v>
      </c>
      <c r="C517">
        <v>49.959000000000003</v>
      </c>
    </row>
    <row r="518" spans="1:3" x14ac:dyDescent="0.25">
      <c r="A518" s="72">
        <v>44682</v>
      </c>
      <c r="B518" s="73">
        <v>0.34936342592592595</v>
      </c>
      <c r="C518">
        <v>49.960999999999999</v>
      </c>
    </row>
    <row r="519" spans="1:3" x14ac:dyDescent="0.25">
      <c r="A519" s="72">
        <v>44682</v>
      </c>
      <c r="B519" s="73">
        <v>0.34937499999999999</v>
      </c>
      <c r="C519">
        <v>49.962000000000003</v>
      </c>
    </row>
    <row r="520" spans="1:3" x14ac:dyDescent="0.25">
      <c r="A520" s="72">
        <v>44682</v>
      </c>
      <c r="B520" s="73">
        <v>0.34938657407407409</v>
      </c>
      <c r="C520">
        <v>49.962000000000003</v>
      </c>
    </row>
    <row r="521" spans="1:3" x14ac:dyDescent="0.25">
      <c r="A521" s="72">
        <v>44682</v>
      </c>
      <c r="B521" s="73">
        <v>0.34939814814814812</v>
      </c>
      <c r="C521">
        <v>49.966000000000001</v>
      </c>
    </row>
    <row r="522" spans="1:3" x14ac:dyDescent="0.25">
      <c r="A522" s="72">
        <v>44682</v>
      </c>
      <c r="B522" s="73">
        <v>0.34940972222222227</v>
      </c>
      <c r="C522">
        <v>49.968000000000004</v>
      </c>
    </row>
    <row r="523" spans="1:3" x14ac:dyDescent="0.25">
      <c r="A523" s="72">
        <v>44682</v>
      </c>
      <c r="B523" s="73">
        <v>0.34942129629629631</v>
      </c>
      <c r="C523">
        <v>49.966000000000001</v>
      </c>
    </row>
    <row r="524" spans="1:3" x14ac:dyDescent="0.25">
      <c r="A524" s="72">
        <v>44682</v>
      </c>
      <c r="B524" s="73">
        <v>0.34943287037037035</v>
      </c>
      <c r="C524">
        <v>49.966000000000001</v>
      </c>
    </row>
    <row r="525" spans="1:3" x14ac:dyDescent="0.25">
      <c r="A525" s="72">
        <v>44682</v>
      </c>
      <c r="B525" s="73">
        <v>0.34944444444444445</v>
      </c>
      <c r="C525">
        <v>49.966999999999999</v>
      </c>
    </row>
    <row r="526" spans="1:3" x14ac:dyDescent="0.25">
      <c r="A526" s="72">
        <v>44682</v>
      </c>
      <c r="B526" s="73">
        <v>0.34945601851851849</v>
      </c>
      <c r="C526">
        <v>49.969000000000001</v>
      </c>
    </row>
    <row r="527" spans="1:3" x14ac:dyDescent="0.25">
      <c r="A527" s="72">
        <v>44682</v>
      </c>
      <c r="B527" s="73">
        <v>0.34946759259259258</v>
      </c>
      <c r="C527">
        <v>49.968000000000004</v>
      </c>
    </row>
    <row r="528" spans="1:3" x14ac:dyDescent="0.25">
      <c r="A528" s="72">
        <v>44682</v>
      </c>
      <c r="B528" s="73">
        <v>0.34947916666666662</v>
      </c>
      <c r="C528">
        <v>49.968000000000004</v>
      </c>
    </row>
    <row r="529" spans="1:3" x14ac:dyDescent="0.25">
      <c r="A529" s="72">
        <v>44682</v>
      </c>
      <c r="B529" s="73">
        <v>0.34949074074074077</v>
      </c>
      <c r="C529">
        <v>49.969000000000001</v>
      </c>
    </row>
    <row r="530" spans="1:3" x14ac:dyDescent="0.25">
      <c r="A530" s="72">
        <v>44682</v>
      </c>
      <c r="B530" s="73">
        <v>0.34950231481481481</v>
      </c>
      <c r="C530">
        <v>49.970999999999997</v>
      </c>
    </row>
    <row r="531" spans="1:3" x14ac:dyDescent="0.25">
      <c r="A531" s="72">
        <v>44682</v>
      </c>
      <c r="B531" s="73">
        <v>0.3495138888888889</v>
      </c>
      <c r="C531">
        <v>49.968000000000004</v>
      </c>
    </row>
    <row r="532" spans="1:3" x14ac:dyDescent="0.25">
      <c r="A532" s="72">
        <v>44682</v>
      </c>
      <c r="B532" s="73">
        <v>0.34952546296296294</v>
      </c>
      <c r="C532">
        <v>49.968000000000004</v>
      </c>
    </row>
    <row r="533" spans="1:3" x14ac:dyDescent="0.25">
      <c r="A533" s="72">
        <v>44682</v>
      </c>
      <c r="B533" s="73">
        <v>0.34953703703703703</v>
      </c>
      <c r="C533">
        <v>49.969000000000001</v>
      </c>
    </row>
    <row r="534" spans="1:3" x14ac:dyDescent="0.25">
      <c r="A534" s="72">
        <v>44682</v>
      </c>
      <c r="B534" s="73">
        <v>0.34954861111111107</v>
      </c>
      <c r="C534">
        <v>49.97</v>
      </c>
    </row>
    <row r="535" spans="1:3" x14ac:dyDescent="0.25">
      <c r="A535" s="72">
        <v>44682</v>
      </c>
      <c r="B535" s="73">
        <v>0.34956018518518522</v>
      </c>
      <c r="C535">
        <v>49.968000000000004</v>
      </c>
    </row>
    <row r="536" spans="1:3" x14ac:dyDescent="0.25">
      <c r="A536" s="72">
        <v>44682</v>
      </c>
      <c r="B536" s="73">
        <v>0.34957175925925926</v>
      </c>
      <c r="C536">
        <v>49.968000000000004</v>
      </c>
    </row>
    <row r="537" spans="1:3" x14ac:dyDescent="0.25">
      <c r="A537" s="72">
        <v>44682</v>
      </c>
      <c r="B537" s="73">
        <v>0.34958333333333336</v>
      </c>
      <c r="C537">
        <v>49.969000000000001</v>
      </c>
    </row>
    <row r="538" spans="1:3" x14ac:dyDescent="0.25">
      <c r="A538" s="72">
        <v>44682</v>
      </c>
      <c r="B538" s="73">
        <v>0.3495949074074074</v>
      </c>
      <c r="C538">
        <v>49.969000000000001</v>
      </c>
    </row>
    <row r="539" spans="1:3" x14ac:dyDescent="0.25">
      <c r="A539" s="72">
        <v>44682</v>
      </c>
      <c r="B539" s="73">
        <v>0.34960648148148149</v>
      </c>
      <c r="C539">
        <v>49.969000000000001</v>
      </c>
    </row>
    <row r="540" spans="1:3" x14ac:dyDescent="0.25">
      <c r="A540" s="72">
        <v>44682</v>
      </c>
      <c r="B540" s="73">
        <v>0.34961805555555553</v>
      </c>
      <c r="C540">
        <v>49.970999999999997</v>
      </c>
    </row>
    <row r="541" spans="1:3" x14ac:dyDescent="0.25">
      <c r="A541" s="72">
        <v>44682</v>
      </c>
      <c r="B541" s="73">
        <v>0.34962962962962968</v>
      </c>
      <c r="C541">
        <v>49.970999999999997</v>
      </c>
    </row>
    <row r="542" spans="1:3" x14ac:dyDescent="0.25">
      <c r="A542" s="72">
        <v>44682</v>
      </c>
      <c r="B542" s="73">
        <v>0.34964120370370372</v>
      </c>
      <c r="C542">
        <v>49.97</v>
      </c>
    </row>
    <row r="543" spans="1:3" x14ac:dyDescent="0.25">
      <c r="A543" s="72">
        <v>44682</v>
      </c>
      <c r="B543" s="73">
        <v>0.34965277777777781</v>
      </c>
      <c r="C543">
        <v>49.969000000000001</v>
      </c>
    </row>
    <row r="544" spans="1:3" x14ac:dyDescent="0.25">
      <c r="A544" s="72">
        <v>44682</v>
      </c>
      <c r="B544" s="73">
        <v>0.34966435185185185</v>
      </c>
      <c r="C544">
        <v>49.969000000000001</v>
      </c>
    </row>
    <row r="545" spans="1:3" x14ac:dyDescent="0.25">
      <c r="A545" s="72">
        <v>44682</v>
      </c>
      <c r="B545" s="73">
        <v>0.34967592592592595</v>
      </c>
      <c r="C545">
        <v>49.968000000000004</v>
      </c>
    </row>
    <row r="546" spans="1:3" x14ac:dyDescent="0.25">
      <c r="A546" s="72">
        <v>44682</v>
      </c>
      <c r="B546" s="73">
        <v>0.34968749999999998</v>
      </c>
      <c r="C546">
        <v>49.966999999999999</v>
      </c>
    </row>
    <row r="547" spans="1:3" x14ac:dyDescent="0.25">
      <c r="A547" s="72">
        <v>44682</v>
      </c>
      <c r="B547" s="73">
        <v>0.34969907407407402</v>
      </c>
      <c r="C547">
        <v>49.966999999999999</v>
      </c>
    </row>
    <row r="548" spans="1:3" x14ac:dyDescent="0.25">
      <c r="A548" s="72">
        <v>44682</v>
      </c>
      <c r="B548" s="73">
        <v>0.34971064814814817</v>
      </c>
      <c r="C548">
        <v>49.966999999999999</v>
      </c>
    </row>
    <row r="549" spans="1:3" x14ac:dyDescent="0.25">
      <c r="A549" s="72">
        <v>44682</v>
      </c>
      <c r="B549" s="73">
        <v>0.34972222222222221</v>
      </c>
      <c r="C549">
        <v>49.97</v>
      </c>
    </row>
    <row r="550" spans="1:3" x14ac:dyDescent="0.25">
      <c r="A550" s="72">
        <v>44682</v>
      </c>
      <c r="B550" s="73">
        <v>0.34973379629629631</v>
      </c>
      <c r="C550">
        <v>49.972000000000001</v>
      </c>
    </row>
    <row r="551" spans="1:3" x14ac:dyDescent="0.25">
      <c r="A551" s="72">
        <v>44682</v>
      </c>
      <c r="B551" s="73">
        <v>0.34974537037037035</v>
      </c>
      <c r="C551">
        <v>49.972000000000001</v>
      </c>
    </row>
    <row r="552" spans="1:3" x14ac:dyDescent="0.25">
      <c r="A552" s="72">
        <v>44682</v>
      </c>
      <c r="B552" s="73">
        <v>0.34975694444444444</v>
      </c>
      <c r="C552">
        <v>49.972999999999999</v>
      </c>
    </row>
    <row r="553" spans="1:3" x14ac:dyDescent="0.25">
      <c r="A553" s="72">
        <v>44682</v>
      </c>
      <c r="B553" s="73">
        <v>0.34976851851851848</v>
      </c>
      <c r="C553">
        <v>49.975000000000001</v>
      </c>
    </row>
    <row r="554" spans="1:3" x14ac:dyDescent="0.25">
      <c r="A554" s="72">
        <v>44682</v>
      </c>
      <c r="B554" s="73">
        <v>0.34978009259259263</v>
      </c>
      <c r="C554">
        <v>49.975000000000001</v>
      </c>
    </row>
    <row r="555" spans="1:3" x14ac:dyDescent="0.25">
      <c r="A555" s="72">
        <v>44682</v>
      </c>
      <c r="B555" s="73">
        <v>0.34979166666666667</v>
      </c>
      <c r="C555">
        <v>49.975000000000001</v>
      </c>
    </row>
    <row r="556" spans="1:3" x14ac:dyDescent="0.25">
      <c r="A556" s="72">
        <v>44682</v>
      </c>
      <c r="B556" s="73">
        <v>0.34980324074074076</v>
      </c>
      <c r="C556">
        <v>49.975999999999999</v>
      </c>
    </row>
    <row r="557" spans="1:3" x14ac:dyDescent="0.25">
      <c r="A557" s="72">
        <v>44682</v>
      </c>
      <c r="B557" s="73">
        <v>0.3498148148148148</v>
      </c>
      <c r="C557">
        <v>49.978000000000002</v>
      </c>
    </row>
    <row r="558" spans="1:3" x14ac:dyDescent="0.25">
      <c r="A558" s="72">
        <v>44682</v>
      </c>
      <c r="B558" s="73">
        <v>0.3498263888888889</v>
      </c>
      <c r="C558">
        <v>49.978999999999999</v>
      </c>
    </row>
    <row r="559" spans="1:3" x14ac:dyDescent="0.25">
      <c r="A559" s="72">
        <v>44682</v>
      </c>
      <c r="B559" s="73">
        <v>0.34983796296296293</v>
      </c>
      <c r="C559">
        <v>49.981000000000002</v>
      </c>
    </row>
    <row r="560" spans="1:3" x14ac:dyDescent="0.25">
      <c r="A560" s="72">
        <v>44682</v>
      </c>
      <c r="B560" s="73">
        <v>0.34984953703703708</v>
      </c>
      <c r="C560">
        <v>49.981999999999999</v>
      </c>
    </row>
    <row r="561" spans="1:3" x14ac:dyDescent="0.25">
      <c r="A561" s="72">
        <v>44682</v>
      </c>
      <c r="B561" s="73">
        <v>0.34986111111111112</v>
      </c>
      <c r="C561">
        <v>49.981999999999999</v>
      </c>
    </row>
    <row r="562" spans="1:3" x14ac:dyDescent="0.25">
      <c r="A562" s="72">
        <v>44682</v>
      </c>
      <c r="B562" s="73">
        <v>0.34987268518518522</v>
      </c>
      <c r="C562">
        <v>49.981999999999999</v>
      </c>
    </row>
    <row r="563" spans="1:3" x14ac:dyDescent="0.25">
      <c r="A563" s="72">
        <v>44682</v>
      </c>
      <c r="B563" s="73">
        <v>0.34988425925925926</v>
      </c>
      <c r="C563">
        <v>49.98</v>
      </c>
    </row>
    <row r="564" spans="1:3" x14ac:dyDescent="0.25">
      <c r="A564" s="72">
        <v>44682</v>
      </c>
      <c r="B564" s="73">
        <v>0.34989583333333335</v>
      </c>
      <c r="C564">
        <v>49.981000000000002</v>
      </c>
    </row>
    <row r="565" spans="1:3" x14ac:dyDescent="0.25">
      <c r="A565" s="72">
        <v>44682</v>
      </c>
      <c r="B565" s="73">
        <v>0.34990740740740739</v>
      </c>
      <c r="C565">
        <v>49.981000000000002</v>
      </c>
    </row>
    <row r="566" spans="1:3" x14ac:dyDescent="0.25">
      <c r="A566" s="72">
        <v>44682</v>
      </c>
      <c r="B566" s="73">
        <v>0.34991898148148143</v>
      </c>
      <c r="C566">
        <v>49.981000000000002</v>
      </c>
    </row>
    <row r="567" spans="1:3" x14ac:dyDescent="0.25">
      <c r="A567" s="72">
        <v>44682</v>
      </c>
      <c r="B567" s="73">
        <v>0.34993055555555558</v>
      </c>
      <c r="C567">
        <v>49.98</v>
      </c>
    </row>
    <row r="568" spans="1:3" x14ac:dyDescent="0.25">
      <c r="A568" s="72">
        <v>44682</v>
      </c>
      <c r="B568" s="73">
        <v>0.34994212962962962</v>
      </c>
      <c r="C568">
        <v>49.981999999999999</v>
      </c>
    </row>
    <row r="569" spans="1:3" x14ac:dyDescent="0.25">
      <c r="A569" s="72">
        <v>44682</v>
      </c>
      <c r="B569" s="73">
        <v>0.34995370370370371</v>
      </c>
      <c r="C569">
        <v>49.982999999999997</v>
      </c>
    </row>
    <row r="570" spans="1:3" x14ac:dyDescent="0.25">
      <c r="A570" s="72">
        <v>44682</v>
      </c>
      <c r="B570" s="73">
        <v>0.34996527777777775</v>
      </c>
      <c r="C570">
        <v>49.982999999999997</v>
      </c>
    </row>
    <row r="571" spans="1:3" x14ac:dyDescent="0.25">
      <c r="A571" s="72">
        <v>44682</v>
      </c>
      <c r="B571" s="73">
        <v>0.34997685185185184</v>
      </c>
      <c r="C571">
        <v>49.981999999999999</v>
      </c>
    </row>
    <row r="572" spans="1:3" x14ac:dyDescent="0.25">
      <c r="A572" s="72">
        <v>44682</v>
      </c>
      <c r="B572" s="73">
        <v>0.34998842592592588</v>
      </c>
      <c r="C572">
        <v>49.98</v>
      </c>
    </row>
    <row r="573" spans="1:3" x14ac:dyDescent="0.25">
      <c r="A573" s="72">
        <v>44682</v>
      </c>
      <c r="B573" s="73">
        <v>0.35000000000000003</v>
      </c>
      <c r="C573">
        <v>49.978999999999999</v>
      </c>
    </row>
    <row r="574" spans="1:3" x14ac:dyDescent="0.25">
      <c r="A574" s="72">
        <v>44682</v>
      </c>
      <c r="B574" s="73">
        <v>0.35001157407407407</v>
      </c>
      <c r="C574">
        <v>49.976999999999997</v>
      </c>
    </row>
    <row r="575" spans="1:3" x14ac:dyDescent="0.25">
      <c r="A575" s="72">
        <v>44682</v>
      </c>
      <c r="B575" s="73">
        <v>0.35002314814814817</v>
      </c>
      <c r="C575">
        <v>49.978000000000002</v>
      </c>
    </row>
    <row r="576" spans="1:3" x14ac:dyDescent="0.25">
      <c r="A576" s="72">
        <v>44682</v>
      </c>
      <c r="B576" s="73">
        <v>0.35003472222222221</v>
      </c>
      <c r="C576">
        <v>49.978999999999999</v>
      </c>
    </row>
    <row r="577" spans="1:3" x14ac:dyDescent="0.25">
      <c r="A577" s="72">
        <v>44682</v>
      </c>
      <c r="B577" s="73">
        <v>0.3500462962962963</v>
      </c>
      <c r="C577">
        <v>49.978000000000002</v>
      </c>
    </row>
    <row r="578" spans="1:3" x14ac:dyDescent="0.25">
      <c r="A578" s="72">
        <v>44682</v>
      </c>
      <c r="B578" s="73">
        <v>0.35005787037037034</v>
      </c>
      <c r="C578">
        <v>49.976999999999997</v>
      </c>
    </row>
    <row r="579" spans="1:3" x14ac:dyDescent="0.25">
      <c r="A579" s="72">
        <v>44682</v>
      </c>
      <c r="B579" s="73">
        <v>0.35006944444444449</v>
      </c>
      <c r="C579">
        <v>49.976999999999997</v>
      </c>
    </row>
    <row r="580" spans="1:3" x14ac:dyDescent="0.25">
      <c r="A580" s="72">
        <v>44682</v>
      </c>
      <c r="B580" s="73">
        <v>0.35008101851851853</v>
      </c>
      <c r="C580">
        <v>49.978999999999999</v>
      </c>
    </row>
    <row r="581" spans="1:3" x14ac:dyDescent="0.25">
      <c r="A581" s="72">
        <v>44682</v>
      </c>
      <c r="B581" s="73">
        <v>0.35009259259259262</v>
      </c>
      <c r="C581">
        <v>49.978999999999999</v>
      </c>
    </row>
    <row r="582" spans="1:3" x14ac:dyDescent="0.25">
      <c r="A582" s="72">
        <v>44682</v>
      </c>
      <c r="B582" s="73">
        <v>0.35010416666666666</v>
      </c>
      <c r="C582">
        <v>49.981000000000002</v>
      </c>
    </row>
    <row r="583" spans="1:3" x14ac:dyDescent="0.25">
      <c r="A583" s="72">
        <v>44682</v>
      </c>
      <c r="B583" s="73">
        <v>0.35011574074074076</v>
      </c>
      <c r="C583">
        <v>49.984000000000002</v>
      </c>
    </row>
    <row r="584" spans="1:3" x14ac:dyDescent="0.25">
      <c r="A584" s="72">
        <v>44682</v>
      </c>
      <c r="B584" s="73">
        <v>0.35012731481481479</v>
      </c>
      <c r="C584">
        <v>49.985999999999997</v>
      </c>
    </row>
    <row r="585" spans="1:3" x14ac:dyDescent="0.25">
      <c r="A585" s="72">
        <v>44682</v>
      </c>
      <c r="B585" s="73">
        <v>0.35013888888888883</v>
      </c>
      <c r="C585">
        <v>49.988</v>
      </c>
    </row>
    <row r="586" spans="1:3" x14ac:dyDescent="0.25">
      <c r="A586" s="72">
        <v>44682</v>
      </c>
      <c r="B586" s="73">
        <v>0.35015046296296298</v>
      </c>
      <c r="C586">
        <v>49.988</v>
      </c>
    </row>
    <row r="587" spans="1:3" x14ac:dyDescent="0.25">
      <c r="A587" s="72">
        <v>44682</v>
      </c>
      <c r="B587" s="73">
        <v>0.35016203703703702</v>
      </c>
      <c r="C587">
        <v>49.99</v>
      </c>
    </row>
    <row r="588" spans="1:3" x14ac:dyDescent="0.25">
      <c r="A588" s="72">
        <v>44682</v>
      </c>
      <c r="B588" s="73">
        <v>0.35017361111111112</v>
      </c>
      <c r="C588">
        <v>49.991999999999997</v>
      </c>
    </row>
    <row r="589" spans="1:3" x14ac:dyDescent="0.25">
      <c r="A589" s="72">
        <v>44682</v>
      </c>
      <c r="B589" s="73">
        <v>0.35018518518518515</v>
      </c>
      <c r="C589">
        <v>49.991999999999997</v>
      </c>
    </row>
    <row r="590" spans="1:3" x14ac:dyDescent="0.25">
      <c r="A590" s="72">
        <v>44682</v>
      </c>
      <c r="B590" s="73">
        <v>0.35019675925925925</v>
      </c>
      <c r="C590">
        <v>49.993000000000002</v>
      </c>
    </row>
    <row r="591" spans="1:3" x14ac:dyDescent="0.25">
      <c r="A591" s="72">
        <v>44682</v>
      </c>
      <c r="B591" s="73">
        <v>0.35020833333333329</v>
      </c>
      <c r="C591">
        <v>49.994</v>
      </c>
    </row>
    <row r="592" spans="1:3" x14ac:dyDescent="0.25">
      <c r="A592" s="72">
        <v>44682</v>
      </c>
      <c r="B592" s="73">
        <v>0.35021990740740744</v>
      </c>
      <c r="C592">
        <v>49.994</v>
      </c>
    </row>
    <row r="593" spans="1:3" x14ac:dyDescent="0.25">
      <c r="A593" s="72">
        <v>44682</v>
      </c>
      <c r="B593" s="73">
        <v>0.35023148148148148</v>
      </c>
      <c r="C593">
        <v>49.991999999999997</v>
      </c>
    </row>
    <row r="594" spans="1:3" x14ac:dyDescent="0.25">
      <c r="A594" s="72">
        <v>44682</v>
      </c>
      <c r="B594" s="73">
        <v>0.35024305555555557</v>
      </c>
      <c r="C594">
        <v>49.991999999999997</v>
      </c>
    </row>
    <row r="595" spans="1:3" x14ac:dyDescent="0.25">
      <c r="A595" s="72">
        <v>44682</v>
      </c>
      <c r="B595" s="73">
        <v>0.35025462962962961</v>
      </c>
      <c r="C595">
        <v>49.993000000000002</v>
      </c>
    </row>
    <row r="596" spans="1:3" x14ac:dyDescent="0.25">
      <c r="A596" s="72">
        <v>44682</v>
      </c>
      <c r="B596" s="73">
        <v>0.3502662037037037</v>
      </c>
      <c r="C596">
        <v>49.993000000000002</v>
      </c>
    </row>
    <row r="597" spans="1:3" x14ac:dyDescent="0.25">
      <c r="A597" s="72">
        <v>44682</v>
      </c>
      <c r="B597" s="73">
        <v>0.35027777777777774</v>
      </c>
      <c r="C597">
        <v>49.997999999999998</v>
      </c>
    </row>
    <row r="598" spans="1:3" x14ac:dyDescent="0.25">
      <c r="A598" s="72">
        <v>44682</v>
      </c>
      <c r="B598" s="73">
        <v>0.35028935185185189</v>
      </c>
      <c r="C598">
        <v>49.997999999999998</v>
      </c>
    </row>
    <row r="599" spans="1:3" x14ac:dyDescent="0.25">
      <c r="A599" s="72">
        <v>44682</v>
      </c>
      <c r="B599" s="73">
        <v>0.35030092592592593</v>
      </c>
      <c r="C599">
        <v>50.002000000000002</v>
      </c>
    </row>
    <row r="600" spans="1:3" x14ac:dyDescent="0.25">
      <c r="A600" s="72">
        <v>44682</v>
      </c>
      <c r="B600" s="73">
        <v>0.35031250000000003</v>
      </c>
      <c r="C600">
        <v>50.003</v>
      </c>
    </row>
    <row r="601" spans="1:3" x14ac:dyDescent="0.25">
      <c r="A601" s="72">
        <v>44682</v>
      </c>
      <c r="B601" s="73">
        <v>0.35032407407407407</v>
      </c>
      <c r="C601">
        <v>50.003</v>
      </c>
    </row>
    <row r="602" spans="1:3" x14ac:dyDescent="0.25">
      <c r="A602" s="72">
        <v>44682</v>
      </c>
      <c r="B602" s="73">
        <v>0.35033564814814816</v>
      </c>
      <c r="C602">
        <v>50.005000000000003</v>
      </c>
    </row>
    <row r="603" spans="1:3" x14ac:dyDescent="0.25">
      <c r="A603" s="72">
        <v>44682</v>
      </c>
      <c r="B603" s="73">
        <v>0.3503472222222222</v>
      </c>
      <c r="C603">
        <v>50.008000000000003</v>
      </c>
    </row>
    <row r="604" spans="1:3" x14ac:dyDescent="0.25">
      <c r="A604" s="72">
        <v>44682</v>
      </c>
      <c r="B604" s="73">
        <v>0.35035879629629635</v>
      </c>
      <c r="C604">
        <v>50.008000000000003</v>
      </c>
    </row>
    <row r="605" spans="1:3" x14ac:dyDescent="0.25">
      <c r="A605" s="72">
        <v>44682</v>
      </c>
      <c r="B605" s="73">
        <v>0.35037037037037039</v>
      </c>
      <c r="C605">
        <v>50.008000000000003</v>
      </c>
    </row>
    <row r="606" spans="1:3" x14ac:dyDescent="0.25">
      <c r="A606" s="72">
        <v>44682</v>
      </c>
      <c r="B606" s="73">
        <v>0.35038194444444448</v>
      </c>
      <c r="C606">
        <v>50.008000000000003</v>
      </c>
    </row>
    <row r="607" spans="1:3" x14ac:dyDescent="0.25">
      <c r="A607" s="72">
        <v>44682</v>
      </c>
      <c r="B607" s="73">
        <v>0.35039351851851852</v>
      </c>
      <c r="C607">
        <v>50.008000000000003</v>
      </c>
    </row>
    <row r="608" spans="1:3" x14ac:dyDescent="0.25">
      <c r="A608" s="72">
        <v>44682</v>
      </c>
      <c r="B608" s="73">
        <v>0.35040509259259256</v>
      </c>
      <c r="C608">
        <v>50.008000000000003</v>
      </c>
    </row>
    <row r="609" spans="1:3" x14ac:dyDescent="0.25">
      <c r="A609" s="72">
        <v>44682</v>
      </c>
      <c r="B609" s="73">
        <v>0.35041666666666665</v>
      </c>
      <c r="C609">
        <v>50.005000000000003</v>
      </c>
    </row>
    <row r="610" spans="1:3" x14ac:dyDescent="0.25">
      <c r="A610" s="72">
        <v>44682</v>
      </c>
      <c r="B610" s="73">
        <v>0.35042824074074069</v>
      </c>
      <c r="C610">
        <v>50.006</v>
      </c>
    </row>
    <row r="611" spans="1:3" x14ac:dyDescent="0.25">
      <c r="A611" s="72">
        <v>44682</v>
      </c>
      <c r="B611" s="73">
        <v>0.35043981481481484</v>
      </c>
      <c r="C611">
        <v>50.005000000000003</v>
      </c>
    </row>
    <row r="612" spans="1:3" x14ac:dyDescent="0.25">
      <c r="A612" s="72">
        <v>44682</v>
      </c>
      <c r="B612" s="73">
        <v>0.35045138888888888</v>
      </c>
      <c r="C612">
        <v>50.006</v>
      </c>
    </row>
    <row r="613" spans="1:3" x14ac:dyDescent="0.25">
      <c r="A613" s="72">
        <v>44682</v>
      </c>
      <c r="B613" s="73">
        <v>0.35046296296296298</v>
      </c>
      <c r="C613">
        <v>50.003999999999998</v>
      </c>
    </row>
    <row r="614" spans="1:3" x14ac:dyDescent="0.25">
      <c r="A614" s="72">
        <v>44682</v>
      </c>
      <c r="B614" s="73">
        <v>0.35047453703703701</v>
      </c>
      <c r="C614">
        <v>50.003999999999998</v>
      </c>
    </row>
    <row r="615" spans="1:3" x14ac:dyDescent="0.25">
      <c r="A615" s="72">
        <v>44682</v>
      </c>
      <c r="B615" s="73">
        <v>0.35048611111111111</v>
      </c>
      <c r="C615">
        <v>50.005000000000003</v>
      </c>
    </row>
    <row r="616" spans="1:3" x14ac:dyDescent="0.25">
      <c r="A616" s="72">
        <v>44682</v>
      </c>
      <c r="B616" s="73">
        <v>0.35049768518518515</v>
      </c>
      <c r="C616">
        <v>50.005000000000003</v>
      </c>
    </row>
    <row r="617" spans="1:3" x14ac:dyDescent="0.25">
      <c r="A617" s="72">
        <v>44682</v>
      </c>
      <c r="B617" s="73">
        <v>0.3505092592592593</v>
      </c>
      <c r="C617">
        <v>50.006</v>
      </c>
    </row>
    <row r="618" spans="1:3" x14ac:dyDescent="0.25">
      <c r="A618" s="72">
        <v>44682</v>
      </c>
      <c r="B618" s="73">
        <v>0.35052083333333334</v>
      </c>
      <c r="C618">
        <v>50.009</v>
      </c>
    </row>
    <row r="619" spans="1:3" x14ac:dyDescent="0.25">
      <c r="A619" s="72">
        <v>44682</v>
      </c>
      <c r="B619" s="73">
        <v>0.35053240740740743</v>
      </c>
      <c r="C619">
        <v>50.012999999999998</v>
      </c>
    </row>
    <row r="620" spans="1:3" x14ac:dyDescent="0.25">
      <c r="A620" s="72">
        <v>44682</v>
      </c>
      <c r="B620" s="73">
        <v>0.35054398148148147</v>
      </c>
      <c r="C620">
        <v>50.012999999999998</v>
      </c>
    </row>
    <row r="621" spans="1:3" x14ac:dyDescent="0.25">
      <c r="A621" s="72">
        <v>44682</v>
      </c>
      <c r="B621" s="73">
        <v>0.35055555555555556</v>
      </c>
      <c r="C621">
        <v>50.015000000000001</v>
      </c>
    </row>
    <row r="622" spans="1:3" x14ac:dyDescent="0.25">
      <c r="A622" s="72">
        <v>44682</v>
      </c>
      <c r="B622" s="73">
        <v>0.3505671296296296</v>
      </c>
      <c r="C622">
        <v>50.017000000000003</v>
      </c>
    </row>
    <row r="623" spans="1:3" x14ac:dyDescent="0.25">
      <c r="A623" s="72">
        <v>44682</v>
      </c>
      <c r="B623" s="73">
        <v>0.35057870370370375</v>
      </c>
      <c r="C623">
        <v>50.018999999999998</v>
      </c>
    </row>
    <row r="624" spans="1:3" x14ac:dyDescent="0.25">
      <c r="A624" s="72">
        <v>44682</v>
      </c>
      <c r="B624" s="73">
        <v>0.35059027777777779</v>
      </c>
      <c r="C624">
        <v>50.017000000000003</v>
      </c>
    </row>
    <row r="625" spans="1:3" x14ac:dyDescent="0.25">
      <c r="A625" s="72">
        <v>44682</v>
      </c>
      <c r="B625" s="73">
        <v>0.35060185185185189</v>
      </c>
      <c r="C625">
        <v>50.018000000000001</v>
      </c>
    </row>
    <row r="626" spans="1:3" x14ac:dyDescent="0.25">
      <c r="A626" s="72">
        <v>44682</v>
      </c>
      <c r="B626" s="73">
        <v>0.35061342592592593</v>
      </c>
      <c r="C626">
        <v>50.015999999999998</v>
      </c>
    </row>
    <row r="627" spans="1:3" x14ac:dyDescent="0.25">
      <c r="A627" s="72">
        <v>44682</v>
      </c>
      <c r="B627" s="73">
        <v>0.35062499999999996</v>
      </c>
      <c r="C627">
        <v>50.017000000000003</v>
      </c>
    </row>
    <row r="628" spans="1:3" x14ac:dyDescent="0.25">
      <c r="A628" s="72">
        <v>44682</v>
      </c>
      <c r="B628" s="73">
        <v>0.35063657407407406</v>
      </c>
      <c r="C628">
        <v>50.015999999999998</v>
      </c>
    </row>
    <row r="629" spans="1:3" x14ac:dyDescent="0.25">
      <c r="A629" s="72">
        <v>44682</v>
      </c>
      <c r="B629" s="73">
        <v>0.3506481481481481</v>
      </c>
      <c r="C629">
        <v>50.015000000000001</v>
      </c>
    </row>
    <row r="630" spans="1:3" x14ac:dyDescent="0.25">
      <c r="A630" s="72">
        <v>44682</v>
      </c>
      <c r="B630" s="73">
        <v>0.35065972222222225</v>
      </c>
      <c r="C630">
        <v>50.015999999999998</v>
      </c>
    </row>
    <row r="631" spans="1:3" x14ac:dyDescent="0.25">
      <c r="A631" s="72">
        <v>44682</v>
      </c>
      <c r="B631" s="73">
        <v>0.35067129629629629</v>
      </c>
      <c r="C631">
        <v>50.015999999999998</v>
      </c>
    </row>
    <row r="632" spans="1:3" x14ac:dyDescent="0.25">
      <c r="A632" s="72">
        <v>44682</v>
      </c>
      <c r="B632" s="73">
        <v>0.35068287037037038</v>
      </c>
      <c r="C632">
        <v>50.017000000000003</v>
      </c>
    </row>
    <row r="633" spans="1:3" x14ac:dyDescent="0.25">
      <c r="A633" s="72">
        <v>44682</v>
      </c>
      <c r="B633" s="73">
        <v>0.35069444444444442</v>
      </c>
      <c r="C633">
        <v>50.018999999999998</v>
      </c>
    </row>
    <row r="634" spans="1:3" x14ac:dyDescent="0.25">
      <c r="A634" s="72">
        <v>44682</v>
      </c>
      <c r="B634" s="73">
        <v>0.35070601851851851</v>
      </c>
      <c r="C634">
        <v>50.02</v>
      </c>
    </row>
    <row r="635" spans="1:3" x14ac:dyDescent="0.25">
      <c r="A635" s="72">
        <v>44682</v>
      </c>
      <c r="B635" s="73">
        <v>0.35071759259259255</v>
      </c>
      <c r="C635">
        <v>50.021000000000001</v>
      </c>
    </row>
    <row r="636" spans="1:3" x14ac:dyDescent="0.25">
      <c r="A636" s="72">
        <v>44682</v>
      </c>
      <c r="B636" s="73">
        <v>0.3507291666666667</v>
      </c>
      <c r="C636">
        <v>50.02</v>
      </c>
    </row>
    <row r="637" spans="1:3" x14ac:dyDescent="0.25">
      <c r="A637" s="72">
        <v>44682</v>
      </c>
      <c r="B637" s="73">
        <v>0.35074074074074074</v>
      </c>
      <c r="C637">
        <v>50.023000000000003</v>
      </c>
    </row>
    <row r="638" spans="1:3" x14ac:dyDescent="0.25">
      <c r="A638" s="72">
        <v>44682</v>
      </c>
      <c r="B638" s="73">
        <v>0.35075231481481484</v>
      </c>
      <c r="C638">
        <v>50.024000000000001</v>
      </c>
    </row>
    <row r="639" spans="1:3" x14ac:dyDescent="0.25">
      <c r="A639" s="72">
        <v>44682</v>
      </c>
      <c r="B639" s="73">
        <v>0.35076388888888888</v>
      </c>
      <c r="C639">
        <v>50.024999999999999</v>
      </c>
    </row>
    <row r="640" spans="1:3" x14ac:dyDescent="0.25">
      <c r="A640" s="72">
        <v>44682</v>
      </c>
      <c r="B640" s="73">
        <v>0.35077546296296297</v>
      </c>
      <c r="C640">
        <v>50.026000000000003</v>
      </c>
    </row>
    <row r="641" spans="1:3" x14ac:dyDescent="0.25">
      <c r="A641" s="72">
        <v>44682</v>
      </c>
      <c r="B641" s="73">
        <v>0.35078703703703701</v>
      </c>
      <c r="C641">
        <v>50.027000000000001</v>
      </c>
    </row>
    <row r="642" spans="1:3" x14ac:dyDescent="0.25">
      <c r="A642" s="72">
        <v>44682</v>
      </c>
      <c r="B642" s="73">
        <v>0.35079861111111116</v>
      </c>
      <c r="C642">
        <v>50.027999999999999</v>
      </c>
    </row>
    <row r="643" spans="1:3" x14ac:dyDescent="0.25">
      <c r="A643" s="72">
        <v>44682</v>
      </c>
      <c r="B643" s="73">
        <v>0.3508101851851852</v>
      </c>
      <c r="C643">
        <v>50.03</v>
      </c>
    </row>
    <row r="644" spans="1:3" x14ac:dyDescent="0.25">
      <c r="A644" s="72">
        <v>44682</v>
      </c>
      <c r="B644" s="73">
        <v>0.35082175925925929</v>
      </c>
      <c r="C644">
        <v>50.03</v>
      </c>
    </row>
    <row r="645" spans="1:3" x14ac:dyDescent="0.25">
      <c r="A645" s="72">
        <v>44682</v>
      </c>
      <c r="B645" s="73">
        <v>0.35083333333333333</v>
      </c>
      <c r="C645">
        <v>50.03</v>
      </c>
    </row>
    <row r="646" spans="1:3" x14ac:dyDescent="0.25">
      <c r="A646" s="72">
        <v>44682</v>
      </c>
      <c r="B646" s="73">
        <v>0.35084490740740737</v>
      </c>
      <c r="C646">
        <v>50.03</v>
      </c>
    </row>
    <row r="647" spans="1:3" x14ac:dyDescent="0.25">
      <c r="A647" s="72">
        <v>44682</v>
      </c>
      <c r="B647" s="73">
        <v>0.35085648148148146</v>
      </c>
      <c r="C647">
        <v>50.03</v>
      </c>
    </row>
    <row r="648" spans="1:3" x14ac:dyDescent="0.25">
      <c r="A648" s="72">
        <v>44682</v>
      </c>
      <c r="B648" s="73">
        <v>0.3508680555555555</v>
      </c>
      <c r="C648">
        <v>50.027999999999999</v>
      </c>
    </row>
    <row r="649" spans="1:3" x14ac:dyDescent="0.25">
      <c r="A649" s="72">
        <v>44682</v>
      </c>
      <c r="B649" s="73">
        <v>0.35087962962962965</v>
      </c>
      <c r="C649">
        <v>50.027999999999999</v>
      </c>
    </row>
    <row r="650" spans="1:3" x14ac:dyDescent="0.25">
      <c r="A650" s="72">
        <v>44682</v>
      </c>
      <c r="B650" s="73">
        <v>0.35089120370370369</v>
      </c>
      <c r="C650">
        <v>50.027999999999999</v>
      </c>
    </row>
    <row r="651" spans="1:3" x14ac:dyDescent="0.25">
      <c r="A651" s="72">
        <v>44682</v>
      </c>
      <c r="B651" s="73">
        <v>0.35090277777777779</v>
      </c>
      <c r="C651">
        <v>50.027000000000001</v>
      </c>
    </row>
    <row r="652" spans="1:3" x14ac:dyDescent="0.25">
      <c r="A652" s="72">
        <v>44682</v>
      </c>
      <c r="B652" s="73">
        <v>0.35091435185185182</v>
      </c>
      <c r="C652">
        <v>50.024999999999999</v>
      </c>
    </row>
    <row r="653" spans="1:3" x14ac:dyDescent="0.25">
      <c r="A653" s="72">
        <v>44682</v>
      </c>
      <c r="B653" s="73">
        <v>0.35092592592592592</v>
      </c>
      <c r="C653">
        <v>50.027000000000001</v>
      </c>
    </row>
    <row r="654" spans="1:3" x14ac:dyDescent="0.25">
      <c r="A654" s="72">
        <v>44682</v>
      </c>
      <c r="B654" s="73">
        <v>0.35093749999999996</v>
      </c>
      <c r="C654">
        <v>50.027000000000001</v>
      </c>
    </row>
    <row r="655" spans="1:3" x14ac:dyDescent="0.25">
      <c r="A655" s="72">
        <v>44682</v>
      </c>
      <c r="B655" s="73">
        <v>0.35094907407407411</v>
      </c>
      <c r="C655">
        <v>50.026000000000003</v>
      </c>
    </row>
    <row r="656" spans="1:3" x14ac:dyDescent="0.25">
      <c r="A656" s="72">
        <v>44682</v>
      </c>
      <c r="B656" s="73">
        <v>0.35096064814814815</v>
      </c>
      <c r="C656">
        <v>50.03</v>
      </c>
    </row>
    <row r="657" spans="1:3" x14ac:dyDescent="0.25">
      <c r="A657" s="72">
        <v>44682</v>
      </c>
      <c r="B657" s="73">
        <v>0.35097222222222224</v>
      </c>
      <c r="C657">
        <v>50.029000000000003</v>
      </c>
    </row>
    <row r="658" spans="1:3" x14ac:dyDescent="0.25">
      <c r="A658" s="72">
        <v>44682</v>
      </c>
      <c r="B658" s="73">
        <v>0.35098379629629628</v>
      </c>
      <c r="C658">
        <v>50.031999999999996</v>
      </c>
    </row>
    <row r="659" spans="1:3" x14ac:dyDescent="0.25">
      <c r="A659" s="72">
        <v>44682</v>
      </c>
      <c r="B659" s="73">
        <v>0.35099537037037037</v>
      </c>
      <c r="C659">
        <v>50.033999999999999</v>
      </c>
    </row>
    <row r="660" spans="1:3" x14ac:dyDescent="0.25">
      <c r="A660" s="72">
        <v>44682</v>
      </c>
      <c r="B660" s="73">
        <v>0.35100694444444441</v>
      </c>
      <c r="C660">
        <v>50.036999999999999</v>
      </c>
    </row>
    <row r="661" spans="1:3" x14ac:dyDescent="0.25">
      <c r="A661" s="72">
        <v>44682</v>
      </c>
      <c r="B661" s="73">
        <v>0.35101851851851856</v>
      </c>
      <c r="C661">
        <v>50.040999999999997</v>
      </c>
    </row>
    <row r="662" spans="1:3" x14ac:dyDescent="0.25">
      <c r="A662" s="72">
        <v>44682</v>
      </c>
      <c r="B662" s="73">
        <v>0.3510300925925926</v>
      </c>
      <c r="C662">
        <v>50.042000000000002</v>
      </c>
    </row>
    <row r="663" spans="1:3" x14ac:dyDescent="0.25">
      <c r="A663" s="72">
        <v>44682</v>
      </c>
      <c r="B663" s="73">
        <v>0.3510416666666667</v>
      </c>
      <c r="C663">
        <v>50.043999999999997</v>
      </c>
    </row>
    <row r="664" spans="1:3" x14ac:dyDescent="0.25">
      <c r="A664" s="72">
        <v>44682</v>
      </c>
      <c r="B664" s="73">
        <v>0.35105324074074074</v>
      </c>
      <c r="C664">
        <v>50.046999999999997</v>
      </c>
    </row>
    <row r="665" spans="1:3" x14ac:dyDescent="0.25">
      <c r="A665" s="72">
        <v>44682</v>
      </c>
      <c r="B665" s="73">
        <v>0.35106481481481483</v>
      </c>
      <c r="C665">
        <v>50.048999999999999</v>
      </c>
    </row>
    <row r="666" spans="1:3" x14ac:dyDescent="0.25">
      <c r="A666" s="72">
        <v>44682</v>
      </c>
      <c r="B666" s="73">
        <v>0.35107638888888887</v>
      </c>
      <c r="C666">
        <v>50.051000000000002</v>
      </c>
    </row>
    <row r="667" spans="1:3" x14ac:dyDescent="0.25">
      <c r="A667" s="72">
        <v>44682</v>
      </c>
      <c r="B667" s="73">
        <v>0.35108796296296302</v>
      </c>
      <c r="C667">
        <v>50.052</v>
      </c>
    </row>
    <row r="668" spans="1:3" x14ac:dyDescent="0.25">
      <c r="A668" s="72">
        <v>44682</v>
      </c>
      <c r="B668" s="73">
        <v>0.35109953703703706</v>
      </c>
      <c r="C668">
        <v>50.052999999999997</v>
      </c>
    </row>
    <row r="669" spans="1:3" x14ac:dyDescent="0.25">
      <c r="A669" s="72">
        <v>44682</v>
      </c>
      <c r="B669" s="73">
        <v>0.3511111111111111</v>
      </c>
      <c r="C669">
        <v>50.055</v>
      </c>
    </row>
    <row r="670" spans="1:3" x14ac:dyDescent="0.25">
      <c r="A670" s="72">
        <v>44682</v>
      </c>
      <c r="B670" s="73">
        <v>0.35112268518518519</v>
      </c>
      <c r="C670">
        <v>50.054000000000002</v>
      </c>
    </row>
    <row r="671" spans="1:3" x14ac:dyDescent="0.25">
      <c r="A671" s="72">
        <v>44682</v>
      </c>
      <c r="B671" s="73">
        <v>0.35113425925925923</v>
      </c>
      <c r="C671">
        <v>50.055</v>
      </c>
    </row>
    <row r="672" spans="1:3" x14ac:dyDescent="0.25">
      <c r="A672" s="72">
        <v>44682</v>
      </c>
      <c r="B672" s="73">
        <v>0.35114583333333332</v>
      </c>
      <c r="C672">
        <v>50.055999999999997</v>
      </c>
    </row>
    <row r="673" spans="1:3" x14ac:dyDescent="0.25">
      <c r="A673" s="72">
        <v>44682</v>
      </c>
      <c r="B673" s="73">
        <v>0.35115740740740736</v>
      </c>
      <c r="C673">
        <v>50.055999999999997</v>
      </c>
    </row>
    <row r="674" spans="1:3" x14ac:dyDescent="0.25">
      <c r="A674" s="72">
        <v>44682</v>
      </c>
      <c r="B674" s="73">
        <v>0.35116898148148151</v>
      </c>
      <c r="C674">
        <v>50.055</v>
      </c>
    </row>
    <row r="675" spans="1:3" x14ac:dyDescent="0.25">
      <c r="A675" s="72">
        <v>44682</v>
      </c>
      <c r="B675" s="73">
        <v>0.35118055555555555</v>
      </c>
      <c r="C675">
        <v>50.054000000000002</v>
      </c>
    </row>
    <row r="676" spans="1:3" x14ac:dyDescent="0.25">
      <c r="A676" s="72">
        <v>44682</v>
      </c>
      <c r="B676" s="73">
        <v>0.35119212962962965</v>
      </c>
      <c r="C676">
        <v>50.054000000000002</v>
      </c>
    </row>
    <row r="677" spans="1:3" x14ac:dyDescent="0.25">
      <c r="A677" s="72">
        <v>44682</v>
      </c>
      <c r="B677" s="73">
        <v>0.35120370370370368</v>
      </c>
      <c r="C677">
        <v>50.054000000000002</v>
      </c>
    </row>
    <row r="678" spans="1:3" x14ac:dyDescent="0.25">
      <c r="A678" s="72">
        <v>44682</v>
      </c>
      <c r="B678" s="73">
        <v>0.35121527777777778</v>
      </c>
      <c r="C678">
        <v>50.052</v>
      </c>
    </row>
    <row r="679" spans="1:3" x14ac:dyDescent="0.25">
      <c r="A679" s="72">
        <v>44682</v>
      </c>
      <c r="B679" s="73">
        <v>0.35122685185185182</v>
      </c>
      <c r="C679">
        <v>50.051000000000002</v>
      </c>
    </row>
    <row r="680" spans="1:3" x14ac:dyDescent="0.25">
      <c r="A680" s="72">
        <v>44682</v>
      </c>
      <c r="B680" s="73">
        <v>0.35123842592592597</v>
      </c>
      <c r="C680">
        <v>50.051000000000002</v>
      </c>
    </row>
    <row r="681" spans="1:3" x14ac:dyDescent="0.25">
      <c r="A681" s="72">
        <v>44682</v>
      </c>
      <c r="B681" s="73">
        <v>0.35125000000000001</v>
      </c>
      <c r="C681">
        <v>50.051000000000002</v>
      </c>
    </row>
    <row r="682" spans="1:3" x14ac:dyDescent="0.25">
      <c r="A682" s="72">
        <v>44682</v>
      </c>
      <c r="B682" s="73">
        <v>0.3512615740740741</v>
      </c>
      <c r="C682">
        <v>50.052</v>
      </c>
    </row>
    <row r="683" spans="1:3" x14ac:dyDescent="0.25">
      <c r="A683" s="72">
        <v>44682</v>
      </c>
      <c r="B683" s="73">
        <v>0.35127314814814814</v>
      </c>
      <c r="C683">
        <v>50.052</v>
      </c>
    </row>
    <row r="684" spans="1:3" x14ac:dyDescent="0.25">
      <c r="A684" s="72">
        <v>44682</v>
      </c>
      <c r="B684" s="73">
        <v>0.35128472222222223</v>
      </c>
      <c r="C684">
        <v>50.052999999999997</v>
      </c>
    </row>
    <row r="685" spans="1:3" x14ac:dyDescent="0.25">
      <c r="A685" s="72">
        <v>44682</v>
      </c>
      <c r="B685" s="73">
        <v>0.35129629629629627</v>
      </c>
      <c r="C685">
        <v>50.054000000000002</v>
      </c>
    </row>
    <row r="686" spans="1:3" x14ac:dyDescent="0.25">
      <c r="A686" s="72">
        <v>44682</v>
      </c>
      <c r="B686" s="73">
        <v>0.35130787037037042</v>
      </c>
      <c r="C686">
        <v>50.052999999999997</v>
      </c>
    </row>
    <row r="687" spans="1:3" x14ac:dyDescent="0.25">
      <c r="A687" s="72">
        <v>44682</v>
      </c>
      <c r="B687" s="73">
        <v>0.35131944444444446</v>
      </c>
      <c r="C687">
        <v>50.052999999999997</v>
      </c>
    </row>
    <row r="688" spans="1:3" x14ac:dyDescent="0.25">
      <c r="A688" s="72">
        <v>44682</v>
      </c>
      <c r="B688" s="73">
        <v>0.3513310185185185</v>
      </c>
      <c r="C688">
        <v>50.054000000000002</v>
      </c>
    </row>
    <row r="689" spans="1:3" x14ac:dyDescent="0.25">
      <c r="A689" s="72">
        <v>44682</v>
      </c>
      <c r="B689" s="73">
        <v>0.3513425925925926</v>
      </c>
      <c r="C689">
        <v>50.052999999999997</v>
      </c>
    </row>
    <row r="690" spans="1:3" x14ac:dyDescent="0.25">
      <c r="A690" s="72">
        <v>44682</v>
      </c>
      <c r="B690" s="73">
        <v>0.35135416666666663</v>
      </c>
      <c r="C690">
        <v>50.052</v>
      </c>
    </row>
    <row r="691" spans="1:3" x14ac:dyDescent="0.25">
      <c r="A691" s="72">
        <v>44682</v>
      </c>
      <c r="B691" s="73">
        <v>0.35136574074074073</v>
      </c>
      <c r="C691">
        <v>50.05</v>
      </c>
    </row>
    <row r="692" spans="1:3" x14ac:dyDescent="0.25">
      <c r="A692" s="72">
        <v>44682</v>
      </c>
      <c r="B692" s="73">
        <v>0.35137731481481477</v>
      </c>
      <c r="C692">
        <v>50.05</v>
      </c>
    </row>
    <row r="693" spans="1:3" x14ac:dyDescent="0.25">
      <c r="A693" s="72">
        <v>44682</v>
      </c>
      <c r="B693" s="73">
        <v>0.35138888888888892</v>
      </c>
      <c r="C693">
        <v>50.048999999999999</v>
      </c>
    </row>
    <row r="694" spans="1:3" x14ac:dyDescent="0.25">
      <c r="A694" s="72"/>
      <c r="B694" s="73"/>
    </row>
    <row r="695" spans="1:3" x14ac:dyDescent="0.25">
      <c r="A695" s="72"/>
      <c r="B695" s="73"/>
    </row>
    <row r="696" spans="1:3" x14ac:dyDescent="0.25">
      <c r="A696" s="72"/>
      <c r="B696" s="73"/>
    </row>
    <row r="697" spans="1:3" x14ac:dyDescent="0.25">
      <c r="A697" s="72"/>
      <c r="B697" s="73"/>
    </row>
    <row r="698" spans="1:3" x14ac:dyDescent="0.25">
      <c r="A698" s="72"/>
      <c r="B698" s="73"/>
    </row>
    <row r="699" spans="1:3" x14ac:dyDescent="0.25">
      <c r="A699" s="72"/>
      <c r="B699" s="73"/>
    </row>
    <row r="700" spans="1:3" x14ac:dyDescent="0.25">
      <c r="A700" s="72"/>
      <c r="B700" s="73"/>
    </row>
    <row r="701" spans="1:3" x14ac:dyDescent="0.25">
      <c r="A701" s="72"/>
      <c r="B701" s="73"/>
    </row>
    <row r="702" spans="1:3" x14ac:dyDescent="0.25">
      <c r="A702" s="72"/>
      <c r="B702" s="73"/>
    </row>
    <row r="703" spans="1:3" x14ac:dyDescent="0.25">
      <c r="A703" s="72"/>
      <c r="B703" s="73"/>
    </row>
    <row r="704" spans="1:3"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row r="899" spans="1:2" x14ac:dyDescent="0.25">
      <c r="A899" s="72"/>
      <c r="B899" s="73"/>
    </row>
    <row r="900" spans="1:2" x14ac:dyDescent="0.25">
      <c r="A900" s="72"/>
      <c r="B900" s="73"/>
    </row>
    <row r="901" spans="1:2" x14ac:dyDescent="0.25">
      <c r="A901" s="72"/>
      <c r="B901" s="73"/>
    </row>
    <row r="902" spans="1:2" x14ac:dyDescent="0.25">
      <c r="A902" s="72"/>
      <c r="B902" s="73"/>
    </row>
    <row r="903" spans="1:2" x14ac:dyDescent="0.25">
      <c r="A903" s="72"/>
      <c r="B903" s="73"/>
    </row>
    <row r="904" spans="1:2" x14ac:dyDescent="0.25">
      <c r="A904" s="72"/>
      <c r="B904" s="73"/>
    </row>
    <row r="905" spans="1:2" x14ac:dyDescent="0.25">
      <c r="A905" s="72"/>
      <c r="B905" s="73"/>
    </row>
    <row r="906" spans="1:2" x14ac:dyDescent="0.25">
      <c r="A906" s="72"/>
      <c r="B906" s="73"/>
    </row>
    <row r="907" spans="1:2" x14ac:dyDescent="0.25">
      <c r="A907" s="72"/>
      <c r="B907" s="73"/>
    </row>
    <row r="908" spans="1:2" x14ac:dyDescent="0.25">
      <c r="A908" s="72"/>
      <c r="B908" s="73"/>
    </row>
    <row r="909" spans="1:2" x14ac:dyDescent="0.25">
      <c r="A909" s="72"/>
      <c r="B909" s="73"/>
    </row>
    <row r="910" spans="1:2" x14ac:dyDescent="0.25">
      <c r="A910" s="72"/>
      <c r="B910" s="73"/>
    </row>
    <row r="911" spans="1:2" x14ac:dyDescent="0.25">
      <c r="A911" s="72"/>
      <c r="B911" s="73"/>
    </row>
    <row r="912" spans="1:2" x14ac:dyDescent="0.25">
      <c r="A912" s="72"/>
      <c r="B912" s="73"/>
    </row>
    <row r="913" spans="1:2" x14ac:dyDescent="0.25">
      <c r="A913" s="72"/>
      <c r="B913" s="73"/>
    </row>
    <row r="914" spans="1:2" x14ac:dyDescent="0.25">
      <c r="A914" s="72"/>
      <c r="B914" s="73"/>
    </row>
    <row r="915" spans="1:2" x14ac:dyDescent="0.25">
      <c r="A915" s="72"/>
      <c r="B915" s="73"/>
    </row>
    <row r="916" spans="1:2" x14ac:dyDescent="0.25">
      <c r="A916" s="72"/>
      <c r="B916" s="73"/>
    </row>
    <row r="917" spans="1:2" x14ac:dyDescent="0.25">
      <c r="A917" s="72"/>
      <c r="B917" s="73"/>
    </row>
    <row r="918" spans="1:2" x14ac:dyDescent="0.25">
      <c r="A918" s="72"/>
      <c r="B918" s="73"/>
    </row>
    <row r="919" spans="1:2" x14ac:dyDescent="0.25">
      <c r="A919" s="72"/>
      <c r="B919" s="73"/>
    </row>
    <row r="920" spans="1:2" x14ac:dyDescent="0.25">
      <c r="A920" s="72"/>
      <c r="B920" s="73"/>
    </row>
    <row r="921" spans="1:2" x14ac:dyDescent="0.25">
      <c r="A921" s="72"/>
      <c r="B921" s="73"/>
    </row>
    <row r="922" spans="1:2" x14ac:dyDescent="0.25">
      <c r="A922" s="72"/>
      <c r="B922" s="73"/>
    </row>
    <row r="923" spans="1:2" x14ac:dyDescent="0.25">
      <c r="A923" s="72"/>
      <c r="B923" s="73"/>
    </row>
    <row r="924" spans="1:2" x14ac:dyDescent="0.25">
      <c r="A924" s="72"/>
      <c r="B924" s="73"/>
    </row>
    <row r="925" spans="1:2" x14ac:dyDescent="0.25">
      <c r="A925" s="72"/>
      <c r="B925" s="73"/>
    </row>
    <row r="926" spans="1:2" x14ac:dyDescent="0.25">
      <c r="A926" s="72"/>
      <c r="B926" s="73"/>
    </row>
    <row r="927" spans="1:2" x14ac:dyDescent="0.25">
      <c r="A927" s="72"/>
      <c r="B927" s="73"/>
    </row>
    <row r="928" spans="1:2" x14ac:dyDescent="0.25">
      <c r="A928" s="72"/>
      <c r="B928" s="73"/>
    </row>
    <row r="929" spans="1:2" x14ac:dyDescent="0.25">
      <c r="A929" s="72"/>
      <c r="B929" s="73"/>
    </row>
    <row r="930" spans="1:2" x14ac:dyDescent="0.25">
      <c r="A930" s="72"/>
      <c r="B930" s="73"/>
    </row>
    <row r="931" spans="1:2" x14ac:dyDescent="0.25">
      <c r="A931" s="72"/>
      <c r="B931" s="73"/>
    </row>
    <row r="932" spans="1:2" x14ac:dyDescent="0.25">
      <c r="A932" s="72"/>
      <c r="B932" s="73"/>
    </row>
    <row r="933" spans="1:2" x14ac:dyDescent="0.25">
      <c r="A933" s="72"/>
      <c r="B933" s="73"/>
    </row>
    <row r="934" spans="1:2" x14ac:dyDescent="0.25">
      <c r="A934" s="72"/>
      <c r="B934" s="73"/>
    </row>
    <row r="935" spans="1:2" x14ac:dyDescent="0.25">
      <c r="A935" s="72"/>
      <c r="B935" s="73"/>
    </row>
    <row r="936" spans="1:2" x14ac:dyDescent="0.25">
      <c r="A936" s="72"/>
      <c r="B936" s="73"/>
    </row>
    <row r="937" spans="1:2" x14ac:dyDescent="0.25">
      <c r="A937" s="72"/>
      <c r="B937" s="73"/>
    </row>
    <row r="938" spans="1:2" x14ac:dyDescent="0.25">
      <c r="A938" s="72"/>
      <c r="B938" s="73"/>
    </row>
    <row r="939" spans="1:2" x14ac:dyDescent="0.25">
      <c r="A939" s="72"/>
      <c r="B939" s="73"/>
    </row>
    <row r="940" spans="1:2" x14ac:dyDescent="0.25">
      <c r="A940" s="72"/>
      <c r="B940" s="73"/>
    </row>
    <row r="941" spans="1:2" x14ac:dyDescent="0.25">
      <c r="A941" s="72"/>
      <c r="B941" s="73"/>
    </row>
    <row r="942" spans="1:2" x14ac:dyDescent="0.25">
      <c r="A942" s="72"/>
      <c r="B942" s="73"/>
    </row>
    <row r="943" spans="1:2" x14ac:dyDescent="0.25">
      <c r="A943" s="72"/>
      <c r="B943" s="73"/>
    </row>
    <row r="944" spans="1:2" x14ac:dyDescent="0.25">
      <c r="A944" s="72"/>
      <c r="B944" s="73"/>
    </row>
    <row r="945" spans="1:2" x14ac:dyDescent="0.25">
      <c r="A945" s="72"/>
      <c r="B945" s="73"/>
    </row>
    <row r="946" spans="1:2" x14ac:dyDescent="0.25">
      <c r="A946" s="72"/>
      <c r="B946" s="73"/>
    </row>
    <row r="947" spans="1:2" x14ac:dyDescent="0.25">
      <c r="A947" s="72"/>
      <c r="B947" s="73"/>
    </row>
    <row r="948" spans="1:2" x14ac:dyDescent="0.25">
      <c r="A948" s="72"/>
      <c r="B948" s="73"/>
    </row>
    <row r="949" spans="1:2" x14ac:dyDescent="0.25">
      <c r="A949" s="72"/>
      <c r="B949" s="73"/>
    </row>
    <row r="950" spans="1:2" x14ac:dyDescent="0.25">
      <c r="A950" s="72"/>
      <c r="B950" s="73"/>
    </row>
    <row r="951" spans="1:2" x14ac:dyDescent="0.25">
      <c r="A951" s="72"/>
      <c r="B951" s="73"/>
    </row>
    <row r="952" spans="1:2" x14ac:dyDescent="0.25">
      <c r="A952" s="72"/>
      <c r="B952" s="73"/>
    </row>
    <row r="953" spans="1:2" x14ac:dyDescent="0.25">
      <c r="A953" s="72"/>
      <c r="B953" s="73"/>
    </row>
    <row r="954" spans="1:2" x14ac:dyDescent="0.25">
      <c r="A954" s="72"/>
      <c r="B954" s="73"/>
    </row>
    <row r="955" spans="1:2" x14ac:dyDescent="0.25">
      <c r="A955" s="72"/>
      <c r="B955" s="73"/>
    </row>
    <row r="956" spans="1:2" x14ac:dyDescent="0.25">
      <c r="A956" s="72"/>
      <c r="B956" s="73"/>
    </row>
    <row r="957" spans="1:2" x14ac:dyDescent="0.25">
      <c r="A957" s="72"/>
      <c r="B957" s="73"/>
    </row>
    <row r="958" spans="1:2" x14ac:dyDescent="0.25">
      <c r="A958" s="72"/>
      <c r="B958" s="73"/>
    </row>
    <row r="959" spans="1:2" x14ac:dyDescent="0.25">
      <c r="A959" s="72"/>
      <c r="B959" s="73"/>
    </row>
    <row r="960" spans="1:2" x14ac:dyDescent="0.25">
      <c r="A960" s="72"/>
      <c r="B960" s="73"/>
    </row>
    <row r="961" spans="1:2" x14ac:dyDescent="0.25">
      <c r="A961" s="72"/>
      <c r="B961" s="73"/>
    </row>
    <row r="962" spans="1:2" x14ac:dyDescent="0.25">
      <c r="A962" s="72"/>
      <c r="B962" s="73"/>
    </row>
    <row r="963" spans="1:2" x14ac:dyDescent="0.25">
      <c r="A963" s="72"/>
      <c r="B963" s="73"/>
    </row>
    <row r="964" spans="1:2" x14ac:dyDescent="0.25">
      <c r="A964" s="72"/>
      <c r="B964" s="73"/>
    </row>
    <row r="965" spans="1:2" x14ac:dyDescent="0.25">
      <c r="A965" s="72"/>
      <c r="B965" s="73"/>
    </row>
    <row r="966" spans="1:2" x14ac:dyDescent="0.25">
      <c r="A966" s="72"/>
      <c r="B966" s="73"/>
    </row>
    <row r="967" spans="1:2" x14ac:dyDescent="0.25">
      <c r="A967" s="72"/>
      <c r="B967" s="73"/>
    </row>
    <row r="968" spans="1:2" x14ac:dyDescent="0.25">
      <c r="A968" s="72"/>
      <c r="B968" s="73"/>
    </row>
    <row r="969" spans="1:2" x14ac:dyDescent="0.25">
      <c r="A969" s="72"/>
      <c r="B969" s="73"/>
    </row>
    <row r="970" spans="1:2" x14ac:dyDescent="0.25">
      <c r="A970" s="72"/>
      <c r="B970" s="73"/>
    </row>
    <row r="971" spans="1:2" x14ac:dyDescent="0.25">
      <c r="A971" s="72"/>
      <c r="B971" s="73"/>
    </row>
    <row r="972" spans="1:2" x14ac:dyDescent="0.25">
      <c r="A972" s="72"/>
      <c r="B972" s="73"/>
    </row>
    <row r="973" spans="1:2" x14ac:dyDescent="0.25">
      <c r="A973" s="72"/>
      <c r="B973" s="73"/>
    </row>
    <row r="974" spans="1:2" x14ac:dyDescent="0.25">
      <c r="A974" s="72"/>
      <c r="B974" s="73"/>
    </row>
    <row r="975" spans="1:2" x14ac:dyDescent="0.25">
      <c r="A975" s="72"/>
      <c r="B975" s="73"/>
    </row>
    <row r="976" spans="1:2" x14ac:dyDescent="0.25">
      <c r="A976" s="72"/>
      <c r="B976" s="73"/>
    </row>
    <row r="977" spans="1:2" x14ac:dyDescent="0.25">
      <c r="A977" s="72"/>
      <c r="B977" s="73"/>
    </row>
    <row r="978" spans="1:2" x14ac:dyDescent="0.25">
      <c r="A978" s="72"/>
      <c r="B978" s="73"/>
    </row>
    <row r="979" spans="1:2" x14ac:dyDescent="0.25">
      <c r="A979" s="72"/>
      <c r="B979" s="73"/>
    </row>
    <row r="980" spans="1:2" x14ac:dyDescent="0.25">
      <c r="A980" s="72"/>
      <c r="B980" s="73"/>
    </row>
    <row r="981" spans="1:2" x14ac:dyDescent="0.25">
      <c r="A981" s="72"/>
      <c r="B981" s="73"/>
    </row>
    <row r="982" spans="1:2" x14ac:dyDescent="0.25">
      <c r="A982" s="72"/>
      <c r="B982" s="73"/>
    </row>
    <row r="983" spans="1:2" x14ac:dyDescent="0.25">
      <c r="A983" s="72"/>
      <c r="B983" s="73"/>
    </row>
    <row r="984" spans="1:2" x14ac:dyDescent="0.25">
      <c r="A984" s="72"/>
      <c r="B984" s="73"/>
    </row>
    <row r="985" spans="1:2" x14ac:dyDescent="0.25">
      <c r="A985" s="72"/>
      <c r="B985" s="73"/>
    </row>
    <row r="986" spans="1:2" x14ac:dyDescent="0.25">
      <c r="A986" s="72"/>
      <c r="B986" s="73"/>
    </row>
    <row r="987" spans="1:2" x14ac:dyDescent="0.25">
      <c r="A987" s="72"/>
      <c r="B987" s="73"/>
    </row>
    <row r="988" spans="1:2" x14ac:dyDescent="0.25">
      <c r="A988" s="72"/>
      <c r="B988" s="73"/>
    </row>
    <row r="989" spans="1:2" x14ac:dyDescent="0.25">
      <c r="A989" s="72"/>
      <c r="B989" s="73"/>
    </row>
    <row r="990" spans="1:2" x14ac:dyDescent="0.25">
      <c r="A990" s="72"/>
      <c r="B990" s="73"/>
    </row>
    <row r="991" spans="1:2" x14ac:dyDescent="0.25">
      <c r="A991" s="72"/>
      <c r="B991" s="73"/>
    </row>
    <row r="992" spans="1:2" x14ac:dyDescent="0.25">
      <c r="A992" s="72"/>
      <c r="B992" s="73"/>
    </row>
    <row r="993" spans="1:2" x14ac:dyDescent="0.25">
      <c r="A993" s="72"/>
      <c r="B993" s="73"/>
    </row>
    <row r="994" spans="1:2" x14ac:dyDescent="0.25">
      <c r="A994" s="72"/>
      <c r="B994" s="73"/>
    </row>
    <row r="995" spans="1:2" x14ac:dyDescent="0.25">
      <c r="A995" s="72"/>
      <c r="B995" s="73"/>
    </row>
    <row r="996" spans="1:2" x14ac:dyDescent="0.25">
      <c r="A996" s="72"/>
      <c r="B996" s="73"/>
    </row>
    <row r="997" spans="1:2" x14ac:dyDescent="0.25">
      <c r="A997" s="72"/>
      <c r="B997" s="73"/>
    </row>
    <row r="998" spans="1:2" x14ac:dyDescent="0.25">
      <c r="A998" s="72"/>
      <c r="B998" s="73"/>
    </row>
    <row r="999" spans="1:2" x14ac:dyDescent="0.25">
      <c r="A999" s="72"/>
      <c r="B999" s="73"/>
    </row>
    <row r="1000" spans="1:2" x14ac:dyDescent="0.25">
      <c r="A1000" s="72"/>
      <c r="B1000" s="73"/>
    </row>
    <row r="1001" spans="1:2" x14ac:dyDescent="0.25">
      <c r="A1001" s="72"/>
      <c r="B1001" s="73"/>
    </row>
    <row r="1002" spans="1:2" x14ac:dyDescent="0.25">
      <c r="A1002" s="72"/>
      <c r="B1002" s="73"/>
    </row>
    <row r="1003" spans="1:2" x14ac:dyDescent="0.25">
      <c r="A1003" s="72"/>
      <c r="B1003" s="73"/>
    </row>
    <row r="1004" spans="1:2" x14ac:dyDescent="0.25">
      <c r="A1004" s="72"/>
      <c r="B1004" s="73"/>
    </row>
    <row r="1005" spans="1:2" x14ac:dyDescent="0.25">
      <c r="A1005" s="72"/>
      <c r="B1005" s="73"/>
    </row>
    <row r="1006" spans="1:2" x14ac:dyDescent="0.25">
      <c r="A1006" s="72"/>
      <c r="B1006" s="73"/>
    </row>
    <row r="1007" spans="1:2" x14ac:dyDescent="0.25">
      <c r="A1007" s="72"/>
      <c r="B1007" s="73"/>
    </row>
    <row r="1008" spans="1:2" x14ac:dyDescent="0.25">
      <c r="A1008" s="72"/>
      <c r="B1008" s="73"/>
    </row>
    <row r="1009" spans="1:2" x14ac:dyDescent="0.25">
      <c r="A1009" s="72"/>
      <c r="B1009" s="73"/>
    </row>
    <row r="1010" spans="1:2" x14ac:dyDescent="0.25">
      <c r="A1010" s="72"/>
      <c r="B1010" s="73"/>
    </row>
    <row r="1011" spans="1:2" x14ac:dyDescent="0.25">
      <c r="A1011" s="72"/>
      <c r="B1011" s="73"/>
    </row>
    <row r="1012" spans="1:2" x14ac:dyDescent="0.25">
      <c r="A1012" s="72"/>
      <c r="B1012" s="73"/>
    </row>
    <row r="1013" spans="1:2" x14ac:dyDescent="0.25">
      <c r="A1013" s="72"/>
      <c r="B1013" s="73"/>
    </row>
    <row r="1014" spans="1:2" x14ac:dyDescent="0.25">
      <c r="A1014" s="72"/>
      <c r="B1014" s="73"/>
    </row>
    <row r="1015" spans="1:2" x14ac:dyDescent="0.25">
      <c r="A1015" s="72"/>
      <c r="B1015" s="73"/>
    </row>
    <row r="1016" spans="1:2" x14ac:dyDescent="0.25">
      <c r="A1016" s="72"/>
      <c r="B1016" s="73"/>
    </row>
    <row r="1017" spans="1:2" x14ac:dyDescent="0.25">
      <c r="A1017" s="72"/>
      <c r="B1017" s="73"/>
    </row>
    <row r="1018" spans="1:2" x14ac:dyDescent="0.25">
      <c r="A1018" s="72"/>
      <c r="B1018" s="73"/>
    </row>
    <row r="1019" spans="1:2" x14ac:dyDescent="0.25">
      <c r="A1019" s="72"/>
      <c r="B1019" s="73"/>
    </row>
    <row r="1020" spans="1:2" x14ac:dyDescent="0.25">
      <c r="A1020" s="72"/>
      <c r="B1020" s="73"/>
    </row>
    <row r="1021" spans="1:2" x14ac:dyDescent="0.25">
      <c r="A1021" s="72"/>
      <c r="B1021" s="73"/>
    </row>
    <row r="1022" spans="1:2" x14ac:dyDescent="0.25">
      <c r="A1022" s="72"/>
      <c r="B1022" s="73"/>
    </row>
    <row r="1023" spans="1:2" x14ac:dyDescent="0.25">
      <c r="A1023" s="72"/>
      <c r="B1023" s="73"/>
    </row>
    <row r="1024" spans="1:2" x14ac:dyDescent="0.25">
      <c r="A1024" s="72"/>
      <c r="B1024" s="73"/>
    </row>
    <row r="1025" spans="1:2" x14ac:dyDescent="0.25">
      <c r="A1025" s="72"/>
      <c r="B1025" s="73"/>
    </row>
    <row r="1026" spans="1:2" x14ac:dyDescent="0.25">
      <c r="A1026" s="72"/>
      <c r="B1026" s="73"/>
    </row>
    <row r="1027" spans="1:2" x14ac:dyDescent="0.25">
      <c r="A1027" s="72"/>
      <c r="B1027" s="73"/>
    </row>
    <row r="1028" spans="1:2" x14ac:dyDescent="0.25">
      <c r="A1028" s="72"/>
      <c r="B1028" s="73"/>
    </row>
    <row r="1029" spans="1:2" x14ac:dyDescent="0.25">
      <c r="A1029" s="72"/>
      <c r="B1029" s="73"/>
    </row>
    <row r="1030" spans="1:2" x14ac:dyDescent="0.25">
      <c r="A1030" s="72"/>
      <c r="B1030" s="73"/>
    </row>
    <row r="1031" spans="1:2" x14ac:dyDescent="0.25">
      <c r="A1031" s="72"/>
      <c r="B1031" s="73"/>
    </row>
    <row r="1032" spans="1:2" x14ac:dyDescent="0.25">
      <c r="A1032" s="72"/>
      <c r="B1032" s="73"/>
    </row>
    <row r="1033" spans="1:2" x14ac:dyDescent="0.25">
      <c r="A1033" s="72"/>
      <c r="B1033" s="73"/>
    </row>
    <row r="1034" spans="1:2" x14ac:dyDescent="0.25">
      <c r="A1034" s="72"/>
      <c r="B1034" s="73"/>
    </row>
    <row r="1035" spans="1:2" x14ac:dyDescent="0.25">
      <c r="A1035" s="72"/>
      <c r="B1035" s="73"/>
    </row>
    <row r="1036" spans="1:2" x14ac:dyDescent="0.25">
      <c r="A1036" s="72"/>
      <c r="B1036" s="73"/>
    </row>
    <row r="1037" spans="1:2" x14ac:dyDescent="0.25">
      <c r="A1037" s="72"/>
      <c r="B1037" s="73"/>
    </row>
    <row r="1038" spans="1:2" x14ac:dyDescent="0.25">
      <c r="A1038" s="72"/>
      <c r="B1038" s="73"/>
    </row>
    <row r="1039" spans="1:2" x14ac:dyDescent="0.25">
      <c r="A1039" s="72"/>
      <c r="B1039" s="73"/>
    </row>
    <row r="1040" spans="1:2" x14ac:dyDescent="0.25">
      <c r="A1040" s="72"/>
      <c r="B1040" s="73"/>
    </row>
    <row r="1041" spans="1:2" x14ac:dyDescent="0.25">
      <c r="A1041" s="72"/>
      <c r="B1041" s="73"/>
    </row>
    <row r="1042" spans="1:2" x14ac:dyDescent="0.25">
      <c r="A1042" s="72"/>
      <c r="B1042" s="73"/>
    </row>
    <row r="1043" spans="1:2" x14ac:dyDescent="0.25">
      <c r="A1043" s="72"/>
      <c r="B1043" s="73"/>
    </row>
    <row r="1044" spans="1:2" x14ac:dyDescent="0.25">
      <c r="A1044" s="72"/>
      <c r="B1044" s="73"/>
    </row>
    <row r="1045" spans="1:2" x14ac:dyDescent="0.25">
      <c r="A1045" s="72"/>
      <c r="B1045" s="73"/>
    </row>
    <row r="1046" spans="1:2" x14ac:dyDescent="0.25">
      <c r="A1046" s="72"/>
      <c r="B1046" s="73"/>
    </row>
    <row r="1047" spans="1:2" x14ac:dyDescent="0.25">
      <c r="A1047" s="72"/>
      <c r="B1047" s="73"/>
    </row>
    <row r="1048" spans="1:2" x14ac:dyDescent="0.25">
      <c r="A1048" s="72"/>
      <c r="B1048" s="73"/>
    </row>
    <row r="1049" spans="1:2" x14ac:dyDescent="0.25">
      <c r="A1049" s="72"/>
      <c r="B1049" s="73"/>
    </row>
    <row r="1050" spans="1:2" x14ac:dyDescent="0.25">
      <c r="A1050" s="72"/>
      <c r="B1050" s="73"/>
    </row>
    <row r="1051" spans="1:2" x14ac:dyDescent="0.25">
      <c r="A1051" s="72"/>
      <c r="B1051" s="73"/>
    </row>
    <row r="1052" spans="1:2" x14ac:dyDescent="0.25">
      <c r="A1052" s="72"/>
      <c r="B1052" s="73"/>
    </row>
    <row r="1053" spans="1:2" x14ac:dyDescent="0.25">
      <c r="A1053" s="72"/>
      <c r="B1053" s="73"/>
    </row>
    <row r="1054" spans="1:2" x14ac:dyDescent="0.25">
      <c r="A1054" s="72"/>
      <c r="B1054" s="73"/>
    </row>
    <row r="1055" spans="1:2" x14ac:dyDescent="0.25">
      <c r="A1055" s="72"/>
      <c r="B1055" s="73"/>
    </row>
    <row r="1056" spans="1:2" x14ac:dyDescent="0.25">
      <c r="A1056" s="72"/>
      <c r="B1056" s="73"/>
    </row>
    <row r="1057" spans="1:2" x14ac:dyDescent="0.25">
      <c r="A1057" s="72"/>
      <c r="B1057" s="73"/>
    </row>
    <row r="1058" spans="1:2" x14ac:dyDescent="0.25">
      <c r="A1058" s="72"/>
      <c r="B1058" s="73"/>
    </row>
    <row r="1059" spans="1:2" x14ac:dyDescent="0.25">
      <c r="A1059" s="72"/>
      <c r="B1059" s="73"/>
    </row>
    <row r="1060" spans="1:2" x14ac:dyDescent="0.25">
      <c r="A1060" s="72"/>
      <c r="B1060" s="73"/>
    </row>
    <row r="1061" spans="1:2" x14ac:dyDescent="0.25">
      <c r="A1061" s="72"/>
      <c r="B1061" s="73"/>
    </row>
    <row r="1062" spans="1:2" x14ac:dyDescent="0.25">
      <c r="A1062" s="72"/>
      <c r="B1062" s="73"/>
    </row>
    <row r="1063" spans="1:2" x14ac:dyDescent="0.25">
      <c r="A1063" s="72"/>
      <c r="B1063" s="73"/>
    </row>
    <row r="1064" spans="1:2" x14ac:dyDescent="0.25">
      <c r="A1064" s="72"/>
      <c r="B1064" s="73"/>
    </row>
    <row r="1065" spans="1:2" x14ac:dyDescent="0.25">
      <c r="A1065" s="72"/>
      <c r="B1065" s="73"/>
    </row>
    <row r="1066" spans="1:2" x14ac:dyDescent="0.25">
      <c r="A1066" s="72"/>
      <c r="B1066" s="73"/>
    </row>
    <row r="1067" spans="1:2" x14ac:dyDescent="0.25">
      <c r="A1067" s="72"/>
      <c r="B1067" s="73"/>
    </row>
    <row r="1068" spans="1:2" x14ac:dyDescent="0.25">
      <c r="A1068" s="72"/>
      <c r="B1068" s="73"/>
    </row>
    <row r="1069" spans="1:2" x14ac:dyDescent="0.25">
      <c r="A1069" s="72"/>
      <c r="B1069" s="73"/>
    </row>
    <row r="1070" spans="1:2" x14ac:dyDescent="0.25">
      <c r="A1070" s="72"/>
      <c r="B1070" s="73"/>
    </row>
    <row r="1071" spans="1:2" x14ac:dyDescent="0.25">
      <c r="A1071" s="72"/>
      <c r="B1071" s="73"/>
    </row>
    <row r="1072" spans="1:2" x14ac:dyDescent="0.25">
      <c r="A1072" s="72"/>
      <c r="B1072" s="73"/>
    </row>
    <row r="1073" spans="1:2" x14ac:dyDescent="0.25">
      <c r="A1073" s="72"/>
      <c r="B1073" s="73"/>
    </row>
    <row r="1074" spans="1:2" x14ac:dyDescent="0.25">
      <c r="A1074" s="72"/>
      <c r="B1074" s="73"/>
    </row>
    <row r="1075" spans="1:2" x14ac:dyDescent="0.25">
      <c r="A1075" s="72"/>
      <c r="B1075" s="73"/>
    </row>
    <row r="1076" spans="1:2" x14ac:dyDescent="0.25">
      <c r="A1076" s="72"/>
      <c r="B1076" s="73"/>
    </row>
    <row r="1077" spans="1:2" x14ac:dyDescent="0.25">
      <c r="A1077" s="72"/>
      <c r="B1077" s="73"/>
    </row>
    <row r="1078" spans="1:2" x14ac:dyDescent="0.25">
      <c r="A1078" s="72"/>
      <c r="B1078" s="73"/>
    </row>
    <row r="1079" spans="1:2" x14ac:dyDescent="0.25">
      <c r="A1079" s="72"/>
      <c r="B1079" s="73"/>
    </row>
    <row r="1080" spans="1:2" x14ac:dyDescent="0.25">
      <c r="A1080" s="72"/>
      <c r="B1080" s="73"/>
    </row>
    <row r="1081" spans="1:2" x14ac:dyDescent="0.25">
      <c r="A1081" s="72"/>
      <c r="B1081" s="73"/>
    </row>
    <row r="1082" spans="1:2" x14ac:dyDescent="0.25">
      <c r="A1082" s="72"/>
      <c r="B1082" s="73"/>
    </row>
    <row r="1083" spans="1:2" x14ac:dyDescent="0.25">
      <c r="A1083" s="72"/>
      <c r="B1083" s="73"/>
    </row>
    <row r="1084" spans="1:2" x14ac:dyDescent="0.25">
      <c r="A1084" s="72"/>
      <c r="B1084" s="73"/>
    </row>
    <row r="1085" spans="1:2" x14ac:dyDescent="0.25">
      <c r="A1085" s="72"/>
      <c r="B1085" s="73"/>
    </row>
    <row r="1086" spans="1:2" x14ac:dyDescent="0.25">
      <c r="A1086" s="72"/>
      <c r="B1086" s="73"/>
    </row>
    <row r="1087" spans="1:2" x14ac:dyDescent="0.25">
      <c r="A1087" s="72"/>
      <c r="B1087" s="73"/>
    </row>
    <row r="1088" spans="1:2" x14ac:dyDescent="0.25">
      <c r="A1088" s="72"/>
      <c r="B1088" s="73"/>
    </row>
    <row r="1089" spans="1:2" x14ac:dyDescent="0.25">
      <c r="A1089" s="72"/>
      <c r="B1089" s="73"/>
    </row>
    <row r="1090" spans="1:2" x14ac:dyDescent="0.25">
      <c r="A1090" s="72"/>
      <c r="B1090" s="73"/>
    </row>
    <row r="1091" spans="1:2" x14ac:dyDescent="0.25">
      <c r="A1091" s="72"/>
      <c r="B1091" s="73"/>
    </row>
    <row r="1092" spans="1:2" x14ac:dyDescent="0.25">
      <c r="A1092" s="72"/>
      <c r="B1092" s="73"/>
    </row>
    <row r="1093" spans="1:2" x14ac:dyDescent="0.25">
      <c r="A1093" s="72"/>
      <c r="B1093" s="73"/>
    </row>
    <row r="1094" spans="1:2" x14ac:dyDescent="0.25">
      <c r="A1094" s="72"/>
      <c r="B1094" s="73"/>
    </row>
    <row r="1095" spans="1:2" x14ac:dyDescent="0.25">
      <c r="A1095" s="72"/>
      <c r="B1095" s="73"/>
    </row>
    <row r="1096" spans="1:2" x14ac:dyDescent="0.25">
      <c r="A1096" s="72"/>
      <c r="B1096" s="73"/>
    </row>
    <row r="1097" spans="1:2" x14ac:dyDescent="0.25">
      <c r="A1097" s="72"/>
      <c r="B1097" s="73"/>
    </row>
    <row r="1098" spans="1:2" x14ac:dyDescent="0.25">
      <c r="A1098" s="72"/>
      <c r="B1098" s="73"/>
    </row>
    <row r="1099" spans="1:2" x14ac:dyDescent="0.25">
      <c r="A1099" s="72"/>
      <c r="B1099" s="73"/>
    </row>
    <row r="1100" spans="1:2" x14ac:dyDescent="0.25">
      <c r="A1100" s="72"/>
      <c r="B1100" s="73"/>
    </row>
    <row r="1101" spans="1:2" x14ac:dyDescent="0.25">
      <c r="A1101" s="72"/>
      <c r="B1101" s="73"/>
    </row>
    <row r="1102" spans="1:2" x14ac:dyDescent="0.25">
      <c r="A1102" s="72"/>
      <c r="B1102" s="73"/>
    </row>
    <row r="1103" spans="1:2" x14ac:dyDescent="0.25">
      <c r="A1103" s="72"/>
      <c r="B1103" s="73"/>
    </row>
    <row r="1104" spans="1:2" x14ac:dyDescent="0.25">
      <c r="A1104" s="72"/>
      <c r="B1104" s="73"/>
    </row>
    <row r="1105" spans="1:2" x14ac:dyDescent="0.25">
      <c r="A1105" s="72"/>
      <c r="B1105" s="73"/>
    </row>
    <row r="1106" spans="1:2" x14ac:dyDescent="0.25">
      <c r="A1106" s="72"/>
      <c r="B1106" s="73"/>
    </row>
    <row r="1107" spans="1:2" x14ac:dyDescent="0.25">
      <c r="A1107" s="72"/>
      <c r="B1107" s="73"/>
    </row>
    <row r="1108" spans="1:2" x14ac:dyDescent="0.25">
      <c r="A1108" s="72"/>
      <c r="B1108" s="73"/>
    </row>
    <row r="1109" spans="1:2" x14ac:dyDescent="0.25">
      <c r="A1109" s="72"/>
      <c r="B1109" s="73"/>
    </row>
    <row r="1110" spans="1:2" x14ac:dyDescent="0.25">
      <c r="A1110" s="72"/>
      <c r="B1110" s="73"/>
    </row>
    <row r="1111" spans="1:2" x14ac:dyDescent="0.25">
      <c r="A1111" s="72"/>
      <c r="B1111" s="73"/>
    </row>
    <row r="1112" spans="1:2" x14ac:dyDescent="0.25">
      <c r="A1112" s="72"/>
      <c r="B1112" s="73"/>
    </row>
    <row r="1113" spans="1:2" x14ac:dyDescent="0.25">
      <c r="A1113" s="72"/>
      <c r="B1113" s="73"/>
    </row>
    <row r="1114" spans="1:2" x14ac:dyDescent="0.25">
      <c r="A1114" s="72"/>
      <c r="B1114" s="73"/>
    </row>
    <row r="1115" spans="1:2" x14ac:dyDescent="0.25">
      <c r="A1115" s="72"/>
      <c r="B1115" s="73"/>
    </row>
    <row r="1116" spans="1:2" x14ac:dyDescent="0.25">
      <c r="A1116" s="72"/>
      <c r="B1116" s="73"/>
    </row>
    <row r="1117" spans="1:2" x14ac:dyDescent="0.25">
      <c r="A1117" s="72"/>
      <c r="B1117" s="73"/>
    </row>
    <row r="1118" spans="1:2" x14ac:dyDescent="0.25">
      <c r="A1118" s="72"/>
      <c r="B1118" s="73"/>
    </row>
    <row r="1119" spans="1:2" x14ac:dyDescent="0.25">
      <c r="A1119" s="72"/>
      <c r="B1119" s="73"/>
    </row>
    <row r="1120" spans="1:2" x14ac:dyDescent="0.25">
      <c r="A1120" s="72"/>
      <c r="B1120" s="73"/>
    </row>
    <row r="1121" spans="1:2" x14ac:dyDescent="0.25">
      <c r="A1121" s="72"/>
      <c r="B1121" s="73"/>
    </row>
    <row r="1122" spans="1:2" x14ac:dyDescent="0.25">
      <c r="A1122" s="72"/>
      <c r="B1122" s="73"/>
    </row>
    <row r="1123" spans="1:2" x14ac:dyDescent="0.25">
      <c r="A1123" s="72"/>
      <c r="B1123" s="73"/>
    </row>
    <row r="1124" spans="1:2" x14ac:dyDescent="0.25">
      <c r="A1124" s="72"/>
      <c r="B1124" s="73"/>
    </row>
    <row r="1125" spans="1:2" x14ac:dyDescent="0.25">
      <c r="A1125" s="72"/>
      <c r="B1125" s="73"/>
    </row>
    <row r="1126" spans="1:2" x14ac:dyDescent="0.25">
      <c r="A1126" s="72"/>
      <c r="B1126" s="73"/>
    </row>
    <row r="1127" spans="1:2" x14ac:dyDescent="0.25">
      <c r="A1127" s="72"/>
      <c r="B1127" s="73"/>
    </row>
    <row r="1128" spans="1:2" x14ac:dyDescent="0.25">
      <c r="A1128" s="72"/>
      <c r="B1128" s="73"/>
    </row>
    <row r="1129" spans="1:2" x14ac:dyDescent="0.25">
      <c r="A1129" s="72"/>
      <c r="B1129" s="73"/>
    </row>
    <row r="1130" spans="1:2" x14ac:dyDescent="0.25">
      <c r="A1130" s="72"/>
      <c r="B1130" s="73"/>
    </row>
    <row r="1131" spans="1:2" x14ac:dyDescent="0.25">
      <c r="A1131" s="72"/>
      <c r="B1131" s="73"/>
    </row>
    <row r="1132" spans="1:2" x14ac:dyDescent="0.25">
      <c r="A1132" s="72"/>
      <c r="B1132" s="73"/>
    </row>
    <row r="1133" spans="1:2" x14ac:dyDescent="0.25">
      <c r="A1133" s="72"/>
      <c r="B1133" s="73"/>
    </row>
    <row r="1134" spans="1:2" x14ac:dyDescent="0.25">
      <c r="A1134" s="72"/>
      <c r="B1134" s="73"/>
    </row>
    <row r="1135" spans="1:2" x14ac:dyDescent="0.25">
      <c r="A1135" s="72"/>
      <c r="B1135" s="73"/>
    </row>
    <row r="1136" spans="1:2" x14ac:dyDescent="0.25">
      <c r="A1136" s="72"/>
      <c r="B1136" s="73"/>
    </row>
    <row r="1137" spans="1:2" x14ac:dyDescent="0.25">
      <c r="A1137" s="72"/>
      <c r="B1137" s="73"/>
    </row>
    <row r="1138" spans="1:2" x14ac:dyDescent="0.25">
      <c r="A1138" s="72"/>
      <c r="B1138" s="73"/>
    </row>
    <row r="1139" spans="1:2" x14ac:dyDescent="0.25">
      <c r="A1139" s="72"/>
      <c r="B1139" s="73"/>
    </row>
    <row r="1140" spans="1:2" x14ac:dyDescent="0.25">
      <c r="A1140" s="72"/>
      <c r="B1140" s="73"/>
    </row>
    <row r="1141" spans="1:2" x14ac:dyDescent="0.25">
      <c r="A1141" s="72"/>
      <c r="B1141" s="73"/>
    </row>
    <row r="1142" spans="1:2" x14ac:dyDescent="0.25">
      <c r="A1142" s="72"/>
      <c r="B1142" s="73"/>
    </row>
    <row r="1143" spans="1:2" x14ac:dyDescent="0.25">
      <c r="A1143" s="72"/>
      <c r="B1143" s="73"/>
    </row>
    <row r="1144" spans="1:2" x14ac:dyDescent="0.25">
      <c r="A1144" s="72"/>
      <c r="B1144" s="73"/>
    </row>
    <row r="1145" spans="1:2" x14ac:dyDescent="0.25">
      <c r="A1145" s="72"/>
      <c r="B1145" s="73"/>
    </row>
    <row r="1146" spans="1:2" x14ac:dyDescent="0.25">
      <c r="A1146" s="72"/>
      <c r="B1146" s="73"/>
    </row>
    <row r="1147" spans="1:2" x14ac:dyDescent="0.25">
      <c r="A1147" s="72"/>
      <c r="B1147" s="73"/>
    </row>
    <row r="1148" spans="1:2" x14ac:dyDescent="0.25">
      <c r="A1148" s="72"/>
      <c r="B1148" s="73"/>
    </row>
    <row r="1149" spans="1:2" x14ac:dyDescent="0.25">
      <c r="A1149" s="72"/>
      <c r="B1149" s="73"/>
    </row>
    <row r="1150" spans="1:2" x14ac:dyDescent="0.25">
      <c r="A1150" s="72"/>
      <c r="B1150" s="73"/>
    </row>
    <row r="1151" spans="1:2" x14ac:dyDescent="0.25">
      <c r="A1151" s="72"/>
      <c r="B1151" s="73"/>
    </row>
    <row r="1152" spans="1:2" x14ac:dyDescent="0.25">
      <c r="A1152" s="72"/>
      <c r="B1152" s="73"/>
    </row>
    <row r="1153" spans="1:2" x14ac:dyDescent="0.25">
      <c r="A1153" s="72"/>
      <c r="B1153" s="73"/>
    </row>
    <row r="1154" spans="1:2" x14ac:dyDescent="0.25">
      <c r="A1154" s="72"/>
      <c r="B1154" s="73"/>
    </row>
    <row r="1155" spans="1:2" x14ac:dyDescent="0.25">
      <c r="A1155" s="72"/>
      <c r="B1155" s="73"/>
    </row>
    <row r="1156" spans="1:2" x14ac:dyDescent="0.25">
      <c r="A1156" s="72"/>
      <c r="B1156" s="73"/>
    </row>
    <row r="1157" spans="1:2" x14ac:dyDescent="0.25">
      <c r="A1157" s="72"/>
      <c r="B1157" s="73"/>
    </row>
    <row r="1158" spans="1:2" x14ac:dyDescent="0.25">
      <c r="A1158" s="72"/>
      <c r="B1158" s="73"/>
    </row>
    <row r="1159" spans="1:2" x14ac:dyDescent="0.25">
      <c r="A1159" s="72"/>
      <c r="B1159" s="73"/>
    </row>
    <row r="1160" spans="1:2" x14ac:dyDescent="0.25">
      <c r="A1160" s="72"/>
      <c r="B1160" s="73"/>
    </row>
    <row r="1161" spans="1:2" x14ac:dyDescent="0.25">
      <c r="A1161" s="72"/>
      <c r="B1161" s="73"/>
    </row>
    <row r="1162" spans="1:2" x14ac:dyDescent="0.25">
      <c r="A1162" s="72"/>
      <c r="B1162" s="73"/>
    </row>
    <row r="1163" spans="1:2" x14ac:dyDescent="0.25">
      <c r="A1163" s="72"/>
      <c r="B1163" s="73"/>
    </row>
    <row r="1164" spans="1:2" x14ac:dyDescent="0.25">
      <c r="A1164" s="72"/>
      <c r="B1164" s="73"/>
    </row>
    <row r="1165" spans="1:2" x14ac:dyDescent="0.25">
      <c r="A1165" s="72"/>
      <c r="B1165" s="73"/>
    </row>
    <row r="1166" spans="1:2" x14ac:dyDescent="0.25">
      <c r="A1166" s="72"/>
      <c r="B1166" s="73"/>
    </row>
    <row r="1167" spans="1:2" x14ac:dyDescent="0.25">
      <c r="A1167" s="72"/>
      <c r="B1167" s="73"/>
    </row>
    <row r="1168" spans="1:2" x14ac:dyDescent="0.25">
      <c r="A1168" s="72"/>
      <c r="B1168" s="73"/>
    </row>
    <row r="1169" spans="1:2" x14ac:dyDescent="0.25">
      <c r="A1169" s="72"/>
      <c r="B1169" s="73"/>
    </row>
    <row r="1170" spans="1:2" x14ac:dyDescent="0.25">
      <c r="A1170" s="72"/>
      <c r="B1170" s="73"/>
    </row>
    <row r="1171" spans="1:2" x14ac:dyDescent="0.25">
      <c r="A1171" s="72"/>
      <c r="B1171" s="73"/>
    </row>
    <row r="1172" spans="1:2" x14ac:dyDescent="0.25">
      <c r="A1172" s="72"/>
      <c r="B1172" s="73"/>
    </row>
    <row r="1173" spans="1:2" x14ac:dyDescent="0.25">
      <c r="A1173" s="72"/>
      <c r="B1173" s="73"/>
    </row>
    <row r="1174" spans="1:2" x14ac:dyDescent="0.25">
      <c r="A1174" s="72"/>
      <c r="B1174" s="73"/>
    </row>
    <row r="1175" spans="1:2" x14ac:dyDescent="0.25">
      <c r="A1175" s="72"/>
      <c r="B1175" s="73"/>
    </row>
    <row r="1176" spans="1:2" x14ac:dyDescent="0.25">
      <c r="A1176" s="72"/>
      <c r="B1176" s="73"/>
    </row>
    <row r="1177" spans="1:2" x14ac:dyDescent="0.25">
      <c r="A1177" s="72"/>
      <c r="B1177" s="73"/>
    </row>
    <row r="1178" spans="1:2" x14ac:dyDescent="0.25">
      <c r="A1178" s="72"/>
      <c r="B1178" s="73"/>
    </row>
    <row r="1179" spans="1:2" x14ac:dyDescent="0.25">
      <c r="A1179" s="72"/>
      <c r="B1179" s="73"/>
    </row>
    <row r="1180" spans="1:2" x14ac:dyDescent="0.25">
      <c r="A1180" s="72"/>
      <c r="B1180" s="73"/>
    </row>
    <row r="1181" spans="1:2" x14ac:dyDescent="0.25">
      <c r="A1181" s="72"/>
      <c r="B1181" s="73"/>
    </row>
    <row r="1182" spans="1:2" x14ac:dyDescent="0.25">
      <c r="A1182" s="72"/>
      <c r="B1182" s="73"/>
    </row>
    <row r="1183" spans="1:2" x14ac:dyDescent="0.25">
      <c r="A1183" s="72"/>
      <c r="B1183" s="73"/>
    </row>
    <row r="1184" spans="1:2" x14ac:dyDescent="0.25">
      <c r="A1184" s="72"/>
      <c r="B1184" s="73"/>
    </row>
    <row r="1185" spans="1:2" x14ac:dyDescent="0.25">
      <c r="A1185" s="72"/>
      <c r="B1185" s="73"/>
    </row>
    <row r="1186" spans="1:2" x14ac:dyDescent="0.25">
      <c r="A1186" s="72"/>
      <c r="B1186" s="73"/>
    </row>
    <row r="1187" spans="1:2" x14ac:dyDescent="0.25">
      <c r="A1187" s="72"/>
      <c r="B1187" s="73"/>
    </row>
    <row r="1188" spans="1:2" x14ac:dyDescent="0.25">
      <c r="A1188" s="72"/>
      <c r="B1188" s="73"/>
    </row>
    <row r="1189" spans="1:2" x14ac:dyDescent="0.25">
      <c r="A1189" s="72"/>
      <c r="B1189" s="73"/>
    </row>
    <row r="1190" spans="1:2" x14ac:dyDescent="0.25">
      <c r="A1190" s="72"/>
      <c r="B1190" s="73"/>
    </row>
    <row r="1191" spans="1:2" x14ac:dyDescent="0.25">
      <c r="A1191" s="72"/>
      <c r="B1191" s="73"/>
    </row>
    <row r="1192" spans="1:2" x14ac:dyDescent="0.25">
      <c r="A1192" s="72"/>
      <c r="B1192" s="73"/>
    </row>
    <row r="1193" spans="1:2" x14ac:dyDescent="0.25">
      <c r="A1193" s="72"/>
      <c r="B1193" s="73"/>
    </row>
    <row r="1194" spans="1:2" x14ac:dyDescent="0.25">
      <c r="A1194" s="72"/>
      <c r="B1194" s="73"/>
    </row>
    <row r="1195" spans="1:2" x14ac:dyDescent="0.25">
      <c r="A1195" s="72"/>
      <c r="B1195" s="73"/>
    </row>
    <row r="1196" spans="1:2" x14ac:dyDescent="0.25">
      <c r="A1196" s="72"/>
      <c r="B1196" s="73"/>
    </row>
    <row r="1197" spans="1:2" x14ac:dyDescent="0.25">
      <c r="A1197" s="72"/>
      <c r="B1197" s="73"/>
    </row>
    <row r="1198" spans="1:2" x14ac:dyDescent="0.25">
      <c r="A1198" s="72"/>
      <c r="B1198" s="73"/>
    </row>
    <row r="1199" spans="1:2" x14ac:dyDescent="0.25">
      <c r="A1199" s="72"/>
      <c r="B1199" s="73"/>
    </row>
    <row r="1200" spans="1:2" x14ac:dyDescent="0.25">
      <c r="A1200" s="72"/>
      <c r="B1200" s="73"/>
    </row>
    <row r="1201" spans="1:2" x14ac:dyDescent="0.25">
      <c r="A1201" s="72"/>
      <c r="B1201" s="73"/>
    </row>
    <row r="1202" spans="1:2" x14ac:dyDescent="0.25">
      <c r="A1202" s="72"/>
      <c r="B1202" s="73"/>
    </row>
    <row r="1203" spans="1:2" x14ac:dyDescent="0.25">
      <c r="A1203" s="72"/>
      <c r="B1203" s="73"/>
    </row>
    <row r="1204" spans="1:2" x14ac:dyDescent="0.25">
      <c r="A1204" s="72"/>
      <c r="B1204" s="73"/>
    </row>
    <row r="1205" spans="1:2" x14ac:dyDescent="0.25">
      <c r="A1205" s="72"/>
      <c r="B1205" s="73"/>
    </row>
    <row r="1206" spans="1:2" x14ac:dyDescent="0.25">
      <c r="A1206" s="72"/>
      <c r="B1206" s="73"/>
    </row>
    <row r="1207" spans="1:2" x14ac:dyDescent="0.25">
      <c r="A1207" s="72"/>
      <c r="B1207" s="73"/>
    </row>
    <row r="1208" spans="1:2" x14ac:dyDescent="0.25">
      <c r="A1208" s="72"/>
      <c r="B1208" s="73"/>
    </row>
    <row r="1209" spans="1:2" x14ac:dyDescent="0.25">
      <c r="A1209" s="72"/>
      <c r="B1209" s="73"/>
    </row>
    <row r="1210" spans="1:2" x14ac:dyDescent="0.25">
      <c r="A1210" s="72"/>
      <c r="B1210" s="73"/>
    </row>
    <row r="1211" spans="1:2" x14ac:dyDescent="0.25">
      <c r="A1211" s="72"/>
      <c r="B1211" s="73"/>
    </row>
    <row r="1212" spans="1:2" x14ac:dyDescent="0.25">
      <c r="A1212" s="72"/>
      <c r="B1212" s="73"/>
    </row>
    <row r="1213" spans="1:2" x14ac:dyDescent="0.25">
      <c r="A1213" s="72"/>
      <c r="B1213" s="73"/>
    </row>
    <row r="1214" spans="1:2" x14ac:dyDescent="0.25">
      <c r="A1214" s="72"/>
      <c r="B1214" s="73"/>
    </row>
    <row r="1215" spans="1:2" x14ac:dyDescent="0.25">
      <c r="A1215" s="72"/>
      <c r="B1215" s="73"/>
    </row>
    <row r="1216" spans="1:2" x14ac:dyDescent="0.25">
      <c r="A1216" s="72"/>
      <c r="B1216" s="73"/>
    </row>
    <row r="1217" spans="1:2" x14ac:dyDescent="0.25">
      <c r="A1217" s="72"/>
      <c r="B1217" s="73"/>
    </row>
    <row r="1218" spans="1:2" x14ac:dyDescent="0.25">
      <c r="A1218" s="72"/>
      <c r="B1218" s="73"/>
    </row>
    <row r="1219" spans="1:2" x14ac:dyDescent="0.25">
      <c r="A1219" s="72"/>
      <c r="B1219" s="73"/>
    </row>
    <row r="1220" spans="1:2" x14ac:dyDescent="0.25">
      <c r="A1220" s="72"/>
      <c r="B1220" s="73"/>
    </row>
    <row r="1221" spans="1:2" x14ac:dyDescent="0.25">
      <c r="A1221" s="72"/>
      <c r="B1221" s="73"/>
    </row>
    <row r="1222" spans="1:2" x14ac:dyDescent="0.25">
      <c r="A1222" s="72"/>
      <c r="B1222" s="73"/>
    </row>
    <row r="1223" spans="1:2" x14ac:dyDescent="0.25">
      <c r="A1223" s="72"/>
      <c r="B1223" s="73"/>
    </row>
    <row r="1224" spans="1:2" x14ac:dyDescent="0.25">
      <c r="A1224" s="72"/>
      <c r="B1224" s="73"/>
    </row>
    <row r="1225" spans="1:2" x14ac:dyDescent="0.25">
      <c r="A1225" s="72"/>
      <c r="B1225" s="73"/>
    </row>
    <row r="1226" spans="1:2" x14ac:dyDescent="0.25">
      <c r="A1226" s="72"/>
      <c r="B1226" s="73"/>
    </row>
    <row r="1227" spans="1:2" x14ac:dyDescent="0.25">
      <c r="A1227" s="72"/>
      <c r="B1227" s="73"/>
    </row>
    <row r="1228" spans="1:2" x14ac:dyDescent="0.25">
      <c r="A1228" s="72"/>
      <c r="B1228" s="73"/>
    </row>
    <row r="1229" spans="1:2" x14ac:dyDescent="0.25">
      <c r="A1229" s="72"/>
      <c r="B1229" s="73"/>
    </row>
    <row r="1230" spans="1:2" x14ac:dyDescent="0.25">
      <c r="A1230" s="72"/>
      <c r="B1230" s="73"/>
    </row>
    <row r="1231" spans="1:2" x14ac:dyDescent="0.25">
      <c r="A1231" s="72"/>
      <c r="B1231" s="73"/>
    </row>
    <row r="1232" spans="1:2" x14ac:dyDescent="0.25">
      <c r="A1232" s="72"/>
      <c r="B1232" s="73"/>
    </row>
    <row r="1233" spans="1:2" x14ac:dyDescent="0.25">
      <c r="A1233" s="72"/>
      <c r="B1233" s="73"/>
    </row>
    <row r="1234" spans="1:2" x14ac:dyDescent="0.25">
      <c r="A1234" s="72"/>
      <c r="B1234" s="73"/>
    </row>
    <row r="1235" spans="1:2" x14ac:dyDescent="0.25">
      <c r="A1235" s="72"/>
      <c r="B1235" s="73"/>
    </row>
    <row r="1236" spans="1:2" x14ac:dyDescent="0.25">
      <c r="A1236" s="72"/>
      <c r="B1236" s="73"/>
    </row>
    <row r="1237" spans="1:2" x14ac:dyDescent="0.25">
      <c r="A1237" s="72"/>
      <c r="B1237" s="73"/>
    </row>
    <row r="1238" spans="1:2" x14ac:dyDescent="0.25">
      <c r="A1238" s="72"/>
      <c r="B1238" s="73"/>
    </row>
    <row r="1239" spans="1:2" x14ac:dyDescent="0.25">
      <c r="A1239" s="72"/>
      <c r="B1239" s="73"/>
    </row>
    <row r="1240" spans="1:2" x14ac:dyDescent="0.25">
      <c r="A1240" s="72"/>
      <c r="B1240" s="73"/>
    </row>
    <row r="1241" spans="1:2" x14ac:dyDescent="0.25">
      <c r="A1241" s="72"/>
      <c r="B1241" s="73"/>
    </row>
    <row r="1242" spans="1:2" x14ac:dyDescent="0.25">
      <c r="A1242" s="72"/>
      <c r="B1242" s="73"/>
    </row>
    <row r="1243" spans="1:2" x14ac:dyDescent="0.25">
      <c r="A1243" s="72"/>
      <c r="B1243" s="73"/>
    </row>
    <row r="1244" spans="1:2" x14ac:dyDescent="0.25">
      <c r="A1244" s="72"/>
      <c r="B1244" s="73"/>
    </row>
    <row r="1245" spans="1:2" x14ac:dyDescent="0.25">
      <c r="A1245" s="72"/>
      <c r="B1245" s="73"/>
    </row>
    <row r="1246" spans="1:2" x14ac:dyDescent="0.25">
      <c r="A1246" s="72"/>
      <c r="B1246" s="73"/>
    </row>
    <row r="1247" spans="1:2" x14ac:dyDescent="0.25">
      <c r="A1247" s="72"/>
      <c r="B1247" s="73"/>
    </row>
    <row r="1248" spans="1:2" x14ac:dyDescent="0.25">
      <c r="A1248" s="72"/>
      <c r="B1248" s="73"/>
    </row>
    <row r="1249" spans="1:2" x14ac:dyDescent="0.25">
      <c r="A1249" s="72"/>
      <c r="B1249" s="73"/>
    </row>
    <row r="1250" spans="1:2" x14ac:dyDescent="0.25">
      <c r="A1250" s="72"/>
      <c r="B1250" s="73"/>
    </row>
    <row r="1251" spans="1:2" x14ac:dyDescent="0.25">
      <c r="A1251" s="72"/>
      <c r="B1251" s="73"/>
    </row>
    <row r="1252" spans="1:2" x14ac:dyDescent="0.25">
      <c r="A1252" s="72"/>
      <c r="B1252" s="73"/>
    </row>
    <row r="1253" spans="1:2" x14ac:dyDescent="0.25">
      <c r="A1253" s="72"/>
      <c r="B1253" s="73"/>
    </row>
    <row r="1254" spans="1:2" x14ac:dyDescent="0.25">
      <c r="A1254" s="72"/>
      <c r="B1254" s="73"/>
    </row>
    <row r="1255" spans="1:2" x14ac:dyDescent="0.25">
      <c r="A1255" s="72"/>
      <c r="B1255" s="73"/>
    </row>
    <row r="1256" spans="1:2" x14ac:dyDescent="0.25">
      <c r="A1256" s="72"/>
      <c r="B1256" s="73"/>
    </row>
    <row r="1257" spans="1:2" x14ac:dyDescent="0.25">
      <c r="A1257" s="72"/>
      <c r="B1257" s="73"/>
    </row>
    <row r="1258" spans="1:2" x14ac:dyDescent="0.25">
      <c r="A1258" s="72"/>
      <c r="B1258" s="73"/>
    </row>
    <row r="1259" spans="1:2" x14ac:dyDescent="0.25">
      <c r="A1259" s="72"/>
      <c r="B1259" s="73"/>
    </row>
    <row r="1260" spans="1:2" x14ac:dyDescent="0.25">
      <c r="A1260" s="72"/>
      <c r="B1260" s="73"/>
    </row>
    <row r="1261" spans="1:2" x14ac:dyDescent="0.25">
      <c r="A1261" s="72"/>
      <c r="B1261" s="73"/>
    </row>
    <row r="1262" spans="1:2" x14ac:dyDescent="0.25">
      <c r="A1262" s="72"/>
      <c r="B1262" s="73"/>
    </row>
    <row r="1263" spans="1:2" x14ac:dyDescent="0.25">
      <c r="A1263" s="72"/>
      <c r="B1263" s="73"/>
    </row>
    <row r="1264" spans="1:2" x14ac:dyDescent="0.25">
      <c r="A1264" s="72"/>
      <c r="B1264" s="73"/>
    </row>
    <row r="1265" spans="1:2" x14ac:dyDescent="0.25">
      <c r="A1265" s="72"/>
      <c r="B1265" s="73"/>
    </row>
    <row r="1266" spans="1:2" x14ac:dyDescent="0.25">
      <c r="A1266" s="72"/>
      <c r="B1266" s="73"/>
    </row>
    <row r="1267" spans="1:2" x14ac:dyDescent="0.25">
      <c r="A1267" s="72"/>
      <c r="B1267" s="73"/>
    </row>
    <row r="1268" spans="1:2" x14ac:dyDescent="0.25">
      <c r="A1268" s="72"/>
      <c r="B1268" s="73"/>
    </row>
    <row r="1269" spans="1:2" x14ac:dyDescent="0.25">
      <c r="A1269" s="72"/>
      <c r="B1269" s="73"/>
    </row>
    <row r="1270" spans="1:2" x14ac:dyDescent="0.25">
      <c r="A1270" s="72"/>
      <c r="B1270" s="73"/>
    </row>
    <row r="1271" spans="1:2" x14ac:dyDescent="0.25">
      <c r="A1271" s="72"/>
      <c r="B1271" s="73"/>
    </row>
    <row r="1272" spans="1:2" x14ac:dyDescent="0.25">
      <c r="A1272" s="72"/>
      <c r="B1272" s="73"/>
    </row>
    <row r="1273" spans="1:2" x14ac:dyDescent="0.25">
      <c r="A1273" s="72"/>
      <c r="B1273" s="73"/>
    </row>
    <row r="1274" spans="1:2" x14ac:dyDescent="0.25">
      <c r="A1274" s="72"/>
      <c r="B1274" s="73"/>
    </row>
    <row r="1275" spans="1:2" x14ac:dyDescent="0.25">
      <c r="A1275" s="72"/>
      <c r="B1275" s="73"/>
    </row>
    <row r="1276" spans="1:2" x14ac:dyDescent="0.25">
      <c r="A1276" s="72"/>
      <c r="B1276" s="73"/>
    </row>
    <row r="1277" spans="1:2" x14ac:dyDescent="0.25">
      <c r="A1277" s="72"/>
      <c r="B1277" s="73"/>
    </row>
    <row r="1278" spans="1:2" x14ac:dyDescent="0.25">
      <c r="A1278" s="72"/>
      <c r="B1278" s="73"/>
    </row>
    <row r="1279" spans="1:2" x14ac:dyDescent="0.25">
      <c r="A1279" s="72"/>
      <c r="B1279" s="73"/>
    </row>
    <row r="1280" spans="1:2" x14ac:dyDescent="0.25">
      <c r="A1280" s="72"/>
      <c r="B1280" s="73"/>
    </row>
    <row r="1281" spans="1:2" x14ac:dyDescent="0.25">
      <c r="A1281" s="72"/>
      <c r="B1281" s="73"/>
    </row>
    <row r="1282" spans="1:2" x14ac:dyDescent="0.25">
      <c r="A1282" s="72"/>
      <c r="B1282" s="73"/>
    </row>
    <row r="1283" spans="1:2" x14ac:dyDescent="0.25">
      <c r="A1283" s="72"/>
      <c r="B1283" s="73"/>
    </row>
    <row r="1284" spans="1:2" x14ac:dyDescent="0.25">
      <c r="A1284" s="72"/>
      <c r="B1284" s="73"/>
    </row>
    <row r="1285" spans="1:2" x14ac:dyDescent="0.25">
      <c r="A1285" s="72"/>
      <c r="B1285" s="73"/>
    </row>
    <row r="1286" spans="1:2" x14ac:dyDescent="0.25">
      <c r="A1286" s="72"/>
      <c r="B1286" s="73"/>
    </row>
    <row r="1287" spans="1:2" x14ac:dyDescent="0.25">
      <c r="A1287" s="72"/>
      <c r="B1287" s="73"/>
    </row>
    <row r="1288" spans="1:2" x14ac:dyDescent="0.25">
      <c r="A1288" s="72"/>
      <c r="B1288" s="73"/>
    </row>
    <row r="1289" spans="1:2" x14ac:dyDescent="0.25">
      <c r="A1289" s="72"/>
      <c r="B1289" s="73"/>
    </row>
    <row r="1290" spans="1:2" x14ac:dyDescent="0.25">
      <c r="A1290" s="72"/>
      <c r="B1290" s="73"/>
    </row>
    <row r="1291" spans="1:2" x14ac:dyDescent="0.25">
      <c r="A1291" s="72"/>
      <c r="B1291" s="73"/>
    </row>
    <row r="1292" spans="1:2" x14ac:dyDescent="0.25">
      <c r="A1292" s="72"/>
      <c r="B1292" s="73"/>
    </row>
    <row r="1293" spans="1:2" x14ac:dyDescent="0.25">
      <c r="A1293" s="72"/>
      <c r="B1293" s="73"/>
    </row>
    <row r="1294" spans="1:2" x14ac:dyDescent="0.25">
      <c r="A1294" s="72"/>
      <c r="B1294" s="73"/>
    </row>
    <row r="1295" spans="1:2" x14ac:dyDescent="0.25">
      <c r="A1295" s="72"/>
      <c r="B1295" s="73"/>
    </row>
    <row r="1296" spans="1:2" x14ac:dyDescent="0.25">
      <c r="A1296" s="72"/>
      <c r="B1296" s="73"/>
    </row>
    <row r="1297" spans="1:2" x14ac:dyDescent="0.25">
      <c r="A1297" s="72"/>
      <c r="B1297" s="73"/>
    </row>
    <row r="1298" spans="1:2" x14ac:dyDescent="0.25">
      <c r="A1298" s="72"/>
      <c r="B1298" s="73"/>
    </row>
    <row r="1299" spans="1:2" x14ac:dyDescent="0.25">
      <c r="A1299" s="72"/>
      <c r="B1299" s="73"/>
    </row>
    <row r="1300" spans="1:2" x14ac:dyDescent="0.25">
      <c r="A1300" s="72"/>
      <c r="B1300" s="73"/>
    </row>
    <row r="1301" spans="1:2" x14ac:dyDescent="0.25">
      <c r="A1301" s="72"/>
      <c r="B1301" s="73"/>
    </row>
    <row r="1302" spans="1:2" x14ac:dyDescent="0.25">
      <c r="A1302" s="72"/>
      <c r="B1302" s="73"/>
    </row>
    <row r="1303" spans="1:2" x14ac:dyDescent="0.25">
      <c r="A1303" s="72"/>
      <c r="B1303" s="73"/>
    </row>
    <row r="1304" spans="1:2" x14ac:dyDescent="0.25">
      <c r="A1304" s="72"/>
      <c r="B1304" s="73"/>
    </row>
    <row r="1305" spans="1:2" x14ac:dyDescent="0.25">
      <c r="A1305" s="72"/>
      <c r="B1305" s="73"/>
    </row>
    <row r="1306" spans="1:2" x14ac:dyDescent="0.25">
      <c r="A1306" s="72"/>
      <c r="B1306" s="73"/>
    </row>
    <row r="1307" spans="1:2" x14ac:dyDescent="0.25">
      <c r="A1307" s="72"/>
      <c r="B1307" s="73"/>
    </row>
    <row r="1308" spans="1:2" x14ac:dyDescent="0.25">
      <c r="A1308" s="72"/>
      <c r="B1308" s="73"/>
    </row>
    <row r="1309" spans="1:2" x14ac:dyDescent="0.25">
      <c r="A1309" s="72"/>
      <c r="B1309" s="73"/>
    </row>
    <row r="1310" spans="1:2" x14ac:dyDescent="0.25">
      <c r="A1310" s="72"/>
      <c r="B1310" s="73"/>
    </row>
    <row r="1311" spans="1:2" x14ac:dyDescent="0.25">
      <c r="A1311" s="72"/>
      <c r="B1311" s="73"/>
    </row>
    <row r="1312" spans="1:2" x14ac:dyDescent="0.25">
      <c r="A1312" s="72"/>
      <c r="B1312" s="73"/>
    </row>
    <row r="1313" spans="1:2" x14ac:dyDescent="0.25">
      <c r="A1313" s="72"/>
      <c r="B1313" s="73"/>
    </row>
    <row r="1314" spans="1:2" x14ac:dyDescent="0.25">
      <c r="A1314" s="72"/>
      <c r="B1314" s="73"/>
    </row>
    <row r="1315" spans="1:2" x14ac:dyDescent="0.25">
      <c r="A1315" s="72"/>
      <c r="B1315" s="73"/>
    </row>
    <row r="1316" spans="1:2" x14ac:dyDescent="0.25">
      <c r="A1316" s="72"/>
      <c r="B1316" s="73"/>
    </row>
    <row r="1317" spans="1:2" x14ac:dyDescent="0.25">
      <c r="A1317" s="72"/>
      <c r="B1317" s="73"/>
    </row>
    <row r="1318" spans="1:2" x14ac:dyDescent="0.25">
      <c r="A1318" s="72"/>
      <c r="B1318" s="73"/>
    </row>
    <row r="1319" spans="1:2" x14ac:dyDescent="0.25">
      <c r="A1319" s="72"/>
      <c r="B1319" s="73"/>
    </row>
    <row r="1320" spans="1:2" x14ac:dyDescent="0.25">
      <c r="A1320" s="72"/>
      <c r="B1320" s="73"/>
    </row>
    <row r="1321" spans="1:2" x14ac:dyDescent="0.25">
      <c r="A1321" s="72"/>
      <c r="B1321" s="73"/>
    </row>
    <row r="1322" spans="1:2" x14ac:dyDescent="0.25">
      <c r="A1322" s="72"/>
      <c r="B1322" s="73"/>
    </row>
    <row r="1323" spans="1:2" x14ac:dyDescent="0.25">
      <c r="A1323" s="72"/>
      <c r="B1323" s="73"/>
    </row>
    <row r="1324" spans="1:2" x14ac:dyDescent="0.25">
      <c r="A1324" s="72"/>
      <c r="B1324" s="73"/>
    </row>
    <row r="1325" spans="1:2" x14ac:dyDescent="0.25">
      <c r="A1325" s="72"/>
      <c r="B1325" s="73"/>
    </row>
    <row r="1326" spans="1:2" x14ac:dyDescent="0.25">
      <c r="A1326" s="72"/>
      <c r="B1326" s="73"/>
    </row>
    <row r="1327" spans="1:2" x14ac:dyDescent="0.25">
      <c r="A1327" s="72"/>
      <c r="B1327" s="73"/>
    </row>
    <row r="1328" spans="1:2" x14ac:dyDescent="0.25">
      <c r="A1328" s="72"/>
      <c r="B1328" s="73"/>
    </row>
    <row r="1329" spans="1:2" x14ac:dyDescent="0.25">
      <c r="A1329" s="72"/>
      <c r="B1329" s="73"/>
    </row>
    <row r="1330" spans="1:2" x14ac:dyDescent="0.25">
      <c r="A1330" s="72"/>
      <c r="B1330" s="73"/>
    </row>
    <row r="1331" spans="1:2" x14ac:dyDescent="0.25">
      <c r="A1331" s="72"/>
      <c r="B1331" s="73"/>
    </row>
    <row r="1332" spans="1:2" x14ac:dyDescent="0.25">
      <c r="A1332" s="72"/>
      <c r="B1332" s="73"/>
    </row>
    <row r="1333" spans="1:2" x14ac:dyDescent="0.25">
      <c r="A1333" s="72"/>
      <c r="B1333" s="73"/>
    </row>
    <row r="1334" spans="1:2" x14ac:dyDescent="0.25">
      <c r="A1334" s="72"/>
      <c r="B1334" s="73"/>
    </row>
    <row r="1335" spans="1:2" x14ac:dyDescent="0.25">
      <c r="A1335" s="72"/>
      <c r="B1335" s="73"/>
    </row>
    <row r="1336" spans="1:2" x14ac:dyDescent="0.25">
      <c r="A1336" s="72"/>
      <c r="B1336" s="73"/>
    </row>
    <row r="1337" spans="1:2" x14ac:dyDescent="0.25">
      <c r="A1337" s="72"/>
      <c r="B1337" s="73"/>
    </row>
    <row r="1338" spans="1:2" x14ac:dyDescent="0.25">
      <c r="A1338" s="72"/>
      <c r="B1338" s="73"/>
    </row>
    <row r="1339" spans="1:2" x14ac:dyDescent="0.25">
      <c r="A1339" s="72"/>
      <c r="B1339" s="73"/>
    </row>
    <row r="1340" spans="1:2" x14ac:dyDescent="0.25">
      <c r="A1340" s="72"/>
      <c r="B1340" s="73"/>
    </row>
    <row r="1341" spans="1:2" x14ac:dyDescent="0.25">
      <c r="A1341" s="72"/>
      <c r="B1341" s="73"/>
    </row>
    <row r="1342" spans="1:2" x14ac:dyDescent="0.25">
      <c r="A1342" s="72"/>
      <c r="B1342" s="73"/>
    </row>
    <row r="1343" spans="1:2" x14ac:dyDescent="0.25">
      <c r="A1343" s="72"/>
      <c r="B1343" s="73"/>
    </row>
    <row r="1344" spans="1:2" x14ac:dyDescent="0.25">
      <c r="A1344" s="72"/>
      <c r="B1344" s="73"/>
    </row>
    <row r="1345" spans="1:2" x14ac:dyDescent="0.25">
      <c r="A1345" s="72"/>
      <c r="B1345" s="73"/>
    </row>
    <row r="1346" spans="1:2" x14ac:dyDescent="0.25">
      <c r="A1346" s="72"/>
      <c r="B1346" s="73"/>
    </row>
    <row r="1347" spans="1:2" x14ac:dyDescent="0.25">
      <c r="A1347" s="72"/>
      <c r="B1347" s="73"/>
    </row>
    <row r="1348" spans="1:2" x14ac:dyDescent="0.25">
      <c r="A1348" s="72"/>
      <c r="B1348" s="73"/>
    </row>
    <row r="1349" spans="1:2" x14ac:dyDescent="0.25">
      <c r="A1349" s="72"/>
      <c r="B1349" s="73"/>
    </row>
    <row r="1350" spans="1:2" x14ac:dyDescent="0.25">
      <c r="A1350" s="72"/>
      <c r="B1350" s="73"/>
    </row>
    <row r="1351" spans="1:2" x14ac:dyDescent="0.25">
      <c r="A1351" s="72"/>
      <c r="B1351" s="73"/>
    </row>
    <row r="1352" spans="1:2" x14ac:dyDescent="0.25">
      <c r="A1352" s="72"/>
      <c r="B1352" s="73"/>
    </row>
    <row r="1353" spans="1:2" x14ac:dyDescent="0.25">
      <c r="A1353" s="72"/>
      <c r="B1353" s="73"/>
    </row>
    <row r="1354" spans="1:2" x14ac:dyDescent="0.25">
      <c r="A1354" s="72"/>
      <c r="B1354" s="73"/>
    </row>
    <row r="1355" spans="1:2" x14ac:dyDescent="0.25">
      <c r="A1355" s="72"/>
      <c r="B1355" s="73"/>
    </row>
    <row r="1356" spans="1:2" x14ac:dyDescent="0.25">
      <c r="A1356" s="72"/>
      <c r="B1356" s="73"/>
    </row>
    <row r="1357" spans="1:2" x14ac:dyDescent="0.25">
      <c r="A1357" s="72"/>
      <c r="B1357" s="73"/>
    </row>
    <row r="1358" spans="1:2" x14ac:dyDescent="0.25">
      <c r="A1358" s="72"/>
      <c r="B1358" s="73"/>
    </row>
    <row r="1359" spans="1:2" x14ac:dyDescent="0.25">
      <c r="A1359" s="72"/>
      <c r="B1359" s="73"/>
    </row>
    <row r="1360" spans="1:2" x14ac:dyDescent="0.25">
      <c r="A1360" s="72"/>
      <c r="B1360" s="73"/>
    </row>
    <row r="1361" spans="1:2" x14ac:dyDescent="0.25">
      <c r="A1361" s="72"/>
      <c r="B1361" s="73"/>
    </row>
    <row r="1362" spans="1:2" x14ac:dyDescent="0.25">
      <c r="A1362" s="72"/>
      <c r="B1362" s="73"/>
    </row>
    <row r="1363" spans="1:2" x14ac:dyDescent="0.25">
      <c r="A1363" s="72"/>
      <c r="B1363" s="73"/>
    </row>
    <row r="1364" spans="1:2" x14ac:dyDescent="0.25">
      <c r="A1364" s="72"/>
      <c r="B1364" s="73"/>
    </row>
    <row r="1365" spans="1:2" x14ac:dyDescent="0.25">
      <c r="A1365" s="72"/>
      <c r="B1365" s="73"/>
    </row>
    <row r="1366" spans="1:2" x14ac:dyDescent="0.25">
      <c r="A1366" s="72"/>
      <c r="B1366" s="73"/>
    </row>
    <row r="1367" spans="1:2" x14ac:dyDescent="0.25">
      <c r="A1367" s="72"/>
      <c r="B1367" s="73"/>
    </row>
    <row r="1368" spans="1:2" x14ac:dyDescent="0.25">
      <c r="A1368" s="72"/>
      <c r="B1368" s="73"/>
    </row>
    <row r="1369" spans="1:2" x14ac:dyDescent="0.25">
      <c r="A1369" s="72"/>
      <c r="B1369" s="73"/>
    </row>
    <row r="1370" spans="1:2" x14ac:dyDescent="0.25">
      <c r="A1370" s="72"/>
      <c r="B1370" s="73"/>
    </row>
    <row r="1371" spans="1:2" x14ac:dyDescent="0.25">
      <c r="A1371" s="72"/>
      <c r="B1371" s="73"/>
    </row>
    <row r="1372" spans="1:2" x14ac:dyDescent="0.25">
      <c r="A1372" s="72"/>
      <c r="B1372" s="73"/>
    </row>
    <row r="1373" spans="1:2" x14ac:dyDescent="0.25">
      <c r="A1373" s="72"/>
      <c r="B1373" s="73"/>
    </row>
    <row r="1374" spans="1:2" x14ac:dyDescent="0.25">
      <c r="A1374" s="72"/>
      <c r="B1374" s="73"/>
    </row>
    <row r="1375" spans="1:2" x14ac:dyDescent="0.25">
      <c r="A1375" s="72"/>
      <c r="B1375" s="73"/>
    </row>
    <row r="1376" spans="1:2" x14ac:dyDescent="0.25">
      <c r="A1376" s="72"/>
      <c r="B1376" s="73"/>
    </row>
    <row r="1377" spans="1:2" x14ac:dyDescent="0.25">
      <c r="A1377" s="72"/>
      <c r="B1377" s="73"/>
    </row>
    <row r="1378" spans="1:2" x14ac:dyDescent="0.25">
      <c r="A1378" s="72"/>
      <c r="B1378" s="73"/>
    </row>
    <row r="1379" spans="1:2" x14ac:dyDescent="0.25">
      <c r="A1379" s="72"/>
      <c r="B1379" s="73"/>
    </row>
    <row r="1380" spans="1:2" x14ac:dyDescent="0.25">
      <c r="A1380" s="72"/>
      <c r="B1380" s="73"/>
    </row>
    <row r="1381" spans="1:2" x14ac:dyDescent="0.25">
      <c r="A1381" s="72"/>
      <c r="B1381" s="73"/>
    </row>
    <row r="1382" spans="1:2" x14ac:dyDescent="0.25">
      <c r="A1382" s="72"/>
      <c r="B1382" s="73"/>
    </row>
    <row r="1383" spans="1:2" x14ac:dyDescent="0.25">
      <c r="A1383" s="72"/>
      <c r="B1383" s="73"/>
    </row>
    <row r="1384" spans="1:2" x14ac:dyDescent="0.25">
      <c r="A1384" s="72"/>
      <c r="B1384" s="73"/>
    </row>
    <row r="1385" spans="1:2" x14ac:dyDescent="0.25">
      <c r="A1385" s="72"/>
      <c r="B1385" s="73"/>
    </row>
    <row r="1386" spans="1:2" x14ac:dyDescent="0.25">
      <c r="A1386" s="72"/>
      <c r="B1386" s="73"/>
    </row>
    <row r="1387" spans="1:2" x14ac:dyDescent="0.25">
      <c r="A1387" s="72"/>
      <c r="B1387" s="73"/>
    </row>
    <row r="1388" spans="1:2" x14ac:dyDescent="0.25">
      <c r="A1388" s="72"/>
      <c r="B1388" s="73"/>
    </row>
    <row r="1389" spans="1:2" x14ac:dyDescent="0.25">
      <c r="A1389" s="72"/>
      <c r="B1389" s="73"/>
    </row>
    <row r="1390" spans="1:2" x14ac:dyDescent="0.25">
      <c r="A1390" s="72"/>
      <c r="B1390" s="73"/>
    </row>
    <row r="1391" spans="1:2" x14ac:dyDescent="0.25">
      <c r="A1391" s="72"/>
      <c r="B1391" s="73"/>
    </row>
    <row r="1392" spans="1:2" x14ac:dyDescent="0.25">
      <c r="A1392" s="72"/>
      <c r="B1392" s="73"/>
    </row>
    <row r="1393" spans="1:2" x14ac:dyDescent="0.25">
      <c r="A1393" s="72"/>
      <c r="B1393" s="73"/>
    </row>
    <row r="1394" spans="1:2" x14ac:dyDescent="0.25">
      <c r="A1394" s="72"/>
      <c r="B1394" s="73"/>
    </row>
    <row r="1395" spans="1:2" x14ac:dyDescent="0.25">
      <c r="A1395" s="72"/>
      <c r="B1395" s="73"/>
    </row>
    <row r="1396" spans="1:2" x14ac:dyDescent="0.25">
      <c r="A1396" s="72"/>
      <c r="B1396" s="73"/>
    </row>
    <row r="1397" spans="1:2" x14ac:dyDescent="0.25">
      <c r="A1397" s="72"/>
      <c r="B1397" s="73"/>
    </row>
    <row r="1398" spans="1:2" x14ac:dyDescent="0.25">
      <c r="A1398" s="72"/>
      <c r="B1398" s="73"/>
    </row>
    <row r="1399" spans="1:2" x14ac:dyDescent="0.25">
      <c r="A1399" s="72"/>
      <c r="B1399" s="73"/>
    </row>
    <row r="1400" spans="1:2" x14ac:dyDescent="0.25">
      <c r="A1400" s="72"/>
      <c r="B1400" s="73"/>
    </row>
    <row r="1401" spans="1:2" x14ac:dyDescent="0.25">
      <c r="A1401" s="72"/>
      <c r="B1401" s="73"/>
    </row>
    <row r="1402" spans="1:2" x14ac:dyDescent="0.25">
      <c r="A1402" s="72"/>
      <c r="B1402" s="73"/>
    </row>
    <row r="1403" spans="1:2" x14ac:dyDescent="0.25">
      <c r="A1403" s="72"/>
      <c r="B1403" s="73"/>
    </row>
    <row r="1404" spans="1:2" x14ac:dyDescent="0.25">
      <c r="A1404" s="72"/>
      <c r="B1404" s="73"/>
    </row>
    <row r="1405" spans="1:2" x14ac:dyDescent="0.25">
      <c r="A1405" s="72"/>
      <c r="B1405" s="73"/>
    </row>
    <row r="1406" spans="1:2" x14ac:dyDescent="0.25">
      <c r="A1406" s="72"/>
      <c r="B1406" s="73"/>
    </row>
    <row r="1407" spans="1:2" x14ac:dyDescent="0.25">
      <c r="A1407" s="72"/>
      <c r="B1407" s="73"/>
    </row>
    <row r="1408" spans="1:2" x14ac:dyDescent="0.25">
      <c r="A1408" s="72"/>
      <c r="B1408" s="73"/>
    </row>
    <row r="1409" spans="1:2" x14ac:dyDescent="0.25">
      <c r="A1409" s="72"/>
      <c r="B1409" s="73"/>
    </row>
    <row r="1410" spans="1:2" x14ac:dyDescent="0.25">
      <c r="A1410" s="72"/>
      <c r="B1410" s="73"/>
    </row>
    <row r="1411" spans="1:2" x14ac:dyDescent="0.25">
      <c r="A1411" s="72"/>
      <c r="B1411" s="73"/>
    </row>
    <row r="1412" spans="1:2" x14ac:dyDescent="0.25">
      <c r="A1412" s="72"/>
      <c r="B1412" s="73"/>
    </row>
    <row r="1413" spans="1:2" x14ac:dyDescent="0.25">
      <c r="A1413" s="72"/>
      <c r="B1413" s="73"/>
    </row>
    <row r="1414" spans="1:2" x14ac:dyDescent="0.25">
      <c r="A1414" s="72"/>
      <c r="B1414" s="73"/>
    </row>
    <row r="1415" spans="1:2" x14ac:dyDescent="0.25">
      <c r="A1415" s="72"/>
      <c r="B1415" s="73"/>
    </row>
    <row r="1416" spans="1:2" x14ac:dyDescent="0.25">
      <c r="A1416" s="72"/>
      <c r="B1416" s="73"/>
    </row>
    <row r="1417" spans="1:2" x14ac:dyDescent="0.25">
      <c r="A1417" s="72"/>
      <c r="B1417" s="73"/>
    </row>
    <row r="1418" spans="1:2" x14ac:dyDescent="0.25">
      <c r="A1418" s="72"/>
      <c r="B1418" s="73"/>
    </row>
    <row r="1419" spans="1:2" x14ac:dyDescent="0.25">
      <c r="A1419" s="72"/>
      <c r="B1419" s="73"/>
    </row>
    <row r="1420" spans="1:2" x14ac:dyDescent="0.25">
      <c r="A1420" s="72"/>
      <c r="B1420" s="73"/>
    </row>
    <row r="1421" spans="1:2" x14ac:dyDescent="0.25">
      <c r="A1421" s="72"/>
      <c r="B1421" s="73"/>
    </row>
    <row r="1422" spans="1:2" x14ac:dyDescent="0.25">
      <c r="A1422" s="72"/>
      <c r="B1422" s="73"/>
    </row>
    <row r="1423" spans="1:2" x14ac:dyDescent="0.25">
      <c r="A1423" s="72"/>
      <c r="B1423" s="73"/>
    </row>
    <row r="1424" spans="1:2" x14ac:dyDescent="0.25">
      <c r="A1424" s="72"/>
      <c r="B1424" s="73"/>
    </row>
    <row r="1425" spans="1:2" x14ac:dyDescent="0.25">
      <c r="A1425" s="72"/>
      <c r="B1425" s="73"/>
    </row>
    <row r="1426" spans="1:2" x14ac:dyDescent="0.25">
      <c r="A1426" s="72"/>
      <c r="B1426" s="73"/>
    </row>
    <row r="1427" spans="1:2" x14ac:dyDescent="0.25">
      <c r="A1427" s="72"/>
      <c r="B1427" s="73"/>
    </row>
    <row r="1428" spans="1:2" x14ac:dyDescent="0.25">
      <c r="A1428" s="72"/>
      <c r="B1428" s="73"/>
    </row>
    <row r="1429" spans="1:2" x14ac:dyDescent="0.25">
      <c r="A1429" s="72"/>
      <c r="B1429" s="73"/>
    </row>
    <row r="1430" spans="1:2" x14ac:dyDescent="0.25">
      <c r="A1430" s="72"/>
      <c r="B1430" s="73"/>
    </row>
    <row r="1431" spans="1:2" x14ac:dyDescent="0.25">
      <c r="A1431" s="72"/>
      <c r="B1431" s="73"/>
    </row>
    <row r="1432" spans="1:2" x14ac:dyDescent="0.25">
      <c r="A1432" s="72"/>
      <c r="B1432" s="73"/>
    </row>
    <row r="1433" spans="1:2" x14ac:dyDescent="0.25">
      <c r="A1433" s="72"/>
      <c r="B1433" s="73"/>
    </row>
    <row r="1434" spans="1:2" x14ac:dyDescent="0.25">
      <c r="A1434" s="72"/>
      <c r="B1434" s="73"/>
    </row>
    <row r="1435" spans="1:2" x14ac:dyDescent="0.25">
      <c r="A1435" s="72"/>
      <c r="B1435" s="73"/>
    </row>
    <row r="1436" spans="1:2" x14ac:dyDescent="0.25">
      <c r="A1436" s="72"/>
      <c r="B1436" s="73"/>
    </row>
    <row r="1437" spans="1:2" x14ac:dyDescent="0.25">
      <c r="A1437" s="72"/>
      <c r="B1437" s="73"/>
    </row>
    <row r="1438" spans="1:2" x14ac:dyDescent="0.25">
      <c r="A1438" s="72"/>
      <c r="B1438" s="73"/>
    </row>
    <row r="1439" spans="1:2" x14ac:dyDescent="0.25">
      <c r="A1439" s="72"/>
      <c r="B1439" s="73"/>
    </row>
    <row r="1440" spans="1:2" x14ac:dyDescent="0.25">
      <c r="A1440" s="72"/>
      <c r="B1440" s="73"/>
    </row>
    <row r="1441" spans="1:2" x14ac:dyDescent="0.25">
      <c r="A1441" s="72"/>
      <c r="B1441" s="73"/>
    </row>
    <row r="1442" spans="1:2" x14ac:dyDescent="0.25">
      <c r="A1442" s="72"/>
      <c r="B1442" s="73"/>
    </row>
    <row r="1443" spans="1:2" x14ac:dyDescent="0.25">
      <c r="A1443" s="72"/>
      <c r="B1443" s="73"/>
    </row>
    <row r="1444" spans="1:2" x14ac:dyDescent="0.25">
      <c r="A1444" s="72"/>
      <c r="B1444" s="73"/>
    </row>
    <row r="1445" spans="1:2" x14ac:dyDescent="0.25">
      <c r="A1445" s="72"/>
      <c r="B1445" s="73"/>
    </row>
    <row r="1446" spans="1:2" x14ac:dyDescent="0.25">
      <c r="A1446" s="72"/>
      <c r="B1446" s="73"/>
    </row>
    <row r="1447" spans="1:2" x14ac:dyDescent="0.25">
      <c r="A1447" s="72"/>
      <c r="B1447" s="73"/>
    </row>
    <row r="1448" spans="1:2" x14ac:dyDescent="0.25">
      <c r="A1448" s="72"/>
      <c r="B1448" s="73"/>
    </row>
    <row r="1449" spans="1:2" x14ac:dyDescent="0.25">
      <c r="A1449" s="72"/>
      <c r="B1449" s="73"/>
    </row>
    <row r="1450" spans="1:2" x14ac:dyDescent="0.25">
      <c r="A1450" s="72"/>
      <c r="B1450" s="73"/>
    </row>
    <row r="1451" spans="1:2" x14ac:dyDescent="0.25">
      <c r="A1451" s="72"/>
      <c r="B1451" s="73"/>
    </row>
    <row r="1452" spans="1:2" x14ac:dyDescent="0.25">
      <c r="A1452" s="72"/>
      <c r="B1452" s="73"/>
    </row>
    <row r="1453" spans="1:2" x14ac:dyDescent="0.25">
      <c r="A1453" s="72"/>
      <c r="B1453" s="73"/>
    </row>
    <row r="1454" spans="1:2" x14ac:dyDescent="0.25">
      <c r="A1454" s="72"/>
      <c r="B1454" s="73"/>
    </row>
    <row r="1455" spans="1:2" x14ac:dyDescent="0.25">
      <c r="A1455" s="72"/>
      <c r="B1455" s="73"/>
    </row>
    <row r="1456" spans="1:2" x14ac:dyDescent="0.25">
      <c r="A1456" s="72"/>
      <c r="B1456" s="73"/>
    </row>
    <row r="1457" spans="1:2" x14ac:dyDescent="0.25">
      <c r="A1457" s="72"/>
      <c r="B1457" s="73"/>
    </row>
    <row r="1458" spans="1:2" x14ac:dyDescent="0.25">
      <c r="A1458" s="72"/>
      <c r="B1458" s="73"/>
    </row>
    <row r="1459" spans="1:2" x14ac:dyDescent="0.25">
      <c r="A1459" s="72"/>
      <c r="B1459" s="73"/>
    </row>
    <row r="1460" spans="1:2" x14ac:dyDescent="0.25">
      <c r="A1460" s="72"/>
      <c r="B1460" s="73"/>
    </row>
    <row r="1461" spans="1:2" x14ac:dyDescent="0.25">
      <c r="A1461" s="72"/>
      <c r="B1461" s="73"/>
    </row>
    <row r="1462" spans="1:2" x14ac:dyDescent="0.25">
      <c r="A1462" s="72"/>
      <c r="B1462" s="73"/>
    </row>
    <row r="1463" spans="1:2" x14ac:dyDescent="0.25">
      <c r="A1463" s="72"/>
      <c r="B1463" s="73"/>
    </row>
    <row r="1464" spans="1:2" x14ac:dyDescent="0.25">
      <c r="A1464" s="72"/>
      <c r="B1464" s="73"/>
    </row>
    <row r="1465" spans="1:2" x14ac:dyDescent="0.25">
      <c r="A1465" s="72"/>
      <c r="B1465" s="73"/>
    </row>
    <row r="1466" spans="1:2" x14ac:dyDescent="0.25">
      <c r="A1466" s="72"/>
      <c r="B1466" s="73"/>
    </row>
    <row r="1467" spans="1:2" x14ac:dyDescent="0.25">
      <c r="A1467" s="72"/>
      <c r="B1467" s="73"/>
    </row>
    <row r="1468" spans="1:2" x14ac:dyDescent="0.25">
      <c r="A1468" s="72"/>
      <c r="B1468" s="73"/>
    </row>
    <row r="1469" spans="1:2" x14ac:dyDescent="0.25">
      <c r="A1469" s="72"/>
      <c r="B1469" s="73"/>
    </row>
    <row r="1470" spans="1:2" x14ac:dyDescent="0.25">
      <c r="A1470" s="72"/>
      <c r="B1470" s="73"/>
    </row>
    <row r="1471" spans="1:2" x14ac:dyDescent="0.25">
      <c r="A1471" s="72"/>
      <c r="B1471" s="73"/>
    </row>
    <row r="1472" spans="1:2" x14ac:dyDescent="0.25">
      <c r="A1472" s="72"/>
      <c r="B1472" s="73"/>
    </row>
    <row r="1473" spans="1:2" x14ac:dyDescent="0.25">
      <c r="A1473" s="72"/>
      <c r="B1473" s="73"/>
    </row>
    <row r="1474" spans="1:2" x14ac:dyDescent="0.25">
      <c r="A1474" s="72"/>
      <c r="B1474" s="73"/>
    </row>
    <row r="1475" spans="1:2" x14ac:dyDescent="0.25">
      <c r="A1475" s="72"/>
      <c r="B1475" s="73"/>
    </row>
    <row r="1476" spans="1:2" x14ac:dyDescent="0.25">
      <c r="A1476" s="72"/>
      <c r="B1476" s="73"/>
    </row>
    <row r="1477" spans="1:2" x14ac:dyDescent="0.25">
      <c r="A1477" s="72"/>
      <c r="B1477" s="73"/>
    </row>
    <row r="1478" spans="1:2" x14ac:dyDescent="0.25">
      <c r="A1478" s="72"/>
      <c r="B1478" s="73"/>
    </row>
    <row r="1479" spans="1:2" x14ac:dyDescent="0.25">
      <c r="A1479" s="72"/>
      <c r="B1479" s="73"/>
    </row>
    <row r="1480" spans="1:2" x14ac:dyDescent="0.25">
      <c r="A1480" s="72"/>
      <c r="B1480" s="73"/>
    </row>
    <row r="1481" spans="1:2" x14ac:dyDescent="0.25">
      <c r="A1481" s="72"/>
      <c r="B1481" s="73"/>
    </row>
    <row r="1482" spans="1:2" x14ac:dyDescent="0.25">
      <c r="A1482" s="72"/>
      <c r="B1482" s="73"/>
    </row>
    <row r="1483" spans="1:2" x14ac:dyDescent="0.25">
      <c r="A1483" s="72"/>
      <c r="B1483" s="73"/>
    </row>
    <row r="1484" spans="1:2" x14ac:dyDescent="0.25">
      <c r="A1484" s="72"/>
      <c r="B1484" s="73"/>
    </row>
    <row r="1485" spans="1:2" x14ac:dyDescent="0.25">
      <c r="A1485" s="72"/>
      <c r="B1485" s="73"/>
    </row>
    <row r="1486" spans="1:2" x14ac:dyDescent="0.25">
      <c r="A1486" s="72"/>
      <c r="B1486" s="73"/>
    </row>
    <row r="1487" spans="1:2" x14ac:dyDescent="0.25">
      <c r="A1487" s="72"/>
      <c r="B1487" s="73"/>
    </row>
    <row r="1488" spans="1:2" x14ac:dyDescent="0.25">
      <c r="A1488" s="72"/>
      <c r="B1488" s="73"/>
    </row>
    <row r="1489" spans="1:2" x14ac:dyDescent="0.25">
      <c r="A1489" s="72"/>
      <c r="B1489" s="73"/>
    </row>
    <row r="1490" spans="1:2" x14ac:dyDescent="0.25">
      <c r="A1490" s="72"/>
      <c r="B1490" s="73"/>
    </row>
    <row r="1491" spans="1:2" x14ac:dyDescent="0.25">
      <c r="A1491" s="72"/>
      <c r="B1491" s="73"/>
    </row>
    <row r="1492" spans="1:2" x14ac:dyDescent="0.25">
      <c r="A1492" s="72"/>
      <c r="B1492" s="73"/>
    </row>
    <row r="1493" spans="1:2" x14ac:dyDescent="0.25">
      <c r="A1493" s="72"/>
      <c r="B1493" s="73"/>
    </row>
    <row r="1494" spans="1:2" x14ac:dyDescent="0.25">
      <c r="A1494" s="72"/>
      <c r="B1494" s="73"/>
    </row>
    <row r="1495" spans="1:2" x14ac:dyDescent="0.25">
      <c r="A1495" s="72"/>
      <c r="B1495" s="73"/>
    </row>
    <row r="1496" spans="1:2" x14ac:dyDescent="0.25">
      <c r="A1496" s="72"/>
      <c r="B1496" s="73"/>
    </row>
    <row r="1497" spans="1:2" x14ac:dyDescent="0.25">
      <c r="A1497" s="72"/>
      <c r="B1497" s="73"/>
    </row>
    <row r="1498" spans="1:2" x14ac:dyDescent="0.25">
      <c r="A1498" s="72"/>
      <c r="B1498" s="73"/>
    </row>
    <row r="1499" spans="1:2" x14ac:dyDescent="0.25">
      <c r="A1499" s="72"/>
      <c r="B1499" s="73"/>
    </row>
    <row r="1500" spans="1:2" x14ac:dyDescent="0.25">
      <c r="A1500" s="72"/>
      <c r="B1500" s="73"/>
    </row>
    <row r="1501" spans="1:2" x14ac:dyDescent="0.25">
      <c r="A1501" s="72"/>
      <c r="B1501" s="73"/>
    </row>
    <row r="1502" spans="1:2" x14ac:dyDescent="0.25">
      <c r="A1502" s="72"/>
      <c r="B1502" s="73"/>
    </row>
    <row r="1503" spans="1:2" x14ac:dyDescent="0.25">
      <c r="A1503" s="72"/>
      <c r="B1503" s="73"/>
    </row>
    <row r="1504" spans="1:2" x14ac:dyDescent="0.25">
      <c r="A1504" s="72"/>
      <c r="B1504" s="73"/>
    </row>
    <row r="1505" spans="1:2" x14ac:dyDescent="0.25">
      <c r="A1505" s="72"/>
      <c r="B1505" s="73"/>
    </row>
    <row r="1506" spans="1:2" x14ac:dyDescent="0.25">
      <c r="A1506" s="72"/>
      <c r="B1506" s="73"/>
    </row>
    <row r="1507" spans="1:2" x14ac:dyDescent="0.25">
      <c r="A1507" s="72"/>
      <c r="B1507" s="73"/>
    </row>
    <row r="1508" spans="1:2" x14ac:dyDescent="0.25">
      <c r="A1508" s="72"/>
      <c r="B1508" s="73"/>
    </row>
    <row r="1509" spans="1:2" x14ac:dyDescent="0.25">
      <c r="A1509" s="72"/>
      <c r="B1509" s="73"/>
    </row>
    <row r="1510" spans="1:2" x14ac:dyDescent="0.25">
      <c r="A1510" s="72"/>
      <c r="B1510" s="73"/>
    </row>
    <row r="1511" spans="1:2" x14ac:dyDescent="0.25">
      <c r="A1511" s="72"/>
      <c r="B1511" s="73"/>
    </row>
    <row r="1512" spans="1:2" x14ac:dyDescent="0.25">
      <c r="A1512" s="72"/>
      <c r="B1512" s="73"/>
    </row>
    <row r="1513" spans="1:2" x14ac:dyDescent="0.25">
      <c r="A1513" s="72"/>
      <c r="B1513" s="73"/>
    </row>
    <row r="1514" spans="1:2" x14ac:dyDescent="0.25">
      <c r="A1514" s="72"/>
      <c r="B1514" s="73"/>
    </row>
    <row r="1515" spans="1:2" x14ac:dyDescent="0.25">
      <c r="A1515" s="72"/>
      <c r="B1515" s="73"/>
    </row>
    <row r="1516" spans="1:2" x14ac:dyDescent="0.25">
      <c r="A1516" s="72"/>
      <c r="B1516" s="73"/>
    </row>
    <row r="1517" spans="1:2" x14ac:dyDescent="0.25">
      <c r="A1517" s="72"/>
      <c r="B1517" s="73"/>
    </row>
    <row r="1518" spans="1:2" x14ac:dyDescent="0.25">
      <c r="A1518" s="72"/>
      <c r="B1518" s="73"/>
    </row>
    <row r="1519" spans="1:2" x14ac:dyDescent="0.25">
      <c r="A1519" s="72"/>
      <c r="B1519" s="73"/>
    </row>
    <row r="1520" spans="1:2" x14ac:dyDescent="0.25">
      <c r="A1520" s="72"/>
      <c r="B1520" s="73"/>
    </row>
    <row r="1521" spans="1:2" x14ac:dyDescent="0.25">
      <c r="A1521" s="72"/>
      <c r="B1521" s="73"/>
    </row>
    <row r="1522" spans="1:2" x14ac:dyDescent="0.25">
      <c r="A1522" s="72"/>
      <c r="B1522" s="73"/>
    </row>
    <row r="1523" spans="1:2" x14ac:dyDescent="0.25">
      <c r="A1523" s="72"/>
      <c r="B1523" s="73"/>
    </row>
    <row r="1524" spans="1:2" x14ac:dyDescent="0.25">
      <c r="A1524" s="72"/>
      <c r="B1524" s="73"/>
    </row>
    <row r="1525" spans="1:2" x14ac:dyDescent="0.25">
      <c r="A1525" s="72"/>
      <c r="B1525" s="73"/>
    </row>
    <row r="1526" spans="1:2" x14ac:dyDescent="0.25">
      <c r="A1526" s="72"/>
      <c r="B1526" s="73"/>
    </row>
    <row r="1527" spans="1:2" x14ac:dyDescent="0.25">
      <c r="A1527" s="72"/>
      <c r="B1527" s="73"/>
    </row>
    <row r="1528" spans="1:2" x14ac:dyDescent="0.25">
      <c r="A1528" s="72"/>
      <c r="B1528" s="73"/>
    </row>
    <row r="1529" spans="1:2" x14ac:dyDescent="0.25">
      <c r="A1529" s="72"/>
      <c r="B1529" s="73"/>
    </row>
    <row r="1530" spans="1:2" x14ac:dyDescent="0.25">
      <c r="A1530" s="72"/>
      <c r="B1530" s="73"/>
    </row>
    <row r="1531" spans="1:2" x14ac:dyDescent="0.25">
      <c r="A1531" s="72"/>
      <c r="B1531" s="73"/>
    </row>
    <row r="1532" spans="1:2" x14ac:dyDescent="0.25">
      <c r="A1532" s="72"/>
      <c r="B1532" s="73"/>
    </row>
    <row r="1533" spans="1:2" x14ac:dyDescent="0.25">
      <c r="A1533" s="72"/>
      <c r="B1533" s="73"/>
    </row>
    <row r="1534" spans="1:2" x14ac:dyDescent="0.25">
      <c r="A1534" s="72"/>
      <c r="B1534" s="73"/>
    </row>
    <row r="1535" spans="1:2" x14ac:dyDescent="0.25">
      <c r="A1535" s="72"/>
      <c r="B1535" s="73"/>
    </row>
    <row r="1536" spans="1:2" x14ac:dyDescent="0.25">
      <c r="A1536" s="72"/>
      <c r="B1536" s="73"/>
    </row>
    <row r="1537" spans="1:2" x14ac:dyDescent="0.25">
      <c r="A1537" s="72"/>
      <c r="B1537" s="73"/>
    </row>
    <row r="1538" spans="1:2" x14ac:dyDescent="0.25">
      <c r="A1538" s="72"/>
      <c r="B1538" s="73"/>
    </row>
    <row r="1539" spans="1:2" x14ac:dyDescent="0.25">
      <c r="A1539" s="72"/>
      <c r="B1539" s="73"/>
    </row>
    <row r="1540" spans="1:2" x14ac:dyDescent="0.25">
      <c r="A1540" s="72"/>
      <c r="B1540" s="73"/>
    </row>
    <row r="1541" spans="1:2" x14ac:dyDescent="0.25">
      <c r="A1541" s="72"/>
      <c r="B1541" s="73"/>
    </row>
    <row r="1542" spans="1:2" x14ac:dyDescent="0.25">
      <c r="A1542" s="72"/>
      <c r="B1542" s="73"/>
    </row>
    <row r="1543" spans="1:2" x14ac:dyDescent="0.25">
      <c r="A1543" s="72"/>
      <c r="B1543" s="73"/>
    </row>
    <row r="1544" spans="1:2" x14ac:dyDescent="0.25">
      <c r="A1544" s="72"/>
      <c r="B1544" s="73"/>
    </row>
    <row r="1545" spans="1:2" x14ac:dyDescent="0.25">
      <c r="A1545" s="72"/>
      <c r="B1545" s="73"/>
    </row>
    <row r="1546" spans="1:2" x14ac:dyDescent="0.25">
      <c r="A1546" s="72"/>
      <c r="B1546" s="73"/>
    </row>
    <row r="1547" spans="1:2" x14ac:dyDescent="0.25">
      <c r="A1547" s="72"/>
      <c r="B1547" s="73"/>
    </row>
    <row r="1548" spans="1:2" x14ac:dyDescent="0.25">
      <c r="A1548" s="72"/>
      <c r="B1548" s="73"/>
    </row>
    <row r="1549" spans="1:2" x14ac:dyDescent="0.25">
      <c r="A1549" s="72"/>
      <c r="B1549" s="73"/>
    </row>
    <row r="1550" spans="1:2" x14ac:dyDescent="0.25">
      <c r="A1550" s="72"/>
      <c r="B1550" s="73"/>
    </row>
    <row r="1551" spans="1:2" x14ac:dyDescent="0.25">
      <c r="A1551" s="72"/>
      <c r="B1551" s="73"/>
    </row>
    <row r="1552" spans="1:2" x14ac:dyDescent="0.25">
      <c r="A1552" s="72"/>
      <c r="B1552" s="73"/>
    </row>
    <row r="1553" spans="1:2" x14ac:dyDescent="0.25">
      <c r="A1553" s="72"/>
      <c r="B1553" s="73"/>
    </row>
    <row r="1554" spans="1:2" x14ac:dyDescent="0.25">
      <c r="A1554" s="72"/>
      <c r="B1554" s="73"/>
    </row>
    <row r="1555" spans="1:2" x14ac:dyDescent="0.25">
      <c r="A1555" s="72"/>
      <c r="B1555" s="73"/>
    </row>
    <row r="1556" spans="1:2" x14ac:dyDescent="0.25">
      <c r="A1556" s="72"/>
      <c r="B1556" s="73"/>
    </row>
    <row r="1557" spans="1:2" x14ac:dyDescent="0.25">
      <c r="A1557" s="72"/>
      <c r="B1557" s="73"/>
    </row>
    <row r="1558" spans="1:2" x14ac:dyDescent="0.25">
      <c r="A1558" s="72"/>
      <c r="B1558" s="73"/>
    </row>
    <row r="1559" spans="1:2" x14ac:dyDescent="0.25">
      <c r="A1559" s="72"/>
      <c r="B1559" s="73"/>
    </row>
    <row r="1560" spans="1:2" x14ac:dyDescent="0.25">
      <c r="A1560" s="72"/>
      <c r="B1560" s="73"/>
    </row>
    <row r="1561" spans="1:2" x14ac:dyDescent="0.25">
      <c r="A1561" s="72"/>
      <c r="B1561" s="73"/>
    </row>
    <row r="1562" spans="1:2" x14ac:dyDescent="0.25">
      <c r="A1562" s="72"/>
      <c r="B1562" s="73"/>
    </row>
    <row r="1563" spans="1:2" x14ac:dyDescent="0.25">
      <c r="A1563" s="72"/>
      <c r="B1563" s="73"/>
    </row>
    <row r="1564" spans="1:2" x14ac:dyDescent="0.25">
      <c r="A1564" s="72"/>
      <c r="B1564" s="73"/>
    </row>
    <row r="1565" spans="1:2" x14ac:dyDescent="0.25">
      <c r="A1565" s="72"/>
      <c r="B1565" s="73"/>
    </row>
    <row r="1566" spans="1:2" x14ac:dyDescent="0.25">
      <c r="A1566" s="72"/>
      <c r="B1566" s="73"/>
    </row>
    <row r="1567" spans="1:2" x14ac:dyDescent="0.25">
      <c r="A1567" s="72"/>
      <c r="B1567" s="73"/>
    </row>
    <row r="1568" spans="1:2" x14ac:dyDescent="0.25">
      <c r="A1568" s="72"/>
      <c r="B1568" s="73"/>
    </row>
    <row r="1569" spans="1:2" x14ac:dyDescent="0.25">
      <c r="A1569" s="72"/>
      <c r="B1569" s="73"/>
    </row>
    <row r="1570" spans="1:2" x14ac:dyDescent="0.25">
      <c r="A1570" s="72"/>
      <c r="B1570" s="73"/>
    </row>
    <row r="1571" spans="1:2" x14ac:dyDescent="0.25">
      <c r="A1571" s="72"/>
      <c r="B1571" s="73"/>
    </row>
    <row r="1572" spans="1:2" x14ac:dyDescent="0.25">
      <c r="A1572" s="72"/>
      <c r="B1572" s="73"/>
    </row>
    <row r="1573" spans="1:2" x14ac:dyDescent="0.25">
      <c r="A1573" s="72"/>
      <c r="B1573" s="73"/>
    </row>
    <row r="1574" spans="1:2" x14ac:dyDescent="0.25">
      <c r="A1574" s="72"/>
      <c r="B1574" s="73"/>
    </row>
    <row r="1575" spans="1:2" x14ac:dyDescent="0.25">
      <c r="A1575" s="72"/>
      <c r="B1575" s="73"/>
    </row>
    <row r="1576" spans="1:2" x14ac:dyDescent="0.25">
      <c r="A1576" s="72"/>
      <c r="B1576" s="73"/>
    </row>
    <row r="1577" spans="1:2" x14ac:dyDescent="0.25">
      <c r="A1577" s="72"/>
      <c r="B1577" s="73"/>
    </row>
    <row r="1578" spans="1:2" x14ac:dyDescent="0.25">
      <c r="A1578" s="72"/>
      <c r="B1578" s="73"/>
    </row>
    <row r="1579" spans="1:2" x14ac:dyDescent="0.25">
      <c r="A1579" s="72"/>
      <c r="B1579" s="73"/>
    </row>
    <row r="1580" spans="1:2" x14ac:dyDescent="0.25">
      <c r="A1580" s="72"/>
      <c r="B1580" s="73"/>
    </row>
    <row r="1581" spans="1:2" x14ac:dyDescent="0.25">
      <c r="A1581" s="72"/>
      <c r="B1581" s="73"/>
    </row>
    <row r="1582" spans="1:2" x14ac:dyDescent="0.25">
      <c r="A1582" s="72"/>
      <c r="B1582" s="73"/>
    </row>
    <row r="1583" spans="1:2" x14ac:dyDescent="0.25">
      <c r="A1583" s="72"/>
      <c r="B1583" s="73"/>
    </row>
    <row r="1584" spans="1:2" x14ac:dyDescent="0.25">
      <c r="A1584" s="72"/>
      <c r="B1584" s="73"/>
    </row>
    <row r="1585" spans="1:2" x14ac:dyDescent="0.25">
      <c r="A1585" s="72"/>
      <c r="B1585" s="73"/>
    </row>
    <row r="1586" spans="1:2" x14ac:dyDescent="0.25">
      <c r="A1586" s="72"/>
      <c r="B1586" s="73"/>
    </row>
    <row r="1587" spans="1:2" x14ac:dyDescent="0.25">
      <c r="A1587" s="72"/>
      <c r="B1587" s="73"/>
    </row>
    <row r="1588" spans="1:2" x14ac:dyDescent="0.25">
      <c r="A1588" s="72"/>
      <c r="B1588" s="73"/>
    </row>
    <row r="1589" spans="1:2" x14ac:dyDescent="0.25">
      <c r="A1589" s="72"/>
      <c r="B1589" s="73"/>
    </row>
    <row r="1590" spans="1:2" x14ac:dyDescent="0.25">
      <c r="A1590" s="72"/>
      <c r="B1590" s="73"/>
    </row>
    <row r="1591" spans="1:2" x14ac:dyDescent="0.25">
      <c r="A1591" s="72"/>
      <c r="B1591" s="73"/>
    </row>
    <row r="1592" spans="1:2" x14ac:dyDescent="0.25">
      <c r="A1592" s="72"/>
      <c r="B1592" s="73"/>
    </row>
    <row r="1593" spans="1:2" x14ac:dyDescent="0.25">
      <c r="A1593" s="72"/>
      <c r="B1593" s="73"/>
    </row>
    <row r="1594" spans="1:2" x14ac:dyDescent="0.25">
      <c r="A1594" s="72"/>
      <c r="B1594" s="73"/>
    </row>
    <row r="1595" spans="1:2" x14ac:dyDescent="0.25">
      <c r="A1595" s="72"/>
      <c r="B1595" s="73"/>
    </row>
    <row r="1596" spans="1:2" x14ac:dyDescent="0.25">
      <c r="A1596" s="72"/>
      <c r="B1596" s="73"/>
    </row>
    <row r="1597" spans="1:2" x14ac:dyDescent="0.25">
      <c r="A1597" s="72"/>
      <c r="B1597" s="73"/>
    </row>
    <row r="1598" spans="1:2" x14ac:dyDescent="0.25">
      <c r="A1598" s="72"/>
      <c r="B1598" s="73"/>
    </row>
    <row r="1599" spans="1:2" x14ac:dyDescent="0.25">
      <c r="A1599" s="72"/>
      <c r="B1599" s="73"/>
    </row>
    <row r="1600" spans="1:2" x14ac:dyDescent="0.25">
      <c r="A1600" s="72"/>
      <c r="B1600" s="73"/>
    </row>
    <row r="1601" spans="1:2" x14ac:dyDescent="0.25">
      <c r="A1601" s="72"/>
      <c r="B1601" s="73"/>
    </row>
    <row r="1602" spans="1:2" x14ac:dyDescent="0.25">
      <c r="A1602" s="72"/>
      <c r="B1602" s="73"/>
    </row>
    <row r="1603" spans="1:2" x14ac:dyDescent="0.25">
      <c r="A1603" s="72"/>
      <c r="B1603" s="73"/>
    </row>
    <row r="1604" spans="1:2" x14ac:dyDescent="0.25">
      <c r="A1604" s="72"/>
      <c r="B1604" s="73"/>
    </row>
    <row r="1605" spans="1:2" x14ac:dyDescent="0.25">
      <c r="A1605" s="72"/>
      <c r="B1605" s="73"/>
    </row>
    <row r="1606" spans="1:2" x14ac:dyDescent="0.25">
      <c r="A1606" s="72"/>
      <c r="B1606" s="73"/>
    </row>
    <row r="1607" spans="1:2" x14ac:dyDescent="0.25">
      <c r="A1607" s="72"/>
      <c r="B1607" s="73"/>
    </row>
    <row r="1608" spans="1:2" x14ac:dyDescent="0.25">
      <c r="A1608" s="72"/>
      <c r="B1608" s="73"/>
    </row>
    <row r="1609" spans="1:2" x14ac:dyDescent="0.25">
      <c r="A1609" s="72"/>
      <c r="B1609" s="73"/>
    </row>
    <row r="1610" spans="1:2" x14ac:dyDescent="0.25">
      <c r="A1610" s="72"/>
      <c r="B1610" s="73"/>
    </row>
    <row r="1611" spans="1:2" x14ac:dyDescent="0.25">
      <c r="A1611" s="72"/>
      <c r="B1611" s="73"/>
    </row>
    <row r="1612" spans="1:2" x14ac:dyDescent="0.25">
      <c r="A1612" s="72"/>
      <c r="B1612" s="73"/>
    </row>
    <row r="1613" spans="1:2" x14ac:dyDescent="0.25">
      <c r="A1613" s="72"/>
      <c r="B1613" s="73"/>
    </row>
    <row r="1614" spans="1:2" x14ac:dyDescent="0.25">
      <c r="A1614" s="72"/>
      <c r="B1614" s="73"/>
    </row>
    <row r="1615" spans="1:2" x14ac:dyDescent="0.25">
      <c r="A1615" s="72"/>
      <c r="B1615" s="73"/>
    </row>
    <row r="1616" spans="1:2" x14ac:dyDescent="0.25">
      <c r="A1616" s="72"/>
      <c r="B1616" s="73"/>
    </row>
    <row r="1617" spans="1:2" x14ac:dyDescent="0.25">
      <c r="A1617" s="72"/>
      <c r="B1617" s="73"/>
    </row>
    <row r="1618" spans="1:2" x14ac:dyDescent="0.25">
      <c r="A1618" s="72"/>
      <c r="B1618" s="73"/>
    </row>
    <row r="1619" spans="1:2" x14ac:dyDescent="0.25">
      <c r="A1619" s="72"/>
      <c r="B1619" s="73"/>
    </row>
    <row r="1620" spans="1:2" x14ac:dyDescent="0.25">
      <c r="A1620" s="72"/>
      <c r="B1620" s="73"/>
    </row>
    <row r="1621" spans="1:2" x14ac:dyDescent="0.25">
      <c r="A1621" s="72"/>
      <c r="B1621" s="73"/>
    </row>
    <row r="1622" spans="1:2" x14ac:dyDescent="0.25">
      <c r="A1622" s="72"/>
      <c r="B1622" s="73"/>
    </row>
    <row r="1623" spans="1:2" x14ac:dyDescent="0.25">
      <c r="A1623" s="72"/>
      <c r="B1623" s="73"/>
    </row>
    <row r="1624" spans="1:2" x14ac:dyDescent="0.25">
      <c r="A1624" s="72"/>
      <c r="B1624" s="73"/>
    </row>
    <row r="1625" spans="1:2" x14ac:dyDescent="0.25">
      <c r="A1625" s="72"/>
      <c r="B1625" s="73"/>
    </row>
    <row r="1626" spans="1:2" x14ac:dyDescent="0.25">
      <c r="A1626" s="72"/>
      <c r="B1626" s="73"/>
    </row>
    <row r="1627" spans="1:2" x14ac:dyDescent="0.25">
      <c r="A1627" s="72"/>
      <c r="B1627" s="73"/>
    </row>
    <row r="1628" spans="1:2" x14ac:dyDescent="0.25">
      <c r="A1628" s="72"/>
      <c r="B1628" s="73"/>
    </row>
    <row r="1629" spans="1:2" x14ac:dyDescent="0.25">
      <c r="A1629" s="72"/>
      <c r="B1629" s="73"/>
    </row>
    <row r="1630" spans="1:2" x14ac:dyDescent="0.25">
      <c r="A1630" s="72"/>
      <c r="B1630" s="73"/>
    </row>
    <row r="1631" spans="1:2" x14ac:dyDescent="0.25">
      <c r="A1631" s="72"/>
      <c r="B1631" s="73"/>
    </row>
    <row r="1632" spans="1:2" x14ac:dyDescent="0.25">
      <c r="A1632" s="72"/>
      <c r="B1632" s="73"/>
    </row>
    <row r="1633" spans="1:2" x14ac:dyDescent="0.25">
      <c r="A1633" s="72"/>
      <c r="B1633" s="73"/>
    </row>
    <row r="1634" spans="1:2" x14ac:dyDescent="0.25">
      <c r="A1634" s="72"/>
      <c r="B1634" s="73"/>
    </row>
    <row r="1635" spans="1:2" x14ac:dyDescent="0.25">
      <c r="A1635" s="72"/>
      <c r="B1635" s="73"/>
    </row>
    <row r="1636" spans="1:2" x14ac:dyDescent="0.25">
      <c r="A1636" s="72"/>
      <c r="B1636" s="73"/>
    </row>
    <row r="1637" spans="1:2" x14ac:dyDescent="0.25">
      <c r="A1637" s="72"/>
      <c r="B1637" s="73"/>
    </row>
    <row r="1638" spans="1:2" x14ac:dyDescent="0.25">
      <c r="A1638" s="72"/>
      <c r="B1638" s="73"/>
    </row>
    <row r="1639" spans="1:2" x14ac:dyDescent="0.25">
      <c r="A1639" s="72"/>
      <c r="B1639" s="73"/>
    </row>
    <row r="1640" spans="1:2" x14ac:dyDescent="0.25">
      <c r="A1640" s="72"/>
      <c r="B1640" s="73"/>
    </row>
    <row r="1641" spans="1:2" x14ac:dyDescent="0.25">
      <c r="A1641" s="72"/>
      <c r="B1641" s="73"/>
    </row>
    <row r="1642" spans="1:2" x14ac:dyDescent="0.25">
      <c r="A1642" s="72"/>
      <c r="B1642" s="73"/>
    </row>
    <row r="1643" spans="1:2" x14ac:dyDescent="0.25">
      <c r="A1643" s="72"/>
      <c r="B1643" s="73"/>
    </row>
    <row r="1644" spans="1:2" x14ac:dyDescent="0.25">
      <c r="A1644" s="72"/>
      <c r="B1644" s="73"/>
    </row>
    <row r="1645" spans="1:2" x14ac:dyDescent="0.25">
      <c r="A1645" s="72"/>
      <c r="B1645" s="73"/>
    </row>
    <row r="1646" spans="1:2" x14ac:dyDescent="0.25">
      <c r="A1646" s="72"/>
      <c r="B1646" s="73"/>
    </row>
    <row r="1647" spans="1:2" x14ac:dyDescent="0.25">
      <c r="A1647" s="72"/>
      <c r="B1647" s="73"/>
    </row>
    <row r="1648" spans="1:2" x14ac:dyDescent="0.25">
      <c r="A1648" s="72"/>
      <c r="B1648" s="73"/>
    </row>
    <row r="1649" spans="1:2" x14ac:dyDescent="0.25">
      <c r="A1649" s="72"/>
      <c r="B1649" s="73"/>
    </row>
    <row r="1650" spans="1:2" x14ac:dyDescent="0.25">
      <c r="A1650" s="72"/>
      <c r="B1650" s="73"/>
    </row>
    <row r="1651" spans="1:2" x14ac:dyDescent="0.25">
      <c r="A1651" s="72"/>
      <c r="B1651" s="73"/>
    </row>
    <row r="1652" spans="1:2" x14ac:dyDescent="0.25">
      <c r="A1652" s="72"/>
      <c r="B1652" s="73"/>
    </row>
    <row r="1653" spans="1:2" x14ac:dyDescent="0.25">
      <c r="A1653" s="72"/>
      <c r="B1653" s="73"/>
    </row>
    <row r="1654" spans="1:2" x14ac:dyDescent="0.25">
      <c r="A1654" s="72"/>
      <c r="B1654" s="73"/>
    </row>
    <row r="1655" spans="1:2" x14ac:dyDescent="0.25">
      <c r="A1655" s="72"/>
      <c r="B1655" s="73"/>
    </row>
    <row r="1656" spans="1:2" x14ac:dyDescent="0.25">
      <c r="A1656" s="72"/>
      <c r="B1656" s="73"/>
    </row>
    <row r="1657" spans="1:2" x14ac:dyDescent="0.25">
      <c r="A1657" s="72"/>
      <c r="B1657" s="73"/>
    </row>
    <row r="1658" spans="1:2" x14ac:dyDescent="0.25">
      <c r="A1658" s="72"/>
      <c r="B1658" s="73"/>
    </row>
    <row r="1659" spans="1:2" x14ac:dyDescent="0.25">
      <c r="A1659" s="72"/>
      <c r="B1659" s="73"/>
    </row>
    <row r="1660" spans="1:2" x14ac:dyDescent="0.25">
      <c r="A1660" s="72"/>
      <c r="B1660" s="73"/>
    </row>
    <row r="1661" spans="1:2" x14ac:dyDescent="0.25">
      <c r="A1661" s="72"/>
      <c r="B1661" s="73"/>
    </row>
    <row r="1662" spans="1:2" x14ac:dyDescent="0.25">
      <c r="A1662" s="72"/>
      <c r="B1662" s="73"/>
    </row>
    <row r="1663" spans="1:2" x14ac:dyDescent="0.25">
      <c r="A1663" s="72"/>
      <c r="B1663" s="73"/>
    </row>
    <row r="1664" spans="1:2" x14ac:dyDescent="0.25">
      <c r="A1664" s="72"/>
      <c r="B1664" s="73"/>
    </row>
    <row r="1665" spans="1:2" x14ac:dyDescent="0.25">
      <c r="A1665" s="72"/>
      <c r="B1665" s="73"/>
    </row>
    <row r="1666" spans="1:2" x14ac:dyDescent="0.25">
      <c r="A1666" s="72"/>
      <c r="B1666" s="73"/>
    </row>
    <row r="1667" spans="1:2" x14ac:dyDescent="0.25">
      <c r="A1667" s="72"/>
      <c r="B1667" s="73"/>
    </row>
    <row r="1668" spans="1:2" x14ac:dyDescent="0.25">
      <c r="A1668" s="72"/>
      <c r="B1668" s="73"/>
    </row>
    <row r="1669" spans="1:2" x14ac:dyDescent="0.25">
      <c r="A1669" s="72"/>
      <c r="B1669" s="73"/>
    </row>
    <row r="1670" spans="1:2" x14ac:dyDescent="0.25">
      <c r="A1670" s="72"/>
      <c r="B1670" s="73"/>
    </row>
    <row r="1671" spans="1:2" x14ac:dyDescent="0.25">
      <c r="A1671" s="72"/>
      <c r="B1671" s="73"/>
    </row>
    <row r="1672" spans="1:2" x14ac:dyDescent="0.25">
      <c r="A1672" s="72"/>
      <c r="B1672" s="73"/>
    </row>
    <row r="1673" spans="1:2" x14ac:dyDescent="0.25">
      <c r="A1673" s="72"/>
      <c r="B1673" s="73"/>
    </row>
    <row r="1674" spans="1:2" x14ac:dyDescent="0.25">
      <c r="A1674" s="72"/>
      <c r="B1674" s="73"/>
    </row>
    <row r="1675" spans="1:2" x14ac:dyDescent="0.25">
      <c r="A1675" s="72"/>
      <c r="B1675" s="73"/>
    </row>
    <row r="1676" spans="1:2" x14ac:dyDescent="0.25">
      <c r="A1676" s="72"/>
      <c r="B1676" s="73"/>
    </row>
    <row r="1677" spans="1:2" x14ac:dyDescent="0.25">
      <c r="A1677" s="72"/>
      <c r="B1677" s="73"/>
    </row>
    <row r="1678" spans="1:2" x14ac:dyDescent="0.25">
      <c r="A1678" s="72"/>
      <c r="B1678" s="73"/>
    </row>
    <row r="1679" spans="1:2" x14ac:dyDescent="0.25">
      <c r="A1679" s="72"/>
      <c r="B1679" s="73"/>
    </row>
    <row r="1680" spans="1:2" x14ac:dyDescent="0.25">
      <c r="A1680" s="72"/>
      <c r="B1680" s="73"/>
    </row>
    <row r="1681" spans="1:2" x14ac:dyDescent="0.25">
      <c r="A1681" s="72"/>
      <c r="B1681" s="73"/>
    </row>
    <row r="1682" spans="1:2" x14ac:dyDescent="0.25">
      <c r="A1682" s="72"/>
      <c r="B1682" s="73"/>
    </row>
    <row r="1683" spans="1:2" x14ac:dyDescent="0.25">
      <c r="A1683" s="72"/>
      <c r="B1683" s="73"/>
    </row>
    <row r="1684" spans="1:2" x14ac:dyDescent="0.25">
      <c r="A1684" s="72"/>
      <c r="B1684" s="73"/>
    </row>
    <row r="1685" spans="1:2" x14ac:dyDescent="0.25">
      <c r="A1685" s="72"/>
      <c r="B1685" s="73"/>
    </row>
    <row r="1686" spans="1:2" x14ac:dyDescent="0.25">
      <c r="A1686" s="72"/>
      <c r="B1686" s="73"/>
    </row>
    <row r="1687" spans="1:2" x14ac:dyDescent="0.25">
      <c r="A1687" s="72"/>
      <c r="B1687" s="73"/>
    </row>
    <row r="1688" spans="1:2" x14ac:dyDescent="0.25">
      <c r="A1688" s="72"/>
      <c r="B1688" s="73"/>
    </row>
    <row r="1689" spans="1:2" x14ac:dyDescent="0.25">
      <c r="A1689" s="72"/>
      <c r="B1689" s="73"/>
    </row>
    <row r="1690" spans="1:2" x14ac:dyDescent="0.25">
      <c r="A1690" s="72"/>
      <c r="B1690" s="73"/>
    </row>
    <row r="1691" spans="1:2" x14ac:dyDescent="0.25">
      <c r="A1691" s="72"/>
      <c r="B1691" s="73"/>
    </row>
    <row r="1692" spans="1:2" x14ac:dyDescent="0.25">
      <c r="A1692" s="72"/>
      <c r="B1692" s="73"/>
    </row>
    <row r="1693" spans="1:2" x14ac:dyDescent="0.25">
      <c r="A1693" s="72"/>
      <c r="B1693" s="73"/>
    </row>
    <row r="1694" spans="1:2" x14ac:dyDescent="0.25">
      <c r="A1694" s="72"/>
      <c r="B1694" s="73"/>
    </row>
    <row r="1695" spans="1:2" x14ac:dyDescent="0.25">
      <c r="A1695" s="72"/>
      <c r="B1695" s="73"/>
    </row>
    <row r="1696" spans="1:2" x14ac:dyDescent="0.25">
      <c r="A1696" s="72"/>
      <c r="B1696" s="73"/>
    </row>
    <row r="1697" spans="1:2" x14ac:dyDescent="0.25">
      <c r="A1697" s="72"/>
      <c r="B1697" s="73"/>
    </row>
    <row r="1698" spans="1:2" x14ac:dyDescent="0.25">
      <c r="A1698" s="72"/>
      <c r="B1698" s="73"/>
    </row>
    <row r="1699" spans="1:2" x14ac:dyDescent="0.25">
      <c r="A1699" s="72"/>
      <c r="B1699" s="73"/>
    </row>
    <row r="1700" spans="1:2" x14ac:dyDescent="0.25">
      <c r="A1700" s="72"/>
      <c r="B1700" s="73"/>
    </row>
    <row r="1701" spans="1:2" x14ac:dyDescent="0.25">
      <c r="A1701" s="72"/>
      <c r="B1701" s="73"/>
    </row>
    <row r="1702" spans="1:2" x14ac:dyDescent="0.25">
      <c r="A1702" s="72"/>
      <c r="B1702" s="73"/>
    </row>
    <row r="1703" spans="1:2" x14ac:dyDescent="0.25">
      <c r="A1703" s="72"/>
      <c r="B1703" s="73"/>
    </row>
    <row r="1704" spans="1:2" x14ac:dyDescent="0.25">
      <c r="A1704" s="72"/>
      <c r="B1704" s="73"/>
    </row>
    <row r="1705" spans="1:2" x14ac:dyDescent="0.25">
      <c r="A1705" s="72"/>
      <c r="B1705" s="73"/>
    </row>
    <row r="1706" spans="1:2" x14ac:dyDescent="0.25">
      <c r="A1706" s="72"/>
      <c r="B1706" s="73"/>
    </row>
    <row r="1707" spans="1:2" x14ac:dyDescent="0.25">
      <c r="A1707" s="72"/>
      <c r="B1707" s="73"/>
    </row>
    <row r="1708" spans="1:2" x14ac:dyDescent="0.25">
      <c r="A1708" s="72"/>
      <c r="B1708" s="7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22B1-BA5A-4481-B6BB-46D2C0D46237}">
  <dimension ref="A1:C1708"/>
  <sheetViews>
    <sheetView zoomScale="70" zoomScaleNormal="70" workbookViewId="0">
      <selection activeCell="XEF21" sqref="XEF21"/>
    </sheetView>
  </sheetViews>
  <sheetFormatPr defaultRowHeight="15" x14ac:dyDescent="0.25"/>
  <cols>
    <col min="1" max="1" width="12.42578125" bestFit="1" customWidth="1"/>
  </cols>
  <sheetData>
    <row r="1" spans="1:3" x14ac:dyDescent="0.25">
      <c r="A1" t="s">
        <v>98</v>
      </c>
    </row>
    <row r="2" spans="1:3" x14ac:dyDescent="0.25">
      <c r="A2" t="s">
        <v>9</v>
      </c>
      <c r="B2" t="s">
        <v>99</v>
      </c>
      <c r="C2" t="s">
        <v>100</v>
      </c>
    </row>
    <row r="3" spans="1:3" x14ac:dyDescent="0.25">
      <c r="A3" s="72">
        <v>44683</v>
      </c>
      <c r="B3" s="73">
        <v>0.70416666666666661</v>
      </c>
      <c r="C3">
        <v>50.042999999999999</v>
      </c>
    </row>
    <row r="4" spans="1:3" x14ac:dyDescent="0.25">
      <c r="A4" s="72">
        <v>44683</v>
      </c>
      <c r="B4" s="73">
        <v>0.70417824074074076</v>
      </c>
      <c r="C4">
        <v>50.04</v>
      </c>
    </row>
    <row r="5" spans="1:3" x14ac:dyDescent="0.25">
      <c r="A5" s="72">
        <v>44683</v>
      </c>
      <c r="B5" s="73">
        <v>0.7041898148148148</v>
      </c>
      <c r="C5">
        <v>50.036000000000001</v>
      </c>
    </row>
    <row r="6" spans="1:3" x14ac:dyDescent="0.25">
      <c r="A6" s="72">
        <v>44683</v>
      </c>
      <c r="B6" s="73">
        <v>0.70420138888888895</v>
      </c>
      <c r="C6">
        <v>50.034999999999997</v>
      </c>
    </row>
    <row r="7" spans="1:3" x14ac:dyDescent="0.25">
      <c r="A7" s="72">
        <v>44683</v>
      </c>
      <c r="B7" s="73">
        <v>0.70421296296296287</v>
      </c>
      <c r="C7">
        <v>50.037999999999997</v>
      </c>
    </row>
    <row r="8" spans="1:3" x14ac:dyDescent="0.25">
      <c r="A8" s="72">
        <v>44683</v>
      </c>
      <c r="B8" s="73">
        <v>0.70422453703703702</v>
      </c>
      <c r="C8">
        <v>50.039000000000001</v>
      </c>
    </row>
    <row r="9" spans="1:3" x14ac:dyDescent="0.25">
      <c r="A9" s="72">
        <v>44683</v>
      </c>
      <c r="B9" s="73">
        <v>0.70423611111111117</v>
      </c>
      <c r="C9">
        <v>50.036999999999999</v>
      </c>
    </row>
    <row r="10" spans="1:3" x14ac:dyDescent="0.25">
      <c r="A10" s="72">
        <v>44683</v>
      </c>
      <c r="B10" s="73">
        <v>0.70424768518518521</v>
      </c>
      <c r="C10">
        <v>50.037999999999997</v>
      </c>
    </row>
    <row r="11" spans="1:3" x14ac:dyDescent="0.25">
      <c r="A11" s="72">
        <v>44683</v>
      </c>
      <c r="B11" s="73">
        <v>0.70425925925925925</v>
      </c>
      <c r="C11">
        <v>50.037999999999997</v>
      </c>
    </row>
    <row r="12" spans="1:3" x14ac:dyDescent="0.25">
      <c r="A12" s="72">
        <v>44683</v>
      </c>
      <c r="B12" s="73">
        <v>0.70427083333333329</v>
      </c>
      <c r="C12">
        <v>50.037999999999997</v>
      </c>
    </row>
    <row r="13" spans="1:3" x14ac:dyDescent="0.25">
      <c r="A13" s="72">
        <v>44683</v>
      </c>
      <c r="B13" s="73">
        <v>0.70428240740740744</v>
      </c>
      <c r="C13">
        <v>50.034999999999997</v>
      </c>
    </row>
    <row r="14" spans="1:3" x14ac:dyDescent="0.25">
      <c r="A14" s="72">
        <v>44683</v>
      </c>
      <c r="B14" s="73">
        <v>0.70429398148148137</v>
      </c>
      <c r="C14">
        <v>50.033000000000001</v>
      </c>
    </row>
    <row r="15" spans="1:3" x14ac:dyDescent="0.25">
      <c r="A15" s="72">
        <v>44683</v>
      </c>
      <c r="B15" s="73">
        <v>0.70430555555555552</v>
      </c>
      <c r="C15">
        <v>50.033999999999999</v>
      </c>
    </row>
    <row r="16" spans="1:3" x14ac:dyDescent="0.25">
      <c r="A16" s="72">
        <v>44683</v>
      </c>
      <c r="B16" s="73">
        <v>0.70431712962962967</v>
      </c>
      <c r="C16">
        <v>50.031999999999996</v>
      </c>
    </row>
    <row r="17" spans="1:3" x14ac:dyDescent="0.25">
      <c r="A17" s="72">
        <v>44683</v>
      </c>
      <c r="B17" s="73">
        <v>0.70432870370370371</v>
      </c>
      <c r="C17">
        <v>50.03</v>
      </c>
    </row>
    <row r="18" spans="1:3" x14ac:dyDescent="0.25">
      <c r="A18" s="72">
        <v>44683</v>
      </c>
      <c r="B18" s="73">
        <v>0.70434027777777775</v>
      </c>
      <c r="C18">
        <v>50.030999999999999</v>
      </c>
    </row>
    <row r="19" spans="1:3" x14ac:dyDescent="0.25">
      <c r="A19" s="72">
        <v>44683</v>
      </c>
      <c r="B19" s="73">
        <v>0.70435185185185178</v>
      </c>
      <c r="C19">
        <v>50.031999999999996</v>
      </c>
    </row>
    <row r="20" spans="1:3" x14ac:dyDescent="0.25">
      <c r="A20" s="72">
        <v>44683</v>
      </c>
      <c r="B20" s="73">
        <v>0.70436342592592593</v>
      </c>
      <c r="C20">
        <v>50.030999999999999</v>
      </c>
    </row>
    <row r="21" spans="1:3" x14ac:dyDescent="0.25">
      <c r="A21" s="72">
        <v>44683</v>
      </c>
      <c r="B21" s="73">
        <v>0.70437500000000008</v>
      </c>
      <c r="C21">
        <v>50.033000000000001</v>
      </c>
    </row>
    <row r="22" spans="1:3" x14ac:dyDescent="0.25">
      <c r="A22" s="72">
        <v>44683</v>
      </c>
      <c r="B22" s="73">
        <v>0.70438657407407401</v>
      </c>
      <c r="C22">
        <v>50.036000000000001</v>
      </c>
    </row>
    <row r="23" spans="1:3" x14ac:dyDescent="0.25">
      <c r="A23" s="72">
        <v>44683</v>
      </c>
      <c r="B23" s="73">
        <v>0.70439814814814816</v>
      </c>
      <c r="C23">
        <v>50.039000000000001</v>
      </c>
    </row>
    <row r="24" spans="1:3" x14ac:dyDescent="0.25">
      <c r="A24" s="72">
        <v>44683</v>
      </c>
      <c r="B24" s="73">
        <v>0.7044097222222222</v>
      </c>
      <c r="C24">
        <v>50.04</v>
      </c>
    </row>
    <row r="25" spans="1:3" x14ac:dyDescent="0.25">
      <c r="A25" s="72">
        <v>44683</v>
      </c>
      <c r="B25" s="73">
        <v>0.70442129629629635</v>
      </c>
      <c r="C25">
        <v>50.043999999999997</v>
      </c>
    </row>
    <row r="26" spans="1:3" x14ac:dyDescent="0.25">
      <c r="A26" s="72">
        <v>44683</v>
      </c>
      <c r="B26" s="73">
        <v>0.70443287037037028</v>
      </c>
      <c r="C26">
        <v>50.048000000000002</v>
      </c>
    </row>
    <row r="27" spans="1:3" x14ac:dyDescent="0.25">
      <c r="A27" s="72">
        <v>44683</v>
      </c>
      <c r="B27" s="73">
        <v>0.70444444444444443</v>
      </c>
      <c r="C27">
        <v>50.052</v>
      </c>
    </row>
    <row r="28" spans="1:3" x14ac:dyDescent="0.25">
      <c r="A28" s="72">
        <v>44683</v>
      </c>
      <c r="B28" s="73">
        <v>0.70445601851851858</v>
      </c>
      <c r="C28">
        <v>50.052999999999997</v>
      </c>
    </row>
    <row r="29" spans="1:3" x14ac:dyDescent="0.25">
      <c r="A29" s="72">
        <v>44683</v>
      </c>
      <c r="B29" s="73">
        <v>0.70446759259259262</v>
      </c>
      <c r="C29">
        <v>50.052999999999997</v>
      </c>
    </row>
    <row r="30" spans="1:3" x14ac:dyDescent="0.25">
      <c r="A30" s="72">
        <v>44683</v>
      </c>
      <c r="B30" s="73">
        <v>0.70447916666666666</v>
      </c>
      <c r="C30">
        <v>50.055</v>
      </c>
    </row>
    <row r="31" spans="1:3" x14ac:dyDescent="0.25">
      <c r="A31" s="72">
        <v>44683</v>
      </c>
      <c r="B31" s="73">
        <v>0.7044907407407407</v>
      </c>
      <c r="C31">
        <v>50.055</v>
      </c>
    </row>
    <row r="32" spans="1:3" x14ac:dyDescent="0.25">
      <c r="A32" s="72">
        <v>44683</v>
      </c>
      <c r="B32" s="73">
        <v>0.70450231481481485</v>
      </c>
      <c r="C32">
        <v>50.055</v>
      </c>
    </row>
    <row r="33" spans="1:3" x14ac:dyDescent="0.25">
      <c r="A33" s="72">
        <v>44683</v>
      </c>
      <c r="B33" s="73">
        <v>0.70451388888888899</v>
      </c>
      <c r="C33">
        <v>50.055999999999997</v>
      </c>
    </row>
    <row r="34" spans="1:3" x14ac:dyDescent="0.25">
      <c r="A34" s="72">
        <v>44683</v>
      </c>
      <c r="B34" s="73">
        <v>0.70452546296296292</v>
      </c>
      <c r="C34">
        <v>50.055</v>
      </c>
    </row>
    <row r="35" spans="1:3" x14ac:dyDescent="0.25">
      <c r="A35" s="72">
        <v>44683</v>
      </c>
      <c r="B35" s="73">
        <v>0.70453703703703707</v>
      </c>
      <c r="C35">
        <v>50.046999999999997</v>
      </c>
    </row>
    <row r="36" spans="1:3" x14ac:dyDescent="0.25">
      <c r="A36" s="72">
        <v>44683</v>
      </c>
      <c r="B36" s="73">
        <v>0.70454861111111111</v>
      </c>
      <c r="C36">
        <v>50.021000000000001</v>
      </c>
    </row>
    <row r="37" spans="1:3" x14ac:dyDescent="0.25">
      <c r="A37" s="72">
        <v>44683</v>
      </c>
      <c r="B37" s="73">
        <v>0.70456018518518526</v>
      </c>
      <c r="C37">
        <v>49.997999999999998</v>
      </c>
    </row>
    <row r="38" spans="1:3" x14ac:dyDescent="0.25">
      <c r="A38" s="72">
        <v>44683</v>
      </c>
      <c r="B38" s="73">
        <v>0.70457175925925919</v>
      </c>
      <c r="C38">
        <v>49.981999999999999</v>
      </c>
    </row>
    <row r="39" spans="1:3" x14ac:dyDescent="0.25">
      <c r="A39" s="72">
        <v>44683</v>
      </c>
      <c r="B39" s="73">
        <v>0.70458333333333334</v>
      </c>
      <c r="C39">
        <v>49.97</v>
      </c>
    </row>
    <row r="40" spans="1:3" x14ac:dyDescent="0.25">
      <c r="A40" s="72">
        <v>44683</v>
      </c>
      <c r="B40" s="73">
        <v>0.70459490740740749</v>
      </c>
      <c r="C40">
        <v>49.959000000000003</v>
      </c>
    </row>
    <row r="41" spans="1:3" x14ac:dyDescent="0.25">
      <c r="A41" s="72">
        <v>44683</v>
      </c>
      <c r="B41" s="73">
        <v>0.70460648148148142</v>
      </c>
      <c r="C41">
        <v>49.95</v>
      </c>
    </row>
    <row r="42" spans="1:3" x14ac:dyDescent="0.25">
      <c r="A42" s="72">
        <v>44683</v>
      </c>
      <c r="B42" s="73">
        <v>0.70461805555555557</v>
      </c>
      <c r="C42">
        <v>49.944000000000003</v>
      </c>
    </row>
    <row r="43" spans="1:3" x14ac:dyDescent="0.25">
      <c r="A43" s="72">
        <v>44683</v>
      </c>
      <c r="B43" s="73">
        <v>0.70462962962962961</v>
      </c>
      <c r="C43">
        <v>49.938000000000002</v>
      </c>
    </row>
    <row r="44" spans="1:3" x14ac:dyDescent="0.25">
      <c r="A44" s="72">
        <v>44683</v>
      </c>
      <c r="B44" s="73">
        <v>0.70464120370370376</v>
      </c>
      <c r="C44">
        <v>49.933999999999997</v>
      </c>
    </row>
    <row r="45" spans="1:3" x14ac:dyDescent="0.25">
      <c r="A45" s="72">
        <v>44683</v>
      </c>
      <c r="B45" s="73">
        <v>0.70465277777777768</v>
      </c>
      <c r="C45">
        <v>49.932000000000002</v>
      </c>
    </row>
    <row r="46" spans="1:3" x14ac:dyDescent="0.25">
      <c r="A46" s="72">
        <v>44683</v>
      </c>
      <c r="B46" s="73">
        <v>0.70466435185185183</v>
      </c>
      <c r="C46">
        <v>49.930999999999997</v>
      </c>
    </row>
    <row r="47" spans="1:3" x14ac:dyDescent="0.25">
      <c r="A47" s="72">
        <v>44683</v>
      </c>
      <c r="B47" s="73">
        <v>0.70467592592592598</v>
      </c>
      <c r="C47">
        <v>49.932000000000002</v>
      </c>
    </row>
    <row r="48" spans="1:3" x14ac:dyDescent="0.25">
      <c r="A48" s="72">
        <v>44683</v>
      </c>
      <c r="B48" s="73">
        <v>0.70468750000000002</v>
      </c>
      <c r="C48">
        <v>49.930999999999997</v>
      </c>
    </row>
    <row r="49" spans="1:3" x14ac:dyDescent="0.25">
      <c r="A49" s="72">
        <v>44683</v>
      </c>
      <c r="B49" s="73">
        <v>0.70469907407407406</v>
      </c>
      <c r="C49">
        <v>49.930999999999997</v>
      </c>
    </row>
    <row r="50" spans="1:3" x14ac:dyDescent="0.25">
      <c r="A50" s="72">
        <v>44683</v>
      </c>
      <c r="B50" s="73">
        <v>0.7047106481481481</v>
      </c>
      <c r="C50">
        <v>49.930999999999997</v>
      </c>
    </row>
    <row r="51" spans="1:3" x14ac:dyDescent="0.25">
      <c r="A51" s="72">
        <v>44683</v>
      </c>
      <c r="B51" s="73">
        <v>0.70472222222222225</v>
      </c>
      <c r="C51">
        <v>49.932000000000002</v>
      </c>
    </row>
    <row r="52" spans="1:3" x14ac:dyDescent="0.25">
      <c r="A52" s="72">
        <v>44683</v>
      </c>
      <c r="B52" s="73">
        <v>0.7047337962962964</v>
      </c>
      <c r="C52">
        <v>49.93</v>
      </c>
    </row>
    <row r="53" spans="1:3" x14ac:dyDescent="0.25">
      <c r="A53" s="72">
        <v>44683</v>
      </c>
      <c r="B53" s="73">
        <v>0.70474537037037033</v>
      </c>
      <c r="C53">
        <v>49.929000000000002</v>
      </c>
    </row>
    <row r="54" spans="1:3" x14ac:dyDescent="0.25">
      <c r="A54" s="72">
        <v>44683</v>
      </c>
      <c r="B54" s="73">
        <v>0.70475694444444448</v>
      </c>
      <c r="C54">
        <v>49.923999999999999</v>
      </c>
    </row>
    <row r="55" spans="1:3" x14ac:dyDescent="0.25">
      <c r="A55" s="72">
        <v>44683</v>
      </c>
      <c r="B55" s="73">
        <v>0.70476851851851852</v>
      </c>
      <c r="C55">
        <v>49.92</v>
      </c>
    </row>
    <row r="56" spans="1:3" x14ac:dyDescent="0.25">
      <c r="A56" s="72">
        <v>44683</v>
      </c>
      <c r="B56" s="73">
        <v>0.70478009259259267</v>
      </c>
      <c r="C56">
        <v>49.914999999999999</v>
      </c>
    </row>
    <row r="57" spans="1:3" x14ac:dyDescent="0.25">
      <c r="A57" s="72">
        <v>44683</v>
      </c>
      <c r="B57" s="73">
        <v>0.70479166666666659</v>
      </c>
      <c r="C57">
        <v>49.911999999999999</v>
      </c>
    </row>
    <row r="58" spans="1:3" x14ac:dyDescent="0.25">
      <c r="A58" s="72">
        <v>44683</v>
      </c>
      <c r="B58" s="73">
        <v>0.70480324074074074</v>
      </c>
      <c r="C58">
        <v>49.908000000000001</v>
      </c>
    </row>
    <row r="59" spans="1:3" x14ac:dyDescent="0.25">
      <c r="A59" s="72">
        <v>44683</v>
      </c>
      <c r="B59" s="73">
        <v>0.70481481481481489</v>
      </c>
      <c r="C59">
        <v>49.905000000000001</v>
      </c>
    </row>
    <row r="60" spans="1:3" x14ac:dyDescent="0.25">
      <c r="A60" s="72">
        <v>44683</v>
      </c>
      <c r="B60" s="73">
        <v>0.70482638888888882</v>
      </c>
      <c r="C60">
        <v>49.902000000000001</v>
      </c>
    </row>
    <row r="61" spans="1:3" x14ac:dyDescent="0.25">
      <c r="A61" s="72">
        <v>44683</v>
      </c>
      <c r="B61" s="73">
        <v>0.70483796296296297</v>
      </c>
      <c r="C61">
        <v>49.899000000000001</v>
      </c>
    </row>
    <row r="62" spans="1:3" x14ac:dyDescent="0.25">
      <c r="A62" s="72">
        <v>44683</v>
      </c>
      <c r="B62" s="73">
        <v>0.70484953703703701</v>
      </c>
      <c r="C62">
        <v>49.895000000000003</v>
      </c>
    </row>
    <row r="63" spans="1:3" x14ac:dyDescent="0.25">
      <c r="A63" s="72">
        <v>44683</v>
      </c>
      <c r="B63" s="73">
        <v>0.70486111111111116</v>
      </c>
      <c r="C63">
        <v>49.89</v>
      </c>
    </row>
    <row r="64" spans="1:3" x14ac:dyDescent="0.25">
      <c r="A64" s="72">
        <v>44683</v>
      </c>
      <c r="B64" s="73">
        <v>0.70487268518518509</v>
      </c>
      <c r="C64">
        <v>49.884999999999998</v>
      </c>
    </row>
    <row r="65" spans="1:3" x14ac:dyDescent="0.25">
      <c r="A65" s="72">
        <v>44683</v>
      </c>
      <c r="B65" s="73">
        <v>0.70488425925925924</v>
      </c>
      <c r="C65">
        <v>49.881</v>
      </c>
    </row>
    <row r="66" spans="1:3" x14ac:dyDescent="0.25">
      <c r="A66" s="72">
        <v>44683</v>
      </c>
      <c r="B66" s="73">
        <v>0.70489583333333339</v>
      </c>
      <c r="C66">
        <v>49.878999999999998</v>
      </c>
    </row>
    <row r="67" spans="1:3" x14ac:dyDescent="0.25">
      <c r="A67" s="72">
        <v>44683</v>
      </c>
      <c r="B67" s="73">
        <v>0.70490740740740743</v>
      </c>
      <c r="C67">
        <v>49.874000000000002</v>
      </c>
    </row>
    <row r="68" spans="1:3" x14ac:dyDescent="0.25">
      <c r="A68" s="72">
        <v>44683</v>
      </c>
      <c r="B68" s="73">
        <v>0.70491898148148147</v>
      </c>
      <c r="C68">
        <v>49.871000000000002</v>
      </c>
    </row>
    <row r="69" spans="1:3" x14ac:dyDescent="0.25">
      <c r="A69" s="72">
        <v>44683</v>
      </c>
      <c r="B69" s="73">
        <v>0.7049305555555555</v>
      </c>
      <c r="C69">
        <v>49.871000000000002</v>
      </c>
    </row>
    <row r="70" spans="1:3" x14ac:dyDescent="0.25">
      <c r="A70" s="72">
        <v>44683</v>
      </c>
      <c r="B70" s="73">
        <v>0.70494212962962965</v>
      </c>
      <c r="C70">
        <v>49.871000000000002</v>
      </c>
    </row>
    <row r="71" spans="1:3" x14ac:dyDescent="0.25">
      <c r="A71" s="72">
        <v>44683</v>
      </c>
      <c r="B71" s="73">
        <v>0.7049537037037038</v>
      </c>
      <c r="C71">
        <v>49.872</v>
      </c>
    </row>
    <row r="72" spans="1:3" x14ac:dyDescent="0.25">
      <c r="A72" s="72">
        <v>44683</v>
      </c>
      <c r="B72" s="73">
        <v>0.70496527777777773</v>
      </c>
      <c r="C72">
        <v>49.872999999999998</v>
      </c>
    </row>
    <row r="73" spans="1:3" x14ac:dyDescent="0.25">
      <c r="A73" s="72">
        <v>44683</v>
      </c>
      <c r="B73" s="73">
        <v>0.70497685185185188</v>
      </c>
      <c r="C73">
        <v>49.875999999999998</v>
      </c>
    </row>
    <row r="74" spans="1:3" x14ac:dyDescent="0.25">
      <c r="A74" s="72">
        <v>44683</v>
      </c>
      <c r="B74" s="73">
        <v>0.70498842592592592</v>
      </c>
      <c r="C74">
        <v>49.878</v>
      </c>
    </row>
    <row r="75" spans="1:3" x14ac:dyDescent="0.25">
      <c r="A75" s="72">
        <v>44683</v>
      </c>
      <c r="B75" s="73">
        <v>0.70500000000000007</v>
      </c>
      <c r="C75">
        <v>49.881</v>
      </c>
    </row>
    <row r="76" spans="1:3" x14ac:dyDescent="0.25">
      <c r="A76" s="72">
        <v>44683</v>
      </c>
      <c r="B76" s="73">
        <v>0.705011574074074</v>
      </c>
      <c r="C76">
        <v>49.884</v>
      </c>
    </row>
    <row r="77" spans="1:3" x14ac:dyDescent="0.25">
      <c r="A77" s="72">
        <v>44683</v>
      </c>
      <c r="B77" s="73">
        <v>0.70502314814814815</v>
      </c>
      <c r="C77">
        <v>49.889000000000003</v>
      </c>
    </row>
    <row r="78" spans="1:3" x14ac:dyDescent="0.25">
      <c r="A78" s="72">
        <v>44683</v>
      </c>
      <c r="B78" s="73">
        <v>0.7050347222222223</v>
      </c>
      <c r="C78">
        <v>49.893000000000001</v>
      </c>
    </row>
    <row r="79" spans="1:3" x14ac:dyDescent="0.25">
      <c r="A79" s="72">
        <v>44683</v>
      </c>
      <c r="B79" s="73">
        <v>0.70504629629629623</v>
      </c>
      <c r="C79">
        <v>49.893999999999998</v>
      </c>
    </row>
    <row r="80" spans="1:3" x14ac:dyDescent="0.25">
      <c r="A80" s="72">
        <v>44683</v>
      </c>
      <c r="B80" s="73">
        <v>0.70505787037037038</v>
      </c>
      <c r="C80">
        <v>49.892000000000003</v>
      </c>
    </row>
    <row r="81" spans="1:3" x14ac:dyDescent="0.25">
      <c r="A81" s="72">
        <v>44683</v>
      </c>
      <c r="B81" s="73">
        <v>0.70506944444444442</v>
      </c>
      <c r="C81">
        <v>49.889000000000003</v>
      </c>
    </row>
    <row r="82" spans="1:3" x14ac:dyDescent="0.25">
      <c r="A82" s="72">
        <v>44683</v>
      </c>
      <c r="B82" s="73">
        <v>0.70508101851851857</v>
      </c>
      <c r="C82">
        <v>49.884999999999998</v>
      </c>
    </row>
    <row r="83" spans="1:3" x14ac:dyDescent="0.25">
      <c r="A83" s="72">
        <v>44683</v>
      </c>
      <c r="B83" s="73">
        <v>0.70509259259259249</v>
      </c>
      <c r="C83">
        <v>49.881</v>
      </c>
    </row>
    <row r="84" spans="1:3" x14ac:dyDescent="0.25">
      <c r="A84" s="72">
        <v>44683</v>
      </c>
      <c r="B84" s="73">
        <v>0.70510416666666664</v>
      </c>
      <c r="C84">
        <v>49.878999999999998</v>
      </c>
    </row>
    <row r="85" spans="1:3" x14ac:dyDescent="0.25">
      <c r="A85" s="72">
        <v>44683</v>
      </c>
      <c r="B85" s="73">
        <v>0.70511574074074079</v>
      </c>
      <c r="C85">
        <v>49.878</v>
      </c>
    </row>
    <row r="86" spans="1:3" x14ac:dyDescent="0.25">
      <c r="A86" s="72">
        <v>44683</v>
      </c>
      <c r="B86" s="73">
        <v>0.70512731481481483</v>
      </c>
      <c r="C86">
        <v>49.874000000000002</v>
      </c>
    </row>
    <row r="87" spans="1:3" x14ac:dyDescent="0.25">
      <c r="A87" s="72">
        <v>44683</v>
      </c>
      <c r="B87" s="73">
        <v>0.70513888888888887</v>
      </c>
      <c r="C87">
        <v>49.875</v>
      </c>
    </row>
    <row r="88" spans="1:3" x14ac:dyDescent="0.25">
      <c r="A88" s="72">
        <v>44683</v>
      </c>
      <c r="B88" s="73">
        <v>0.70515046296296291</v>
      </c>
      <c r="C88">
        <v>49.875</v>
      </c>
    </row>
    <row r="89" spans="1:3" x14ac:dyDescent="0.25">
      <c r="A89" s="72">
        <v>44683</v>
      </c>
      <c r="B89" s="73">
        <v>0.70516203703703706</v>
      </c>
      <c r="C89">
        <v>49.874000000000002</v>
      </c>
    </row>
    <row r="90" spans="1:3" x14ac:dyDescent="0.25">
      <c r="A90" s="72">
        <v>44683</v>
      </c>
      <c r="B90" s="73">
        <v>0.70517361111111121</v>
      </c>
      <c r="C90">
        <v>49.874000000000002</v>
      </c>
    </row>
    <row r="91" spans="1:3" x14ac:dyDescent="0.25">
      <c r="A91" s="72">
        <v>44683</v>
      </c>
      <c r="B91" s="73">
        <v>0.70518518518518514</v>
      </c>
      <c r="C91">
        <v>49.872</v>
      </c>
    </row>
    <row r="92" spans="1:3" x14ac:dyDescent="0.25">
      <c r="A92" s="72">
        <v>44683</v>
      </c>
      <c r="B92" s="73">
        <v>0.70519675925925929</v>
      </c>
      <c r="C92">
        <v>49.869</v>
      </c>
    </row>
    <row r="93" spans="1:3" x14ac:dyDescent="0.25">
      <c r="A93" s="72">
        <v>44683</v>
      </c>
      <c r="B93" s="73">
        <v>0.70520833333333333</v>
      </c>
      <c r="C93">
        <v>49.865000000000002</v>
      </c>
    </row>
    <row r="94" spans="1:3" x14ac:dyDescent="0.25">
      <c r="A94" s="72">
        <v>44683</v>
      </c>
      <c r="B94" s="73">
        <v>0.70521990740740748</v>
      </c>
      <c r="C94">
        <v>49.862000000000002</v>
      </c>
    </row>
    <row r="95" spans="1:3" x14ac:dyDescent="0.25">
      <c r="A95" s="72">
        <v>44683</v>
      </c>
      <c r="B95" s="73">
        <v>0.7052314814814814</v>
      </c>
      <c r="C95">
        <v>49.862000000000002</v>
      </c>
    </row>
    <row r="96" spans="1:3" x14ac:dyDescent="0.25">
      <c r="A96" s="72">
        <v>44683</v>
      </c>
      <c r="B96" s="73">
        <v>0.70524305555555555</v>
      </c>
      <c r="C96">
        <v>49.863</v>
      </c>
    </row>
    <row r="97" spans="1:3" x14ac:dyDescent="0.25">
      <c r="A97" s="72">
        <v>44683</v>
      </c>
      <c r="B97" s="73">
        <v>0.7052546296296297</v>
      </c>
      <c r="C97">
        <v>49.863999999999997</v>
      </c>
    </row>
    <row r="98" spans="1:3" x14ac:dyDescent="0.25">
      <c r="A98" s="72">
        <v>44683</v>
      </c>
      <c r="B98" s="73">
        <v>0.70526620370370363</v>
      </c>
      <c r="C98">
        <v>49.860999999999997</v>
      </c>
    </row>
    <row r="99" spans="1:3" x14ac:dyDescent="0.25">
      <c r="A99" s="72">
        <v>44683</v>
      </c>
      <c r="B99" s="73">
        <v>0.70527777777777778</v>
      </c>
      <c r="C99">
        <v>49.86</v>
      </c>
    </row>
    <row r="100" spans="1:3" x14ac:dyDescent="0.25">
      <c r="A100" s="72">
        <v>44683</v>
      </c>
      <c r="B100" s="73">
        <v>0.70528935185185182</v>
      </c>
      <c r="C100">
        <v>49.859000000000002</v>
      </c>
    </row>
    <row r="101" spans="1:3" x14ac:dyDescent="0.25">
      <c r="A101" s="72">
        <v>44683</v>
      </c>
      <c r="B101" s="73">
        <v>0.70530092592592597</v>
      </c>
      <c r="C101">
        <v>49.856999999999999</v>
      </c>
    </row>
    <row r="102" spans="1:3" x14ac:dyDescent="0.25">
      <c r="A102" s="72">
        <v>44683</v>
      </c>
      <c r="B102" s="73">
        <v>0.7053124999999999</v>
      </c>
      <c r="C102">
        <v>49.856000000000002</v>
      </c>
    </row>
    <row r="103" spans="1:3" x14ac:dyDescent="0.25">
      <c r="A103" s="72">
        <v>44683</v>
      </c>
      <c r="B103" s="73">
        <v>0.70532407407407405</v>
      </c>
      <c r="C103">
        <v>49.851999999999997</v>
      </c>
    </row>
    <row r="104" spans="1:3" x14ac:dyDescent="0.25">
      <c r="A104" s="72">
        <v>44683</v>
      </c>
      <c r="B104" s="73">
        <v>0.7053356481481482</v>
      </c>
      <c r="C104">
        <v>49.851999999999997</v>
      </c>
    </row>
    <row r="105" spans="1:3" x14ac:dyDescent="0.25">
      <c r="A105" s="72">
        <v>44683</v>
      </c>
      <c r="B105" s="73">
        <v>0.70534722222222224</v>
      </c>
      <c r="C105">
        <v>49.85</v>
      </c>
    </row>
    <row r="106" spans="1:3" x14ac:dyDescent="0.25">
      <c r="A106" s="72">
        <v>44683</v>
      </c>
      <c r="B106" s="73">
        <v>0.70535879629629628</v>
      </c>
      <c r="C106">
        <v>49.847999999999999</v>
      </c>
    </row>
    <row r="107" spans="1:3" x14ac:dyDescent="0.25">
      <c r="A107" s="72">
        <v>44683</v>
      </c>
      <c r="B107" s="73">
        <v>0.70537037037037031</v>
      </c>
      <c r="C107">
        <v>49.848999999999997</v>
      </c>
    </row>
    <row r="108" spans="1:3" x14ac:dyDescent="0.25">
      <c r="A108" s="72">
        <v>44683</v>
      </c>
      <c r="B108" s="73">
        <v>0.70538194444444446</v>
      </c>
      <c r="C108">
        <v>49.848999999999997</v>
      </c>
    </row>
    <row r="109" spans="1:3" x14ac:dyDescent="0.25">
      <c r="A109" s="72">
        <v>44683</v>
      </c>
      <c r="B109" s="73">
        <v>0.70539351851851861</v>
      </c>
      <c r="C109">
        <v>49.847999999999999</v>
      </c>
    </row>
    <row r="110" spans="1:3" x14ac:dyDescent="0.25">
      <c r="A110" s="72">
        <v>44683</v>
      </c>
      <c r="B110" s="73">
        <v>0.70540509259259254</v>
      </c>
      <c r="C110">
        <v>49.847000000000001</v>
      </c>
    </row>
    <row r="111" spans="1:3" x14ac:dyDescent="0.25">
      <c r="A111" s="72">
        <v>44683</v>
      </c>
      <c r="B111" s="73">
        <v>0.70541666666666669</v>
      </c>
      <c r="C111">
        <v>49.844999999999999</v>
      </c>
    </row>
    <row r="112" spans="1:3" x14ac:dyDescent="0.25">
      <c r="A112" s="72">
        <v>44683</v>
      </c>
      <c r="B112" s="73">
        <v>0.70542824074074073</v>
      </c>
      <c r="C112">
        <v>49.841999999999999</v>
      </c>
    </row>
    <row r="113" spans="1:3" x14ac:dyDescent="0.25">
      <c r="A113" s="72">
        <v>44683</v>
      </c>
      <c r="B113" s="73">
        <v>0.70543981481481488</v>
      </c>
      <c r="C113">
        <v>49.841000000000001</v>
      </c>
    </row>
    <row r="114" spans="1:3" x14ac:dyDescent="0.25">
      <c r="A114" s="72">
        <v>44683</v>
      </c>
      <c r="B114" s="73">
        <v>0.70545138888888881</v>
      </c>
      <c r="C114">
        <v>49.84</v>
      </c>
    </row>
    <row r="115" spans="1:3" x14ac:dyDescent="0.25">
      <c r="A115" s="72">
        <v>44683</v>
      </c>
      <c r="B115" s="73">
        <v>0.70546296296296296</v>
      </c>
      <c r="C115">
        <v>49.84</v>
      </c>
    </row>
    <row r="116" spans="1:3" x14ac:dyDescent="0.25">
      <c r="A116" s="72">
        <v>44683</v>
      </c>
      <c r="B116" s="73">
        <v>0.70547453703703711</v>
      </c>
      <c r="C116">
        <v>49.838000000000001</v>
      </c>
    </row>
    <row r="117" spans="1:3" x14ac:dyDescent="0.25">
      <c r="A117" s="72">
        <v>44683</v>
      </c>
      <c r="B117" s="73">
        <v>0.70548611111111104</v>
      </c>
      <c r="C117">
        <v>49.835999999999999</v>
      </c>
    </row>
    <row r="118" spans="1:3" x14ac:dyDescent="0.25">
      <c r="A118" s="72">
        <v>44683</v>
      </c>
      <c r="B118" s="73">
        <v>0.70549768518518519</v>
      </c>
      <c r="C118">
        <v>49.834000000000003</v>
      </c>
    </row>
    <row r="119" spans="1:3" x14ac:dyDescent="0.25">
      <c r="A119" s="72">
        <v>44683</v>
      </c>
      <c r="B119" s="73">
        <v>0.70550925925925922</v>
      </c>
      <c r="C119">
        <v>49.837000000000003</v>
      </c>
    </row>
    <row r="120" spans="1:3" x14ac:dyDescent="0.25">
      <c r="A120" s="72">
        <v>44683</v>
      </c>
      <c r="B120" s="73">
        <v>0.70552083333333337</v>
      </c>
      <c r="C120">
        <v>49.838000000000001</v>
      </c>
    </row>
    <row r="121" spans="1:3" x14ac:dyDescent="0.25">
      <c r="A121" s="72">
        <v>44683</v>
      </c>
      <c r="B121" s="73">
        <v>0.7055324074074073</v>
      </c>
      <c r="C121">
        <v>49.837000000000003</v>
      </c>
    </row>
    <row r="122" spans="1:3" x14ac:dyDescent="0.25">
      <c r="A122" s="72">
        <v>44683</v>
      </c>
      <c r="B122" s="73">
        <v>0.70554398148148145</v>
      </c>
      <c r="C122">
        <v>49.838000000000001</v>
      </c>
    </row>
    <row r="123" spans="1:3" x14ac:dyDescent="0.25">
      <c r="A123" s="72">
        <v>44683</v>
      </c>
      <c r="B123" s="73">
        <v>0.7055555555555556</v>
      </c>
      <c r="C123">
        <v>49.838000000000001</v>
      </c>
    </row>
    <row r="124" spans="1:3" x14ac:dyDescent="0.25">
      <c r="A124" s="72">
        <v>44683</v>
      </c>
      <c r="B124" s="73">
        <v>0.70556712962962964</v>
      </c>
      <c r="C124">
        <v>49.837000000000003</v>
      </c>
    </row>
    <row r="125" spans="1:3" x14ac:dyDescent="0.25">
      <c r="A125" s="72">
        <v>44683</v>
      </c>
      <c r="B125" s="73">
        <v>0.70557870370370368</v>
      </c>
      <c r="C125">
        <v>49.838999999999999</v>
      </c>
    </row>
    <row r="126" spans="1:3" x14ac:dyDescent="0.25">
      <c r="A126" s="72">
        <v>44683</v>
      </c>
      <c r="B126" s="73">
        <v>0.70559027777777772</v>
      </c>
      <c r="C126">
        <v>49.835999999999999</v>
      </c>
    </row>
    <row r="127" spans="1:3" x14ac:dyDescent="0.25">
      <c r="A127" s="72">
        <v>44683</v>
      </c>
      <c r="B127" s="73">
        <v>0.70560185185185187</v>
      </c>
      <c r="C127">
        <v>49.838999999999999</v>
      </c>
    </row>
    <row r="128" spans="1:3" x14ac:dyDescent="0.25">
      <c r="A128" s="72">
        <v>44683</v>
      </c>
      <c r="B128" s="73">
        <v>0.70561342592592602</v>
      </c>
      <c r="C128">
        <v>49.841000000000001</v>
      </c>
    </row>
    <row r="129" spans="1:3" x14ac:dyDescent="0.25">
      <c r="A129" s="72">
        <v>44683</v>
      </c>
      <c r="B129" s="73">
        <v>0.70562499999999995</v>
      </c>
      <c r="C129">
        <v>49.841999999999999</v>
      </c>
    </row>
    <row r="130" spans="1:3" x14ac:dyDescent="0.25">
      <c r="A130" s="72">
        <v>44683</v>
      </c>
      <c r="B130" s="73">
        <v>0.7056365740740741</v>
      </c>
      <c r="C130">
        <v>49.845999999999997</v>
      </c>
    </row>
    <row r="131" spans="1:3" x14ac:dyDescent="0.25">
      <c r="A131" s="72">
        <v>44683</v>
      </c>
      <c r="B131" s="73">
        <v>0.70564814814814814</v>
      </c>
      <c r="C131">
        <v>49.845999999999997</v>
      </c>
    </row>
    <row r="132" spans="1:3" x14ac:dyDescent="0.25">
      <c r="A132" s="72">
        <v>44683</v>
      </c>
      <c r="B132" s="73">
        <v>0.70565972222222229</v>
      </c>
      <c r="C132">
        <v>49.850999999999999</v>
      </c>
    </row>
    <row r="133" spans="1:3" x14ac:dyDescent="0.25">
      <c r="A133" s="72">
        <v>44683</v>
      </c>
      <c r="B133" s="73">
        <v>0.70567129629629621</v>
      </c>
      <c r="C133">
        <v>49.853999999999999</v>
      </c>
    </row>
    <row r="134" spans="1:3" x14ac:dyDescent="0.25">
      <c r="A134" s="72">
        <v>44683</v>
      </c>
      <c r="B134" s="73">
        <v>0.70568287037037036</v>
      </c>
      <c r="C134">
        <v>49.859000000000002</v>
      </c>
    </row>
    <row r="135" spans="1:3" x14ac:dyDescent="0.25">
      <c r="A135" s="72">
        <v>44683</v>
      </c>
      <c r="B135" s="73">
        <v>0.70569444444444451</v>
      </c>
      <c r="C135">
        <v>49.868000000000002</v>
      </c>
    </row>
    <row r="136" spans="1:3" x14ac:dyDescent="0.25">
      <c r="A136" s="72">
        <v>44683</v>
      </c>
      <c r="B136" s="73">
        <v>0.70570601851851855</v>
      </c>
      <c r="C136">
        <v>49.877000000000002</v>
      </c>
    </row>
    <row r="137" spans="1:3" x14ac:dyDescent="0.25">
      <c r="A137" s="72">
        <v>44683</v>
      </c>
      <c r="B137" s="73">
        <v>0.70571759259259259</v>
      </c>
      <c r="C137">
        <v>49.883000000000003</v>
      </c>
    </row>
    <row r="138" spans="1:3" x14ac:dyDescent="0.25">
      <c r="A138" s="72">
        <v>44683</v>
      </c>
      <c r="B138" s="73">
        <v>0.70572916666666663</v>
      </c>
      <c r="C138">
        <v>49.89</v>
      </c>
    </row>
    <row r="139" spans="1:3" x14ac:dyDescent="0.25">
      <c r="A139" s="72">
        <v>44683</v>
      </c>
      <c r="B139" s="73">
        <v>0.70574074074074078</v>
      </c>
      <c r="C139">
        <v>49.896999999999998</v>
      </c>
    </row>
    <row r="140" spans="1:3" x14ac:dyDescent="0.25">
      <c r="A140" s="72">
        <v>44683</v>
      </c>
      <c r="B140" s="73">
        <v>0.70575231481481471</v>
      </c>
      <c r="C140">
        <v>49.902999999999999</v>
      </c>
    </row>
    <row r="141" spans="1:3" x14ac:dyDescent="0.25">
      <c r="A141" s="72">
        <v>44683</v>
      </c>
      <c r="B141" s="73">
        <v>0.70576388888888886</v>
      </c>
      <c r="C141">
        <v>49.906999999999996</v>
      </c>
    </row>
    <row r="142" spans="1:3" x14ac:dyDescent="0.25">
      <c r="A142" s="72">
        <v>44683</v>
      </c>
      <c r="B142" s="73">
        <v>0.70577546296296301</v>
      </c>
      <c r="C142">
        <v>49.911999999999999</v>
      </c>
    </row>
    <row r="143" spans="1:3" x14ac:dyDescent="0.25">
      <c r="A143" s="72">
        <v>44683</v>
      </c>
      <c r="B143" s="73">
        <v>0.70578703703703705</v>
      </c>
      <c r="C143">
        <v>49.914000000000001</v>
      </c>
    </row>
    <row r="144" spans="1:3" x14ac:dyDescent="0.25">
      <c r="A144" s="72">
        <v>44683</v>
      </c>
      <c r="B144" s="73">
        <v>0.70579861111111108</v>
      </c>
      <c r="C144">
        <v>49.915999999999997</v>
      </c>
    </row>
    <row r="145" spans="1:3" x14ac:dyDescent="0.25">
      <c r="A145" s="72">
        <v>44683</v>
      </c>
      <c r="B145" s="73">
        <v>0.70581018518518512</v>
      </c>
      <c r="C145">
        <v>49.915999999999997</v>
      </c>
    </row>
    <row r="146" spans="1:3" x14ac:dyDescent="0.25">
      <c r="A146" s="72">
        <v>44683</v>
      </c>
      <c r="B146" s="73">
        <v>0.70582175925925927</v>
      </c>
      <c r="C146">
        <v>49.92</v>
      </c>
    </row>
    <row r="147" spans="1:3" x14ac:dyDescent="0.25">
      <c r="A147" s="72">
        <v>44683</v>
      </c>
      <c r="B147" s="73">
        <v>0.70583333333333342</v>
      </c>
      <c r="C147">
        <v>49.92</v>
      </c>
    </row>
    <row r="148" spans="1:3" x14ac:dyDescent="0.25">
      <c r="A148" s="72">
        <v>44683</v>
      </c>
      <c r="B148" s="73">
        <v>0.70584490740740735</v>
      </c>
      <c r="C148">
        <v>49.92</v>
      </c>
    </row>
    <row r="149" spans="1:3" x14ac:dyDescent="0.25">
      <c r="A149" s="72">
        <v>44683</v>
      </c>
      <c r="B149" s="73">
        <v>0.7058564814814815</v>
      </c>
      <c r="C149">
        <v>49.917999999999999</v>
      </c>
    </row>
    <row r="150" spans="1:3" x14ac:dyDescent="0.25">
      <c r="A150" s="72">
        <v>44683</v>
      </c>
      <c r="B150" s="73">
        <v>0.70586805555555554</v>
      </c>
      <c r="C150">
        <v>49.92</v>
      </c>
    </row>
    <row r="151" spans="1:3" x14ac:dyDescent="0.25">
      <c r="A151" s="72">
        <v>44683</v>
      </c>
      <c r="B151" s="73">
        <v>0.70587962962962969</v>
      </c>
      <c r="C151">
        <v>49.918999999999997</v>
      </c>
    </row>
    <row r="152" spans="1:3" x14ac:dyDescent="0.25">
      <c r="A152" s="72">
        <v>44683</v>
      </c>
      <c r="B152" s="73">
        <v>0.70589120370370362</v>
      </c>
      <c r="C152">
        <v>49.92</v>
      </c>
    </row>
    <row r="153" spans="1:3" x14ac:dyDescent="0.25">
      <c r="A153" s="72">
        <v>44683</v>
      </c>
      <c r="B153" s="73">
        <v>0.70590277777777777</v>
      </c>
      <c r="C153">
        <v>49.917000000000002</v>
      </c>
    </row>
    <row r="154" spans="1:3" x14ac:dyDescent="0.25">
      <c r="A154" s="72">
        <v>44683</v>
      </c>
      <c r="B154" s="73">
        <v>0.70591435185185192</v>
      </c>
      <c r="C154">
        <v>49.917000000000002</v>
      </c>
    </row>
    <row r="155" spans="1:3" x14ac:dyDescent="0.25">
      <c r="A155" s="72">
        <v>44683</v>
      </c>
      <c r="B155" s="73">
        <v>0.70592592592592596</v>
      </c>
      <c r="C155">
        <v>49.917000000000002</v>
      </c>
    </row>
    <row r="156" spans="1:3" x14ac:dyDescent="0.25">
      <c r="A156" s="72">
        <v>44683</v>
      </c>
      <c r="B156" s="73">
        <v>0.7059375</v>
      </c>
      <c r="C156">
        <v>49.917999999999999</v>
      </c>
    </row>
    <row r="157" spans="1:3" x14ac:dyDescent="0.25">
      <c r="A157" s="72">
        <v>44683</v>
      </c>
      <c r="B157" s="73">
        <v>0.70594907407407403</v>
      </c>
      <c r="C157">
        <v>49.917000000000002</v>
      </c>
    </row>
    <row r="158" spans="1:3" x14ac:dyDescent="0.25">
      <c r="A158" s="72">
        <v>44683</v>
      </c>
      <c r="B158" s="73">
        <v>0.70596064814814818</v>
      </c>
      <c r="C158">
        <v>49.917999999999999</v>
      </c>
    </row>
    <row r="159" spans="1:3" x14ac:dyDescent="0.25">
      <c r="A159" s="72">
        <v>44683</v>
      </c>
      <c r="B159" s="73">
        <v>0.70597222222222233</v>
      </c>
      <c r="C159">
        <v>49.917000000000002</v>
      </c>
    </row>
    <row r="160" spans="1:3" x14ac:dyDescent="0.25">
      <c r="A160" s="72">
        <v>44683</v>
      </c>
      <c r="B160" s="73">
        <v>0.70598379629629626</v>
      </c>
      <c r="C160">
        <v>49.914999999999999</v>
      </c>
    </row>
    <row r="161" spans="1:3" x14ac:dyDescent="0.25">
      <c r="A161" s="72">
        <v>44683</v>
      </c>
      <c r="B161" s="73">
        <v>0.70599537037037041</v>
      </c>
      <c r="C161">
        <v>49.914000000000001</v>
      </c>
    </row>
    <row r="162" spans="1:3" x14ac:dyDescent="0.25">
      <c r="A162" s="72">
        <v>44683</v>
      </c>
      <c r="B162" s="73">
        <v>0.70600694444444445</v>
      </c>
      <c r="C162">
        <v>49.914000000000001</v>
      </c>
    </row>
    <row r="163" spans="1:3" x14ac:dyDescent="0.25">
      <c r="A163" s="72">
        <v>44683</v>
      </c>
      <c r="B163" s="73">
        <v>0.70601851851851849</v>
      </c>
      <c r="C163">
        <v>49.914000000000001</v>
      </c>
    </row>
    <row r="164" spans="1:3" x14ac:dyDescent="0.25">
      <c r="A164" s="72">
        <v>44683</v>
      </c>
      <c r="B164" s="73">
        <v>0.70603009259259253</v>
      </c>
      <c r="C164">
        <v>49.914000000000001</v>
      </c>
    </row>
    <row r="165" spans="1:3" x14ac:dyDescent="0.25">
      <c r="A165" s="72">
        <v>44683</v>
      </c>
      <c r="B165" s="73">
        <v>0.70604166666666668</v>
      </c>
      <c r="C165">
        <v>49.911000000000001</v>
      </c>
    </row>
    <row r="166" spans="1:3" x14ac:dyDescent="0.25">
      <c r="A166" s="72">
        <v>44683</v>
      </c>
      <c r="B166" s="73">
        <v>0.70605324074074083</v>
      </c>
      <c r="C166">
        <v>49.91</v>
      </c>
    </row>
    <row r="167" spans="1:3" x14ac:dyDescent="0.25">
      <c r="A167" s="72">
        <v>44683</v>
      </c>
      <c r="B167" s="73">
        <v>0.70606481481481476</v>
      </c>
      <c r="C167">
        <v>49.906999999999996</v>
      </c>
    </row>
    <row r="168" spans="1:3" x14ac:dyDescent="0.25">
      <c r="A168" s="72">
        <v>44683</v>
      </c>
      <c r="B168" s="73">
        <v>0.70607638888888891</v>
      </c>
      <c r="C168">
        <v>49.905000000000001</v>
      </c>
    </row>
    <row r="169" spans="1:3" x14ac:dyDescent="0.25">
      <c r="A169" s="72">
        <v>44683</v>
      </c>
      <c r="B169" s="73">
        <v>0.70608796296296295</v>
      </c>
      <c r="C169">
        <v>49.904000000000003</v>
      </c>
    </row>
    <row r="170" spans="1:3" x14ac:dyDescent="0.25">
      <c r="A170" s="72">
        <v>44683</v>
      </c>
      <c r="B170" s="73">
        <v>0.70609953703703709</v>
      </c>
      <c r="C170">
        <v>49.905000000000001</v>
      </c>
    </row>
    <row r="171" spans="1:3" x14ac:dyDescent="0.25">
      <c r="A171" s="72">
        <v>44683</v>
      </c>
      <c r="B171" s="73">
        <v>0.70611111111111102</v>
      </c>
      <c r="C171">
        <v>49.904000000000003</v>
      </c>
    </row>
    <row r="172" spans="1:3" x14ac:dyDescent="0.25">
      <c r="A172" s="72">
        <v>44683</v>
      </c>
      <c r="B172" s="73">
        <v>0.70612268518518517</v>
      </c>
      <c r="C172">
        <v>49.904000000000003</v>
      </c>
    </row>
    <row r="173" spans="1:3" x14ac:dyDescent="0.25">
      <c r="A173" s="72">
        <v>44683</v>
      </c>
      <c r="B173" s="73">
        <v>0.70613425925925932</v>
      </c>
      <c r="C173">
        <v>49.904000000000003</v>
      </c>
    </row>
    <row r="174" spans="1:3" x14ac:dyDescent="0.25">
      <c r="A174" s="72">
        <v>44683</v>
      </c>
      <c r="B174" s="73">
        <v>0.70614583333333336</v>
      </c>
      <c r="C174">
        <v>49.904000000000003</v>
      </c>
    </row>
    <row r="175" spans="1:3" x14ac:dyDescent="0.25">
      <c r="A175" s="72">
        <v>44683</v>
      </c>
      <c r="B175" s="73">
        <v>0.7061574074074074</v>
      </c>
      <c r="C175">
        <v>49.902999999999999</v>
      </c>
    </row>
    <row r="176" spans="1:3" x14ac:dyDescent="0.25">
      <c r="A176" s="72">
        <v>44683</v>
      </c>
      <c r="B176" s="73">
        <v>0.70616898148148144</v>
      </c>
      <c r="C176">
        <v>49.9</v>
      </c>
    </row>
    <row r="177" spans="1:3" x14ac:dyDescent="0.25">
      <c r="A177" s="72">
        <v>44683</v>
      </c>
      <c r="B177" s="73">
        <v>0.70618055555555559</v>
      </c>
      <c r="C177">
        <v>49.896999999999998</v>
      </c>
    </row>
    <row r="178" spans="1:3" x14ac:dyDescent="0.25">
      <c r="A178" s="72">
        <v>44683</v>
      </c>
      <c r="B178" s="73">
        <v>0.70619212962962974</v>
      </c>
      <c r="C178">
        <v>49.896000000000001</v>
      </c>
    </row>
    <row r="179" spans="1:3" x14ac:dyDescent="0.25">
      <c r="A179" s="72">
        <v>44683</v>
      </c>
      <c r="B179" s="73">
        <v>0.70620370370370367</v>
      </c>
      <c r="C179">
        <v>49.890999999999998</v>
      </c>
    </row>
    <row r="180" spans="1:3" x14ac:dyDescent="0.25">
      <c r="A180" s="72">
        <v>44683</v>
      </c>
      <c r="B180" s="73">
        <v>0.70621527777777782</v>
      </c>
      <c r="C180">
        <v>49.889000000000003</v>
      </c>
    </row>
    <row r="181" spans="1:3" x14ac:dyDescent="0.25">
      <c r="A181" s="72">
        <v>44683</v>
      </c>
      <c r="B181" s="73">
        <v>0.70622685185185186</v>
      </c>
      <c r="C181">
        <v>49.89</v>
      </c>
    </row>
    <row r="182" spans="1:3" x14ac:dyDescent="0.25">
      <c r="A182" s="72">
        <v>44683</v>
      </c>
      <c r="B182" s="73">
        <v>0.70623842592592589</v>
      </c>
      <c r="C182">
        <v>49.889000000000003</v>
      </c>
    </row>
    <row r="183" spans="1:3" x14ac:dyDescent="0.25">
      <c r="A183" s="72">
        <v>44683</v>
      </c>
      <c r="B183" s="73">
        <v>0.70624999999999993</v>
      </c>
      <c r="C183">
        <v>49.887999999999998</v>
      </c>
    </row>
    <row r="184" spans="1:3" x14ac:dyDescent="0.25">
      <c r="A184" s="72">
        <v>44683</v>
      </c>
      <c r="B184" s="73">
        <v>0.70626157407407408</v>
      </c>
      <c r="C184">
        <v>49.884999999999998</v>
      </c>
    </row>
    <row r="185" spans="1:3" x14ac:dyDescent="0.25">
      <c r="A185" s="72">
        <v>44683</v>
      </c>
      <c r="B185" s="73">
        <v>0.70627314814814823</v>
      </c>
      <c r="C185">
        <v>49.886000000000003</v>
      </c>
    </row>
    <row r="186" spans="1:3" x14ac:dyDescent="0.25">
      <c r="A186" s="72">
        <v>44683</v>
      </c>
      <c r="B186" s="73">
        <v>0.70628472222222216</v>
      </c>
      <c r="C186">
        <v>49.889000000000003</v>
      </c>
    </row>
    <row r="187" spans="1:3" x14ac:dyDescent="0.25">
      <c r="A187" s="72">
        <v>44683</v>
      </c>
      <c r="B187" s="73">
        <v>0.70629629629629631</v>
      </c>
      <c r="C187">
        <v>49.892000000000003</v>
      </c>
    </row>
    <row r="188" spans="1:3" x14ac:dyDescent="0.25">
      <c r="A188" s="72">
        <v>44683</v>
      </c>
      <c r="B188" s="73">
        <v>0.70630787037037035</v>
      </c>
      <c r="C188">
        <v>49.893000000000001</v>
      </c>
    </row>
    <row r="189" spans="1:3" x14ac:dyDescent="0.25">
      <c r="A189" s="72">
        <v>44683</v>
      </c>
      <c r="B189" s="73">
        <v>0.7063194444444445</v>
      </c>
      <c r="C189">
        <v>49.893999999999998</v>
      </c>
    </row>
    <row r="190" spans="1:3" x14ac:dyDescent="0.25">
      <c r="A190" s="72">
        <v>44683</v>
      </c>
      <c r="B190" s="73">
        <v>0.70633101851851843</v>
      </c>
      <c r="C190">
        <v>49.893999999999998</v>
      </c>
    </row>
    <row r="191" spans="1:3" x14ac:dyDescent="0.25">
      <c r="A191" s="72">
        <v>44683</v>
      </c>
      <c r="B191" s="73">
        <v>0.70634259259259258</v>
      </c>
      <c r="C191">
        <v>49.893999999999998</v>
      </c>
    </row>
    <row r="192" spans="1:3" x14ac:dyDescent="0.25">
      <c r="A192" s="72">
        <v>44683</v>
      </c>
      <c r="B192" s="73">
        <v>0.70635416666666673</v>
      </c>
      <c r="C192">
        <v>49.896999999999998</v>
      </c>
    </row>
    <row r="193" spans="1:3" x14ac:dyDescent="0.25">
      <c r="A193" s="72">
        <v>44683</v>
      </c>
      <c r="B193" s="73">
        <v>0.70636574074074077</v>
      </c>
      <c r="C193">
        <v>49.896999999999998</v>
      </c>
    </row>
    <row r="194" spans="1:3" x14ac:dyDescent="0.25">
      <c r="A194" s="72">
        <v>44683</v>
      </c>
      <c r="B194" s="73">
        <v>0.70637731481481481</v>
      </c>
      <c r="C194">
        <v>49.9</v>
      </c>
    </row>
    <row r="195" spans="1:3" x14ac:dyDescent="0.25">
      <c r="A195" s="72">
        <v>44683</v>
      </c>
      <c r="B195" s="73">
        <v>0.70638888888888884</v>
      </c>
      <c r="C195">
        <v>49.901000000000003</v>
      </c>
    </row>
    <row r="196" spans="1:3" x14ac:dyDescent="0.25">
      <c r="A196" s="72">
        <v>44683</v>
      </c>
      <c r="B196" s="73">
        <v>0.70640046296296299</v>
      </c>
      <c r="C196">
        <v>49.902000000000001</v>
      </c>
    </row>
    <row r="197" spans="1:3" x14ac:dyDescent="0.25">
      <c r="A197" s="72">
        <v>44683</v>
      </c>
      <c r="B197" s="73">
        <v>0.70641203703703714</v>
      </c>
      <c r="C197">
        <v>49.902000000000001</v>
      </c>
    </row>
    <row r="198" spans="1:3" x14ac:dyDescent="0.25">
      <c r="A198" s="72">
        <v>44683</v>
      </c>
      <c r="B198" s="73">
        <v>0.70642361111111107</v>
      </c>
      <c r="C198">
        <v>49.902000000000001</v>
      </c>
    </row>
    <row r="199" spans="1:3" x14ac:dyDescent="0.25">
      <c r="A199" s="72">
        <v>44683</v>
      </c>
      <c r="B199" s="73">
        <v>0.70643518518518522</v>
      </c>
      <c r="C199">
        <v>49.9</v>
      </c>
    </row>
    <row r="200" spans="1:3" x14ac:dyDescent="0.25">
      <c r="A200" s="72">
        <v>44683</v>
      </c>
      <c r="B200" s="73">
        <v>0.70644675925925926</v>
      </c>
      <c r="C200">
        <v>49.896999999999998</v>
      </c>
    </row>
    <row r="201" spans="1:3" x14ac:dyDescent="0.25">
      <c r="A201" s="72">
        <v>44683</v>
      </c>
      <c r="B201" s="73">
        <v>0.7064583333333333</v>
      </c>
      <c r="C201">
        <v>49.895000000000003</v>
      </c>
    </row>
    <row r="202" spans="1:3" x14ac:dyDescent="0.25">
      <c r="A202" s="72">
        <v>44683</v>
      </c>
      <c r="B202" s="73">
        <v>0.70646990740740734</v>
      </c>
      <c r="C202">
        <v>49.893000000000001</v>
      </c>
    </row>
    <row r="203" spans="1:3" x14ac:dyDescent="0.25">
      <c r="A203" s="72">
        <v>44683</v>
      </c>
      <c r="B203" s="73">
        <v>0.70648148148148149</v>
      </c>
      <c r="C203">
        <v>49.889000000000003</v>
      </c>
    </row>
    <row r="204" spans="1:3" x14ac:dyDescent="0.25">
      <c r="A204" s="72">
        <v>44683</v>
      </c>
      <c r="B204" s="73">
        <v>0.70649305555555564</v>
      </c>
      <c r="C204">
        <v>49.886000000000003</v>
      </c>
    </row>
    <row r="205" spans="1:3" x14ac:dyDescent="0.25">
      <c r="A205" s="72">
        <v>44683</v>
      </c>
      <c r="B205" s="73">
        <v>0.70650462962962957</v>
      </c>
      <c r="C205">
        <v>49.886000000000003</v>
      </c>
    </row>
    <row r="206" spans="1:3" x14ac:dyDescent="0.25">
      <c r="A206" s="72">
        <v>44683</v>
      </c>
      <c r="B206" s="73">
        <v>0.70651620370370372</v>
      </c>
      <c r="C206">
        <v>49.884</v>
      </c>
    </row>
    <row r="207" spans="1:3" x14ac:dyDescent="0.25">
      <c r="A207" s="72">
        <v>44683</v>
      </c>
      <c r="B207" s="73">
        <v>0.70652777777777775</v>
      </c>
      <c r="C207">
        <v>49.881</v>
      </c>
    </row>
    <row r="208" spans="1:3" x14ac:dyDescent="0.25">
      <c r="A208" s="72">
        <v>44683</v>
      </c>
      <c r="B208" s="73">
        <v>0.7065393518518519</v>
      </c>
      <c r="C208">
        <v>49.878</v>
      </c>
    </row>
    <row r="209" spans="1:3" x14ac:dyDescent="0.25">
      <c r="A209" s="72">
        <v>44683</v>
      </c>
      <c r="B209" s="73">
        <v>0.70655092592592583</v>
      </c>
      <c r="C209">
        <v>49.875</v>
      </c>
    </row>
    <row r="210" spans="1:3" x14ac:dyDescent="0.25">
      <c r="A210" s="72">
        <v>44683</v>
      </c>
      <c r="B210" s="73">
        <v>0.70656249999999998</v>
      </c>
      <c r="C210">
        <v>49.872</v>
      </c>
    </row>
    <row r="211" spans="1:3" x14ac:dyDescent="0.25">
      <c r="A211" s="72">
        <v>44683</v>
      </c>
      <c r="B211" s="73">
        <v>0.70657407407407413</v>
      </c>
      <c r="C211">
        <v>49.872999999999998</v>
      </c>
    </row>
    <row r="212" spans="1:3" x14ac:dyDescent="0.25">
      <c r="A212" s="72">
        <v>44683</v>
      </c>
      <c r="B212" s="73">
        <v>0.70658564814814817</v>
      </c>
      <c r="C212">
        <v>49.875</v>
      </c>
    </row>
    <row r="213" spans="1:3" x14ac:dyDescent="0.25">
      <c r="A213" s="72">
        <v>44683</v>
      </c>
      <c r="B213" s="73">
        <v>0.70659722222222221</v>
      </c>
      <c r="C213">
        <v>49.88</v>
      </c>
    </row>
    <row r="214" spans="1:3" x14ac:dyDescent="0.25">
      <c r="A214" s="72">
        <v>44683</v>
      </c>
      <c r="B214" s="73">
        <v>0.70660879629629625</v>
      </c>
      <c r="C214">
        <v>49.883000000000003</v>
      </c>
    </row>
    <row r="215" spans="1:3" x14ac:dyDescent="0.25">
      <c r="A215" s="72">
        <v>44683</v>
      </c>
      <c r="B215" s="73">
        <v>0.7066203703703704</v>
      </c>
      <c r="C215">
        <v>49.884999999999998</v>
      </c>
    </row>
    <row r="216" spans="1:3" x14ac:dyDescent="0.25">
      <c r="A216" s="72">
        <v>44683</v>
      </c>
      <c r="B216" s="73">
        <v>0.70663194444444455</v>
      </c>
      <c r="C216">
        <v>49.890999999999998</v>
      </c>
    </row>
    <row r="217" spans="1:3" x14ac:dyDescent="0.25">
      <c r="A217" s="72">
        <v>44683</v>
      </c>
      <c r="B217" s="73">
        <v>0.70664351851851848</v>
      </c>
      <c r="C217">
        <v>49.898000000000003</v>
      </c>
    </row>
    <row r="218" spans="1:3" x14ac:dyDescent="0.25">
      <c r="A218" s="72">
        <v>44683</v>
      </c>
      <c r="B218" s="73">
        <v>0.70665509259259263</v>
      </c>
      <c r="C218">
        <v>49.901000000000003</v>
      </c>
    </row>
    <row r="219" spans="1:3" x14ac:dyDescent="0.25">
      <c r="A219" s="72">
        <v>44683</v>
      </c>
      <c r="B219" s="73">
        <v>0.70666666666666667</v>
      </c>
      <c r="C219">
        <v>49.908000000000001</v>
      </c>
    </row>
    <row r="220" spans="1:3" x14ac:dyDescent="0.25">
      <c r="A220" s="72">
        <v>44683</v>
      </c>
      <c r="B220" s="73">
        <v>0.7066782407407407</v>
      </c>
      <c r="C220">
        <v>49.914000000000001</v>
      </c>
    </row>
    <row r="221" spans="1:3" x14ac:dyDescent="0.25">
      <c r="A221" s="72">
        <v>44683</v>
      </c>
      <c r="B221" s="73">
        <v>0.70668981481481474</v>
      </c>
      <c r="C221">
        <v>49.917000000000002</v>
      </c>
    </row>
    <row r="222" spans="1:3" x14ac:dyDescent="0.25">
      <c r="A222" s="72">
        <v>44683</v>
      </c>
      <c r="B222" s="73">
        <v>0.70670138888888889</v>
      </c>
      <c r="C222">
        <v>49.914999999999999</v>
      </c>
    </row>
    <row r="223" spans="1:3" x14ac:dyDescent="0.25">
      <c r="A223" s="72">
        <v>44683</v>
      </c>
      <c r="B223" s="73">
        <v>0.70671296296296304</v>
      </c>
      <c r="C223">
        <v>49.914999999999999</v>
      </c>
    </row>
    <row r="224" spans="1:3" x14ac:dyDescent="0.25">
      <c r="A224" s="72">
        <v>44683</v>
      </c>
      <c r="B224" s="73">
        <v>0.70672453703703697</v>
      </c>
      <c r="C224">
        <v>49.915999999999997</v>
      </c>
    </row>
    <row r="225" spans="1:3" x14ac:dyDescent="0.25">
      <c r="A225" s="72">
        <v>44683</v>
      </c>
      <c r="B225" s="73">
        <v>0.70673611111111112</v>
      </c>
      <c r="C225">
        <v>49.915999999999997</v>
      </c>
    </row>
    <row r="226" spans="1:3" x14ac:dyDescent="0.25">
      <c r="A226" s="72">
        <v>44683</v>
      </c>
      <c r="B226" s="73">
        <v>0.70674768518518516</v>
      </c>
      <c r="C226">
        <v>49.914999999999999</v>
      </c>
    </row>
    <row r="227" spans="1:3" x14ac:dyDescent="0.25">
      <c r="A227" s="72">
        <v>44683</v>
      </c>
      <c r="B227" s="73">
        <v>0.70675925925925931</v>
      </c>
      <c r="C227">
        <v>49.917000000000002</v>
      </c>
    </row>
    <row r="228" spans="1:3" x14ac:dyDescent="0.25">
      <c r="A228" s="72">
        <v>44683</v>
      </c>
      <c r="B228" s="73">
        <v>0.70677083333333324</v>
      </c>
      <c r="C228">
        <v>49.915999999999997</v>
      </c>
    </row>
    <row r="229" spans="1:3" x14ac:dyDescent="0.25">
      <c r="A229" s="72">
        <v>44683</v>
      </c>
      <c r="B229" s="73">
        <v>0.70678240740740739</v>
      </c>
      <c r="C229">
        <v>49.914999999999999</v>
      </c>
    </row>
    <row r="230" spans="1:3" x14ac:dyDescent="0.25">
      <c r="A230" s="72">
        <v>44683</v>
      </c>
      <c r="B230" s="73">
        <v>0.70679398148148154</v>
      </c>
      <c r="C230">
        <v>49.914000000000001</v>
      </c>
    </row>
    <row r="231" spans="1:3" x14ac:dyDescent="0.25">
      <c r="A231" s="72">
        <v>44683</v>
      </c>
      <c r="B231" s="73">
        <v>0.70680555555555558</v>
      </c>
      <c r="C231">
        <v>49.911999999999999</v>
      </c>
    </row>
    <row r="232" spans="1:3" x14ac:dyDescent="0.25">
      <c r="A232" s="72">
        <v>44683</v>
      </c>
      <c r="B232" s="73">
        <v>0.70681712962962961</v>
      </c>
      <c r="C232">
        <v>49.91</v>
      </c>
    </row>
    <row r="233" spans="1:3" x14ac:dyDescent="0.25">
      <c r="A233" s="72">
        <v>44683</v>
      </c>
      <c r="B233" s="73">
        <v>0.70682870370370365</v>
      </c>
      <c r="C233">
        <v>49.906999999999996</v>
      </c>
    </row>
    <row r="234" spans="1:3" x14ac:dyDescent="0.25">
      <c r="A234" s="72">
        <v>44683</v>
      </c>
      <c r="B234" s="73">
        <v>0.7068402777777778</v>
      </c>
      <c r="C234">
        <v>49.902000000000001</v>
      </c>
    </row>
    <row r="235" spans="1:3" x14ac:dyDescent="0.25">
      <c r="A235" s="72">
        <v>44683</v>
      </c>
      <c r="B235" s="73">
        <v>0.70685185185185195</v>
      </c>
      <c r="C235">
        <v>49.9</v>
      </c>
    </row>
    <row r="236" spans="1:3" x14ac:dyDescent="0.25">
      <c r="A236" s="72">
        <v>44683</v>
      </c>
      <c r="B236" s="73">
        <v>0.70686342592592588</v>
      </c>
      <c r="C236">
        <v>49.9</v>
      </c>
    </row>
    <row r="237" spans="1:3" x14ac:dyDescent="0.25">
      <c r="A237" s="72">
        <v>44683</v>
      </c>
      <c r="B237" s="73">
        <v>0.70687500000000003</v>
      </c>
      <c r="C237">
        <v>49.899000000000001</v>
      </c>
    </row>
    <row r="238" spans="1:3" x14ac:dyDescent="0.25">
      <c r="A238" s="72">
        <v>44683</v>
      </c>
      <c r="B238" s="73">
        <v>0.70688657407407407</v>
      </c>
      <c r="C238">
        <v>49.896999999999998</v>
      </c>
    </row>
    <row r="239" spans="1:3" x14ac:dyDescent="0.25">
      <c r="A239" s="72">
        <v>44683</v>
      </c>
      <c r="B239" s="73">
        <v>0.70689814814814811</v>
      </c>
      <c r="C239">
        <v>49.896000000000001</v>
      </c>
    </row>
    <row r="240" spans="1:3" x14ac:dyDescent="0.25">
      <c r="A240" s="72">
        <v>44683</v>
      </c>
      <c r="B240" s="73">
        <v>0.70690972222222215</v>
      </c>
      <c r="C240">
        <v>49.896000000000001</v>
      </c>
    </row>
    <row r="241" spans="1:3" x14ac:dyDescent="0.25">
      <c r="A241" s="72">
        <v>44683</v>
      </c>
      <c r="B241" s="73">
        <v>0.7069212962962963</v>
      </c>
      <c r="C241">
        <v>49.893999999999998</v>
      </c>
    </row>
    <row r="242" spans="1:3" x14ac:dyDescent="0.25">
      <c r="A242" s="72">
        <v>44683</v>
      </c>
      <c r="B242" s="73">
        <v>0.70693287037037045</v>
      </c>
      <c r="C242">
        <v>49.892000000000003</v>
      </c>
    </row>
    <row r="243" spans="1:3" x14ac:dyDescent="0.25">
      <c r="A243" s="72">
        <v>44683</v>
      </c>
      <c r="B243" s="73">
        <v>0.70694444444444438</v>
      </c>
      <c r="C243">
        <v>49.89</v>
      </c>
    </row>
    <row r="244" spans="1:3" x14ac:dyDescent="0.25">
      <c r="A244" s="72">
        <v>44683</v>
      </c>
      <c r="B244" s="73">
        <v>0.70695601851851853</v>
      </c>
      <c r="C244">
        <v>49.89</v>
      </c>
    </row>
    <row r="245" spans="1:3" x14ac:dyDescent="0.25">
      <c r="A245" s="72">
        <v>44683</v>
      </c>
      <c r="B245" s="73">
        <v>0.70696759259259256</v>
      </c>
      <c r="C245">
        <v>49.887999999999998</v>
      </c>
    </row>
    <row r="246" spans="1:3" x14ac:dyDescent="0.25">
      <c r="A246" s="72">
        <v>44683</v>
      </c>
      <c r="B246" s="73">
        <v>0.70697916666666671</v>
      </c>
      <c r="C246">
        <v>49.884999999999998</v>
      </c>
    </row>
    <row r="247" spans="1:3" x14ac:dyDescent="0.25">
      <c r="A247" s="72">
        <v>44683</v>
      </c>
      <c r="B247" s="73">
        <v>0.70699074074074064</v>
      </c>
      <c r="C247">
        <v>49.884</v>
      </c>
    </row>
    <row r="248" spans="1:3" x14ac:dyDescent="0.25">
      <c r="A248" s="72">
        <v>44683</v>
      </c>
      <c r="B248" s="73">
        <v>0.70700231481481479</v>
      </c>
      <c r="C248">
        <v>49.878999999999998</v>
      </c>
    </row>
    <row r="249" spans="1:3" x14ac:dyDescent="0.25">
      <c r="A249" s="72">
        <v>44683</v>
      </c>
      <c r="B249" s="73">
        <v>0.70701388888888894</v>
      </c>
      <c r="C249">
        <v>49.878</v>
      </c>
    </row>
    <row r="250" spans="1:3" x14ac:dyDescent="0.25">
      <c r="A250" s="72">
        <v>44683</v>
      </c>
      <c r="B250" s="73">
        <v>0.70702546296296298</v>
      </c>
      <c r="C250">
        <v>49.875999999999998</v>
      </c>
    </row>
    <row r="251" spans="1:3" x14ac:dyDescent="0.25">
      <c r="A251" s="72">
        <v>44683</v>
      </c>
      <c r="B251" s="73">
        <v>0.70703703703703702</v>
      </c>
      <c r="C251">
        <v>49.875</v>
      </c>
    </row>
    <row r="252" spans="1:3" x14ac:dyDescent="0.25">
      <c r="A252" s="72">
        <v>44683</v>
      </c>
      <c r="B252" s="73">
        <v>0.70704861111111106</v>
      </c>
      <c r="C252">
        <v>49.875</v>
      </c>
    </row>
    <row r="253" spans="1:3" x14ac:dyDescent="0.25">
      <c r="A253" s="72">
        <v>44683</v>
      </c>
      <c r="B253" s="73">
        <v>0.70706018518518521</v>
      </c>
      <c r="C253">
        <v>49.874000000000002</v>
      </c>
    </row>
    <row r="254" spans="1:3" x14ac:dyDescent="0.25">
      <c r="A254" s="72">
        <v>44683</v>
      </c>
      <c r="B254" s="73">
        <v>0.70707175925925936</v>
      </c>
      <c r="C254">
        <v>49.872999999999998</v>
      </c>
    </row>
    <row r="255" spans="1:3" x14ac:dyDescent="0.25">
      <c r="A255" s="72">
        <v>44683</v>
      </c>
      <c r="B255" s="73">
        <v>0.70708333333333329</v>
      </c>
      <c r="C255">
        <v>49.87</v>
      </c>
    </row>
    <row r="256" spans="1:3" x14ac:dyDescent="0.25">
      <c r="A256" s="72">
        <v>44683</v>
      </c>
      <c r="B256" s="73">
        <v>0.70709490740740744</v>
      </c>
      <c r="C256">
        <v>49.868000000000002</v>
      </c>
    </row>
    <row r="257" spans="1:3" x14ac:dyDescent="0.25">
      <c r="A257" s="72">
        <v>44683</v>
      </c>
      <c r="B257" s="73">
        <v>0.70710648148148147</v>
      </c>
      <c r="C257">
        <v>49.866999999999997</v>
      </c>
    </row>
    <row r="258" spans="1:3" x14ac:dyDescent="0.25">
      <c r="A258" s="72">
        <v>44683</v>
      </c>
      <c r="B258" s="73">
        <v>0.70711805555555562</v>
      </c>
      <c r="C258">
        <v>49.866</v>
      </c>
    </row>
    <row r="259" spans="1:3" x14ac:dyDescent="0.25">
      <c r="A259" s="72">
        <v>44683</v>
      </c>
      <c r="B259" s="73">
        <v>0.70712962962962955</v>
      </c>
      <c r="C259">
        <v>49.865000000000002</v>
      </c>
    </row>
    <row r="260" spans="1:3" x14ac:dyDescent="0.25">
      <c r="A260" s="72">
        <v>44683</v>
      </c>
      <c r="B260" s="73">
        <v>0.7071412037037037</v>
      </c>
      <c r="C260">
        <v>49.863999999999997</v>
      </c>
    </row>
    <row r="261" spans="1:3" x14ac:dyDescent="0.25">
      <c r="A261" s="72">
        <v>44683</v>
      </c>
      <c r="B261" s="73">
        <v>0.70715277777777785</v>
      </c>
      <c r="C261">
        <v>49.863999999999997</v>
      </c>
    </row>
    <row r="262" spans="1:3" x14ac:dyDescent="0.25">
      <c r="A262" s="72">
        <v>44683</v>
      </c>
      <c r="B262" s="73">
        <v>0.70716435185185189</v>
      </c>
      <c r="C262">
        <v>49.860999999999997</v>
      </c>
    </row>
    <row r="263" spans="1:3" x14ac:dyDescent="0.25">
      <c r="A263" s="72">
        <v>44683</v>
      </c>
      <c r="B263" s="73">
        <v>0.70717592592592593</v>
      </c>
      <c r="C263">
        <v>49.86</v>
      </c>
    </row>
    <row r="264" spans="1:3" x14ac:dyDescent="0.25">
      <c r="A264" s="72">
        <v>44683</v>
      </c>
      <c r="B264" s="73">
        <v>0.70718749999999997</v>
      </c>
      <c r="C264">
        <v>49.860999999999997</v>
      </c>
    </row>
    <row r="265" spans="1:3" x14ac:dyDescent="0.25">
      <c r="A265" s="72">
        <v>44683</v>
      </c>
      <c r="B265" s="73">
        <v>0.70719907407407412</v>
      </c>
      <c r="C265">
        <v>49.86</v>
      </c>
    </row>
    <row r="266" spans="1:3" x14ac:dyDescent="0.25">
      <c r="A266" s="72">
        <v>44683</v>
      </c>
      <c r="B266" s="73">
        <v>0.70721064814814805</v>
      </c>
      <c r="C266">
        <v>49.862000000000002</v>
      </c>
    </row>
    <row r="267" spans="1:3" x14ac:dyDescent="0.25">
      <c r="A267" s="72">
        <v>44683</v>
      </c>
      <c r="B267" s="73">
        <v>0.7072222222222222</v>
      </c>
      <c r="C267">
        <v>49.86</v>
      </c>
    </row>
    <row r="268" spans="1:3" x14ac:dyDescent="0.25">
      <c r="A268" s="72">
        <v>44683</v>
      </c>
      <c r="B268" s="73">
        <v>0.70723379629629635</v>
      </c>
      <c r="C268">
        <v>49.863</v>
      </c>
    </row>
    <row r="269" spans="1:3" x14ac:dyDescent="0.25">
      <c r="A269" s="72">
        <v>44683</v>
      </c>
      <c r="B269" s="73">
        <v>0.70724537037037039</v>
      </c>
      <c r="C269">
        <v>49.863999999999997</v>
      </c>
    </row>
    <row r="270" spans="1:3" x14ac:dyDescent="0.25">
      <c r="A270" s="72">
        <v>44683</v>
      </c>
      <c r="B270" s="73">
        <v>0.70725694444444442</v>
      </c>
      <c r="C270">
        <v>49.868000000000002</v>
      </c>
    </row>
    <row r="271" spans="1:3" x14ac:dyDescent="0.25">
      <c r="A271" s="72">
        <v>44683</v>
      </c>
      <c r="B271" s="73">
        <v>0.70726851851851846</v>
      </c>
      <c r="C271">
        <v>49.872999999999998</v>
      </c>
    </row>
    <row r="272" spans="1:3" x14ac:dyDescent="0.25">
      <c r="A272" s="72">
        <v>44683</v>
      </c>
      <c r="B272" s="73">
        <v>0.70728009259259261</v>
      </c>
      <c r="C272">
        <v>49.875999999999998</v>
      </c>
    </row>
    <row r="273" spans="1:3" x14ac:dyDescent="0.25">
      <c r="A273" s="72">
        <v>44683</v>
      </c>
      <c r="B273" s="73">
        <v>0.70729166666666676</v>
      </c>
      <c r="C273">
        <v>49.881</v>
      </c>
    </row>
    <row r="274" spans="1:3" x14ac:dyDescent="0.25">
      <c r="A274" s="72">
        <v>44683</v>
      </c>
      <c r="B274" s="73">
        <v>0.70730324074074069</v>
      </c>
      <c r="C274">
        <v>49.883000000000003</v>
      </c>
    </row>
    <row r="275" spans="1:3" x14ac:dyDescent="0.25">
      <c r="A275" s="72">
        <v>44683</v>
      </c>
      <c r="B275" s="73">
        <v>0.70731481481481484</v>
      </c>
      <c r="C275">
        <v>49.884999999999998</v>
      </c>
    </row>
    <row r="276" spans="1:3" x14ac:dyDescent="0.25">
      <c r="A276" s="72">
        <v>44683</v>
      </c>
      <c r="B276" s="73">
        <v>0.70732638888888888</v>
      </c>
      <c r="C276">
        <v>49.886000000000003</v>
      </c>
    </row>
    <row r="277" spans="1:3" x14ac:dyDescent="0.25">
      <c r="A277" s="72">
        <v>44683</v>
      </c>
      <c r="B277" s="73">
        <v>0.70733796296296303</v>
      </c>
      <c r="C277">
        <v>49.884999999999998</v>
      </c>
    </row>
    <row r="278" spans="1:3" x14ac:dyDescent="0.25">
      <c r="A278" s="72">
        <v>44683</v>
      </c>
      <c r="B278" s="73">
        <v>0.70734953703703696</v>
      </c>
      <c r="C278">
        <v>49.881</v>
      </c>
    </row>
    <row r="279" spans="1:3" x14ac:dyDescent="0.25">
      <c r="A279" s="72">
        <v>44683</v>
      </c>
      <c r="B279" s="73">
        <v>0.70736111111111111</v>
      </c>
      <c r="C279">
        <v>49.88</v>
      </c>
    </row>
    <row r="280" spans="1:3" x14ac:dyDescent="0.25">
      <c r="A280" s="72">
        <v>44683</v>
      </c>
      <c r="B280" s="73">
        <v>0.70737268518518526</v>
      </c>
      <c r="C280">
        <v>49.877000000000002</v>
      </c>
    </row>
    <row r="281" spans="1:3" x14ac:dyDescent="0.25">
      <c r="A281" s="72">
        <v>44683</v>
      </c>
      <c r="B281" s="73">
        <v>0.7073842592592593</v>
      </c>
      <c r="C281">
        <v>49.874000000000002</v>
      </c>
    </row>
    <row r="282" spans="1:3" x14ac:dyDescent="0.25">
      <c r="A282" s="72">
        <v>44683</v>
      </c>
      <c r="B282" s="73">
        <v>0.70739583333333333</v>
      </c>
      <c r="C282">
        <v>49.875999999999998</v>
      </c>
    </row>
    <row r="283" spans="1:3" x14ac:dyDescent="0.25">
      <c r="A283" s="72">
        <v>44683</v>
      </c>
      <c r="B283" s="73">
        <v>0.70740740740740737</v>
      </c>
      <c r="C283">
        <v>49.877000000000002</v>
      </c>
    </row>
    <row r="284" spans="1:3" x14ac:dyDescent="0.25">
      <c r="A284" s="72">
        <v>44683</v>
      </c>
      <c r="B284" s="73">
        <v>0.70741898148148152</v>
      </c>
      <c r="C284">
        <v>49.877000000000002</v>
      </c>
    </row>
    <row r="285" spans="1:3" x14ac:dyDescent="0.25">
      <c r="A285" s="72">
        <v>44683</v>
      </c>
      <c r="B285" s="73">
        <v>0.70743055555555545</v>
      </c>
      <c r="C285">
        <v>49.878</v>
      </c>
    </row>
    <row r="286" spans="1:3" x14ac:dyDescent="0.25">
      <c r="A286" s="72">
        <v>44683</v>
      </c>
      <c r="B286" s="73">
        <v>0.7074421296296296</v>
      </c>
      <c r="C286">
        <v>49.881999999999998</v>
      </c>
    </row>
    <row r="287" spans="1:3" x14ac:dyDescent="0.25">
      <c r="A287" s="72">
        <v>44683</v>
      </c>
      <c r="B287" s="73">
        <v>0.70745370370370375</v>
      </c>
      <c r="C287">
        <v>49.884</v>
      </c>
    </row>
    <row r="288" spans="1:3" x14ac:dyDescent="0.25">
      <c r="A288" s="72">
        <v>44683</v>
      </c>
      <c r="B288" s="73">
        <v>0.70746527777777779</v>
      </c>
      <c r="C288">
        <v>49.884999999999998</v>
      </c>
    </row>
    <row r="289" spans="1:3" x14ac:dyDescent="0.25">
      <c r="A289" s="72">
        <v>44683</v>
      </c>
      <c r="B289" s="73">
        <v>0.70747685185185183</v>
      </c>
      <c r="C289">
        <v>49.889000000000003</v>
      </c>
    </row>
    <row r="290" spans="1:3" x14ac:dyDescent="0.25">
      <c r="A290" s="72">
        <v>44683</v>
      </c>
      <c r="B290" s="73">
        <v>0.70748842592592587</v>
      </c>
      <c r="C290">
        <v>49.890999999999998</v>
      </c>
    </row>
    <row r="291" spans="1:3" x14ac:dyDescent="0.25">
      <c r="A291" s="72">
        <v>44683</v>
      </c>
      <c r="B291" s="73">
        <v>0.70750000000000002</v>
      </c>
      <c r="C291">
        <v>49.892000000000003</v>
      </c>
    </row>
    <row r="292" spans="1:3" x14ac:dyDescent="0.25">
      <c r="A292" s="72">
        <v>44683</v>
      </c>
      <c r="B292" s="73">
        <v>0.70751157407407417</v>
      </c>
      <c r="C292">
        <v>49.892000000000003</v>
      </c>
    </row>
    <row r="293" spans="1:3" x14ac:dyDescent="0.25">
      <c r="A293" s="72">
        <v>44683</v>
      </c>
      <c r="B293" s="73">
        <v>0.7075231481481481</v>
      </c>
      <c r="C293">
        <v>49.893999999999998</v>
      </c>
    </row>
    <row r="294" spans="1:3" x14ac:dyDescent="0.25">
      <c r="A294" s="72">
        <v>44683</v>
      </c>
      <c r="B294" s="73">
        <v>0.70753472222222225</v>
      </c>
      <c r="C294">
        <v>49.898000000000003</v>
      </c>
    </row>
    <row r="295" spans="1:3" x14ac:dyDescent="0.25">
      <c r="A295" s="72">
        <v>44683</v>
      </c>
      <c r="B295" s="73">
        <v>0.70754629629629628</v>
      </c>
      <c r="C295">
        <v>49.901000000000003</v>
      </c>
    </row>
    <row r="296" spans="1:3" x14ac:dyDescent="0.25">
      <c r="A296" s="72">
        <v>44683</v>
      </c>
      <c r="B296" s="73">
        <v>0.70755787037037043</v>
      </c>
      <c r="C296">
        <v>49.905000000000001</v>
      </c>
    </row>
    <row r="297" spans="1:3" x14ac:dyDescent="0.25">
      <c r="A297" s="72">
        <v>44683</v>
      </c>
      <c r="B297" s="73">
        <v>0.70756944444444436</v>
      </c>
      <c r="C297">
        <v>49.908999999999999</v>
      </c>
    </row>
    <row r="298" spans="1:3" x14ac:dyDescent="0.25">
      <c r="A298" s="72">
        <v>44683</v>
      </c>
      <c r="B298" s="73">
        <v>0.70758101851851851</v>
      </c>
      <c r="C298">
        <v>49.917000000000002</v>
      </c>
    </row>
    <row r="299" spans="1:3" x14ac:dyDescent="0.25">
      <c r="A299" s="72">
        <v>44683</v>
      </c>
      <c r="B299" s="73">
        <v>0.70759259259259266</v>
      </c>
      <c r="C299">
        <v>49.92</v>
      </c>
    </row>
    <row r="300" spans="1:3" x14ac:dyDescent="0.25">
      <c r="A300" s="72">
        <v>44683</v>
      </c>
      <c r="B300" s="73">
        <v>0.7076041666666667</v>
      </c>
      <c r="C300">
        <v>49.921999999999997</v>
      </c>
    </row>
    <row r="301" spans="1:3" x14ac:dyDescent="0.25">
      <c r="A301" s="72">
        <v>44683</v>
      </c>
      <c r="B301" s="73">
        <v>0.70761574074074074</v>
      </c>
      <c r="C301">
        <v>49.926000000000002</v>
      </c>
    </row>
    <row r="302" spans="1:3" x14ac:dyDescent="0.25">
      <c r="A302" s="72">
        <v>44683</v>
      </c>
      <c r="B302" s="73">
        <v>0.70762731481481478</v>
      </c>
      <c r="C302">
        <v>49.929000000000002</v>
      </c>
    </row>
    <row r="303" spans="1:3" x14ac:dyDescent="0.25">
      <c r="A303" s="72">
        <v>44683</v>
      </c>
      <c r="B303" s="73">
        <v>0.70763888888888893</v>
      </c>
      <c r="C303">
        <v>49.927999999999997</v>
      </c>
    </row>
    <row r="304" spans="1:3" x14ac:dyDescent="0.25">
      <c r="A304" s="72">
        <v>44683</v>
      </c>
      <c r="B304" s="73">
        <v>0.70765046296296286</v>
      </c>
      <c r="C304">
        <v>49.927999999999997</v>
      </c>
    </row>
    <row r="305" spans="1:3" x14ac:dyDescent="0.25">
      <c r="A305" s="72">
        <v>44683</v>
      </c>
      <c r="B305" s="73">
        <v>0.70766203703703701</v>
      </c>
      <c r="C305">
        <v>49.929000000000002</v>
      </c>
    </row>
    <row r="306" spans="1:3" x14ac:dyDescent="0.25">
      <c r="A306" s="72">
        <v>44683</v>
      </c>
      <c r="B306" s="73">
        <v>0.70767361111111116</v>
      </c>
      <c r="C306">
        <v>49.929000000000002</v>
      </c>
    </row>
    <row r="307" spans="1:3" x14ac:dyDescent="0.25">
      <c r="A307" s="72">
        <v>44683</v>
      </c>
      <c r="B307" s="73">
        <v>0.70768518518518519</v>
      </c>
      <c r="C307">
        <v>49.933</v>
      </c>
    </row>
    <row r="308" spans="1:3" x14ac:dyDescent="0.25">
      <c r="A308" s="72">
        <v>44683</v>
      </c>
      <c r="B308" s="73">
        <v>0.70769675925925923</v>
      </c>
      <c r="C308">
        <v>49.932000000000002</v>
      </c>
    </row>
    <row r="309" spans="1:3" x14ac:dyDescent="0.25">
      <c r="A309" s="72">
        <v>44683</v>
      </c>
      <c r="B309" s="73">
        <v>0.70770833333333327</v>
      </c>
      <c r="C309">
        <v>49.935000000000002</v>
      </c>
    </row>
    <row r="310" spans="1:3" x14ac:dyDescent="0.25">
      <c r="A310" s="72">
        <v>44683</v>
      </c>
      <c r="B310" s="73">
        <v>0.70771990740740742</v>
      </c>
      <c r="C310">
        <v>49.938000000000002</v>
      </c>
    </row>
    <row r="311" spans="1:3" x14ac:dyDescent="0.25">
      <c r="A311" s="72">
        <v>44683</v>
      </c>
      <c r="B311" s="73">
        <v>0.70773148148148157</v>
      </c>
      <c r="C311">
        <v>49.942999999999998</v>
      </c>
    </row>
    <row r="312" spans="1:3" x14ac:dyDescent="0.25">
      <c r="A312" s="72">
        <v>44683</v>
      </c>
      <c r="B312" s="73">
        <v>0.7077430555555555</v>
      </c>
      <c r="C312">
        <v>49.942999999999998</v>
      </c>
    </row>
    <row r="313" spans="1:3" x14ac:dyDescent="0.25">
      <c r="A313" s="72">
        <v>44683</v>
      </c>
      <c r="B313" s="73">
        <v>0.70775462962962965</v>
      </c>
      <c r="C313">
        <v>49.942999999999998</v>
      </c>
    </row>
    <row r="314" spans="1:3" x14ac:dyDescent="0.25">
      <c r="A314" s="72">
        <v>44683</v>
      </c>
      <c r="B314" s="73">
        <v>0.70776620370370369</v>
      </c>
      <c r="C314">
        <v>49.945</v>
      </c>
    </row>
    <row r="315" spans="1:3" x14ac:dyDescent="0.25">
      <c r="A315" s="72">
        <v>44683</v>
      </c>
      <c r="B315" s="73">
        <v>0.70777777777777784</v>
      </c>
      <c r="C315">
        <v>49.945999999999998</v>
      </c>
    </row>
    <row r="316" spans="1:3" x14ac:dyDescent="0.25">
      <c r="A316" s="72">
        <v>44683</v>
      </c>
      <c r="B316" s="73">
        <v>0.70778935185185177</v>
      </c>
      <c r="C316">
        <v>49.944000000000003</v>
      </c>
    </row>
    <row r="317" spans="1:3" x14ac:dyDescent="0.25">
      <c r="A317" s="72">
        <v>44683</v>
      </c>
      <c r="B317" s="73">
        <v>0.70780092592592592</v>
      </c>
      <c r="C317">
        <v>49.942</v>
      </c>
    </row>
    <row r="318" spans="1:3" x14ac:dyDescent="0.25">
      <c r="A318" s="72">
        <v>44683</v>
      </c>
      <c r="B318" s="73">
        <v>0.70781250000000007</v>
      </c>
      <c r="C318">
        <v>49.942</v>
      </c>
    </row>
    <row r="319" spans="1:3" x14ac:dyDescent="0.25">
      <c r="A319" s="72">
        <v>44683</v>
      </c>
      <c r="B319" s="73">
        <v>0.70782407407407411</v>
      </c>
      <c r="C319">
        <v>49.941000000000003</v>
      </c>
    </row>
    <row r="320" spans="1:3" x14ac:dyDescent="0.25">
      <c r="A320" s="72">
        <v>44683</v>
      </c>
      <c r="B320" s="73">
        <v>0.70783564814814814</v>
      </c>
      <c r="C320">
        <v>49.94</v>
      </c>
    </row>
    <row r="321" spans="1:3" x14ac:dyDescent="0.25">
      <c r="A321" s="72">
        <v>44683</v>
      </c>
      <c r="B321" s="73">
        <v>0.70784722222222218</v>
      </c>
      <c r="C321">
        <v>49.936999999999998</v>
      </c>
    </row>
    <row r="322" spans="1:3" x14ac:dyDescent="0.25">
      <c r="A322" s="72">
        <v>44683</v>
      </c>
      <c r="B322" s="73">
        <v>0.70785879629629633</v>
      </c>
      <c r="C322">
        <v>49.935000000000002</v>
      </c>
    </row>
    <row r="323" spans="1:3" x14ac:dyDescent="0.25">
      <c r="A323" s="72">
        <v>44683</v>
      </c>
      <c r="B323" s="73">
        <v>0.70787037037037026</v>
      </c>
      <c r="C323">
        <v>49.935000000000002</v>
      </c>
    </row>
    <row r="324" spans="1:3" x14ac:dyDescent="0.25">
      <c r="A324" s="72">
        <v>44683</v>
      </c>
      <c r="B324" s="73">
        <v>0.70788194444444441</v>
      </c>
      <c r="C324">
        <v>49.936</v>
      </c>
    </row>
    <row r="325" spans="1:3" x14ac:dyDescent="0.25">
      <c r="A325" s="72">
        <v>44683</v>
      </c>
      <c r="B325" s="73">
        <v>0.70789351851851856</v>
      </c>
      <c r="C325">
        <v>49.936999999999998</v>
      </c>
    </row>
    <row r="326" spans="1:3" x14ac:dyDescent="0.25">
      <c r="A326" s="72">
        <v>44683</v>
      </c>
      <c r="B326" s="73">
        <v>0.7079050925925926</v>
      </c>
      <c r="C326">
        <v>49.941000000000003</v>
      </c>
    </row>
    <row r="327" spans="1:3" x14ac:dyDescent="0.25">
      <c r="A327" s="72">
        <v>44683</v>
      </c>
      <c r="B327" s="73">
        <v>0.70791666666666664</v>
      </c>
      <c r="C327">
        <v>49.941000000000003</v>
      </c>
    </row>
    <row r="328" spans="1:3" x14ac:dyDescent="0.25">
      <c r="A328" s="72">
        <v>44683</v>
      </c>
      <c r="B328" s="73">
        <v>0.70792824074074068</v>
      </c>
      <c r="C328">
        <v>49.942999999999998</v>
      </c>
    </row>
    <row r="329" spans="1:3" x14ac:dyDescent="0.25">
      <c r="A329" s="72">
        <v>44683</v>
      </c>
      <c r="B329" s="73">
        <v>0.70793981481481483</v>
      </c>
      <c r="C329">
        <v>49.945999999999998</v>
      </c>
    </row>
    <row r="330" spans="1:3" x14ac:dyDescent="0.25">
      <c r="A330" s="72">
        <v>44683</v>
      </c>
      <c r="B330" s="73">
        <v>0.70795138888888898</v>
      </c>
      <c r="C330">
        <v>49.95</v>
      </c>
    </row>
    <row r="331" spans="1:3" x14ac:dyDescent="0.25">
      <c r="A331" s="72">
        <v>44683</v>
      </c>
      <c r="B331" s="73">
        <v>0.70796296296296291</v>
      </c>
      <c r="C331">
        <v>49.954000000000001</v>
      </c>
    </row>
    <row r="332" spans="1:3" x14ac:dyDescent="0.25">
      <c r="A332" s="72">
        <v>44683</v>
      </c>
      <c r="B332" s="73">
        <v>0.70797453703703705</v>
      </c>
      <c r="C332">
        <v>49.956000000000003</v>
      </c>
    </row>
    <row r="333" spans="1:3" x14ac:dyDescent="0.25">
      <c r="A333" s="72">
        <v>44683</v>
      </c>
      <c r="B333" s="73">
        <v>0.70798611111111109</v>
      </c>
      <c r="C333">
        <v>49.957000000000001</v>
      </c>
    </row>
    <row r="334" spans="1:3" x14ac:dyDescent="0.25">
      <c r="A334" s="72">
        <v>44683</v>
      </c>
      <c r="B334" s="73">
        <v>0.70799768518518524</v>
      </c>
      <c r="C334">
        <v>49.957000000000001</v>
      </c>
    </row>
    <row r="335" spans="1:3" x14ac:dyDescent="0.25">
      <c r="A335" s="72">
        <v>44683</v>
      </c>
      <c r="B335" s="73">
        <v>0.70800925925925917</v>
      </c>
      <c r="C335">
        <v>49.957000000000001</v>
      </c>
    </row>
    <row r="336" spans="1:3" x14ac:dyDescent="0.25">
      <c r="A336" s="72">
        <v>44683</v>
      </c>
      <c r="B336" s="73">
        <v>0.70802083333333332</v>
      </c>
      <c r="C336">
        <v>49.959000000000003</v>
      </c>
    </row>
    <row r="337" spans="1:3" x14ac:dyDescent="0.25">
      <c r="A337" s="72">
        <v>44683</v>
      </c>
      <c r="B337" s="73">
        <v>0.70803240740740747</v>
      </c>
      <c r="C337">
        <v>49.963000000000001</v>
      </c>
    </row>
    <row r="338" spans="1:3" x14ac:dyDescent="0.25">
      <c r="A338" s="72">
        <v>44683</v>
      </c>
      <c r="B338" s="73">
        <v>0.70804398148148151</v>
      </c>
      <c r="C338">
        <v>49.966000000000001</v>
      </c>
    </row>
    <row r="339" spans="1:3" x14ac:dyDescent="0.25">
      <c r="A339" s="72">
        <v>44683</v>
      </c>
      <c r="B339" s="73">
        <v>0.70805555555555555</v>
      </c>
      <c r="C339">
        <v>49.968000000000004</v>
      </c>
    </row>
    <row r="340" spans="1:3" x14ac:dyDescent="0.25">
      <c r="A340" s="72">
        <v>44683</v>
      </c>
      <c r="B340" s="73">
        <v>0.70806712962962959</v>
      </c>
      <c r="C340">
        <v>49.970999999999997</v>
      </c>
    </row>
    <row r="341" spans="1:3" x14ac:dyDescent="0.25">
      <c r="A341" s="72">
        <v>44683</v>
      </c>
      <c r="B341" s="73">
        <v>0.70807870370370374</v>
      </c>
      <c r="C341">
        <v>49.978000000000002</v>
      </c>
    </row>
    <row r="342" spans="1:3" x14ac:dyDescent="0.25">
      <c r="A342" s="72">
        <v>44683</v>
      </c>
      <c r="B342" s="73">
        <v>0.70809027777777767</v>
      </c>
      <c r="C342">
        <v>49.984000000000002</v>
      </c>
    </row>
    <row r="343" spans="1:3" x14ac:dyDescent="0.25">
      <c r="A343" s="72">
        <v>44683</v>
      </c>
      <c r="B343" s="73">
        <v>0.70810185185185182</v>
      </c>
      <c r="C343">
        <v>49.99</v>
      </c>
    </row>
    <row r="344" spans="1:3" x14ac:dyDescent="0.25">
      <c r="A344" s="72">
        <v>44683</v>
      </c>
      <c r="B344" s="73">
        <v>0.70811342592592597</v>
      </c>
      <c r="C344">
        <v>49.996000000000002</v>
      </c>
    </row>
    <row r="345" spans="1:3" x14ac:dyDescent="0.25">
      <c r="A345" s="72">
        <v>44683</v>
      </c>
      <c r="B345" s="73">
        <v>0.708125</v>
      </c>
      <c r="C345">
        <v>50.000999999999998</v>
      </c>
    </row>
    <row r="346" spans="1:3" x14ac:dyDescent="0.25">
      <c r="A346" s="72">
        <v>44683</v>
      </c>
      <c r="B346" s="73">
        <v>0.70813657407407404</v>
      </c>
      <c r="C346">
        <v>50.01</v>
      </c>
    </row>
    <row r="347" spans="1:3" x14ac:dyDescent="0.25">
      <c r="A347" s="72">
        <v>44683</v>
      </c>
      <c r="B347" s="73">
        <v>0.70814814814814808</v>
      </c>
      <c r="C347">
        <v>50.015999999999998</v>
      </c>
    </row>
    <row r="348" spans="1:3" x14ac:dyDescent="0.25">
      <c r="A348" s="72">
        <v>44683</v>
      </c>
      <c r="B348" s="73">
        <v>0.70815972222222223</v>
      </c>
      <c r="C348">
        <v>50.023000000000003</v>
      </c>
    </row>
    <row r="349" spans="1:3" x14ac:dyDescent="0.25">
      <c r="A349" s="72">
        <v>44683</v>
      </c>
      <c r="B349" s="73">
        <v>0.70817129629629638</v>
      </c>
      <c r="C349">
        <v>50.027999999999999</v>
      </c>
    </row>
    <row r="350" spans="1:3" x14ac:dyDescent="0.25">
      <c r="A350" s="72">
        <v>44683</v>
      </c>
      <c r="B350" s="73">
        <v>0.70818287037037031</v>
      </c>
      <c r="C350">
        <v>50.034999999999997</v>
      </c>
    </row>
    <row r="351" spans="1:3" x14ac:dyDescent="0.25">
      <c r="A351" s="72">
        <v>44683</v>
      </c>
      <c r="B351" s="73">
        <v>0.70819444444444446</v>
      </c>
      <c r="C351">
        <v>50.034999999999997</v>
      </c>
    </row>
    <row r="352" spans="1:3" x14ac:dyDescent="0.25">
      <c r="A352" s="72">
        <v>44683</v>
      </c>
      <c r="B352" s="73">
        <v>0.7082060185185185</v>
      </c>
      <c r="C352">
        <v>50.037999999999997</v>
      </c>
    </row>
    <row r="353" spans="1:3" x14ac:dyDescent="0.25">
      <c r="A353" s="72">
        <v>44683</v>
      </c>
      <c r="B353" s="73">
        <v>0.70821759259259265</v>
      </c>
      <c r="C353">
        <v>50.042999999999999</v>
      </c>
    </row>
    <row r="354" spans="1:3" x14ac:dyDescent="0.25">
      <c r="A354" s="72">
        <v>44683</v>
      </c>
      <c r="B354" s="73">
        <v>0.70822916666666658</v>
      </c>
      <c r="C354">
        <v>50.045999999999999</v>
      </c>
    </row>
    <row r="355" spans="1:3" x14ac:dyDescent="0.25">
      <c r="A355" s="72">
        <v>44683</v>
      </c>
      <c r="B355" s="73">
        <v>0.70824074074074073</v>
      </c>
      <c r="C355">
        <v>50.046999999999997</v>
      </c>
    </row>
    <row r="356" spans="1:3" x14ac:dyDescent="0.25">
      <c r="A356" s="72">
        <v>44683</v>
      </c>
      <c r="B356" s="73">
        <v>0.70825231481481488</v>
      </c>
      <c r="C356">
        <v>50.051000000000002</v>
      </c>
    </row>
    <row r="357" spans="1:3" x14ac:dyDescent="0.25">
      <c r="A357" s="72">
        <v>44683</v>
      </c>
      <c r="B357" s="73">
        <v>0.70826388888888892</v>
      </c>
      <c r="C357">
        <v>50.052</v>
      </c>
    </row>
    <row r="358" spans="1:3" x14ac:dyDescent="0.25">
      <c r="A358" s="72">
        <v>44683</v>
      </c>
      <c r="B358" s="73">
        <v>0.70827546296296295</v>
      </c>
      <c r="C358">
        <v>50.052</v>
      </c>
    </row>
    <row r="359" spans="1:3" x14ac:dyDescent="0.25">
      <c r="A359" s="72">
        <v>44683</v>
      </c>
      <c r="B359" s="73">
        <v>0.70828703703703699</v>
      </c>
      <c r="C359">
        <v>50.054000000000002</v>
      </c>
    </row>
    <row r="360" spans="1:3" x14ac:dyDescent="0.25">
      <c r="A360" s="72">
        <v>44683</v>
      </c>
      <c r="B360" s="73">
        <v>0.70829861111111114</v>
      </c>
      <c r="C360">
        <v>50.057000000000002</v>
      </c>
    </row>
    <row r="361" spans="1:3" x14ac:dyDescent="0.25">
      <c r="A361" s="72">
        <v>44683</v>
      </c>
      <c r="B361" s="73">
        <v>0.70831018518518529</v>
      </c>
      <c r="C361">
        <v>50.06</v>
      </c>
    </row>
    <row r="362" spans="1:3" x14ac:dyDescent="0.25">
      <c r="A362" s="72">
        <v>44683</v>
      </c>
      <c r="B362" s="73">
        <v>0.70832175925925922</v>
      </c>
      <c r="C362">
        <v>50.063000000000002</v>
      </c>
    </row>
    <row r="363" spans="1:3" x14ac:dyDescent="0.25">
      <c r="A363" s="72">
        <v>44683</v>
      </c>
      <c r="B363" s="73">
        <v>0.70833333333333337</v>
      </c>
      <c r="C363">
        <v>50.064</v>
      </c>
    </row>
    <row r="364" spans="1:3" x14ac:dyDescent="0.25">
      <c r="A364" s="72">
        <v>44683</v>
      </c>
      <c r="B364" s="73">
        <v>0.70834490740740741</v>
      </c>
      <c r="C364">
        <v>50.063000000000002</v>
      </c>
    </row>
    <row r="365" spans="1:3" x14ac:dyDescent="0.25">
      <c r="A365" s="72">
        <v>44683</v>
      </c>
      <c r="B365" s="73">
        <v>0.70835648148148145</v>
      </c>
      <c r="C365">
        <v>50.061999999999998</v>
      </c>
    </row>
    <row r="366" spans="1:3" x14ac:dyDescent="0.25">
      <c r="A366" s="72">
        <v>44683</v>
      </c>
      <c r="B366" s="73">
        <v>0.70836805555555549</v>
      </c>
      <c r="C366">
        <v>50.058999999999997</v>
      </c>
    </row>
    <row r="367" spans="1:3" x14ac:dyDescent="0.25">
      <c r="A367" s="72">
        <v>44683</v>
      </c>
      <c r="B367" s="73">
        <v>0.70837962962962964</v>
      </c>
      <c r="C367">
        <v>50.06</v>
      </c>
    </row>
    <row r="368" spans="1:3" x14ac:dyDescent="0.25">
      <c r="A368" s="72">
        <v>44683</v>
      </c>
      <c r="B368" s="73">
        <v>0.70839120370370379</v>
      </c>
      <c r="C368">
        <v>50.061</v>
      </c>
    </row>
    <row r="369" spans="1:3" x14ac:dyDescent="0.25">
      <c r="A369" s="72">
        <v>44683</v>
      </c>
      <c r="B369" s="73">
        <v>0.70840277777777771</v>
      </c>
      <c r="C369">
        <v>50.058999999999997</v>
      </c>
    </row>
    <row r="370" spans="1:3" x14ac:dyDescent="0.25">
      <c r="A370" s="72">
        <v>44683</v>
      </c>
      <c r="B370" s="73">
        <v>0.70841435185185186</v>
      </c>
      <c r="C370">
        <v>50.057000000000002</v>
      </c>
    </row>
    <row r="371" spans="1:3" x14ac:dyDescent="0.25">
      <c r="A371" s="72">
        <v>44683</v>
      </c>
      <c r="B371" s="73">
        <v>0.7084259259259259</v>
      </c>
      <c r="C371">
        <v>50.058999999999997</v>
      </c>
    </row>
    <row r="372" spans="1:3" x14ac:dyDescent="0.25">
      <c r="A372" s="72">
        <v>44683</v>
      </c>
      <c r="B372" s="73">
        <v>0.70843750000000005</v>
      </c>
      <c r="C372">
        <v>50.058</v>
      </c>
    </row>
    <row r="373" spans="1:3" x14ac:dyDescent="0.25">
      <c r="A373" s="72">
        <v>44683</v>
      </c>
      <c r="B373" s="73">
        <v>0.70844907407407398</v>
      </c>
      <c r="C373">
        <v>50.06</v>
      </c>
    </row>
    <row r="374" spans="1:3" x14ac:dyDescent="0.25">
      <c r="A374" s="72">
        <v>44683</v>
      </c>
      <c r="B374" s="73">
        <v>0.70846064814814813</v>
      </c>
      <c r="C374">
        <v>50.06</v>
      </c>
    </row>
    <row r="375" spans="1:3" x14ac:dyDescent="0.25">
      <c r="A375" s="72">
        <v>44683</v>
      </c>
      <c r="B375" s="73">
        <v>0.70847222222222228</v>
      </c>
      <c r="C375">
        <v>50.058999999999997</v>
      </c>
    </row>
    <row r="376" spans="1:3" x14ac:dyDescent="0.25">
      <c r="A376" s="72">
        <v>44683</v>
      </c>
      <c r="B376" s="73">
        <v>0.70848379629629632</v>
      </c>
      <c r="C376">
        <v>50.061</v>
      </c>
    </row>
    <row r="377" spans="1:3" x14ac:dyDescent="0.25">
      <c r="A377" s="72">
        <v>44683</v>
      </c>
      <c r="B377" s="73">
        <v>0.70849537037037036</v>
      </c>
      <c r="C377">
        <v>50.061</v>
      </c>
    </row>
    <row r="378" spans="1:3" x14ac:dyDescent="0.25">
      <c r="A378" s="72">
        <v>44683</v>
      </c>
      <c r="B378" s="73">
        <v>0.7085069444444444</v>
      </c>
      <c r="C378">
        <v>50.06</v>
      </c>
    </row>
    <row r="379" spans="1:3" x14ac:dyDescent="0.25">
      <c r="A379" s="72">
        <v>44683</v>
      </c>
      <c r="B379" s="73">
        <v>0.70851851851851855</v>
      </c>
      <c r="C379">
        <v>50.064</v>
      </c>
    </row>
    <row r="380" spans="1:3" x14ac:dyDescent="0.25">
      <c r="A380" s="72">
        <v>44683</v>
      </c>
      <c r="B380" s="73">
        <v>0.7085300925925927</v>
      </c>
      <c r="C380">
        <v>50.066000000000003</v>
      </c>
    </row>
    <row r="381" spans="1:3" x14ac:dyDescent="0.25">
      <c r="A381" s="72">
        <v>44683</v>
      </c>
      <c r="B381" s="73">
        <v>0.70854166666666663</v>
      </c>
      <c r="C381">
        <v>50.067999999999998</v>
      </c>
    </row>
    <row r="382" spans="1:3" x14ac:dyDescent="0.25">
      <c r="A382" s="72">
        <v>44683</v>
      </c>
      <c r="B382" s="73">
        <v>0.70855324074074078</v>
      </c>
      <c r="C382">
        <v>50.070999999999998</v>
      </c>
    </row>
    <row r="383" spans="1:3" x14ac:dyDescent="0.25">
      <c r="A383" s="72">
        <v>44683</v>
      </c>
      <c r="B383" s="73">
        <v>0.70856481481481481</v>
      </c>
      <c r="C383">
        <v>50.07</v>
      </c>
    </row>
    <row r="384" spans="1:3" x14ac:dyDescent="0.25">
      <c r="A384" s="72">
        <v>44683</v>
      </c>
      <c r="B384" s="73">
        <v>0.70857638888888885</v>
      </c>
      <c r="C384">
        <v>50.070999999999998</v>
      </c>
    </row>
    <row r="385" spans="1:3" x14ac:dyDescent="0.25">
      <c r="A385" s="72">
        <v>44683</v>
      </c>
      <c r="B385" s="73">
        <v>0.70858796296296289</v>
      </c>
      <c r="C385">
        <v>50.073999999999998</v>
      </c>
    </row>
    <row r="386" spans="1:3" x14ac:dyDescent="0.25">
      <c r="A386" s="72">
        <v>44683</v>
      </c>
      <c r="B386" s="73">
        <v>0.70859953703703704</v>
      </c>
      <c r="C386">
        <v>50.075000000000003</v>
      </c>
    </row>
    <row r="387" spans="1:3" x14ac:dyDescent="0.25">
      <c r="A387" s="72">
        <v>44683</v>
      </c>
      <c r="B387" s="73">
        <v>0.70861111111111119</v>
      </c>
      <c r="C387">
        <v>50.078000000000003</v>
      </c>
    </row>
    <row r="388" spans="1:3" x14ac:dyDescent="0.25">
      <c r="A388" s="72">
        <v>44683</v>
      </c>
      <c r="B388" s="73">
        <v>0.70862268518518512</v>
      </c>
      <c r="C388">
        <v>50.079000000000001</v>
      </c>
    </row>
    <row r="389" spans="1:3" x14ac:dyDescent="0.25">
      <c r="A389" s="72">
        <v>44683</v>
      </c>
      <c r="B389" s="73">
        <v>0.70863425925925927</v>
      </c>
      <c r="C389">
        <v>50.08</v>
      </c>
    </row>
    <row r="390" spans="1:3" x14ac:dyDescent="0.25">
      <c r="A390" s="72">
        <v>44683</v>
      </c>
      <c r="B390" s="73">
        <v>0.70864583333333331</v>
      </c>
      <c r="C390">
        <v>50.082000000000001</v>
      </c>
    </row>
    <row r="391" spans="1:3" x14ac:dyDescent="0.25">
      <c r="A391" s="72">
        <v>44683</v>
      </c>
      <c r="B391" s="73">
        <v>0.70865740740740746</v>
      </c>
      <c r="C391">
        <v>50.082000000000001</v>
      </c>
    </row>
    <row r="392" spans="1:3" x14ac:dyDescent="0.25">
      <c r="A392" s="72">
        <v>44683</v>
      </c>
      <c r="B392" s="73">
        <v>0.70866898148148139</v>
      </c>
      <c r="C392">
        <v>50.081000000000003</v>
      </c>
    </row>
    <row r="393" spans="1:3" x14ac:dyDescent="0.25">
      <c r="A393" s="72">
        <v>44683</v>
      </c>
      <c r="B393" s="73">
        <v>0.70868055555555554</v>
      </c>
      <c r="C393">
        <v>50.08</v>
      </c>
    </row>
    <row r="394" spans="1:3" x14ac:dyDescent="0.25">
      <c r="A394" s="72">
        <v>44683</v>
      </c>
      <c r="B394" s="73">
        <v>0.70869212962962969</v>
      </c>
      <c r="C394">
        <v>50.079000000000001</v>
      </c>
    </row>
    <row r="395" spans="1:3" x14ac:dyDescent="0.25">
      <c r="A395" s="72">
        <v>44683</v>
      </c>
      <c r="B395" s="73">
        <v>0.70870370370370372</v>
      </c>
      <c r="C395">
        <v>50.082000000000001</v>
      </c>
    </row>
    <row r="396" spans="1:3" x14ac:dyDescent="0.25">
      <c r="A396" s="72">
        <v>44683</v>
      </c>
      <c r="B396" s="73">
        <v>0.70871527777777776</v>
      </c>
      <c r="C396">
        <v>50.085999999999999</v>
      </c>
    </row>
    <row r="397" spans="1:3" x14ac:dyDescent="0.25">
      <c r="A397" s="72">
        <v>44683</v>
      </c>
      <c r="B397" s="73">
        <v>0.7087268518518518</v>
      </c>
      <c r="C397">
        <v>50.085000000000001</v>
      </c>
    </row>
    <row r="398" spans="1:3" x14ac:dyDescent="0.25">
      <c r="A398" s="72">
        <v>44683</v>
      </c>
      <c r="B398" s="73">
        <v>0.70873842592592595</v>
      </c>
      <c r="C398">
        <v>50.088999999999999</v>
      </c>
    </row>
    <row r="399" spans="1:3" x14ac:dyDescent="0.25">
      <c r="A399" s="72">
        <v>44683</v>
      </c>
      <c r="B399" s="73">
        <v>0.7087500000000001</v>
      </c>
      <c r="C399">
        <v>50.09</v>
      </c>
    </row>
    <row r="400" spans="1:3" x14ac:dyDescent="0.25">
      <c r="A400" s="72">
        <v>44683</v>
      </c>
      <c r="B400" s="73">
        <v>0.70876157407407403</v>
      </c>
      <c r="C400">
        <v>50.091999999999999</v>
      </c>
    </row>
    <row r="401" spans="1:3" x14ac:dyDescent="0.25">
      <c r="A401" s="72">
        <v>44683</v>
      </c>
      <c r="B401" s="73">
        <v>0.70877314814814818</v>
      </c>
      <c r="C401">
        <v>50.091999999999999</v>
      </c>
    </row>
    <row r="402" spans="1:3" x14ac:dyDescent="0.25">
      <c r="A402" s="72">
        <v>44683</v>
      </c>
      <c r="B402" s="73">
        <v>0.70878472222222222</v>
      </c>
      <c r="C402">
        <v>50.093000000000004</v>
      </c>
    </row>
    <row r="403" spans="1:3" x14ac:dyDescent="0.25">
      <c r="A403" s="72">
        <v>44683</v>
      </c>
      <c r="B403" s="73">
        <v>0.70879629629629637</v>
      </c>
      <c r="C403">
        <v>50.091999999999999</v>
      </c>
    </row>
    <row r="404" spans="1:3" x14ac:dyDescent="0.25">
      <c r="A404" s="72">
        <v>44683</v>
      </c>
      <c r="B404" s="73">
        <v>0.7088078703703703</v>
      </c>
      <c r="C404">
        <v>50.091000000000001</v>
      </c>
    </row>
    <row r="405" spans="1:3" x14ac:dyDescent="0.25">
      <c r="A405" s="72">
        <v>44683</v>
      </c>
      <c r="B405" s="73">
        <v>0.70881944444444445</v>
      </c>
      <c r="C405">
        <v>50.09</v>
      </c>
    </row>
    <row r="406" spans="1:3" x14ac:dyDescent="0.25">
      <c r="A406" s="72">
        <v>44683</v>
      </c>
      <c r="B406" s="73">
        <v>0.7088310185185186</v>
      </c>
      <c r="C406">
        <v>50.09</v>
      </c>
    </row>
    <row r="407" spans="1:3" x14ac:dyDescent="0.25">
      <c r="A407" s="72">
        <v>44683</v>
      </c>
      <c r="B407" s="73">
        <v>0.70884259259259252</v>
      </c>
      <c r="C407">
        <v>50.091000000000001</v>
      </c>
    </row>
    <row r="408" spans="1:3" x14ac:dyDescent="0.25">
      <c r="A408" s="72">
        <v>44683</v>
      </c>
      <c r="B408" s="73">
        <v>0.70885416666666667</v>
      </c>
      <c r="C408">
        <v>50.091999999999999</v>
      </c>
    </row>
    <row r="409" spans="1:3" x14ac:dyDescent="0.25">
      <c r="A409" s="72">
        <v>44683</v>
      </c>
      <c r="B409" s="73">
        <v>0.70886574074074071</v>
      </c>
      <c r="C409">
        <v>50.091000000000001</v>
      </c>
    </row>
    <row r="410" spans="1:3" x14ac:dyDescent="0.25">
      <c r="A410" s="72">
        <v>44683</v>
      </c>
      <c r="B410" s="73">
        <v>0.70887731481481486</v>
      </c>
      <c r="C410">
        <v>50.088000000000001</v>
      </c>
    </row>
    <row r="411" spans="1:3" x14ac:dyDescent="0.25">
      <c r="A411" s="72">
        <v>44683</v>
      </c>
      <c r="B411" s="73">
        <v>0.70888888888888879</v>
      </c>
      <c r="C411">
        <v>50.088999999999999</v>
      </c>
    </row>
    <row r="412" spans="1:3" x14ac:dyDescent="0.25">
      <c r="A412" s="72">
        <v>44683</v>
      </c>
      <c r="B412" s="73">
        <v>0.70890046296296294</v>
      </c>
      <c r="C412">
        <v>50.088999999999999</v>
      </c>
    </row>
    <row r="413" spans="1:3" x14ac:dyDescent="0.25">
      <c r="A413" s="72">
        <v>44683</v>
      </c>
      <c r="B413" s="73">
        <v>0.70891203703703709</v>
      </c>
      <c r="C413">
        <v>50.09</v>
      </c>
    </row>
    <row r="414" spans="1:3" x14ac:dyDescent="0.25">
      <c r="A414" s="72">
        <v>44683</v>
      </c>
      <c r="B414" s="73">
        <v>0.70892361111111113</v>
      </c>
      <c r="C414">
        <v>50.09</v>
      </c>
    </row>
    <row r="415" spans="1:3" x14ac:dyDescent="0.25">
      <c r="A415" s="72">
        <v>44683</v>
      </c>
      <c r="B415" s="73">
        <v>0.70893518518518517</v>
      </c>
      <c r="C415">
        <v>50.088000000000001</v>
      </c>
    </row>
    <row r="416" spans="1:3" x14ac:dyDescent="0.25">
      <c r="A416" s="72">
        <v>44683</v>
      </c>
      <c r="B416" s="73">
        <v>0.70894675925925921</v>
      </c>
      <c r="C416">
        <v>50.087000000000003</v>
      </c>
    </row>
    <row r="417" spans="1:3" x14ac:dyDescent="0.25">
      <c r="A417" s="72">
        <v>44683</v>
      </c>
      <c r="B417" s="73">
        <v>0.70895833333333336</v>
      </c>
      <c r="C417">
        <v>50.085999999999999</v>
      </c>
    </row>
    <row r="418" spans="1:3" x14ac:dyDescent="0.25">
      <c r="A418" s="72">
        <v>44683</v>
      </c>
      <c r="B418" s="73">
        <v>0.70896990740740751</v>
      </c>
      <c r="C418">
        <v>50.087000000000003</v>
      </c>
    </row>
    <row r="419" spans="1:3" x14ac:dyDescent="0.25">
      <c r="A419" s="72">
        <v>44683</v>
      </c>
      <c r="B419" s="73">
        <v>0.70898148148148143</v>
      </c>
      <c r="C419">
        <v>50.085000000000001</v>
      </c>
    </row>
    <row r="420" spans="1:3" x14ac:dyDescent="0.25">
      <c r="A420" s="72">
        <v>44683</v>
      </c>
      <c r="B420" s="73">
        <v>0.70899305555555558</v>
      </c>
      <c r="C420">
        <v>50.085000000000001</v>
      </c>
    </row>
    <row r="421" spans="1:3" x14ac:dyDescent="0.25">
      <c r="A421" s="72">
        <v>44683</v>
      </c>
      <c r="B421" s="73">
        <v>0.70900462962962962</v>
      </c>
      <c r="C421">
        <v>50.084000000000003</v>
      </c>
    </row>
    <row r="422" spans="1:3" x14ac:dyDescent="0.25">
      <c r="A422" s="72">
        <v>44683</v>
      </c>
      <c r="B422" s="73">
        <v>0.70901620370370377</v>
      </c>
      <c r="C422">
        <v>50.084000000000003</v>
      </c>
    </row>
    <row r="423" spans="1:3" x14ac:dyDescent="0.25">
      <c r="A423" s="72">
        <v>44683</v>
      </c>
      <c r="B423" s="73">
        <v>0.7090277777777777</v>
      </c>
      <c r="C423">
        <v>50.084000000000003</v>
      </c>
    </row>
    <row r="424" spans="1:3" x14ac:dyDescent="0.25">
      <c r="A424" s="72">
        <v>44683</v>
      </c>
      <c r="B424" s="73">
        <v>0.70903935185185185</v>
      </c>
      <c r="C424">
        <v>50.085000000000001</v>
      </c>
    </row>
    <row r="425" spans="1:3" x14ac:dyDescent="0.25">
      <c r="A425" s="72">
        <v>44683</v>
      </c>
      <c r="B425" s="73">
        <v>0.709050925925926</v>
      </c>
      <c r="C425">
        <v>50.085999999999999</v>
      </c>
    </row>
    <row r="426" spans="1:3" x14ac:dyDescent="0.25">
      <c r="A426" s="72">
        <v>44683</v>
      </c>
      <c r="B426" s="73">
        <v>0.70906249999999993</v>
      </c>
      <c r="C426">
        <v>50.087000000000003</v>
      </c>
    </row>
    <row r="427" spans="1:3" x14ac:dyDescent="0.25">
      <c r="A427" s="72">
        <v>44683</v>
      </c>
      <c r="B427" s="73">
        <v>0.70907407407407408</v>
      </c>
      <c r="C427">
        <v>50.088000000000001</v>
      </c>
    </row>
    <row r="428" spans="1:3" x14ac:dyDescent="0.25">
      <c r="A428" s="72">
        <v>44683</v>
      </c>
      <c r="B428" s="73">
        <v>0.70908564814814812</v>
      </c>
      <c r="C428">
        <v>50.088000000000001</v>
      </c>
    </row>
    <row r="429" spans="1:3" x14ac:dyDescent="0.25">
      <c r="A429" s="72">
        <v>44683</v>
      </c>
      <c r="B429" s="73">
        <v>0.70909722222222227</v>
      </c>
      <c r="C429">
        <v>50.088000000000001</v>
      </c>
    </row>
    <row r="430" spans="1:3" x14ac:dyDescent="0.25">
      <c r="A430" s="72">
        <v>44683</v>
      </c>
      <c r="B430" s="73">
        <v>0.7091087962962962</v>
      </c>
      <c r="C430">
        <v>50.093000000000004</v>
      </c>
    </row>
    <row r="431" spans="1:3" x14ac:dyDescent="0.25">
      <c r="A431" s="72">
        <v>44683</v>
      </c>
      <c r="B431" s="73">
        <v>0.70912037037037035</v>
      </c>
      <c r="C431">
        <v>50.093000000000004</v>
      </c>
    </row>
    <row r="432" spans="1:3" x14ac:dyDescent="0.25">
      <c r="A432" s="72">
        <v>44683</v>
      </c>
      <c r="B432" s="73">
        <v>0.7091319444444445</v>
      </c>
      <c r="C432">
        <v>50.097000000000001</v>
      </c>
    </row>
    <row r="433" spans="1:3" x14ac:dyDescent="0.25">
      <c r="A433" s="72">
        <v>44683</v>
      </c>
      <c r="B433" s="73">
        <v>0.70914351851851853</v>
      </c>
      <c r="C433">
        <v>50.097999999999999</v>
      </c>
    </row>
    <row r="434" spans="1:3" x14ac:dyDescent="0.25">
      <c r="A434" s="72">
        <v>44683</v>
      </c>
      <c r="B434" s="73">
        <v>0.70915509259259257</v>
      </c>
      <c r="C434">
        <v>50.101999999999997</v>
      </c>
    </row>
    <row r="435" spans="1:3" x14ac:dyDescent="0.25">
      <c r="A435" s="72">
        <v>44683</v>
      </c>
      <c r="B435" s="73">
        <v>0.70916666666666661</v>
      </c>
      <c r="C435">
        <v>50.103000000000002</v>
      </c>
    </row>
    <row r="436" spans="1:3" x14ac:dyDescent="0.25">
      <c r="A436" s="72">
        <v>44683</v>
      </c>
      <c r="B436" s="73">
        <v>0.70917824074074076</v>
      </c>
      <c r="C436">
        <v>50.103000000000002</v>
      </c>
    </row>
    <row r="437" spans="1:3" x14ac:dyDescent="0.25">
      <c r="A437" s="72">
        <v>44683</v>
      </c>
      <c r="B437" s="73">
        <v>0.70918981481481491</v>
      </c>
      <c r="C437">
        <v>50.101999999999997</v>
      </c>
    </row>
    <row r="438" spans="1:3" x14ac:dyDescent="0.25">
      <c r="A438" s="72">
        <v>44683</v>
      </c>
      <c r="B438" s="73">
        <v>0.70920138888888884</v>
      </c>
      <c r="C438">
        <v>50.100999999999999</v>
      </c>
    </row>
    <row r="439" spans="1:3" x14ac:dyDescent="0.25">
      <c r="A439" s="72">
        <v>44683</v>
      </c>
      <c r="B439" s="73">
        <v>0.70921296296296299</v>
      </c>
      <c r="C439">
        <v>50.098999999999997</v>
      </c>
    </row>
    <row r="440" spans="1:3" x14ac:dyDescent="0.25">
      <c r="A440" s="72">
        <v>44683</v>
      </c>
      <c r="B440" s="73">
        <v>0.70922453703703703</v>
      </c>
      <c r="C440">
        <v>50.095999999999997</v>
      </c>
    </row>
    <row r="441" spans="1:3" x14ac:dyDescent="0.25">
      <c r="A441" s="72">
        <v>44683</v>
      </c>
      <c r="B441" s="73">
        <v>0.70923611111111118</v>
      </c>
      <c r="C441">
        <v>50.093000000000004</v>
      </c>
    </row>
    <row r="442" spans="1:3" x14ac:dyDescent="0.25">
      <c r="A442" s="72">
        <v>44683</v>
      </c>
      <c r="B442" s="73">
        <v>0.70924768518518511</v>
      </c>
      <c r="C442">
        <v>50.088999999999999</v>
      </c>
    </row>
    <row r="443" spans="1:3" x14ac:dyDescent="0.25">
      <c r="A443" s="72">
        <v>44683</v>
      </c>
      <c r="B443" s="73">
        <v>0.70925925925925926</v>
      </c>
      <c r="C443">
        <v>50.087000000000003</v>
      </c>
    </row>
    <row r="444" spans="1:3" x14ac:dyDescent="0.25">
      <c r="A444" s="72">
        <v>44683</v>
      </c>
      <c r="B444" s="73">
        <v>0.70927083333333341</v>
      </c>
      <c r="C444">
        <v>50.085999999999999</v>
      </c>
    </row>
    <row r="445" spans="1:3" x14ac:dyDescent="0.25">
      <c r="A445" s="72">
        <v>44683</v>
      </c>
      <c r="B445" s="73">
        <v>0.70928240740740733</v>
      </c>
      <c r="C445">
        <v>50.085000000000001</v>
      </c>
    </row>
    <row r="446" spans="1:3" x14ac:dyDescent="0.25">
      <c r="A446" s="72">
        <v>44683</v>
      </c>
      <c r="B446" s="73">
        <v>0.70929398148148148</v>
      </c>
      <c r="C446">
        <v>50.087000000000003</v>
      </c>
    </row>
    <row r="447" spans="1:3" x14ac:dyDescent="0.25">
      <c r="A447" s="72">
        <v>44683</v>
      </c>
      <c r="B447" s="73">
        <v>0.70930555555555552</v>
      </c>
      <c r="C447">
        <v>50.087000000000003</v>
      </c>
    </row>
    <row r="448" spans="1:3" x14ac:dyDescent="0.25">
      <c r="A448" s="72">
        <v>44683</v>
      </c>
      <c r="B448" s="73">
        <v>0.70931712962962967</v>
      </c>
      <c r="C448">
        <v>50.088999999999999</v>
      </c>
    </row>
    <row r="449" spans="1:3" x14ac:dyDescent="0.25">
      <c r="A449" s="72">
        <v>44683</v>
      </c>
      <c r="B449" s="73">
        <v>0.7093287037037036</v>
      </c>
      <c r="C449">
        <v>50.091999999999999</v>
      </c>
    </row>
    <row r="450" spans="1:3" x14ac:dyDescent="0.25">
      <c r="A450" s="72">
        <v>44683</v>
      </c>
      <c r="B450" s="73">
        <v>0.70934027777777775</v>
      </c>
      <c r="C450">
        <v>50.095999999999997</v>
      </c>
    </row>
    <row r="451" spans="1:3" x14ac:dyDescent="0.25">
      <c r="A451" s="72">
        <v>44683</v>
      </c>
      <c r="B451" s="73">
        <v>0.7093518518518519</v>
      </c>
      <c r="C451">
        <v>50.098999999999997</v>
      </c>
    </row>
    <row r="452" spans="1:3" x14ac:dyDescent="0.25">
      <c r="A452" s="72">
        <v>44683</v>
      </c>
      <c r="B452" s="73">
        <v>0.70936342592592594</v>
      </c>
      <c r="C452">
        <v>50.103000000000002</v>
      </c>
    </row>
    <row r="453" spans="1:3" x14ac:dyDescent="0.25">
      <c r="A453" s="72">
        <v>44683</v>
      </c>
      <c r="B453" s="73">
        <v>0.70937499999999998</v>
      </c>
      <c r="C453">
        <v>50.109000000000002</v>
      </c>
    </row>
    <row r="454" spans="1:3" x14ac:dyDescent="0.25">
      <c r="A454" s="72">
        <v>44683</v>
      </c>
      <c r="B454" s="73">
        <v>0.70938657407407402</v>
      </c>
      <c r="C454">
        <v>50.110999999999997</v>
      </c>
    </row>
    <row r="455" spans="1:3" x14ac:dyDescent="0.25">
      <c r="A455" s="72">
        <v>44683</v>
      </c>
      <c r="B455" s="73">
        <v>0.70939814814814817</v>
      </c>
      <c r="C455">
        <v>50.113999999999997</v>
      </c>
    </row>
    <row r="456" spans="1:3" x14ac:dyDescent="0.25">
      <c r="A456" s="72">
        <v>44683</v>
      </c>
      <c r="B456" s="73">
        <v>0.70940972222222232</v>
      </c>
      <c r="C456">
        <v>50.116999999999997</v>
      </c>
    </row>
    <row r="457" spans="1:3" x14ac:dyDescent="0.25">
      <c r="A457" s="72">
        <v>44683</v>
      </c>
      <c r="B457" s="73">
        <v>0.70942129629629624</v>
      </c>
      <c r="C457">
        <v>50.118000000000002</v>
      </c>
    </row>
    <row r="458" spans="1:3" x14ac:dyDescent="0.25">
      <c r="A458" s="72">
        <v>44683</v>
      </c>
      <c r="B458" s="73">
        <v>0.70943287037037039</v>
      </c>
      <c r="C458">
        <v>50.12</v>
      </c>
    </row>
    <row r="459" spans="1:3" x14ac:dyDescent="0.25">
      <c r="A459" s="72">
        <v>44683</v>
      </c>
      <c r="B459" s="73">
        <v>0.70944444444444443</v>
      </c>
      <c r="C459">
        <v>50.121000000000002</v>
      </c>
    </row>
    <row r="460" spans="1:3" x14ac:dyDescent="0.25">
      <c r="A460" s="72">
        <v>44683</v>
      </c>
      <c r="B460" s="73">
        <v>0.70945601851851858</v>
      </c>
      <c r="C460">
        <v>50.122</v>
      </c>
    </row>
    <row r="461" spans="1:3" x14ac:dyDescent="0.25">
      <c r="A461" s="72">
        <v>44683</v>
      </c>
      <c r="B461" s="73">
        <v>0.70946759259259251</v>
      </c>
      <c r="C461">
        <v>50.122</v>
      </c>
    </row>
    <row r="462" spans="1:3" x14ac:dyDescent="0.25">
      <c r="A462" s="72">
        <v>44683</v>
      </c>
      <c r="B462" s="73">
        <v>0.70947916666666666</v>
      </c>
      <c r="C462">
        <v>50.12</v>
      </c>
    </row>
    <row r="463" spans="1:3" x14ac:dyDescent="0.25">
      <c r="A463" s="72">
        <v>44683</v>
      </c>
      <c r="B463" s="73">
        <v>0.70949074074074081</v>
      </c>
      <c r="C463">
        <v>50.116999999999997</v>
      </c>
    </row>
    <row r="464" spans="1:3" x14ac:dyDescent="0.25">
      <c r="A464" s="72">
        <v>44683</v>
      </c>
      <c r="B464" s="73">
        <v>0.70950231481481485</v>
      </c>
      <c r="C464">
        <v>50.113999999999997</v>
      </c>
    </row>
    <row r="465" spans="1:3" x14ac:dyDescent="0.25">
      <c r="A465" s="72">
        <v>44683</v>
      </c>
      <c r="B465" s="73">
        <v>0.70951388888888889</v>
      </c>
      <c r="C465">
        <v>50.113999999999997</v>
      </c>
    </row>
    <row r="466" spans="1:3" x14ac:dyDescent="0.25">
      <c r="A466" s="72">
        <v>44683</v>
      </c>
      <c r="B466" s="73">
        <v>0.70952546296296293</v>
      </c>
      <c r="C466">
        <v>50.110999999999997</v>
      </c>
    </row>
    <row r="467" spans="1:3" x14ac:dyDescent="0.25">
      <c r="A467" s="72">
        <v>44683</v>
      </c>
      <c r="B467" s="73">
        <v>0.70953703703703708</v>
      </c>
      <c r="C467">
        <v>50.109000000000002</v>
      </c>
    </row>
    <row r="468" spans="1:3" x14ac:dyDescent="0.25">
      <c r="A468" s="72">
        <v>44683</v>
      </c>
      <c r="B468" s="73">
        <v>0.70954861111111101</v>
      </c>
      <c r="C468">
        <v>50.106999999999999</v>
      </c>
    </row>
    <row r="469" spans="1:3" x14ac:dyDescent="0.25">
      <c r="A469" s="72">
        <v>44683</v>
      </c>
      <c r="B469" s="73">
        <v>0.70956018518518515</v>
      </c>
      <c r="C469">
        <v>50.106999999999999</v>
      </c>
    </row>
    <row r="470" spans="1:3" x14ac:dyDescent="0.25">
      <c r="A470" s="72">
        <v>44683</v>
      </c>
      <c r="B470" s="73">
        <v>0.7095717592592593</v>
      </c>
      <c r="C470">
        <v>50.106999999999999</v>
      </c>
    </row>
    <row r="471" spans="1:3" x14ac:dyDescent="0.25">
      <c r="A471" s="72">
        <v>44683</v>
      </c>
      <c r="B471" s="73">
        <v>0.70958333333333334</v>
      </c>
      <c r="C471">
        <v>50.106000000000002</v>
      </c>
    </row>
    <row r="472" spans="1:3" x14ac:dyDescent="0.25">
      <c r="A472" s="72">
        <v>44683</v>
      </c>
      <c r="B472" s="73">
        <v>0.70959490740740738</v>
      </c>
      <c r="C472">
        <v>50.106000000000002</v>
      </c>
    </row>
    <row r="473" spans="1:3" x14ac:dyDescent="0.25">
      <c r="A473" s="72">
        <v>44683</v>
      </c>
      <c r="B473" s="73">
        <v>0.70960648148148142</v>
      </c>
      <c r="C473">
        <v>50.106999999999999</v>
      </c>
    </row>
    <row r="474" spans="1:3" x14ac:dyDescent="0.25">
      <c r="A474" s="72">
        <v>44683</v>
      </c>
      <c r="B474" s="73">
        <v>0.70961805555555557</v>
      </c>
      <c r="C474">
        <v>50.106000000000002</v>
      </c>
    </row>
    <row r="475" spans="1:3" x14ac:dyDescent="0.25">
      <c r="A475" s="72">
        <v>44683</v>
      </c>
      <c r="B475" s="73">
        <v>0.70962962962962972</v>
      </c>
      <c r="C475">
        <v>50.104999999999997</v>
      </c>
    </row>
    <row r="476" spans="1:3" x14ac:dyDescent="0.25">
      <c r="A476" s="72">
        <v>44683</v>
      </c>
      <c r="B476" s="73">
        <v>0.70964120370370365</v>
      </c>
      <c r="C476">
        <v>50.104999999999997</v>
      </c>
    </row>
    <row r="477" spans="1:3" x14ac:dyDescent="0.25">
      <c r="A477" s="72">
        <v>44683</v>
      </c>
      <c r="B477" s="73">
        <v>0.7096527777777778</v>
      </c>
      <c r="C477">
        <v>50.104999999999997</v>
      </c>
    </row>
    <row r="478" spans="1:3" x14ac:dyDescent="0.25">
      <c r="A478" s="72">
        <v>44683</v>
      </c>
      <c r="B478" s="73">
        <v>0.70966435185185184</v>
      </c>
      <c r="C478">
        <v>50.106000000000002</v>
      </c>
    </row>
    <row r="479" spans="1:3" x14ac:dyDescent="0.25">
      <c r="A479" s="72">
        <v>44683</v>
      </c>
      <c r="B479" s="73">
        <v>0.70967592592592599</v>
      </c>
      <c r="C479">
        <v>50.107999999999997</v>
      </c>
    </row>
    <row r="480" spans="1:3" x14ac:dyDescent="0.25">
      <c r="A480" s="72">
        <v>44683</v>
      </c>
      <c r="B480" s="73">
        <v>0.70968749999999992</v>
      </c>
      <c r="C480">
        <v>50.106999999999999</v>
      </c>
    </row>
    <row r="481" spans="1:3" x14ac:dyDescent="0.25">
      <c r="A481" s="72">
        <v>44683</v>
      </c>
      <c r="B481" s="73">
        <v>0.70969907407407407</v>
      </c>
      <c r="C481">
        <v>50.103999999999999</v>
      </c>
    </row>
    <row r="482" spans="1:3" x14ac:dyDescent="0.25">
      <c r="A482" s="72">
        <v>44683</v>
      </c>
      <c r="B482" s="73">
        <v>0.70971064814814822</v>
      </c>
      <c r="C482">
        <v>50.100999999999999</v>
      </c>
    </row>
    <row r="483" spans="1:3" x14ac:dyDescent="0.25">
      <c r="A483" s="72">
        <v>44683</v>
      </c>
      <c r="B483" s="73">
        <v>0.70972222222222225</v>
      </c>
      <c r="C483">
        <v>50.097000000000001</v>
      </c>
    </row>
    <row r="484" spans="1:3" x14ac:dyDescent="0.25">
      <c r="A484" s="72">
        <v>44683</v>
      </c>
      <c r="B484" s="73">
        <v>0.70973379629629629</v>
      </c>
      <c r="C484">
        <v>50.09</v>
      </c>
    </row>
    <row r="485" spans="1:3" x14ac:dyDescent="0.25">
      <c r="A485" s="72">
        <v>44683</v>
      </c>
      <c r="B485" s="73">
        <v>0.70974537037037033</v>
      </c>
      <c r="C485">
        <v>50.084000000000003</v>
      </c>
    </row>
    <row r="486" spans="1:3" x14ac:dyDescent="0.25">
      <c r="A486" s="72">
        <v>44683</v>
      </c>
      <c r="B486" s="73">
        <v>0.70975694444444448</v>
      </c>
      <c r="C486">
        <v>50.079000000000001</v>
      </c>
    </row>
    <row r="487" spans="1:3" x14ac:dyDescent="0.25">
      <c r="A487" s="72">
        <v>44683</v>
      </c>
      <c r="B487" s="73">
        <v>0.70976851851851841</v>
      </c>
      <c r="C487">
        <v>50.073</v>
      </c>
    </row>
    <row r="488" spans="1:3" x14ac:dyDescent="0.25">
      <c r="A488" s="72">
        <v>44683</v>
      </c>
      <c r="B488" s="73">
        <v>0.70978009259259256</v>
      </c>
      <c r="C488">
        <v>50.067999999999998</v>
      </c>
    </row>
    <row r="489" spans="1:3" x14ac:dyDescent="0.25">
      <c r="A489" s="72">
        <v>44683</v>
      </c>
      <c r="B489" s="73">
        <v>0.70979166666666671</v>
      </c>
      <c r="C489">
        <v>50.061999999999998</v>
      </c>
    </row>
    <row r="490" spans="1:3" x14ac:dyDescent="0.25">
      <c r="A490" s="72">
        <v>44683</v>
      </c>
      <c r="B490" s="73">
        <v>0.70980324074074075</v>
      </c>
      <c r="C490">
        <v>50.055999999999997</v>
      </c>
    </row>
    <row r="491" spans="1:3" x14ac:dyDescent="0.25">
      <c r="A491" s="72">
        <v>44683</v>
      </c>
      <c r="B491" s="73">
        <v>0.70981481481481479</v>
      </c>
      <c r="C491">
        <v>50.048000000000002</v>
      </c>
    </row>
    <row r="492" spans="1:3" x14ac:dyDescent="0.25">
      <c r="A492" s="72">
        <v>44683</v>
      </c>
      <c r="B492" s="73">
        <v>0.70982638888888883</v>
      </c>
      <c r="C492">
        <v>50.040999999999997</v>
      </c>
    </row>
    <row r="493" spans="1:3" x14ac:dyDescent="0.25">
      <c r="A493" s="72">
        <v>44683</v>
      </c>
      <c r="B493" s="73">
        <v>0.70983796296296298</v>
      </c>
      <c r="C493">
        <v>50.034999999999997</v>
      </c>
    </row>
    <row r="494" spans="1:3" x14ac:dyDescent="0.25">
      <c r="A494" s="72">
        <v>44683</v>
      </c>
      <c r="B494" s="73">
        <v>0.70984953703703713</v>
      </c>
      <c r="C494">
        <v>50.027000000000001</v>
      </c>
    </row>
    <row r="495" spans="1:3" x14ac:dyDescent="0.25">
      <c r="A495" s="72">
        <v>44683</v>
      </c>
      <c r="B495" s="73">
        <v>0.70986111111111105</v>
      </c>
      <c r="C495">
        <v>50.023000000000003</v>
      </c>
    </row>
    <row r="496" spans="1:3" x14ac:dyDescent="0.25">
      <c r="A496" s="72">
        <v>44683</v>
      </c>
      <c r="B496" s="73">
        <v>0.7098726851851852</v>
      </c>
      <c r="C496">
        <v>50.017000000000003</v>
      </c>
    </row>
    <row r="497" spans="1:3" x14ac:dyDescent="0.25">
      <c r="A497" s="72">
        <v>44683</v>
      </c>
      <c r="B497" s="73">
        <v>0.70988425925925924</v>
      </c>
      <c r="C497">
        <v>50.015000000000001</v>
      </c>
    </row>
    <row r="498" spans="1:3" x14ac:dyDescent="0.25">
      <c r="A498" s="72">
        <v>44683</v>
      </c>
      <c r="B498" s="73">
        <v>0.70989583333333339</v>
      </c>
      <c r="C498">
        <v>50.015000000000001</v>
      </c>
    </row>
    <row r="499" spans="1:3" x14ac:dyDescent="0.25">
      <c r="A499" s="72">
        <v>44683</v>
      </c>
      <c r="B499" s="73">
        <v>0.70990740740740732</v>
      </c>
      <c r="C499">
        <v>50.015000000000001</v>
      </c>
    </row>
    <row r="500" spans="1:3" x14ac:dyDescent="0.25">
      <c r="A500" s="72">
        <v>44683</v>
      </c>
      <c r="B500" s="73">
        <v>0.70991898148148147</v>
      </c>
      <c r="C500">
        <v>50.015999999999998</v>
      </c>
    </row>
    <row r="501" spans="1:3" x14ac:dyDescent="0.25">
      <c r="A501" s="72">
        <v>44683</v>
      </c>
      <c r="B501" s="73">
        <v>0.70993055555555562</v>
      </c>
      <c r="C501">
        <v>50.018999999999998</v>
      </c>
    </row>
    <row r="502" spans="1:3" x14ac:dyDescent="0.25">
      <c r="A502" s="72">
        <v>44683</v>
      </c>
      <c r="B502" s="73">
        <v>0.70994212962962966</v>
      </c>
      <c r="C502">
        <v>50.021999999999998</v>
      </c>
    </row>
    <row r="503" spans="1:3" x14ac:dyDescent="0.25">
      <c r="A503" s="72">
        <v>44683</v>
      </c>
      <c r="B503" s="73">
        <v>0.7099537037037037</v>
      </c>
      <c r="C503">
        <v>50.024000000000001</v>
      </c>
    </row>
    <row r="504" spans="1:3" x14ac:dyDescent="0.25">
      <c r="A504" s="72">
        <v>44683</v>
      </c>
      <c r="B504" s="73">
        <v>0.70996527777777774</v>
      </c>
      <c r="C504">
        <v>50.027000000000001</v>
      </c>
    </row>
    <row r="505" spans="1:3" x14ac:dyDescent="0.25">
      <c r="A505" s="72">
        <v>44683</v>
      </c>
      <c r="B505" s="73">
        <v>0.70997685185185189</v>
      </c>
      <c r="C505">
        <v>50.03</v>
      </c>
    </row>
    <row r="506" spans="1:3" x14ac:dyDescent="0.25">
      <c r="A506" s="72">
        <v>44683</v>
      </c>
      <c r="B506" s="73">
        <v>0.70998842592592604</v>
      </c>
      <c r="C506">
        <v>50.03</v>
      </c>
    </row>
    <row r="507" spans="1:3" x14ac:dyDescent="0.25">
      <c r="A507" s="72">
        <v>44683</v>
      </c>
      <c r="B507" s="73">
        <v>0.71</v>
      </c>
      <c r="C507">
        <v>50.027999999999999</v>
      </c>
    </row>
    <row r="508" spans="1:3" x14ac:dyDescent="0.25">
      <c r="A508" s="72">
        <v>44683</v>
      </c>
      <c r="B508" s="73">
        <v>0.71001157407407411</v>
      </c>
      <c r="C508">
        <v>50.03</v>
      </c>
    </row>
    <row r="509" spans="1:3" x14ac:dyDescent="0.25">
      <c r="A509" s="72">
        <v>44683</v>
      </c>
      <c r="B509" s="73">
        <v>0.71002314814814815</v>
      </c>
      <c r="C509">
        <v>50.031999999999996</v>
      </c>
    </row>
    <row r="510" spans="1:3" x14ac:dyDescent="0.25">
      <c r="A510" s="72">
        <v>44683</v>
      </c>
      <c r="B510" s="73">
        <v>0.71003472222222219</v>
      </c>
      <c r="C510">
        <v>50.033000000000001</v>
      </c>
    </row>
    <row r="511" spans="1:3" x14ac:dyDescent="0.25">
      <c r="A511" s="72">
        <v>44683</v>
      </c>
      <c r="B511" s="73">
        <v>0.71004629629629623</v>
      </c>
      <c r="C511">
        <v>50.033999999999999</v>
      </c>
    </row>
    <row r="512" spans="1:3" x14ac:dyDescent="0.25">
      <c r="A512" s="72">
        <v>44683</v>
      </c>
      <c r="B512" s="73">
        <v>0.71005787037037038</v>
      </c>
      <c r="C512">
        <v>50.033999999999999</v>
      </c>
    </row>
    <row r="513" spans="1:3" x14ac:dyDescent="0.25">
      <c r="A513" s="72">
        <v>44683</v>
      </c>
      <c r="B513" s="73">
        <v>0.71006944444444453</v>
      </c>
      <c r="C513">
        <v>50.033999999999999</v>
      </c>
    </row>
    <row r="514" spans="1:3" x14ac:dyDescent="0.25">
      <c r="A514" s="72">
        <v>44683</v>
      </c>
      <c r="B514" s="73">
        <v>0.71008101851851846</v>
      </c>
      <c r="C514">
        <v>50.034999999999997</v>
      </c>
    </row>
    <row r="515" spans="1:3" x14ac:dyDescent="0.25">
      <c r="A515" s="72">
        <v>44683</v>
      </c>
      <c r="B515" s="73">
        <v>0.71009259259259261</v>
      </c>
      <c r="C515">
        <v>50.036000000000001</v>
      </c>
    </row>
    <row r="516" spans="1:3" x14ac:dyDescent="0.25">
      <c r="A516" s="72">
        <v>44683</v>
      </c>
      <c r="B516" s="73">
        <v>0.71010416666666665</v>
      </c>
      <c r="C516">
        <v>50.037999999999997</v>
      </c>
    </row>
    <row r="517" spans="1:3" x14ac:dyDescent="0.25">
      <c r="A517" s="72">
        <v>44683</v>
      </c>
      <c r="B517" s="73">
        <v>0.7101157407407408</v>
      </c>
      <c r="C517">
        <v>50.036999999999999</v>
      </c>
    </row>
    <row r="518" spans="1:3" x14ac:dyDescent="0.25">
      <c r="A518" s="72">
        <v>44683</v>
      </c>
      <c r="B518" s="73">
        <v>0.71012731481481473</v>
      </c>
      <c r="C518">
        <v>50.036999999999999</v>
      </c>
    </row>
    <row r="519" spans="1:3" x14ac:dyDescent="0.25">
      <c r="A519" s="72">
        <v>44683</v>
      </c>
      <c r="B519" s="73">
        <v>0.71013888888888888</v>
      </c>
      <c r="C519">
        <v>50.036000000000001</v>
      </c>
    </row>
    <row r="520" spans="1:3" x14ac:dyDescent="0.25">
      <c r="A520" s="72">
        <v>44683</v>
      </c>
      <c r="B520" s="73">
        <v>0.71015046296296302</v>
      </c>
      <c r="C520">
        <v>50.033999999999999</v>
      </c>
    </row>
    <row r="521" spans="1:3" x14ac:dyDescent="0.25">
      <c r="A521" s="72">
        <v>44683</v>
      </c>
      <c r="B521" s="73">
        <v>0.71016203703703706</v>
      </c>
      <c r="C521">
        <v>50.030999999999999</v>
      </c>
    </row>
    <row r="522" spans="1:3" x14ac:dyDescent="0.25">
      <c r="A522" s="72">
        <v>44683</v>
      </c>
      <c r="B522" s="73">
        <v>0.7101736111111111</v>
      </c>
      <c r="C522">
        <v>50.03</v>
      </c>
    </row>
    <row r="523" spans="1:3" x14ac:dyDescent="0.25">
      <c r="A523" s="72">
        <v>44683</v>
      </c>
      <c r="B523" s="73">
        <v>0.71018518518518514</v>
      </c>
      <c r="C523">
        <v>50.029000000000003</v>
      </c>
    </row>
    <row r="524" spans="1:3" x14ac:dyDescent="0.25">
      <c r="A524" s="72">
        <v>44683</v>
      </c>
      <c r="B524" s="73">
        <v>0.71019675925925929</v>
      </c>
      <c r="C524">
        <v>50.03</v>
      </c>
    </row>
    <row r="525" spans="1:3" x14ac:dyDescent="0.25">
      <c r="A525" s="72">
        <v>44683</v>
      </c>
      <c r="B525" s="73">
        <v>0.71020833333333344</v>
      </c>
      <c r="C525">
        <v>50.029000000000003</v>
      </c>
    </row>
    <row r="526" spans="1:3" x14ac:dyDescent="0.25">
      <c r="A526" s="72">
        <v>44683</v>
      </c>
      <c r="B526" s="73">
        <v>0.71021990740740737</v>
      </c>
      <c r="C526">
        <v>50.027000000000001</v>
      </c>
    </row>
    <row r="527" spans="1:3" x14ac:dyDescent="0.25">
      <c r="A527" s="72">
        <v>44683</v>
      </c>
      <c r="B527" s="73">
        <v>0.71023148148148152</v>
      </c>
      <c r="C527">
        <v>50.024999999999999</v>
      </c>
    </row>
    <row r="528" spans="1:3" x14ac:dyDescent="0.25">
      <c r="A528" s="72">
        <v>44683</v>
      </c>
      <c r="B528" s="73">
        <v>0.71024305555555556</v>
      </c>
      <c r="C528">
        <v>50.021000000000001</v>
      </c>
    </row>
    <row r="529" spans="1:3" x14ac:dyDescent="0.25">
      <c r="A529" s="72">
        <v>44683</v>
      </c>
      <c r="B529" s="73">
        <v>0.7102546296296296</v>
      </c>
      <c r="C529">
        <v>50.02</v>
      </c>
    </row>
    <row r="530" spans="1:3" x14ac:dyDescent="0.25">
      <c r="A530" s="72">
        <v>44683</v>
      </c>
      <c r="B530" s="73">
        <v>0.71026620370370364</v>
      </c>
      <c r="C530">
        <v>50.02</v>
      </c>
    </row>
    <row r="531" spans="1:3" x14ac:dyDescent="0.25">
      <c r="A531" s="72">
        <v>44683</v>
      </c>
      <c r="B531" s="73">
        <v>0.71027777777777779</v>
      </c>
      <c r="C531">
        <v>50.02</v>
      </c>
    </row>
    <row r="532" spans="1:3" x14ac:dyDescent="0.25">
      <c r="A532" s="72">
        <v>44683</v>
      </c>
      <c r="B532" s="73">
        <v>0.71028935185185194</v>
      </c>
      <c r="C532">
        <v>50.02</v>
      </c>
    </row>
    <row r="533" spans="1:3" x14ac:dyDescent="0.25">
      <c r="A533" s="72">
        <v>44683</v>
      </c>
      <c r="B533" s="73">
        <v>0.71030092592592586</v>
      </c>
      <c r="C533">
        <v>50.02</v>
      </c>
    </row>
    <row r="534" spans="1:3" x14ac:dyDescent="0.25">
      <c r="A534" s="72">
        <v>44683</v>
      </c>
      <c r="B534" s="73">
        <v>0.71031250000000001</v>
      </c>
      <c r="C534">
        <v>50.021000000000001</v>
      </c>
    </row>
    <row r="535" spans="1:3" x14ac:dyDescent="0.25">
      <c r="A535" s="72">
        <v>44683</v>
      </c>
      <c r="B535" s="73">
        <v>0.71032407407407405</v>
      </c>
      <c r="C535">
        <v>50.021999999999998</v>
      </c>
    </row>
    <row r="536" spans="1:3" x14ac:dyDescent="0.25">
      <c r="A536" s="72">
        <v>44683</v>
      </c>
      <c r="B536" s="73">
        <v>0.7103356481481482</v>
      </c>
      <c r="C536">
        <v>50.024000000000001</v>
      </c>
    </row>
    <row r="537" spans="1:3" x14ac:dyDescent="0.25">
      <c r="A537" s="72">
        <v>44683</v>
      </c>
      <c r="B537" s="73">
        <v>0.71034722222222213</v>
      </c>
      <c r="C537">
        <v>50.023000000000003</v>
      </c>
    </row>
    <row r="538" spans="1:3" x14ac:dyDescent="0.25">
      <c r="A538" s="72">
        <v>44683</v>
      </c>
      <c r="B538" s="73">
        <v>0.71035879629629628</v>
      </c>
      <c r="C538">
        <v>50.024999999999999</v>
      </c>
    </row>
    <row r="539" spans="1:3" x14ac:dyDescent="0.25">
      <c r="A539" s="72">
        <v>44683</v>
      </c>
      <c r="B539" s="73">
        <v>0.71037037037037043</v>
      </c>
      <c r="C539">
        <v>50.024000000000001</v>
      </c>
    </row>
    <row r="540" spans="1:3" x14ac:dyDescent="0.25">
      <c r="A540" s="72">
        <v>44683</v>
      </c>
      <c r="B540" s="73">
        <v>0.71038194444444447</v>
      </c>
      <c r="C540">
        <v>50.026000000000003</v>
      </c>
    </row>
    <row r="541" spans="1:3" x14ac:dyDescent="0.25">
      <c r="A541" s="72">
        <v>44683</v>
      </c>
      <c r="B541" s="73">
        <v>0.71039351851851851</v>
      </c>
      <c r="C541">
        <v>50.026000000000003</v>
      </c>
    </row>
    <row r="542" spans="1:3" x14ac:dyDescent="0.25">
      <c r="A542" s="72">
        <v>44683</v>
      </c>
      <c r="B542" s="73">
        <v>0.71040509259259255</v>
      </c>
      <c r="C542">
        <v>50.027000000000001</v>
      </c>
    </row>
    <row r="543" spans="1:3" x14ac:dyDescent="0.25">
      <c r="A543" s="72">
        <v>44683</v>
      </c>
      <c r="B543" s="73">
        <v>0.7104166666666667</v>
      </c>
      <c r="C543">
        <v>50.031999999999996</v>
      </c>
    </row>
    <row r="544" spans="1:3" x14ac:dyDescent="0.25">
      <c r="A544" s="72">
        <v>44683</v>
      </c>
      <c r="B544" s="73">
        <v>0.71042824074074085</v>
      </c>
      <c r="C544">
        <v>50.031999999999996</v>
      </c>
    </row>
    <row r="545" spans="1:3" x14ac:dyDescent="0.25">
      <c r="A545" s="72">
        <v>44683</v>
      </c>
      <c r="B545" s="73">
        <v>0.71043981481481477</v>
      </c>
      <c r="C545">
        <v>50.033000000000001</v>
      </c>
    </row>
    <row r="546" spans="1:3" x14ac:dyDescent="0.25">
      <c r="A546" s="72">
        <v>44683</v>
      </c>
      <c r="B546" s="73">
        <v>0.71045138888888892</v>
      </c>
      <c r="C546">
        <v>50.033000000000001</v>
      </c>
    </row>
    <row r="547" spans="1:3" x14ac:dyDescent="0.25">
      <c r="A547" s="72">
        <v>44683</v>
      </c>
      <c r="B547" s="73">
        <v>0.71046296296296296</v>
      </c>
      <c r="C547">
        <v>50.034999999999997</v>
      </c>
    </row>
    <row r="548" spans="1:3" x14ac:dyDescent="0.25">
      <c r="A548" s="72">
        <v>44683</v>
      </c>
      <c r="B548" s="73">
        <v>0.710474537037037</v>
      </c>
      <c r="C548">
        <v>50.034999999999997</v>
      </c>
    </row>
    <row r="549" spans="1:3" x14ac:dyDescent="0.25">
      <c r="A549" s="72">
        <v>44683</v>
      </c>
      <c r="B549" s="73">
        <v>0.71048611111111104</v>
      </c>
      <c r="C549">
        <v>50.037999999999997</v>
      </c>
    </row>
    <row r="550" spans="1:3" x14ac:dyDescent="0.25">
      <c r="A550" s="72">
        <v>44683</v>
      </c>
      <c r="B550" s="73">
        <v>0.71049768518518519</v>
      </c>
      <c r="C550">
        <v>50.039000000000001</v>
      </c>
    </row>
    <row r="551" spans="1:3" x14ac:dyDescent="0.25">
      <c r="A551" s="72">
        <v>44683</v>
      </c>
      <c r="B551" s="73">
        <v>0.71050925925925934</v>
      </c>
      <c r="C551">
        <v>50.042000000000002</v>
      </c>
    </row>
    <row r="552" spans="1:3" x14ac:dyDescent="0.25">
      <c r="A552" s="72">
        <v>44683</v>
      </c>
      <c r="B552" s="73">
        <v>0.71052083333333327</v>
      </c>
      <c r="C552">
        <v>50.042999999999999</v>
      </c>
    </row>
    <row r="553" spans="1:3" x14ac:dyDescent="0.25">
      <c r="A553" s="72">
        <v>44683</v>
      </c>
      <c r="B553" s="73">
        <v>0.71053240740740742</v>
      </c>
      <c r="C553">
        <v>50.043999999999997</v>
      </c>
    </row>
    <row r="554" spans="1:3" x14ac:dyDescent="0.25">
      <c r="A554" s="72">
        <v>44683</v>
      </c>
      <c r="B554" s="73">
        <v>0.71054398148148146</v>
      </c>
      <c r="C554">
        <v>50.043999999999997</v>
      </c>
    </row>
    <row r="555" spans="1:3" x14ac:dyDescent="0.25">
      <c r="A555" s="72">
        <v>44683</v>
      </c>
      <c r="B555" s="73">
        <v>0.71055555555555561</v>
      </c>
      <c r="C555">
        <v>50.042999999999999</v>
      </c>
    </row>
    <row r="556" spans="1:3" x14ac:dyDescent="0.25">
      <c r="A556" s="72">
        <v>44683</v>
      </c>
      <c r="B556" s="73">
        <v>0.71056712962962953</v>
      </c>
      <c r="C556">
        <v>50.042000000000002</v>
      </c>
    </row>
    <row r="557" spans="1:3" x14ac:dyDescent="0.25">
      <c r="A557" s="72">
        <v>44683</v>
      </c>
      <c r="B557" s="73">
        <v>0.71057870370370368</v>
      </c>
      <c r="C557">
        <v>50.039000000000001</v>
      </c>
    </row>
    <row r="558" spans="1:3" x14ac:dyDescent="0.25">
      <c r="A558" s="72">
        <v>44683</v>
      </c>
      <c r="B558" s="73">
        <v>0.71059027777777783</v>
      </c>
      <c r="C558">
        <v>50.037999999999997</v>
      </c>
    </row>
    <row r="559" spans="1:3" x14ac:dyDescent="0.25">
      <c r="A559" s="72">
        <v>44683</v>
      </c>
      <c r="B559" s="73">
        <v>0.71060185185185187</v>
      </c>
      <c r="C559">
        <v>50.036999999999999</v>
      </c>
    </row>
    <row r="560" spans="1:3" x14ac:dyDescent="0.25">
      <c r="A560" s="72">
        <v>44683</v>
      </c>
      <c r="B560" s="73">
        <v>0.71061342592592591</v>
      </c>
      <c r="C560">
        <v>50.036000000000001</v>
      </c>
    </row>
    <row r="561" spans="1:3" x14ac:dyDescent="0.25">
      <c r="A561" s="72">
        <v>44683</v>
      </c>
      <c r="B561" s="73">
        <v>0.71062499999999995</v>
      </c>
      <c r="C561">
        <v>50.036999999999999</v>
      </c>
    </row>
    <row r="562" spans="1:3" x14ac:dyDescent="0.25">
      <c r="A562" s="72">
        <v>44683</v>
      </c>
      <c r="B562" s="73">
        <v>0.7106365740740741</v>
      </c>
      <c r="C562">
        <v>50.036999999999999</v>
      </c>
    </row>
    <row r="563" spans="1:3" x14ac:dyDescent="0.25">
      <c r="A563" s="72">
        <v>44683</v>
      </c>
      <c r="B563" s="73">
        <v>0.71064814814814825</v>
      </c>
      <c r="C563">
        <v>50.037999999999997</v>
      </c>
    </row>
    <row r="564" spans="1:3" x14ac:dyDescent="0.25">
      <c r="A564" s="72">
        <v>44683</v>
      </c>
      <c r="B564" s="73">
        <v>0.71065972222222218</v>
      </c>
      <c r="C564">
        <v>50.036999999999999</v>
      </c>
    </row>
    <row r="565" spans="1:3" x14ac:dyDescent="0.25">
      <c r="A565" s="72">
        <v>44683</v>
      </c>
      <c r="B565" s="73">
        <v>0.71067129629629633</v>
      </c>
      <c r="C565">
        <v>50.037999999999997</v>
      </c>
    </row>
    <row r="566" spans="1:3" x14ac:dyDescent="0.25">
      <c r="A566" s="72">
        <v>44683</v>
      </c>
      <c r="B566" s="73">
        <v>0.71068287037037037</v>
      </c>
      <c r="C566">
        <v>50.04</v>
      </c>
    </row>
    <row r="567" spans="1:3" x14ac:dyDescent="0.25">
      <c r="A567" s="72">
        <v>44683</v>
      </c>
      <c r="B567" s="73">
        <v>0.71069444444444452</v>
      </c>
      <c r="C567">
        <v>50.042999999999999</v>
      </c>
    </row>
    <row r="568" spans="1:3" x14ac:dyDescent="0.25">
      <c r="A568" s="72">
        <v>44683</v>
      </c>
      <c r="B568" s="73">
        <v>0.71070601851851845</v>
      </c>
      <c r="C568">
        <v>50.045000000000002</v>
      </c>
    </row>
    <row r="569" spans="1:3" x14ac:dyDescent="0.25">
      <c r="A569" s="72">
        <v>44683</v>
      </c>
      <c r="B569" s="73">
        <v>0.7107175925925926</v>
      </c>
      <c r="C569">
        <v>50.046999999999997</v>
      </c>
    </row>
    <row r="570" spans="1:3" x14ac:dyDescent="0.25">
      <c r="A570" s="72">
        <v>44683</v>
      </c>
      <c r="B570" s="73">
        <v>0.71072916666666675</v>
      </c>
      <c r="C570">
        <v>50.05</v>
      </c>
    </row>
    <row r="571" spans="1:3" x14ac:dyDescent="0.25">
      <c r="A571" s="72">
        <v>44683</v>
      </c>
      <c r="B571" s="73">
        <v>0.71074074074074067</v>
      </c>
      <c r="C571">
        <v>50.052</v>
      </c>
    </row>
    <row r="572" spans="1:3" x14ac:dyDescent="0.25">
      <c r="A572" s="72">
        <v>44683</v>
      </c>
      <c r="B572" s="73">
        <v>0.71075231481481482</v>
      </c>
      <c r="C572">
        <v>50.055999999999997</v>
      </c>
    </row>
    <row r="573" spans="1:3" x14ac:dyDescent="0.25">
      <c r="A573" s="72">
        <v>44683</v>
      </c>
      <c r="B573" s="73">
        <v>0.71076388888888886</v>
      </c>
      <c r="C573">
        <v>50.057000000000002</v>
      </c>
    </row>
    <row r="574" spans="1:3" x14ac:dyDescent="0.25">
      <c r="A574" s="72">
        <v>44683</v>
      </c>
      <c r="B574" s="73">
        <v>0.71077546296296301</v>
      </c>
      <c r="C574">
        <v>50.06</v>
      </c>
    </row>
    <row r="575" spans="1:3" x14ac:dyDescent="0.25">
      <c r="A575" s="72">
        <v>44683</v>
      </c>
      <c r="B575" s="73">
        <v>0.71078703703703694</v>
      </c>
      <c r="C575">
        <v>50.061999999999998</v>
      </c>
    </row>
    <row r="576" spans="1:3" x14ac:dyDescent="0.25">
      <c r="A576" s="72">
        <v>44683</v>
      </c>
      <c r="B576" s="73">
        <v>0.71079861111111109</v>
      </c>
      <c r="C576">
        <v>50.064</v>
      </c>
    </row>
    <row r="577" spans="1:3" x14ac:dyDescent="0.25">
      <c r="A577" s="72">
        <v>44683</v>
      </c>
      <c r="B577" s="73">
        <v>0.71081018518518524</v>
      </c>
      <c r="C577">
        <v>50.069000000000003</v>
      </c>
    </row>
    <row r="578" spans="1:3" x14ac:dyDescent="0.25">
      <c r="A578" s="72">
        <v>44683</v>
      </c>
      <c r="B578" s="73">
        <v>0.71082175925925928</v>
      </c>
      <c r="C578">
        <v>50.07</v>
      </c>
    </row>
    <row r="579" spans="1:3" x14ac:dyDescent="0.25">
      <c r="A579" s="72">
        <v>44683</v>
      </c>
      <c r="B579" s="73">
        <v>0.71083333333333332</v>
      </c>
      <c r="C579">
        <v>50.070999999999998</v>
      </c>
    </row>
    <row r="580" spans="1:3" x14ac:dyDescent="0.25">
      <c r="A580" s="72">
        <v>44683</v>
      </c>
      <c r="B580" s="73">
        <v>0.71084490740740736</v>
      </c>
      <c r="C580">
        <v>50.070999999999998</v>
      </c>
    </row>
    <row r="581" spans="1:3" x14ac:dyDescent="0.25">
      <c r="A581" s="72">
        <v>44683</v>
      </c>
      <c r="B581" s="73">
        <v>0.71085648148148151</v>
      </c>
      <c r="C581">
        <v>50.070999999999998</v>
      </c>
    </row>
    <row r="582" spans="1:3" x14ac:dyDescent="0.25">
      <c r="A582" s="72">
        <v>44683</v>
      </c>
      <c r="B582" s="73">
        <v>0.71086805555555566</v>
      </c>
      <c r="C582">
        <v>50.07</v>
      </c>
    </row>
    <row r="583" spans="1:3" x14ac:dyDescent="0.25">
      <c r="A583" s="72">
        <v>44683</v>
      </c>
      <c r="B583" s="73">
        <v>0.71087962962962958</v>
      </c>
      <c r="C583">
        <v>50.07</v>
      </c>
    </row>
    <row r="584" spans="1:3" x14ac:dyDescent="0.25">
      <c r="A584" s="72">
        <v>44683</v>
      </c>
      <c r="B584" s="73">
        <v>0.71089120370370373</v>
      </c>
      <c r="C584">
        <v>50.070999999999998</v>
      </c>
    </row>
    <row r="585" spans="1:3" x14ac:dyDescent="0.25">
      <c r="A585" s="72">
        <v>44683</v>
      </c>
      <c r="B585" s="73">
        <v>0.71090277777777777</v>
      </c>
      <c r="C585">
        <v>50.07</v>
      </c>
    </row>
    <row r="586" spans="1:3" x14ac:dyDescent="0.25">
      <c r="A586" s="72">
        <v>44683</v>
      </c>
      <c r="B586" s="73">
        <v>0.71091435185185192</v>
      </c>
      <c r="C586">
        <v>50.069000000000003</v>
      </c>
    </row>
    <row r="587" spans="1:3" x14ac:dyDescent="0.25">
      <c r="A587" s="72">
        <v>44683</v>
      </c>
      <c r="B587" s="73">
        <v>0.71092592592592585</v>
      </c>
      <c r="C587">
        <v>50.067999999999998</v>
      </c>
    </row>
    <row r="588" spans="1:3" x14ac:dyDescent="0.25">
      <c r="A588" s="72">
        <v>44683</v>
      </c>
      <c r="B588" s="73">
        <v>0.7109375</v>
      </c>
      <c r="C588">
        <v>50.07</v>
      </c>
    </row>
    <row r="589" spans="1:3" x14ac:dyDescent="0.25">
      <c r="A589" s="72">
        <v>44683</v>
      </c>
      <c r="B589" s="73">
        <v>0.71094907407407415</v>
      </c>
      <c r="C589">
        <v>50.07</v>
      </c>
    </row>
    <row r="590" spans="1:3" x14ac:dyDescent="0.25">
      <c r="A590" s="72">
        <v>44683</v>
      </c>
      <c r="B590" s="73">
        <v>0.71096064814814808</v>
      </c>
      <c r="C590">
        <v>50.070999999999998</v>
      </c>
    </row>
    <row r="591" spans="1:3" x14ac:dyDescent="0.25">
      <c r="A591" s="72">
        <v>44683</v>
      </c>
      <c r="B591" s="73">
        <v>0.71097222222222223</v>
      </c>
      <c r="C591">
        <v>50.07</v>
      </c>
    </row>
    <row r="592" spans="1:3" x14ac:dyDescent="0.25">
      <c r="A592" s="72">
        <v>44683</v>
      </c>
      <c r="B592" s="73">
        <v>0.71098379629629627</v>
      </c>
      <c r="C592">
        <v>50.067999999999998</v>
      </c>
    </row>
    <row r="593" spans="1:3" x14ac:dyDescent="0.25">
      <c r="A593" s="72">
        <v>44683</v>
      </c>
      <c r="B593" s="73">
        <v>0.71099537037037042</v>
      </c>
      <c r="C593">
        <v>50.067999999999998</v>
      </c>
    </row>
    <row r="594" spans="1:3" x14ac:dyDescent="0.25">
      <c r="A594" s="72">
        <v>44683</v>
      </c>
      <c r="B594" s="73">
        <v>0.71100694444444434</v>
      </c>
      <c r="C594">
        <v>50.067</v>
      </c>
    </row>
    <row r="595" spans="1:3" x14ac:dyDescent="0.25">
      <c r="A595" s="72">
        <v>44683</v>
      </c>
      <c r="B595" s="73">
        <v>0.71101851851851849</v>
      </c>
      <c r="C595">
        <v>50.067</v>
      </c>
    </row>
    <row r="596" spans="1:3" x14ac:dyDescent="0.25">
      <c r="A596" s="72">
        <v>44683</v>
      </c>
      <c r="B596" s="73">
        <v>0.71103009259259264</v>
      </c>
      <c r="C596">
        <v>50.067</v>
      </c>
    </row>
    <row r="597" spans="1:3" x14ac:dyDescent="0.25">
      <c r="A597" s="72">
        <v>44683</v>
      </c>
      <c r="B597" s="73">
        <v>0.71104166666666668</v>
      </c>
      <c r="C597">
        <v>50.067</v>
      </c>
    </row>
    <row r="598" spans="1:3" x14ac:dyDescent="0.25">
      <c r="A598" s="72">
        <v>44683</v>
      </c>
      <c r="B598" s="73">
        <v>0.71105324074074072</v>
      </c>
      <c r="C598">
        <v>50.064</v>
      </c>
    </row>
    <row r="599" spans="1:3" x14ac:dyDescent="0.25">
      <c r="A599" s="72">
        <v>44683</v>
      </c>
      <c r="B599" s="73">
        <v>0.71106481481481476</v>
      </c>
      <c r="C599">
        <v>50.06</v>
      </c>
    </row>
    <row r="600" spans="1:3" x14ac:dyDescent="0.25">
      <c r="A600" s="72">
        <v>44683</v>
      </c>
      <c r="B600" s="73">
        <v>0.71107638888888891</v>
      </c>
      <c r="C600">
        <v>50.058999999999997</v>
      </c>
    </row>
    <row r="601" spans="1:3" x14ac:dyDescent="0.25">
      <c r="A601" s="72">
        <v>44683</v>
      </c>
      <c r="B601" s="73">
        <v>0.71108796296296306</v>
      </c>
      <c r="C601">
        <v>50.06</v>
      </c>
    </row>
    <row r="602" spans="1:3" x14ac:dyDescent="0.25">
      <c r="A602" s="72">
        <v>44683</v>
      </c>
      <c r="B602" s="73">
        <v>0.71109953703703699</v>
      </c>
      <c r="C602">
        <v>50.061999999999998</v>
      </c>
    </row>
    <row r="603" spans="1:3" x14ac:dyDescent="0.25">
      <c r="A603" s="72">
        <v>44683</v>
      </c>
      <c r="B603" s="73">
        <v>0.71111111111111114</v>
      </c>
      <c r="C603">
        <v>50.061999999999998</v>
      </c>
    </row>
    <row r="604" spans="1:3" x14ac:dyDescent="0.25">
      <c r="A604" s="72">
        <v>44683</v>
      </c>
      <c r="B604" s="73">
        <v>0.71112268518518518</v>
      </c>
      <c r="C604">
        <v>50.063000000000002</v>
      </c>
    </row>
    <row r="605" spans="1:3" x14ac:dyDescent="0.25">
      <c r="A605" s="72">
        <v>44683</v>
      </c>
      <c r="B605" s="73">
        <v>0.71113425925925933</v>
      </c>
      <c r="C605">
        <v>50.063000000000002</v>
      </c>
    </row>
    <row r="606" spans="1:3" x14ac:dyDescent="0.25">
      <c r="A606" s="72">
        <v>44683</v>
      </c>
      <c r="B606" s="73">
        <v>0.71114583333333325</v>
      </c>
      <c r="C606">
        <v>50.06</v>
      </c>
    </row>
    <row r="607" spans="1:3" x14ac:dyDescent="0.25">
      <c r="A607" s="72">
        <v>44683</v>
      </c>
      <c r="B607" s="73">
        <v>0.7111574074074074</v>
      </c>
      <c r="C607">
        <v>50.055</v>
      </c>
    </row>
    <row r="608" spans="1:3" x14ac:dyDescent="0.25">
      <c r="A608" s="72">
        <v>44683</v>
      </c>
      <c r="B608" s="73">
        <v>0.71116898148148155</v>
      </c>
      <c r="C608">
        <v>50.048999999999999</v>
      </c>
    </row>
    <row r="609" spans="1:3" x14ac:dyDescent="0.25">
      <c r="A609" s="72">
        <v>44683</v>
      </c>
      <c r="B609" s="73">
        <v>0.71118055555555548</v>
      </c>
      <c r="C609">
        <v>50.045000000000002</v>
      </c>
    </row>
    <row r="610" spans="1:3" x14ac:dyDescent="0.25">
      <c r="A610" s="72">
        <v>44683</v>
      </c>
      <c r="B610" s="73">
        <v>0.71119212962962963</v>
      </c>
      <c r="C610">
        <v>50.039000000000001</v>
      </c>
    </row>
    <row r="611" spans="1:3" x14ac:dyDescent="0.25">
      <c r="A611" s="72">
        <v>44683</v>
      </c>
      <c r="B611" s="73">
        <v>0.71120370370370367</v>
      </c>
      <c r="C611">
        <v>50.036000000000001</v>
      </c>
    </row>
    <row r="612" spans="1:3" x14ac:dyDescent="0.25">
      <c r="A612" s="72">
        <v>44683</v>
      </c>
      <c r="B612" s="73">
        <v>0.71121527777777782</v>
      </c>
      <c r="C612">
        <v>50.034999999999997</v>
      </c>
    </row>
    <row r="613" spans="1:3" x14ac:dyDescent="0.25">
      <c r="A613" s="72">
        <v>44683</v>
      </c>
      <c r="B613" s="73">
        <v>0.71122685185185175</v>
      </c>
      <c r="C613">
        <v>50.037999999999997</v>
      </c>
    </row>
    <row r="614" spans="1:3" x14ac:dyDescent="0.25">
      <c r="A614" s="72">
        <v>44683</v>
      </c>
      <c r="B614" s="73">
        <v>0.7112384259259259</v>
      </c>
      <c r="C614">
        <v>50.04</v>
      </c>
    </row>
    <row r="615" spans="1:3" x14ac:dyDescent="0.25">
      <c r="A615" s="72">
        <v>44683</v>
      </c>
      <c r="B615" s="73">
        <v>0.71125000000000005</v>
      </c>
      <c r="C615">
        <v>50.042000000000002</v>
      </c>
    </row>
    <row r="616" spans="1:3" x14ac:dyDescent="0.25">
      <c r="A616" s="72">
        <v>44683</v>
      </c>
      <c r="B616" s="73">
        <v>0.71126157407407409</v>
      </c>
      <c r="C616">
        <v>50.045999999999999</v>
      </c>
    </row>
    <row r="617" spans="1:3" x14ac:dyDescent="0.25">
      <c r="A617" s="72">
        <v>44683</v>
      </c>
      <c r="B617" s="73">
        <v>0.71127314814814813</v>
      </c>
      <c r="C617">
        <v>50.051000000000002</v>
      </c>
    </row>
    <row r="618" spans="1:3" x14ac:dyDescent="0.25">
      <c r="A618" s="72">
        <v>44683</v>
      </c>
      <c r="B618" s="73">
        <v>0.71128472222222217</v>
      </c>
      <c r="C618">
        <v>50.052999999999997</v>
      </c>
    </row>
    <row r="619" spans="1:3" x14ac:dyDescent="0.25">
      <c r="A619" s="72">
        <v>44683</v>
      </c>
      <c r="B619" s="73">
        <v>0.71129629629629632</v>
      </c>
      <c r="C619">
        <v>50.055</v>
      </c>
    </row>
    <row r="620" spans="1:3" x14ac:dyDescent="0.25">
      <c r="A620" s="72">
        <v>44683</v>
      </c>
      <c r="B620" s="73">
        <v>0.71130787037037047</v>
      </c>
      <c r="C620">
        <v>50.055999999999997</v>
      </c>
    </row>
    <row r="621" spans="1:3" x14ac:dyDescent="0.25">
      <c r="A621" s="72">
        <v>44683</v>
      </c>
      <c r="B621" s="73">
        <v>0.71131944444444439</v>
      </c>
      <c r="C621">
        <v>50.057000000000002</v>
      </c>
    </row>
    <row r="622" spans="1:3" x14ac:dyDescent="0.25">
      <c r="A622" s="72">
        <v>44683</v>
      </c>
      <c r="B622" s="73">
        <v>0.71133101851851854</v>
      </c>
      <c r="C622">
        <v>50.057000000000002</v>
      </c>
    </row>
    <row r="623" spans="1:3" x14ac:dyDescent="0.25">
      <c r="A623" s="72">
        <v>44683</v>
      </c>
      <c r="B623" s="73">
        <v>0.71134259259259258</v>
      </c>
      <c r="C623">
        <v>50.055999999999997</v>
      </c>
    </row>
    <row r="624" spans="1:3" x14ac:dyDescent="0.25">
      <c r="A624" s="72">
        <v>44683</v>
      </c>
      <c r="B624" s="73">
        <v>0.71135416666666673</v>
      </c>
      <c r="C624">
        <v>50.057000000000002</v>
      </c>
    </row>
    <row r="625" spans="1:3" x14ac:dyDescent="0.25">
      <c r="A625" s="72">
        <v>44683</v>
      </c>
      <c r="B625" s="73">
        <v>0.71136574074074066</v>
      </c>
      <c r="C625">
        <v>50.055999999999997</v>
      </c>
    </row>
    <row r="626" spans="1:3" x14ac:dyDescent="0.25">
      <c r="A626" s="72">
        <v>44683</v>
      </c>
      <c r="B626" s="73">
        <v>0.71137731481481481</v>
      </c>
      <c r="C626">
        <v>50.055999999999997</v>
      </c>
    </row>
    <row r="627" spans="1:3" x14ac:dyDescent="0.25">
      <c r="A627" s="72">
        <v>44683</v>
      </c>
      <c r="B627" s="73">
        <v>0.71138888888888896</v>
      </c>
      <c r="C627">
        <v>50.057000000000002</v>
      </c>
    </row>
    <row r="628" spans="1:3" x14ac:dyDescent="0.25">
      <c r="A628" s="72">
        <v>44683</v>
      </c>
      <c r="B628" s="73">
        <v>0.711400462962963</v>
      </c>
      <c r="C628">
        <v>50.058999999999997</v>
      </c>
    </row>
    <row r="629" spans="1:3" x14ac:dyDescent="0.25">
      <c r="A629" s="72">
        <v>44683</v>
      </c>
      <c r="B629" s="73">
        <v>0.71141203703703704</v>
      </c>
      <c r="C629">
        <v>50.06</v>
      </c>
    </row>
    <row r="630" spans="1:3" x14ac:dyDescent="0.25">
      <c r="A630" s="72">
        <v>44683</v>
      </c>
      <c r="B630" s="73">
        <v>0.71142361111111108</v>
      </c>
      <c r="C630">
        <v>50.06</v>
      </c>
    </row>
    <row r="631" spans="1:3" x14ac:dyDescent="0.25">
      <c r="A631" s="72">
        <v>44683</v>
      </c>
      <c r="B631" s="73">
        <v>0.71143518518518523</v>
      </c>
      <c r="C631">
        <v>50.061</v>
      </c>
    </row>
    <row r="632" spans="1:3" x14ac:dyDescent="0.25">
      <c r="A632" s="72">
        <v>44683</v>
      </c>
      <c r="B632" s="73">
        <v>0.71144675925925915</v>
      </c>
      <c r="C632">
        <v>50.063000000000002</v>
      </c>
    </row>
    <row r="633" spans="1:3" x14ac:dyDescent="0.25">
      <c r="A633" s="72">
        <v>44683</v>
      </c>
      <c r="B633" s="73">
        <v>0.7114583333333333</v>
      </c>
      <c r="C633">
        <v>50.061999999999998</v>
      </c>
    </row>
    <row r="634" spans="1:3" x14ac:dyDescent="0.25">
      <c r="A634" s="72">
        <v>44683</v>
      </c>
      <c r="B634" s="73">
        <v>0.71146990740740745</v>
      </c>
      <c r="C634">
        <v>50.061</v>
      </c>
    </row>
    <row r="635" spans="1:3" x14ac:dyDescent="0.25">
      <c r="A635" s="72">
        <v>44683</v>
      </c>
      <c r="B635" s="73">
        <v>0.71148148148148149</v>
      </c>
      <c r="C635">
        <v>50.064</v>
      </c>
    </row>
    <row r="636" spans="1:3" x14ac:dyDescent="0.25">
      <c r="A636" s="72">
        <v>44683</v>
      </c>
      <c r="B636" s="73">
        <v>0.71149305555555553</v>
      </c>
      <c r="C636">
        <v>50.063000000000002</v>
      </c>
    </row>
    <row r="637" spans="1:3" x14ac:dyDescent="0.25">
      <c r="A637" s="72">
        <v>44683</v>
      </c>
      <c r="B637" s="73">
        <v>0.71150462962962957</v>
      </c>
      <c r="C637">
        <v>50.063000000000002</v>
      </c>
    </row>
    <row r="638" spans="1:3" x14ac:dyDescent="0.25">
      <c r="A638" s="72">
        <v>44683</v>
      </c>
      <c r="B638" s="73">
        <v>0.71151620370370372</v>
      </c>
      <c r="C638">
        <v>50.061999999999998</v>
      </c>
    </row>
    <row r="639" spans="1:3" x14ac:dyDescent="0.25">
      <c r="A639" s="72">
        <v>44683</v>
      </c>
      <c r="B639" s="73">
        <v>0.71152777777777787</v>
      </c>
      <c r="C639">
        <v>50.063000000000002</v>
      </c>
    </row>
    <row r="640" spans="1:3" x14ac:dyDescent="0.25">
      <c r="A640" s="72">
        <v>44683</v>
      </c>
      <c r="B640" s="73">
        <v>0.7115393518518518</v>
      </c>
      <c r="C640">
        <v>50.064</v>
      </c>
    </row>
    <row r="641" spans="1:3" x14ac:dyDescent="0.25">
      <c r="A641" s="72">
        <v>44683</v>
      </c>
      <c r="B641" s="73">
        <v>0.71155092592592595</v>
      </c>
      <c r="C641">
        <v>50.069000000000003</v>
      </c>
    </row>
    <row r="642" spans="1:3" x14ac:dyDescent="0.25">
      <c r="A642" s="72">
        <v>44683</v>
      </c>
      <c r="B642" s="73">
        <v>0.71156249999999999</v>
      </c>
      <c r="C642">
        <v>50.076999999999998</v>
      </c>
    </row>
    <row r="643" spans="1:3" x14ac:dyDescent="0.25">
      <c r="A643" s="72">
        <v>44683</v>
      </c>
      <c r="B643" s="73">
        <v>0.71157407407407414</v>
      </c>
      <c r="C643">
        <v>50.082999999999998</v>
      </c>
    </row>
    <row r="644" spans="1:3" x14ac:dyDescent="0.25">
      <c r="A644" s="72">
        <v>44683</v>
      </c>
      <c r="B644" s="73">
        <v>0.71158564814814806</v>
      </c>
      <c r="C644">
        <v>50.09</v>
      </c>
    </row>
    <row r="645" spans="1:3" x14ac:dyDescent="0.25">
      <c r="A645" s="72">
        <v>44683</v>
      </c>
      <c r="B645" s="73">
        <v>0.71159722222222221</v>
      </c>
      <c r="C645">
        <v>50.093000000000004</v>
      </c>
    </row>
    <row r="646" spans="1:3" x14ac:dyDescent="0.25">
      <c r="A646" s="72">
        <v>44683</v>
      </c>
      <c r="B646" s="73">
        <v>0.71160879629629636</v>
      </c>
      <c r="C646">
        <v>50.100999999999999</v>
      </c>
    </row>
    <row r="647" spans="1:3" x14ac:dyDescent="0.25">
      <c r="A647" s="72">
        <v>44683</v>
      </c>
      <c r="B647" s="73">
        <v>0.7116203703703704</v>
      </c>
      <c r="C647">
        <v>50.107999999999997</v>
      </c>
    </row>
    <row r="648" spans="1:3" x14ac:dyDescent="0.25">
      <c r="A648" s="72">
        <v>44683</v>
      </c>
      <c r="B648" s="73">
        <v>0.71163194444444444</v>
      </c>
      <c r="C648">
        <v>50.113</v>
      </c>
    </row>
    <row r="649" spans="1:3" x14ac:dyDescent="0.25">
      <c r="A649" s="72">
        <v>44683</v>
      </c>
      <c r="B649" s="73">
        <v>0.71164351851851848</v>
      </c>
      <c r="C649">
        <v>50.116999999999997</v>
      </c>
    </row>
    <row r="650" spans="1:3" x14ac:dyDescent="0.25">
      <c r="A650" s="72">
        <v>44683</v>
      </c>
      <c r="B650" s="73">
        <v>0.71165509259259263</v>
      </c>
      <c r="C650">
        <v>50.118000000000002</v>
      </c>
    </row>
    <row r="651" spans="1:3" x14ac:dyDescent="0.25">
      <c r="A651" s="72">
        <v>44683</v>
      </c>
      <c r="B651" s="73">
        <v>0.71166666666666656</v>
      </c>
      <c r="C651">
        <v>50.12</v>
      </c>
    </row>
    <row r="652" spans="1:3" x14ac:dyDescent="0.25">
      <c r="A652" s="72">
        <v>44683</v>
      </c>
      <c r="B652" s="73">
        <v>0.71167824074074071</v>
      </c>
      <c r="C652">
        <v>50.119</v>
      </c>
    </row>
    <row r="653" spans="1:3" x14ac:dyDescent="0.25">
      <c r="A653" s="72">
        <v>44683</v>
      </c>
      <c r="B653" s="73">
        <v>0.71168981481481486</v>
      </c>
      <c r="C653">
        <v>50.119</v>
      </c>
    </row>
    <row r="654" spans="1:3" x14ac:dyDescent="0.25">
      <c r="A654" s="72">
        <v>44683</v>
      </c>
      <c r="B654" s="73">
        <v>0.7117013888888889</v>
      </c>
      <c r="C654">
        <v>50.116999999999997</v>
      </c>
    </row>
    <row r="655" spans="1:3" x14ac:dyDescent="0.25">
      <c r="A655" s="72">
        <v>44683</v>
      </c>
      <c r="B655" s="73">
        <v>0.71171296296296294</v>
      </c>
      <c r="C655">
        <v>50.116999999999997</v>
      </c>
    </row>
    <row r="656" spans="1:3" x14ac:dyDescent="0.25">
      <c r="A656" s="72">
        <v>44683</v>
      </c>
      <c r="B656" s="73">
        <v>0.71172453703703698</v>
      </c>
      <c r="C656">
        <v>50.116999999999997</v>
      </c>
    </row>
    <row r="657" spans="1:3" x14ac:dyDescent="0.25">
      <c r="A657" s="72">
        <v>44683</v>
      </c>
      <c r="B657" s="73">
        <v>0.71173611111111112</v>
      </c>
      <c r="C657">
        <v>50.116</v>
      </c>
    </row>
    <row r="658" spans="1:3" x14ac:dyDescent="0.25">
      <c r="A658" s="72">
        <v>44683</v>
      </c>
      <c r="B658" s="73">
        <v>0.71174768518518527</v>
      </c>
      <c r="C658">
        <v>50.113999999999997</v>
      </c>
    </row>
    <row r="659" spans="1:3" x14ac:dyDescent="0.25">
      <c r="A659" s="72">
        <v>44683</v>
      </c>
      <c r="B659" s="73">
        <v>0.7117592592592592</v>
      </c>
      <c r="C659">
        <v>50.113</v>
      </c>
    </row>
    <row r="660" spans="1:3" x14ac:dyDescent="0.25">
      <c r="A660" s="72">
        <v>44683</v>
      </c>
      <c r="B660" s="73">
        <v>0.71177083333333335</v>
      </c>
      <c r="C660">
        <v>50.112000000000002</v>
      </c>
    </row>
    <row r="661" spans="1:3" x14ac:dyDescent="0.25">
      <c r="A661" s="72">
        <v>44683</v>
      </c>
      <c r="B661" s="73">
        <v>0.71178240740740739</v>
      </c>
      <c r="C661">
        <v>50.110999999999997</v>
      </c>
    </row>
    <row r="662" spans="1:3" x14ac:dyDescent="0.25">
      <c r="A662" s="72">
        <v>44683</v>
      </c>
      <c r="B662" s="73">
        <v>0.71179398148148154</v>
      </c>
      <c r="C662">
        <v>50.110999999999997</v>
      </c>
    </row>
    <row r="663" spans="1:3" x14ac:dyDescent="0.25">
      <c r="A663" s="72">
        <v>44683</v>
      </c>
      <c r="B663" s="73">
        <v>0.71180555555555547</v>
      </c>
      <c r="C663">
        <v>50.109000000000002</v>
      </c>
    </row>
    <row r="664" spans="1:3" x14ac:dyDescent="0.25">
      <c r="A664" s="72"/>
      <c r="B664" s="73"/>
    </row>
    <row r="665" spans="1:3" x14ac:dyDescent="0.25">
      <c r="A665" s="72"/>
      <c r="B665" s="73"/>
    </row>
    <row r="666" spans="1:3" x14ac:dyDescent="0.25">
      <c r="A666" s="72"/>
      <c r="B666" s="73"/>
    </row>
    <row r="667" spans="1:3" x14ac:dyDescent="0.25">
      <c r="A667" s="72"/>
      <c r="B667" s="73"/>
    </row>
    <row r="668" spans="1:3" x14ac:dyDescent="0.25">
      <c r="A668" s="72"/>
      <c r="B668" s="73"/>
    </row>
    <row r="669" spans="1:3" x14ac:dyDescent="0.25">
      <c r="A669" s="72"/>
      <c r="B669" s="73"/>
    </row>
    <row r="670" spans="1:3" x14ac:dyDescent="0.25">
      <c r="A670" s="72"/>
      <c r="B670" s="73"/>
    </row>
    <row r="671" spans="1:3" x14ac:dyDescent="0.25">
      <c r="A671" s="72"/>
      <c r="B671" s="73"/>
    </row>
    <row r="672" spans="1:3" x14ac:dyDescent="0.25">
      <c r="A672" s="72"/>
      <c r="B672" s="73"/>
    </row>
    <row r="673" spans="1:2" x14ac:dyDescent="0.25">
      <c r="A673" s="72"/>
      <c r="B673" s="73"/>
    </row>
    <row r="674" spans="1:2" x14ac:dyDescent="0.25">
      <c r="A674" s="72"/>
      <c r="B674" s="73"/>
    </row>
    <row r="675" spans="1:2" x14ac:dyDescent="0.25">
      <c r="A675" s="72"/>
      <c r="B675" s="73"/>
    </row>
    <row r="676" spans="1:2" x14ac:dyDescent="0.25">
      <c r="A676" s="72"/>
      <c r="B676" s="73"/>
    </row>
    <row r="677" spans="1:2" x14ac:dyDescent="0.25">
      <c r="A677" s="72"/>
      <c r="B677" s="73"/>
    </row>
    <row r="678" spans="1:2" x14ac:dyDescent="0.25">
      <c r="A678" s="72"/>
      <c r="B678" s="73"/>
    </row>
    <row r="679" spans="1:2" x14ac:dyDescent="0.25">
      <c r="A679" s="72"/>
      <c r="B679" s="73"/>
    </row>
    <row r="680" spans="1:2" x14ac:dyDescent="0.25">
      <c r="A680" s="72"/>
      <c r="B680" s="73"/>
    </row>
    <row r="681" spans="1:2" x14ac:dyDescent="0.25">
      <c r="A681" s="72"/>
      <c r="B681" s="73"/>
    </row>
    <row r="682" spans="1:2" x14ac:dyDescent="0.25">
      <c r="A682" s="72"/>
      <c r="B682" s="73"/>
    </row>
    <row r="683" spans="1:2" x14ac:dyDescent="0.25">
      <c r="A683" s="72"/>
      <c r="B683" s="73"/>
    </row>
    <row r="684" spans="1:2" x14ac:dyDescent="0.25">
      <c r="A684" s="72"/>
      <c r="B684" s="73"/>
    </row>
    <row r="685" spans="1:2" x14ac:dyDescent="0.25">
      <c r="A685" s="72"/>
      <c r="B685" s="73"/>
    </row>
    <row r="686" spans="1:2" x14ac:dyDescent="0.25">
      <c r="A686" s="72"/>
      <c r="B686" s="73"/>
    </row>
    <row r="687" spans="1:2" x14ac:dyDescent="0.25">
      <c r="A687" s="72"/>
      <c r="B687" s="73"/>
    </row>
    <row r="688" spans="1:2" x14ac:dyDescent="0.25">
      <c r="A688" s="72"/>
      <c r="B688" s="73"/>
    </row>
    <row r="689" spans="1:2" x14ac:dyDescent="0.25">
      <c r="A689" s="72"/>
      <c r="B689" s="73"/>
    </row>
    <row r="690" spans="1:2" x14ac:dyDescent="0.25">
      <c r="A690" s="72"/>
      <c r="B690" s="73"/>
    </row>
    <row r="691" spans="1:2" x14ac:dyDescent="0.25">
      <c r="A691" s="72"/>
      <c r="B691" s="73"/>
    </row>
    <row r="692" spans="1:2" x14ac:dyDescent="0.25">
      <c r="A692" s="72"/>
      <c r="B692" s="73"/>
    </row>
    <row r="693" spans="1:2" x14ac:dyDescent="0.25">
      <c r="A693" s="72"/>
      <c r="B693" s="73"/>
    </row>
    <row r="694" spans="1:2" x14ac:dyDescent="0.25">
      <c r="A694" s="72"/>
      <c r="B694" s="73"/>
    </row>
    <row r="695" spans="1:2" x14ac:dyDescent="0.25">
      <c r="A695" s="72"/>
      <c r="B695" s="73"/>
    </row>
    <row r="696" spans="1:2" x14ac:dyDescent="0.25">
      <c r="A696" s="72"/>
      <c r="B696" s="73"/>
    </row>
    <row r="697" spans="1:2" x14ac:dyDescent="0.25">
      <c r="A697" s="72"/>
      <c r="B697" s="73"/>
    </row>
    <row r="698" spans="1:2" x14ac:dyDescent="0.25">
      <c r="A698" s="72"/>
      <c r="B698" s="73"/>
    </row>
    <row r="699" spans="1:2" x14ac:dyDescent="0.25">
      <c r="A699" s="72"/>
      <c r="B699" s="73"/>
    </row>
    <row r="700" spans="1:2" x14ac:dyDescent="0.25">
      <c r="A700" s="72"/>
      <c r="B700" s="73"/>
    </row>
    <row r="701" spans="1:2" x14ac:dyDescent="0.25">
      <c r="A701" s="72"/>
      <c r="B701" s="73"/>
    </row>
    <row r="702" spans="1:2" x14ac:dyDescent="0.25">
      <c r="A702" s="72"/>
      <c r="B702" s="73"/>
    </row>
    <row r="703" spans="1:2" x14ac:dyDescent="0.25">
      <c r="A703" s="72"/>
      <c r="B703" s="73"/>
    </row>
    <row r="704" spans="1:2"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row r="899" spans="1:2" x14ac:dyDescent="0.25">
      <c r="A899" s="72"/>
      <c r="B899" s="73"/>
    </row>
    <row r="900" spans="1:2" x14ac:dyDescent="0.25">
      <c r="A900" s="72"/>
      <c r="B900" s="73"/>
    </row>
    <row r="901" spans="1:2" x14ac:dyDescent="0.25">
      <c r="A901" s="72"/>
      <c r="B901" s="73"/>
    </row>
    <row r="902" spans="1:2" x14ac:dyDescent="0.25">
      <c r="A902" s="72"/>
      <c r="B902" s="73"/>
    </row>
    <row r="903" spans="1:2" x14ac:dyDescent="0.25">
      <c r="A903" s="72"/>
      <c r="B903" s="73"/>
    </row>
    <row r="904" spans="1:2" x14ac:dyDescent="0.25">
      <c r="A904" s="72"/>
      <c r="B904" s="73"/>
    </row>
    <row r="905" spans="1:2" x14ac:dyDescent="0.25">
      <c r="A905" s="72"/>
      <c r="B905" s="73"/>
    </row>
    <row r="906" spans="1:2" x14ac:dyDescent="0.25">
      <c r="A906" s="72"/>
      <c r="B906" s="73"/>
    </row>
    <row r="907" spans="1:2" x14ac:dyDescent="0.25">
      <c r="A907" s="72"/>
      <c r="B907" s="73"/>
    </row>
    <row r="908" spans="1:2" x14ac:dyDescent="0.25">
      <c r="A908" s="72"/>
      <c r="B908" s="73"/>
    </row>
    <row r="909" spans="1:2" x14ac:dyDescent="0.25">
      <c r="A909" s="72"/>
      <c r="B909" s="73"/>
    </row>
    <row r="910" spans="1:2" x14ac:dyDescent="0.25">
      <c r="A910" s="72"/>
      <c r="B910" s="73"/>
    </row>
    <row r="911" spans="1:2" x14ac:dyDescent="0.25">
      <c r="A911" s="72"/>
      <c r="B911" s="73"/>
    </row>
    <row r="912" spans="1:2" x14ac:dyDescent="0.25">
      <c r="A912" s="72"/>
      <c r="B912" s="73"/>
    </row>
    <row r="913" spans="1:2" x14ac:dyDescent="0.25">
      <c r="A913" s="72"/>
      <c r="B913" s="73"/>
    </row>
    <row r="914" spans="1:2" x14ac:dyDescent="0.25">
      <c r="A914" s="72"/>
      <c r="B914" s="73"/>
    </row>
    <row r="915" spans="1:2" x14ac:dyDescent="0.25">
      <c r="A915" s="72"/>
      <c r="B915" s="73"/>
    </row>
    <row r="916" spans="1:2" x14ac:dyDescent="0.25">
      <c r="A916" s="72"/>
      <c r="B916" s="73"/>
    </row>
    <row r="917" spans="1:2" x14ac:dyDescent="0.25">
      <c r="A917" s="72"/>
      <c r="B917" s="73"/>
    </row>
    <row r="918" spans="1:2" x14ac:dyDescent="0.25">
      <c r="A918" s="72"/>
      <c r="B918" s="73"/>
    </row>
    <row r="919" spans="1:2" x14ac:dyDescent="0.25">
      <c r="A919" s="72"/>
      <c r="B919" s="73"/>
    </row>
    <row r="920" spans="1:2" x14ac:dyDescent="0.25">
      <c r="A920" s="72"/>
      <c r="B920" s="73"/>
    </row>
    <row r="921" spans="1:2" x14ac:dyDescent="0.25">
      <c r="A921" s="72"/>
      <c r="B921" s="73"/>
    </row>
    <row r="922" spans="1:2" x14ac:dyDescent="0.25">
      <c r="A922" s="72"/>
      <c r="B922" s="73"/>
    </row>
    <row r="923" spans="1:2" x14ac:dyDescent="0.25">
      <c r="A923" s="72"/>
      <c r="B923" s="73"/>
    </row>
    <row r="924" spans="1:2" x14ac:dyDescent="0.25">
      <c r="A924" s="72"/>
      <c r="B924" s="73"/>
    </row>
    <row r="925" spans="1:2" x14ac:dyDescent="0.25">
      <c r="A925" s="72"/>
      <c r="B925" s="73"/>
    </row>
    <row r="926" spans="1:2" x14ac:dyDescent="0.25">
      <c r="A926" s="72"/>
      <c r="B926" s="73"/>
    </row>
    <row r="927" spans="1:2" x14ac:dyDescent="0.25">
      <c r="A927" s="72"/>
      <c r="B927" s="73"/>
    </row>
    <row r="928" spans="1:2" x14ac:dyDescent="0.25">
      <c r="A928" s="72"/>
      <c r="B928" s="73"/>
    </row>
    <row r="929" spans="1:2" x14ac:dyDescent="0.25">
      <c r="A929" s="72"/>
      <c r="B929" s="73"/>
    </row>
    <row r="930" spans="1:2" x14ac:dyDescent="0.25">
      <c r="A930" s="72"/>
      <c r="B930" s="73"/>
    </row>
    <row r="931" spans="1:2" x14ac:dyDescent="0.25">
      <c r="A931" s="72"/>
      <c r="B931" s="73"/>
    </row>
    <row r="932" spans="1:2" x14ac:dyDescent="0.25">
      <c r="A932" s="72"/>
      <c r="B932" s="73"/>
    </row>
    <row r="933" spans="1:2" x14ac:dyDescent="0.25">
      <c r="A933" s="72"/>
      <c r="B933" s="73"/>
    </row>
    <row r="934" spans="1:2" x14ac:dyDescent="0.25">
      <c r="A934" s="72"/>
      <c r="B934" s="73"/>
    </row>
    <row r="935" spans="1:2" x14ac:dyDescent="0.25">
      <c r="A935" s="72"/>
      <c r="B935" s="73"/>
    </row>
    <row r="936" spans="1:2" x14ac:dyDescent="0.25">
      <c r="A936" s="72"/>
      <c r="B936" s="73"/>
    </row>
    <row r="937" spans="1:2" x14ac:dyDescent="0.25">
      <c r="A937" s="72"/>
      <c r="B937" s="73"/>
    </row>
    <row r="938" spans="1:2" x14ac:dyDescent="0.25">
      <c r="A938" s="72"/>
      <c r="B938" s="73"/>
    </row>
    <row r="939" spans="1:2" x14ac:dyDescent="0.25">
      <c r="A939" s="72"/>
      <c r="B939" s="73"/>
    </row>
    <row r="940" spans="1:2" x14ac:dyDescent="0.25">
      <c r="A940" s="72"/>
      <c r="B940" s="73"/>
    </row>
    <row r="941" spans="1:2" x14ac:dyDescent="0.25">
      <c r="A941" s="72"/>
      <c r="B941" s="73"/>
    </row>
    <row r="942" spans="1:2" x14ac:dyDescent="0.25">
      <c r="A942" s="72"/>
      <c r="B942" s="73"/>
    </row>
    <row r="943" spans="1:2" x14ac:dyDescent="0.25">
      <c r="A943" s="72"/>
      <c r="B943" s="73"/>
    </row>
    <row r="944" spans="1:2" x14ac:dyDescent="0.25">
      <c r="A944" s="72"/>
      <c r="B944" s="73"/>
    </row>
    <row r="945" spans="1:2" x14ac:dyDescent="0.25">
      <c r="A945" s="72"/>
      <c r="B945" s="73"/>
    </row>
    <row r="946" spans="1:2" x14ac:dyDescent="0.25">
      <c r="A946" s="72"/>
      <c r="B946" s="73"/>
    </row>
    <row r="947" spans="1:2" x14ac:dyDescent="0.25">
      <c r="A947" s="72"/>
      <c r="B947" s="73"/>
    </row>
    <row r="948" spans="1:2" x14ac:dyDescent="0.25">
      <c r="A948" s="72"/>
      <c r="B948" s="73"/>
    </row>
    <row r="949" spans="1:2" x14ac:dyDescent="0.25">
      <c r="A949" s="72"/>
      <c r="B949" s="73"/>
    </row>
    <row r="950" spans="1:2" x14ac:dyDescent="0.25">
      <c r="A950" s="72"/>
      <c r="B950" s="73"/>
    </row>
    <row r="951" spans="1:2" x14ac:dyDescent="0.25">
      <c r="A951" s="72"/>
      <c r="B951" s="73"/>
    </row>
    <row r="952" spans="1:2" x14ac:dyDescent="0.25">
      <c r="A952" s="72"/>
      <c r="B952" s="73"/>
    </row>
    <row r="953" spans="1:2" x14ac:dyDescent="0.25">
      <c r="A953" s="72"/>
      <c r="B953" s="73"/>
    </row>
    <row r="954" spans="1:2" x14ac:dyDescent="0.25">
      <c r="A954" s="72"/>
      <c r="B954" s="73"/>
    </row>
    <row r="955" spans="1:2" x14ac:dyDescent="0.25">
      <c r="A955" s="72"/>
      <c r="B955" s="73"/>
    </row>
    <row r="956" spans="1:2" x14ac:dyDescent="0.25">
      <c r="A956" s="72"/>
      <c r="B956" s="73"/>
    </row>
    <row r="957" spans="1:2" x14ac:dyDescent="0.25">
      <c r="A957" s="72"/>
      <c r="B957" s="73"/>
    </row>
    <row r="958" spans="1:2" x14ac:dyDescent="0.25">
      <c r="A958" s="72"/>
      <c r="B958" s="73"/>
    </row>
    <row r="959" spans="1:2" x14ac:dyDescent="0.25">
      <c r="A959" s="72"/>
      <c r="B959" s="73"/>
    </row>
    <row r="960" spans="1:2" x14ac:dyDescent="0.25">
      <c r="A960" s="72"/>
      <c r="B960" s="73"/>
    </row>
    <row r="961" spans="1:2" x14ac:dyDescent="0.25">
      <c r="A961" s="72"/>
      <c r="B961" s="73"/>
    </row>
    <row r="962" spans="1:2" x14ac:dyDescent="0.25">
      <c r="A962" s="72"/>
      <c r="B962" s="73"/>
    </row>
    <row r="963" spans="1:2" x14ac:dyDescent="0.25">
      <c r="A963" s="72"/>
      <c r="B963" s="73"/>
    </row>
    <row r="964" spans="1:2" x14ac:dyDescent="0.25">
      <c r="A964" s="72"/>
      <c r="B964" s="73"/>
    </row>
    <row r="965" spans="1:2" x14ac:dyDescent="0.25">
      <c r="A965" s="72"/>
      <c r="B965" s="73"/>
    </row>
    <row r="966" spans="1:2" x14ac:dyDescent="0.25">
      <c r="A966" s="72"/>
      <c r="B966" s="73"/>
    </row>
    <row r="967" spans="1:2" x14ac:dyDescent="0.25">
      <c r="A967" s="72"/>
      <c r="B967" s="73"/>
    </row>
    <row r="968" spans="1:2" x14ac:dyDescent="0.25">
      <c r="A968" s="72"/>
      <c r="B968" s="73"/>
    </row>
    <row r="969" spans="1:2" x14ac:dyDescent="0.25">
      <c r="A969" s="72"/>
      <c r="B969" s="73"/>
    </row>
    <row r="970" spans="1:2" x14ac:dyDescent="0.25">
      <c r="A970" s="72"/>
      <c r="B970" s="73"/>
    </row>
    <row r="971" spans="1:2" x14ac:dyDescent="0.25">
      <c r="A971" s="72"/>
      <c r="B971" s="73"/>
    </row>
    <row r="972" spans="1:2" x14ac:dyDescent="0.25">
      <c r="A972" s="72"/>
      <c r="B972" s="73"/>
    </row>
    <row r="973" spans="1:2" x14ac:dyDescent="0.25">
      <c r="A973" s="72"/>
      <c r="B973" s="73"/>
    </row>
    <row r="974" spans="1:2" x14ac:dyDescent="0.25">
      <c r="A974" s="72"/>
      <c r="B974" s="73"/>
    </row>
    <row r="975" spans="1:2" x14ac:dyDescent="0.25">
      <c r="A975" s="72"/>
      <c r="B975" s="73"/>
    </row>
    <row r="976" spans="1:2" x14ac:dyDescent="0.25">
      <c r="A976" s="72"/>
      <c r="B976" s="73"/>
    </row>
    <row r="977" spans="1:2" x14ac:dyDescent="0.25">
      <c r="A977" s="72"/>
      <c r="B977" s="73"/>
    </row>
    <row r="978" spans="1:2" x14ac:dyDescent="0.25">
      <c r="A978" s="72"/>
      <c r="B978" s="73"/>
    </row>
    <row r="979" spans="1:2" x14ac:dyDescent="0.25">
      <c r="A979" s="72"/>
      <c r="B979" s="73"/>
    </row>
    <row r="980" spans="1:2" x14ac:dyDescent="0.25">
      <c r="A980" s="72"/>
      <c r="B980" s="73"/>
    </row>
    <row r="981" spans="1:2" x14ac:dyDescent="0.25">
      <c r="A981" s="72"/>
      <c r="B981" s="73"/>
    </row>
    <row r="982" spans="1:2" x14ac:dyDescent="0.25">
      <c r="A982" s="72"/>
      <c r="B982" s="73"/>
    </row>
    <row r="983" spans="1:2" x14ac:dyDescent="0.25">
      <c r="A983" s="72"/>
      <c r="B983" s="73"/>
    </row>
    <row r="984" spans="1:2" x14ac:dyDescent="0.25">
      <c r="A984" s="72"/>
      <c r="B984" s="73"/>
    </row>
    <row r="985" spans="1:2" x14ac:dyDescent="0.25">
      <c r="A985" s="72"/>
      <c r="B985" s="73"/>
    </row>
    <row r="986" spans="1:2" x14ac:dyDescent="0.25">
      <c r="A986" s="72"/>
      <c r="B986" s="73"/>
    </row>
    <row r="987" spans="1:2" x14ac:dyDescent="0.25">
      <c r="A987" s="72"/>
      <c r="B987" s="73"/>
    </row>
    <row r="988" spans="1:2" x14ac:dyDescent="0.25">
      <c r="A988" s="72"/>
      <c r="B988" s="73"/>
    </row>
    <row r="989" spans="1:2" x14ac:dyDescent="0.25">
      <c r="A989" s="72"/>
      <c r="B989" s="73"/>
    </row>
    <row r="990" spans="1:2" x14ac:dyDescent="0.25">
      <c r="A990" s="72"/>
      <c r="B990" s="73"/>
    </row>
    <row r="991" spans="1:2" x14ac:dyDescent="0.25">
      <c r="A991" s="72"/>
      <c r="B991" s="73"/>
    </row>
    <row r="992" spans="1:2" x14ac:dyDescent="0.25">
      <c r="A992" s="72"/>
      <c r="B992" s="73"/>
    </row>
    <row r="993" spans="1:2" x14ac:dyDescent="0.25">
      <c r="A993" s="72"/>
      <c r="B993" s="73"/>
    </row>
    <row r="994" spans="1:2" x14ac:dyDescent="0.25">
      <c r="A994" s="72"/>
      <c r="B994" s="73"/>
    </row>
    <row r="995" spans="1:2" x14ac:dyDescent="0.25">
      <c r="A995" s="72"/>
      <c r="B995" s="73"/>
    </row>
    <row r="996" spans="1:2" x14ac:dyDescent="0.25">
      <c r="A996" s="72"/>
      <c r="B996" s="73"/>
    </row>
    <row r="997" spans="1:2" x14ac:dyDescent="0.25">
      <c r="A997" s="72"/>
      <c r="B997" s="73"/>
    </row>
    <row r="998" spans="1:2" x14ac:dyDescent="0.25">
      <c r="A998" s="72"/>
      <c r="B998" s="73"/>
    </row>
    <row r="999" spans="1:2" x14ac:dyDescent="0.25">
      <c r="A999" s="72"/>
      <c r="B999" s="73"/>
    </row>
    <row r="1000" spans="1:2" x14ac:dyDescent="0.25">
      <c r="A1000" s="72"/>
      <c r="B1000" s="73"/>
    </row>
    <row r="1001" spans="1:2" x14ac:dyDescent="0.25">
      <c r="A1001" s="72"/>
      <c r="B1001" s="73"/>
    </row>
    <row r="1002" spans="1:2" x14ac:dyDescent="0.25">
      <c r="A1002" s="72"/>
      <c r="B1002" s="73"/>
    </row>
    <row r="1003" spans="1:2" x14ac:dyDescent="0.25">
      <c r="A1003" s="72"/>
      <c r="B1003" s="73"/>
    </row>
    <row r="1004" spans="1:2" x14ac:dyDescent="0.25">
      <c r="A1004" s="72"/>
      <c r="B1004" s="73"/>
    </row>
    <row r="1005" spans="1:2" x14ac:dyDescent="0.25">
      <c r="A1005" s="72"/>
      <c r="B1005" s="73"/>
    </row>
    <row r="1006" spans="1:2" x14ac:dyDescent="0.25">
      <c r="A1006" s="72"/>
      <c r="B1006" s="73"/>
    </row>
    <row r="1007" spans="1:2" x14ac:dyDescent="0.25">
      <c r="A1007" s="72"/>
      <c r="B1007" s="73"/>
    </row>
    <row r="1008" spans="1:2" x14ac:dyDescent="0.25">
      <c r="A1008" s="72"/>
      <c r="B1008" s="73"/>
    </row>
    <row r="1009" spans="1:2" x14ac:dyDescent="0.25">
      <c r="A1009" s="72"/>
      <c r="B1009" s="73"/>
    </row>
    <row r="1010" spans="1:2" x14ac:dyDescent="0.25">
      <c r="A1010" s="72"/>
      <c r="B1010" s="73"/>
    </row>
    <row r="1011" spans="1:2" x14ac:dyDescent="0.25">
      <c r="A1011" s="72"/>
      <c r="B1011" s="73"/>
    </row>
    <row r="1012" spans="1:2" x14ac:dyDescent="0.25">
      <c r="A1012" s="72"/>
      <c r="B1012" s="73"/>
    </row>
    <row r="1013" spans="1:2" x14ac:dyDescent="0.25">
      <c r="A1013" s="72"/>
      <c r="B1013" s="73"/>
    </row>
    <row r="1014" spans="1:2" x14ac:dyDescent="0.25">
      <c r="A1014" s="72"/>
      <c r="B1014" s="73"/>
    </row>
    <row r="1015" spans="1:2" x14ac:dyDescent="0.25">
      <c r="A1015" s="72"/>
      <c r="B1015" s="73"/>
    </row>
    <row r="1016" spans="1:2" x14ac:dyDescent="0.25">
      <c r="A1016" s="72"/>
      <c r="B1016" s="73"/>
    </row>
    <row r="1017" spans="1:2" x14ac:dyDescent="0.25">
      <c r="A1017" s="72"/>
      <c r="B1017" s="73"/>
    </row>
    <row r="1018" spans="1:2" x14ac:dyDescent="0.25">
      <c r="A1018" s="72"/>
      <c r="B1018" s="73"/>
    </row>
    <row r="1019" spans="1:2" x14ac:dyDescent="0.25">
      <c r="A1019" s="72"/>
      <c r="B1019" s="73"/>
    </row>
    <row r="1020" spans="1:2" x14ac:dyDescent="0.25">
      <c r="A1020" s="72"/>
      <c r="B1020" s="73"/>
    </row>
    <row r="1021" spans="1:2" x14ac:dyDescent="0.25">
      <c r="A1021" s="72"/>
      <c r="B1021" s="73"/>
    </row>
    <row r="1022" spans="1:2" x14ac:dyDescent="0.25">
      <c r="A1022" s="72"/>
      <c r="B1022" s="73"/>
    </row>
    <row r="1023" spans="1:2" x14ac:dyDescent="0.25">
      <c r="A1023" s="72"/>
      <c r="B1023" s="73"/>
    </row>
    <row r="1024" spans="1:2" x14ac:dyDescent="0.25">
      <c r="A1024" s="72"/>
      <c r="B1024" s="73"/>
    </row>
    <row r="1025" spans="1:2" x14ac:dyDescent="0.25">
      <c r="A1025" s="72"/>
      <c r="B1025" s="73"/>
    </row>
    <row r="1026" spans="1:2" x14ac:dyDescent="0.25">
      <c r="A1026" s="72"/>
      <c r="B1026" s="73"/>
    </row>
    <row r="1027" spans="1:2" x14ac:dyDescent="0.25">
      <c r="A1027" s="72"/>
      <c r="B1027" s="73"/>
    </row>
    <row r="1028" spans="1:2" x14ac:dyDescent="0.25">
      <c r="A1028" s="72"/>
      <c r="B1028" s="73"/>
    </row>
    <row r="1029" spans="1:2" x14ac:dyDescent="0.25">
      <c r="A1029" s="72"/>
      <c r="B1029" s="73"/>
    </row>
    <row r="1030" spans="1:2" x14ac:dyDescent="0.25">
      <c r="A1030" s="72"/>
      <c r="B1030" s="73"/>
    </row>
    <row r="1031" spans="1:2" x14ac:dyDescent="0.25">
      <c r="A1031" s="72"/>
      <c r="B1031" s="73"/>
    </row>
    <row r="1032" spans="1:2" x14ac:dyDescent="0.25">
      <c r="A1032" s="72"/>
      <c r="B1032" s="73"/>
    </row>
    <row r="1033" spans="1:2" x14ac:dyDescent="0.25">
      <c r="A1033" s="72"/>
      <c r="B1033" s="73"/>
    </row>
    <row r="1034" spans="1:2" x14ac:dyDescent="0.25">
      <c r="A1034" s="72"/>
      <c r="B1034" s="73"/>
    </row>
    <row r="1035" spans="1:2" x14ac:dyDescent="0.25">
      <c r="A1035" s="72"/>
      <c r="B1035" s="73"/>
    </row>
    <row r="1036" spans="1:2" x14ac:dyDescent="0.25">
      <c r="A1036" s="72"/>
      <c r="B1036" s="73"/>
    </row>
    <row r="1037" spans="1:2" x14ac:dyDescent="0.25">
      <c r="A1037" s="72"/>
      <c r="B1037" s="73"/>
    </row>
    <row r="1038" spans="1:2" x14ac:dyDescent="0.25">
      <c r="A1038" s="72"/>
      <c r="B1038" s="73"/>
    </row>
    <row r="1039" spans="1:2" x14ac:dyDescent="0.25">
      <c r="A1039" s="72"/>
      <c r="B1039" s="73"/>
    </row>
    <row r="1040" spans="1:2" x14ac:dyDescent="0.25">
      <c r="A1040" s="72"/>
      <c r="B1040" s="73"/>
    </row>
    <row r="1041" spans="1:2" x14ac:dyDescent="0.25">
      <c r="A1041" s="72"/>
      <c r="B1041" s="73"/>
    </row>
    <row r="1042" spans="1:2" x14ac:dyDescent="0.25">
      <c r="A1042" s="72"/>
      <c r="B1042" s="73"/>
    </row>
    <row r="1043" spans="1:2" x14ac:dyDescent="0.25">
      <c r="A1043" s="72"/>
      <c r="B1043" s="73"/>
    </row>
    <row r="1044" spans="1:2" x14ac:dyDescent="0.25">
      <c r="A1044" s="72"/>
      <c r="B1044" s="73"/>
    </row>
    <row r="1045" spans="1:2" x14ac:dyDescent="0.25">
      <c r="A1045" s="72"/>
      <c r="B1045" s="73"/>
    </row>
    <row r="1046" spans="1:2" x14ac:dyDescent="0.25">
      <c r="A1046" s="72"/>
      <c r="B1046" s="73"/>
    </row>
    <row r="1047" spans="1:2" x14ac:dyDescent="0.25">
      <c r="A1047" s="72"/>
      <c r="B1047" s="73"/>
    </row>
    <row r="1048" spans="1:2" x14ac:dyDescent="0.25">
      <c r="A1048" s="72"/>
      <c r="B1048" s="73"/>
    </row>
    <row r="1049" spans="1:2" x14ac:dyDescent="0.25">
      <c r="A1049" s="72"/>
      <c r="B1049" s="73"/>
    </row>
    <row r="1050" spans="1:2" x14ac:dyDescent="0.25">
      <c r="A1050" s="72"/>
      <c r="B1050" s="73"/>
    </row>
    <row r="1051" spans="1:2" x14ac:dyDescent="0.25">
      <c r="A1051" s="72"/>
      <c r="B1051" s="73"/>
    </row>
    <row r="1052" spans="1:2" x14ac:dyDescent="0.25">
      <c r="A1052" s="72"/>
      <c r="B1052" s="73"/>
    </row>
    <row r="1053" spans="1:2" x14ac:dyDescent="0.25">
      <c r="A1053" s="72"/>
      <c r="B1053" s="73"/>
    </row>
    <row r="1054" spans="1:2" x14ac:dyDescent="0.25">
      <c r="A1054" s="72"/>
      <c r="B1054" s="73"/>
    </row>
    <row r="1055" spans="1:2" x14ac:dyDescent="0.25">
      <c r="A1055" s="72"/>
      <c r="B1055" s="73"/>
    </row>
    <row r="1056" spans="1:2" x14ac:dyDescent="0.25">
      <c r="A1056" s="72"/>
      <c r="B1056" s="73"/>
    </row>
    <row r="1057" spans="1:2" x14ac:dyDescent="0.25">
      <c r="A1057" s="72"/>
      <c r="B1057" s="73"/>
    </row>
    <row r="1058" spans="1:2" x14ac:dyDescent="0.25">
      <c r="A1058" s="72"/>
      <c r="B1058" s="73"/>
    </row>
    <row r="1059" spans="1:2" x14ac:dyDescent="0.25">
      <c r="A1059" s="72"/>
      <c r="B1059" s="73"/>
    </row>
    <row r="1060" spans="1:2" x14ac:dyDescent="0.25">
      <c r="A1060" s="72"/>
      <c r="B1060" s="73"/>
    </row>
    <row r="1061" spans="1:2" x14ac:dyDescent="0.25">
      <c r="A1061" s="72"/>
      <c r="B1061" s="73"/>
    </row>
    <row r="1062" spans="1:2" x14ac:dyDescent="0.25">
      <c r="A1062" s="72"/>
      <c r="B1062" s="73"/>
    </row>
    <row r="1063" spans="1:2" x14ac:dyDescent="0.25">
      <c r="A1063" s="72"/>
      <c r="B1063" s="73"/>
    </row>
    <row r="1064" spans="1:2" x14ac:dyDescent="0.25">
      <c r="A1064" s="72"/>
      <c r="B1064" s="73"/>
    </row>
    <row r="1065" spans="1:2" x14ac:dyDescent="0.25">
      <c r="A1065" s="72"/>
      <c r="B1065" s="73"/>
    </row>
    <row r="1066" spans="1:2" x14ac:dyDescent="0.25">
      <c r="A1066" s="72"/>
      <c r="B1066" s="73"/>
    </row>
    <row r="1067" spans="1:2" x14ac:dyDescent="0.25">
      <c r="A1067" s="72"/>
      <c r="B1067" s="73"/>
    </row>
    <row r="1068" spans="1:2" x14ac:dyDescent="0.25">
      <c r="A1068" s="72"/>
      <c r="B1068" s="73"/>
    </row>
    <row r="1069" spans="1:2" x14ac:dyDescent="0.25">
      <c r="A1069" s="72"/>
      <c r="B1069" s="73"/>
    </row>
    <row r="1070" spans="1:2" x14ac:dyDescent="0.25">
      <c r="A1070" s="72"/>
      <c r="B1070" s="73"/>
    </row>
    <row r="1071" spans="1:2" x14ac:dyDescent="0.25">
      <c r="A1071" s="72"/>
      <c r="B1071" s="73"/>
    </row>
    <row r="1072" spans="1:2" x14ac:dyDescent="0.25">
      <c r="A1072" s="72"/>
      <c r="B1072" s="73"/>
    </row>
    <row r="1073" spans="1:2" x14ac:dyDescent="0.25">
      <c r="A1073" s="72"/>
      <c r="B1073" s="73"/>
    </row>
    <row r="1074" spans="1:2" x14ac:dyDescent="0.25">
      <c r="A1074" s="72"/>
      <c r="B1074" s="73"/>
    </row>
    <row r="1075" spans="1:2" x14ac:dyDescent="0.25">
      <c r="A1075" s="72"/>
      <c r="B1075" s="73"/>
    </row>
    <row r="1076" spans="1:2" x14ac:dyDescent="0.25">
      <c r="A1076" s="72"/>
      <c r="B1076" s="73"/>
    </row>
    <row r="1077" spans="1:2" x14ac:dyDescent="0.25">
      <c r="A1077" s="72"/>
      <c r="B1077" s="73"/>
    </row>
    <row r="1078" spans="1:2" x14ac:dyDescent="0.25">
      <c r="A1078" s="72"/>
      <c r="B1078" s="73"/>
    </row>
    <row r="1079" spans="1:2" x14ac:dyDescent="0.25">
      <c r="A1079" s="72"/>
      <c r="B1079" s="73"/>
    </row>
    <row r="1080" spans="1:2" x14ac:dyDescent="0.25">
      <c r="A1080" s="72"/>
      <c r="B1080" s="73"/>
    </row>
    <row r="1081" spans="1:2" x14ac:dyDescent="0.25">
      <c r="A1081" s="72"/>
      <c r="B1081" s="73"/>
    </row>
    <row r="1082" spans="1:2" x14ac:dyDescent="0.25">
      <c r="A1082" s="72"/>
      <c r="B1082" s="73"/>
    </row>
    <row r="1083" spans="1:2" x14ac:dyDescent="0.25">
      <c r="A1083" s="72"/>
      <c r="B1083" s="73"/>
    </row>
    <row r="1084" spans="1:2" x14ac:dyDescent="0.25">
      <c r="A1084" s="72"/>
      <c r="B1084" s="73"/>
    </row>
    <row r="1085" spans="1:2" x14ac:dyDescent="0.25">
      <c r="A1085" s="72"/>
      <c r="B1085" s="73"/>
    </row>
    <row r="1086" spans="1:2" x14ac:dyDescent="0.25">
      <c r="A1086" s="72"/>
      <c r="B1086" s="73"/>
    </row>
    <row r="1087" spans="1:2" x14ac:dyDescent="0.25">
      <c r="A1087" s="72"/>
      <c r="B1087" s="73"/>
    </row>
    <row r="1088" spans="1:2" x14ac:dyDescent="0.25">
      <c r="A1088" s="72"/>
      <c r="B1088" s="73"/>
    </row>
    <row r="1089" spans="1:2" x14ac:dyDescent="0.25">
      <c r="A1089" s="72"/>
      <c r="B1089" s="73"/>
    </row>
    <row r="1090" spans="1:2" x14ac:dyDescent="0.25">
      <c r="A1090" s="72"/>
      <c r="B1090" s="73"/>
    </row>
    <row r="1091" spans="1:2" x14ac:dyDescent="0.25">
      <c r="A1091" s="72"/>
      <c r="B1091" s="73"/>
    </row>
    <row r="1092" spans="1:2" x14ac:dyDescent="0.25">
      <c r="A1092" s="72"/>
      <c r="B1092" s="73"/>
    </row>
    <row r="1093" spans="1:2" x14ac:dyDescent="0.25">
      <c r="A1093" s="72"/>
      <c r="B1093" s="73"/>
    </row>
    <row r="1094" spans="1:2" x14ac:dyDescent="0.25">
      <c r="A1094" s="72"/>
      <c r="B1094" s="73"/>
    </row>
    <row r="1095" spans="1:2" x14ac:dyDescent="0.25">
      <c r="A1095" s="72"/>
      <c r="B1095" s="73"/>
    </row>
    <row r="1096" spans="1:2" x14ac:dyDescent="0.25">
      <c r="A1096" s="72"/>
      <c r="B1096" s="73"/>
    </row>
    <row r="1097" spans="1:2" x14ac:dyDescent="0.25">
      <c r="A1097" s="72"/>
      <c r="B1097" s="73"/>
    </row>
    <row r="1098" spans="1:2" x14ac:dyDescent="0.25">
      <c r="A1098" s="72"/>
      <c r="B1098" s="73"/>
    </row>
    <row r="1099" spans="1:2" x14ac:dyDescent="0.25">
      <c r="A1099" s="72"/>
      <c r="B1099" s="73"/>
    </row>
    <row r="1100" spans="1:2" x14ac:dyDescent="0.25">
      <c r="A1100" s="72"/>
      <c r="B1100" s="73"/>
    </row>
    <row r="1101" spans="1:2" x14ac:dyDescent="0.25">
      <c r="A1101" s="72"/>
      <c r="B1101" s="73"/>
    </row>
    <row r="1102" spans="1:2" x14ac:dyDescent="0.25">
      <c r="A1102" s="72"/>
      <c r="B1102" s="73"/>
    </row>
    <row r="1103" spans="1:2" x14ac:dyDescent="0.25">
      <c r="A1103" s="72"/>
      <c r="B1103" s="73"/>
    </row>
    <row r="1104" spans="1:2" x14ac:dyDescent="0.25">
      <c r="A1104" s="72"/>
      <c r="B1104" s="73"/>
    </row>
    <row r="1105" spans="1:2" x14ac:dyDescent="0.25">
      <c r="A1105" s="72"/>
      <c r="B1105" s="73"/>
    </row>
    <row r="1106" spans="1:2" x14ac:dyDescent="0.25">
      <c r="A1106" s="72"/>
      <c r="B1106" s="73"/>
    </row>
    <row r="1107" spans="1:2" x14ac:dyDescent="0.25">
      <c r="A1107" s="72"/>
      <c r="B1107" s="73"/>
    </row>
    <row r="1108" spans="1:2" x14ac:dyDescent="0.25">
      <c r="A1108" s="72"/>
      <c r="B1108" s="73"/>
    </row>
    <row r="1109" spans="1:2" x14ac:dyDescent="0.25">
      <c r="A1109" s="72"/>
      <c r="B1109" s="73"/>
    </row>
    <row r="1110" spans="1:2" x14ac:dyDescent="0.25">
      <c r="A1110" s="72"/>
      <c r="B1110" s="73"/>
    </row>
    <row r="1111" spans="1:2" x14ac:dyDescent="0.25">
      <c r="A1111" s="72"/>
      <c r="B1111" s="73"/>
    </row>
    <row r="1112" spans="1:2" x14ac:dyDescent="0.25">
      <c r="A1112" s="72"/>
      <c r="B1112" s="73"/>
    </row>
    <row r="1113" spans="1:2" x14ac:dyDescent="0.25">
      <c r="A1113" s="72"/>
      <c r="B1113" s="73"/>
    </row>
    <row r="1114" spans="1:2" x14ac:dyDescent="0.25">
      <c r="A1114" s="72"/>
      <c r="B1114" s="73"/>
    </row>
    <row r="1115" spans="1:2" x14ac:dyDescent="0.25">
      <c r="A1115" s="72"/>
      <c r="B1115" s="73"/>
    </row>
    <row r="1116" spans="1:2" x14ac:dyDescent="0.25">
      <c r="A1116" s="72"/>
      <c r="B1116" s="73"/>
    </row>
    <row r="1117" spans="1:2" x14ac:dyDescent="0.25">
      <c r="A1117" s="72"/>
      <c r="B1117" s="73"/>
    </row>
    <row r="1118" spans="1:2" x14ac:dyDescent="0.25">
      <c r="A1118" s="72"/>
      <c r="B1118" s="73"/>
    </row>
    <row r="1119" spans="1:2" x14ac:dyDescent="0.25">
      <c r="A1119" s="72"/>
      <c r="B1119" s="73"/>
    </row>
    <row r="1120" spans="1:2" x14ac:dyDescent="0.25">
      <c r="A1120" s="72"/>
      <c r="B1120" s="73"/>
    </row>
    <row r="1121" spans="1:2" x14ac:dyDescent="0.25">
      <c r="A1121" s="72"/>
      <c r="B1121" s="73"/>
    </row>
    <row r="1122" spans="1:2" x14ac:dyDescent="0.25">
      <c r="A1122" s="72"/>
      <c r="B1122" s="73"/>
    </row>
    <row r="1123" spans="1:2" x14ac:dyDescent="0.25">
      <c r="A1123" s="72"/>
      <c r="B1123" s="73"/>
    </row>
    <row r="1124" spans="1:2" x14ac:dyDescent="0.25">
      <c r="A1124" s="72"/>
      <c r="B1124" s="73"/>
    </row>
    <row r="1125" spans="1:2" x14ac:dyDescent="0.25">
      <c r="A1125" s="72"/>
      <c r="B1125" s="73"/>
    </row>
    <row r="1126" spans="1:2" x14ac:dyDescent="0.25">
      <c r="A1126" s="72"/>
      <c r="B1126" s="73"/>
    </row>
    <row r="1127" spans="1:2" x14ac:dyDescent="0.25">
      <c r="A1127" s="72"/>
      <c r="B1127" s="73"/>
    </row>
    <row r="1128" spans="1:2" x14ac:dyDescent="0.25">
      <c r="A1128" s="72"/>
      <c r="B1128" s="73"/>
    </row>
    <row r="1129" spans="1:2" x14ac:dyDescent="0.25">
      <c r="A1129" s="72"/>
      <c r="B1129" s="73"/>
    </row>
    <row r="1130" spans="1:2" x14ac:dyDescent="0.25">
      <c r="A1130" s="72"/>
      <c r="B1130" s="73"/>
    </row>
    <row r="1131" spans="1:2" x14ac:dyDescent="0.25">
      <c r="A1131" s="72"/>
      <c r="B1131" s="73"/>
    </row>
    <row r="1132" spans="1:2" x14ac:dyDescent="0.25">
      <c r="A1132" s="72"/>
      <c r="B1132" s="73"/>
    </row>
    <row r="1133" spans="1:2" x14ac:dyDescent="0.25">
      <c r="A1133" s="72"/>
      <c r="B1133" s="73"/>
    </row>
    <row r="1134" spans="1:2" x14ac:dyDescent="0.25">
      <c r="A1134" s="72"/>
      <c r="B1134" s="73"/>
    </row>
    <row r="1135" spans="1:2" x14ac:dyDescent="0.25">
      <c r="A1135" s="72"/>
      <c r="B1135" s="73"/>
    </row>
    <row r="1136" spans="1:2" x14ac:dyDescent="0.25">
      <c r="A1136" s="72"/>
      <c r="B1136" s="73"/>
    </row>
    <row r="1137" spans="1:2" x14ac:dyDescent="0.25">
      <c r="A1137" s="72"/>
      <c r="B1137" s="73"/>
    </row>
    <row r="1138" spans="1:2" x14ac:dyDescent="0.25">
      <c r="A1138" s="72"/>
      <c r="B1138" s="73"/>
    </row>
    <row r="1139" spans="1:2" x14ac:dyDescent="0.25">
      <c r="A1139" s="72"/>
      <c r="B1139" s="73"/>
    </row>
    <row r="1140" spans="1:2" x14ac:dyDescent="0.25">
      <c r="A1140" s="72"/>
      <c r="B1140" s="73"/>
    </row>
    <row r="1141" spans="1:2" x14ac:dyDescent="0.25">
      <c r="A1141" s="72"/>
      <c r="B1141" s="73"/>
    </row>
    <row r="1142" spans="1:2" x14ac:dyDescent="0.25">
      <c r="A1142" s="72"/>
      <c r="B1142" s="73"/>
    </row>
    <row r="1143" spans="1:2" x14ac:dyDescent="0.25">
      <c r="A1143" s="72"/>
      <c r="B1143" s="73"/>
    </row>
    <row r="1144" spans="1:2" x14ac:dyDescent="0.25">
      <c r="A1144" s="72"/>
      <c r="B1144" s="73"/>
    </row>
    <row r="1145" spans="1:2" x14ac:dyDescent="0.25">
      <c r="A1145" s="72"/>
      <c r="B1145" s="73"/>
    </row>
    <row r="1146" spans="1:2" x14ac:dyDescent="0.25">
      <c r="A1146" s="72"/>
      <c r="B1146" s="73"/>
    </row>
    <row r="1147" spans="1:2" x14ac:dyDescent="0.25">
      <c r="A1147" s="72"/>
      <c r="B1147" s="73"/>
    </row>
    <row r="1148" spans="1:2" x14ac:dyDescent="0.25">
      <c r="A1148" s="72"/>
      <c r="B1148" s="73"/>
    </row>
    <row r="1149" spans="1:2" x14ac:dyDescent="0.25">
      <c r="A1149" s="72"/>
      <c r="B1149" s="73"/>
    </row>
    <row r="1150" spans="1:2" x14ac:dyDescent="0.25">
      <c r="A1150" s="72"/>
      <c r="B1150" s="73"/>
    </row>
    <row r="1151" spans="1:2" x14ac:dyDescent="0.25">
      <c r="A1151" s="72"/>
      <c r="B1151" s="73"/>
    </row>
    <row r="1152" spans="1:2" x14ac:dyDescent="0.25">
      <c r="A1152" s="72"/>
      <c r="B1152" s="73"/>
    </row>
    <row r="1153" spans="1:2" x14ac:dyDescent="0.25">
      <c r="A1153" s="72"/>
      <c r="B1153" s="73"/>
    </row>
    <row r="1154" spans="1:2" x14ac:dyDescent="0.25">
      <c r="A1154" s="72"/>
      <c r="B1154" s="73"/>
    </row>
    <row r="1155" spans="1:2" x14ac:dyDescent="0.25">
      <c r="A1155" s="72"/>
      <c r="B1155" s="73"/>
    </row>
    <row r="1156" spans="1:2" x14ac:dyDescent="0.25">
      <c r="A1156" s="72"/>
      <c r="B1156" s="73"/>
    </row>
    <row r="1157" spans="1:2" x14ac:dyDescent="0.25">
      <c r="A1157" s="72"/>
      <c r="B1157" s="73"/>
    </row>
    <row r="1158" spans="1:2" x14ac:dyDescent="0.25">
      <c r="A1158" s="72"/>
      <c r="B1158" s="73"/>
    </row>
    <row r="1159" spans="1:2" x14ac:dyDescent="0.25">
      <c r="A1159" s="72"/>
      <c r="B1159" s="73"/>
    </row>
    <row r="1160" spans="1:2" x14ac:dyDescent="0.25">
      <c r="A1160" s="72"/>
      <c r="B1160" s="73"/>
    </row>
    <row r="1161" spans="1:2" x14ac:dyDescent="0.25">
      <c r="A1161" s="72"/>
      <c r="B1161" s="73"/>
    </row>
    <row r="1162" spans="1:2" x14ac:dyDescent="0.25">
      <c r="A1162" s="72"/>
      <c r="B1162" s="73"/>
    </row>
    <row r="1163" spans="1:2" x14ac:dyDescent="0.25">
      <c r="A1163" s="72"/>
      <c r="B1163" s="73"/>
    </row>
    <row r="1164" spans="1:2" x14ac:dyDescent="0.25">
      <c r="A1164" s="72"/>
      <c r="B1164" s="73"/>
    </row>
    <row r="1165" spans="1:2" x14ac:dyDescent="0.25">
      <c r="A1165" s="72"/>
      <c r="B1165" s="73"/>
    </row>
    <row r="1166" spans="1:2" x14ac:dyDescent="0.25">
      <c r="A1166" s="72"/>
      <c r="B1166" s="73"/>
    </row>
    <row r="1167" spans="1:2" x14ac:dyDescent="0.25">
      <c r="A1167" s="72"/>
      <c r="B1167" s="73"/>
    </row>
    <row r="1168" spans="1:2" x14ac:dyDescent="0.25">
      <c r="A1168" s="72"/>
      <c r="B1168" s="73"/>
    </row>
    <row r="1169" spans="1:2" x14ac:dyDescent="0.25">
      <c r="A1169" s="72"/>
      <c r="B1169" s="73"/>
    </row>
    <row r="1170" spans="1:2" x14ac:dyDescent="0.25">
      <c r="A1170" s="72"/>
      <c r="B1170" s="73"/>
    </row>
    <row r="1171" spans="1:2" x14ac:dyDescent="0.25">
      <c r="A1171" s="72"/>
      <c r="B1171" s="73"/>
    </row>
    <row r="1172" spans="1:2" x14ac:dyDescent="0.25">
      <c r="A1172" s="72"/>
      <c r="B1172" s="73"/>
    </row>
    <row r="1173" spans="1:2" x14ac:dyDescent="0.25">
      <c r="A1173" s="72"/>
      <c r="B1173" s="73"/>
    </row>
    <row r="1174" spans="1:2" x14ac:dyDescent="0.25">
      <c r="A1174" s="72"/>
      <c r="B1174" s="73"/>
    </row>
    <row r="1175" spans="1:2" x14ac:dyDescent="0.25">
      <c r="A1175" s="72"/>
      <c r="B1175" s="73"/>
    </row>
    <row r="1176" spans="1:2" x14ac:dyDescent="0.25">
      <c r="A1176" s="72"/>
      <c r="B1176" s="73"/>
    </row>
    <row r="1177" spans="1:2" x14ac:dyDescent="0.25">
      <c r="A1177" s="72"/>
      <c r="B1177" s="73"/>
    </row>
    <row r="1178" spans="1:2" x14ac:dyDescent="0.25">
      <c r="A1178" s="72"/>
      <c r="B1178" s="73"/>
    </row>
    <row r="1179" spans="1:2" x14ac:dyDescent="0.25">
      <c r="A1179" s="72"/>
      <c r="B1179" s="73"/>
    </row>
    <row r="1180" spans="1:2" x14ac:dyDescent="0.25">
      <c r="A1180" s="72"/>
      <c r="B1180" s="73"/>
    </row>
    <row r="1181" spans="1:2" x14ac:dyDescent="0.25">
      <c r="A1181" s="72"/>
      <c r="B1181" s="73"/>
    </row>
    <row r="1182" spans="1:2" x14ac:dyDescent="0.25">
      <c r="A1182" s="72"/>
      <c r="B1182" s="73"/>
    </row>
    <row r="1183" spans="1:2" x14ac:dyDescent="0.25">
      <c r="A1183" s="72"/>
      <c r="B1183" s="73"/>
    </row>
    <row r="1184" spans="1:2" x14ac:dyDescent="0.25">
      <c r="A1184" s="72"/>
      <c r="B1184" s="73"/>
    </row>
    <row r="1185" spans="1:2" x14ac:dyDescent="0.25">
      <c r="A1185" s="72"/>
      <c r="B1185" s="73"/>
    </row>
    <row r="1186" spans="1:2" x14ac:dyDescent="0.25">
      <c r="A1186" s="72"/>
      <c r="B1186" s="73"/>
    </row>
    <row r="1187" spans="1:2" x14ac:dyDescent="0.25">
      <c r="A1187" s="72"/>
      <c r="B1187" s="73"/>
    </row>
    <row r="1188" spans="1:2" x14ac:dyDescent="0.25">
      <c r="A1188" s="72"/>
      <c r="B1188" s="73"/>
    </row>
    <row r="1189" spans="1:2" x14ac:dyDescent="0.25">
      <c r="A1189" s="72"/>
      <c r="B1189" s="73"/>
    </row>
    <row r="1190" spans="1:2" x14ac:dyDescent="0.25">
      <c r="A1190" s="72"/>
      <c r="B1190" s="73"/>
    </row>
    <row r="1191" spans="1:2" x14ac:dyDescent="0.25">
      <c r="A1191" s="72"/>
      <c r="B1191" s="73"/>
    </row>
    <row r="1192" spans="1:2" x14ac:dyDescent="0.25">
      <c r="A1192" s="72"/>
      <c r="B1192" s="73"/>
    </row>
    <row r="1193" spans="1:2" x14ac:dyDescent="0.25">
      <c r="A1193" s="72"/>
      <c r="B1193" s="73"/>
    </row>
    <row r="1194" spans="1:2" x14ac:dyDescent="0.25">
      <c r="A1194" s="72"/>
      <c r="B1194" s="73"/>
    </row>
    <row r="1195" spans="1:2" x14ac:dyDescent="0.25">
      <c r="A1195" s="72"/>
      <c r="B1195" s="73"/>
    </row>
    <row r="1196" spans="1:2" x14ac:dyDescent="0.25">
      <c r="A1196" s="72"/>
      <c r="B1196" s="73"/>
    </row>
    <row r="1197" spans="1:2" x14ac:dyDescent="0.25">
      <c r="A1197" s="72"/>
      <c r="B1197" s="73"/>
    </row>
    <row r="1198" spans="1:2" x14ac:dyDescent="0.25">
      <c r="A1198" s="72"/>
      <c r="B1198" s="73"/>
    </row>
    <row r="1199" spans="1:2" x14ac:dyDescent="0.25">
      <c r="A1199" s="72"/>
      <c r="B1199" s="73"/>
    </row>
    <row r="1200" spans="1:2" x14ac:dyDescent="0.25">
      <c r="A1200" s="72"/>
      <c r="B1200" s="73"/>
    </row>
    <row r="1201" spans="1:2" x14ac:dyDescent="0.25">
      <c r="A1201" s="72"/>
      <c r="B1201" s="73"/>
    </row>
    <row r="1202" spans="1:2" x14ac:dyDescent="0.25">
      <c r="A1202" s="72"/>
      <c r="B1202" s="73"/>
    </row>
    <row r="1203" spans="1:2" x14ac:dyDescent="0.25">
      <c r="A1203" s="72"/>
      <c r="B1203" s="73"/>
    </row>
    <row r="1204" spans="1:2" x14ac:dyDescent="0.25">
      <c r="A1204" s="72"/>
      <c r="B1204" s="73"/>
    </row>
    <row r="1205" spans="1:2" x14ac:dyDescent="0.25">
      <c r="A1205" s="72"/>
      <c r="B1205" s="73"/>
    </row>
    <row r="1206" spans="1:2" x14ac:dyDescent="0.25">
      <c r="A1206" s="72"/>
      <c r="B1206" s="73"/>
    </row>
    <row r="1207" spans="1:2" x14ac:dyDescent="0.25">
      <c r="A1207" s="72"/>
      <c r="B1207" s="73"/>
    </row>
    <row r="1208" spans="1:2" x14ac:dyDescent="0.25">
      <c r="A1208" s="72"/>
      <c r="B1208" s="73"/>
    </row>
    <row r="1209" spans="1:2" x14ac:dyDescent="0.25">
      <c r="A1209" s="72"/>
      <c r="B1209" s="73"/>
    </row>
    <row r="1210" spans="1:2" x14ac:dyDescent="0.25">
      <c r="A1210" s="72"/>
      <c r="B1210" s="73"/>
    </row>
    <row r="1211" spans="1:2" x14ac:dyDescent="0.25">
      <c r="A1211" s="72"/>
      <c r="B1211" s="73"/>
    </row>
    <row r="1212" spans="1:2" x14ac:dyDescent="0.25">
      <c r="A1212" s="72"/>
      <c r="B1212" s="73"/>
    </row>
    <row r="1213" spans="1:2" x14ac:dyDescent="0.25">
      <c r="A1213" s="72"/>
      <c r="B1213" s="73"/>
    </row>
    <row r="1214" spans="1:2" x14ac:dyDescent="0.25">
      <c r="A1214" s="72"/>
      <c r="B1214" s="73"/>
    </row>
    <row r="1215" spans="1:2" x14ac:dyDescent="0.25">
      <c r="A1215" s="72"/>
      <c r="B1215" s="73"/>
    </row>
    <row r="1216" spans="1:2" x14ac:dyDescent="0.25">
      <c r="A1216" s="72"/>
      <c r="B1216" s="73"/>
    </row>
    <row r="1217" spans="1:2" x14ac:dyDescent="0.25">
      <c r="A1217" s="72"/>
      <c r="B1217" s="73"/>
    </row>
    <row r="1218" spans="1:2" x14ac:dyDescent="0.25">
      <c r="A1218" s="72"/>
      <c r="B1218" s="73"/>
    </row>
    <row r="1219" spans="1:2" x14ac:dyDescent="0.25">
      <c r="A1219" s="72"/>
      <c r="B1219" s="73"/>
    </row>
    <row r="1220" spans="1:2" x14ac:dyDescent="0.25">
      <c r="A1220" s="72"/>
      <c r="B1220" s="73"/>
    </row>
    <row r="1221" spans="1:2" x14ac:dyDescent="0.25">
      <c r="A1221" s="72"/>
      <c r="B1221" s="73"/>
    </row>
    <row r="1222" spans="1:2" x14ac:dyDescent="0.25">
      <c r="A1222" s="72"/>
      <c r="B1222" s="73"/>
    </row>
    <row r="1223" spans="1:2" x14ac:dyDescent="0.25">
      <c r="A1223" s="72"/>
      <c r="B1223" s="73"/>
    </row>
    <row r="1224" spans="1:2" x14ac:dyDescent="0.25">
      <c r="A1224" s="72"/>
      <c r="B1224" s="73"/>
    </row>
    <row r="1225" spans="1:2" x14ac:dyDescent="0.25">
      <c r="A1225" s="72"/>
      <c r="B1225" s="73"/>
    </row>
    <row r="1226" spans="1:2" x14ac:dyDescent="0.25">
      <c r="A1226" s="72"/>
      <c r="B1226" s="73"/>
    </row>
    <row r="1227" spans="1:2" x14ac:dyDescent="0.25">
      <c r="A1227" s="72"/>
      <c r="B1227" s="73"/>
    </row>
    <row r="1228" spans="1:2" x14ac:dyDescent="0.25">
      <c r="A1228" s="72"/>
      <c r="B1228" s="73"/>
    </row>
    <row r="1229" spans="1:2" x14ac:dyDescent="0.25">
      <c r="A1229" s="72"/>
      <c r="B1229" s="73"/>
    </row>
    <row r="1230" spans="1:2" x14ac:dyDescent="0.25">
      <c r="A1230" s="72"/>
      <c r="B1230" s="73"/>
    </row>
    <row r="1231" spans="1:2" x14ac:dyDescent="0.25">
      <c r="A1231" s="72"/>
      <c r="B1231" s="73"/>
    </row>
    <row r="1232" spans="1:2" x14ac:dyDescent="0.25">
      <c r="A1232" s="72"/>
      <c r="B1232" s="73"/>
    </row>
    <row r="1233" spans="1:2" x14ac:dyDescent="0.25">
      <c r="A1233" s="72"/>
      <c r="B1233" s="73"/>
    </row>
    <row r="1234" spans="1:2" x14ac:dyDescent="0.25">
      <c r="A1234" s="72"/>
      <c r="B1234" s="73"/>
    </row>
    <row r="1235" spans="1:2" x14ac:dyDescent="0.25">
      <c r="A1235" s="72"/>
      <c r="B1235" s="73"/>
    </row>
    <row r="1236" spans="1:2" x14ac:dyDescent="0.25">
      <c r="A1236" s="72"/>
      <c r="B1236" s="73"/>
    </row>
    <row r="1237" spans="1:2" x14ac:dyDescent="0.25">
      <c r="A1237" s="72"/>
      <c r="B1237" s="73"/>
    </row>
    <row r="1238" spans="1:2" x14ac:dyDescent="0.25">
      <c r="A1238" s="72"/>
      <c r="B1238" s="73"/>
    </row>
    <row r="1239" spans="1:2" x14ac:dyDescent="0.25">
      <c r="A1239" s="72"/>
      <c r="B1239" s="73"/>
    </row>
    <row r="1240" spans="1:2" x14ac:dyDescent="0.25">
      <c r="A1240" s="72"/>
      <c r="B1240" s="73"/>
    </row>
    <row r="1241" spans="1:2" x14ac:dyDescent="0.25">
      <c r="A1241" s="72"/>
      <c r="B1241" s="73"/>
    </row>
    <row r="1242" spans="1:2" x14ac:dyDescent="0.25">
      <c r="A1242" s="72"/>
      <c r="B1242" s="73"/>
    </row>
    <row r="1243" spans="1:2" x14ac:dyDescent="0.25">
      <c r="A1243" s="72"/>
      <c r="B1243" s="73"/>
    </row>
    <row r="1244" spans="1:2" x14ac:dyDescent="0.25">
      <c r="A1244" s="72"/>
      <c r="B1244" s="73"/>
    </row>
    <row r="1245" spans="1:2" x14ac:dyDescent="0.25">
      <c r="A1245" s="72"/>
      <c r="B1245" s="73"/>
    </row>
    <row r="1246" spans="1:2" x14ac:dyDescent="0.25">
      <c r="A1246" s="72"/>
      <c r="B1246" s="73"/>
    </row>
    <row r="1247" spans="1:2" x14ac:dyDescent="0.25">
      <c r="A1247" s="72"/>
      <c r="B1247" s="73"/>
    </row>
    <row r="1248" spans="1:2" x14ac:dyDescent="0.25">
      <c r="A1248" s="72"/>
      <c r="B1248" s="73"/>
    </row>
    <row r="1249" spans="1:2" x14ac:dyDescent="0.25">
      <c r="A1249" s="72"/>
      <c r="B1249" s="73"/>
    </row>
    <row r="1250" spans="1:2" x14ac:dyDescent="0.25">
      <c r="A1250" s="72"/>
      <c r="B1250" s="73"/>
    </row>
    <row r="1251" spans="1:2" x14ac:dyDescent="0.25">
      <c r="A1251" s="72"/>
      <c r="B1251" s="73"/>
    </row>
    <row r="1252" spans="1:2" x14ac:dyDescent="0.25">
      <c r="A1252" s="72"/>
      <c r="B1252" s="73"/>
    </row>
    <row r="1253" spans="1:2" x14ac:dyDescent="0.25">
      <c r="A1253" s="72"/>
      <c r="B1253" s="73"/>
    </row>
    <row r="1254" spans="1:2" x14ac:dyDescent="0.25">
      <c r="A1254" s="72"/>
      <c r="B1254" s="73"/>
    </row>
    <row r="1255" spans="1:2" x14ac:dyDescent="0.25">
      <c r="A1255" s="72"/>
      <c r="B1255" s="73"/>
    </row>
    <row r="1256" spans="1:2" x14ac:dyDescent="0.25">
      <c r="A1256" s="72"/>
      <c r="B1256" s="73"/>
    </row>
    <row r="1257" spans="1:2" x14ac:dyDescent="0.25">
      <c r="A1257" s="72"/>
      <c r="B1257" s="73"/>
    </row>
    <row r="1258" spans="1:2" x14ac:dyDescent="0.25">
      <c r="A1258" s="72"/>
      <c r="B1258" s="73"/>
    </row>
    <row r="1259" spans="1:2" x14ac:dyDescent="0.25">
      <c r="A1259" s="72"/>
      <c r="B1259" s="73"/>
    </row>
    <row r="1260" spans="1:2" x14ac:dyDescent="0.25">
      <c r="A1260" s="72"/>
      <c r="B1260" s="73"/>
    </row>
    <row r="1261" spans="1:2" x14ac:dyDescent="0.25">
      <c r="A1261" s="72"/>
      <c r="B1261" s="73"/>
    </row>
    <row r="1262" spans="1:2" x14ac:dyDescent="0.25">
      <c r="A1262" s="72"/>
      <c r="B1262" s="73"/>
    </row>
    <row r="1263" spans="1:2" x14ac:dyDescent="0.25">
      <c r="A1263" s="72"/>
      <c r="B1263" s="73"/>
    </row>
    <row r="1264" spans="1:2" x14ac:dyDescent="0.25">
      <c r="A1264" s="72"/>
      <c r="B1264" s="73"/>
    </row>
    <row r="1265" spans="1:2" x14ac:dyDescent="0.25">
      <c r="A1265" s="72"/>
      <c r="B1265" s="73"/>
    </row>
    <row r="1266" spans="1:2" x14ac:dyDescent="0.25">
      <c r="A1266" s="72"/>
      <c r="B1266" s="73"/>
    </row>
    <row r="1267" spans="1:2" x14ac:dyDescent="0.25">
      <c r="A1267" s="72"/>
      <c r="B1267" s="73"/>
    </row>
    <row r="1268" spans="1:2" x14ac:dyDescent="0.25">
      <c r="A1268" s="72"/>
      <c r="B1268" s="73"/>
    </row>
    <row r="1269" spans="1:2" x14ac:dyDescent="0.25">
      <c r="A1269" s="72"/>
      <c r="B1269" s="73"/>
    </row>
    <row r="1270" spans="1:2" x14ac:dyDescent="0.25">
      <c r="A1270" s="72"/>
      <c r="B1270" s="73"/>
    </row>
    <row r="1271" spans="1:2" x14ac:dyDescent="0.25">
      <c r="A1271" s="72"/>
      <c r="B1271" s="73"/>
    </row>
    <row r="1272" spans="1:2" x14ac:dyDescent="0.25">
      <c r="A1272" s="72"/>
      <c r="B1272" s="73"/>
    </row>
    <row r="1273" spans="1:2" x14ac:dyDescent="0.25">
      <c r="A1273" s="72"/>
      <c r="B1273" s="73"/>
    </row>
    <row r="1274" spans="1:2" x14ac:dyDescent="0.25">
      <c r="A1274" s="72"/>
      <c r="B1274" s="73"/>
    </row>
    <row r="1275" spans="1:2" x14ac:dyDescent="0.25">
      <c r="A1275" s="72"/>
      <c r="B1275" s="73"/>
    </row>
    <row r="1276" spans="1:2" x14ac:dyDescent="0.25">
      <c r="A1276" s="72"/>
      <c r="B1276" s="73"/>
    </row>
    <row r="1277" spans="1:2" x14ac:dyDescent="0.25">
      <c r="A1277" s="72"/>
      <c r="B1277" s="73"/>
    </row>
    <row r="1278" spans="1:2" x14ac:dyDescent="0.25">
      <c r="A1278" s="72"/>
      <c r="B1278" s="73"/>
    </row>
    <row r="1279" spans="1:2" x14ac:dyDescent="0.25">
      <c r="A1279" s="72"/>
      <c r="B1279" s="73"/>
    </row>
    <row r="1280" spans="1:2" x14ac:dyDescent="0.25">
      <c r="A1280" s="72"/>
      <c r="B1280" s="73"/>
    </row>
    <row r="1281" spans="1:2" x14ac:dyDescent="0.25">
      <c r="A1281" s="72"/>
      <c r="B1281" s="73"/>
    </row>
    <row r="1282" spans="1:2" x14ac:dyDescent="0.25">
      <c r="A1282" s="72"/>
      <c r="B1282" s="73"/>
    </row>
    <row r="1283" spans="1:2" x14ac:dyDescent="0.25">
      <c r="A1283" s="72"/>
      <c r="B1283" s="73"/>
    </row>
    <row r="1284" spans="1:2" x14ac:dyDescent="0.25">
      <c r="A1284" s="72"/>
      <c r="B1284" s="73"/>
    </row>
    <row r="1285" spans="1:2" x14ac:dyDescent="0.25">
      <c r="A1285" s="72"/>
      <c r="B1285" s="73"/>
    </row>
    <row r="1286" spans="1:2" x14ac:dyDescent="0.25">
      <c r="A1286" s="72"/>
      <c r="B1286" s="73"/>
    </row>
    <row r="1287" spans="1:2" x14ac:dyDescent="0.25">
      <c r="A1287" s="72"/>
      <c r="B1287" s="73"/>
    </row>
    <row r="1288" spans="1:2" x14ac:dyDescent="0.25">
      <c r="A1288" s="72"/>
      <c r="B1288" s="73"/>
    </row>
    <row r="1289" spans="1:2" x14ac:dyDescent="0.25">
      <c r="A1289" s="72"/>
      <c r="B1289" s="73"/>
    </row>
    <row r="1290" spans="1:2" x14ac:dyDescent="0.25">
      <c r="A1290" s="72"/>
      <c r="B1290" s="73"/>
    </row>
    <row r="1291" spans="1:2" x14ac:dyDescent="0.25">
      <c r="A1291" s="72"/>
      <c r="B1291" s="73"/>
    </row>
    <row r="1292" spans="1:2" x14ac:dyDescent="0.25">
      <c r="A1292" s="72"/>
      <c r="B1292" s="73"/>
    </row>
    <row r="1293" spans="1:2" x14ac:dyDescent="0.25">
      <c r="A1293" s="72"/>
      <c r="B1293" s="73"/>
    </row>
    <row r="1294" spans="1:2" x14ac:dyDescent="0.25">
      <c r="A1294" s="72"/>
      <c r="B1294" s="73"/>
    </row>
    <row r="1295" spans="1:2" x14ac:dyDescent="0.25">
      <c r="A1295" s="72"/>
      <c r="B1295" s="73"/>
    </row>
    <row r="1296" spans="1:2" x14ac:dyDescent="0.25">
      <c r="A1296" s="72"/>
      <c r="B1296" s="73"/>
    </row>
    <row r="1297" spans="1:2" x14ac:dyDescent="0.25">
      <c r="A1297" s="72"/>
      <c r="B1297" s="73"/>
    </row>
    <row r="1298" spans="1:2" x14ac:dyDescent="0.25">
      <c r="A1298" s="72"/>
      <c r="B1298" s="73"/>
    </row>
    <row r="1299" spans="1:2" x14ac:dyDescent="0.25">
      <c r="A1299" s="72"/>
      <c r="B1299" s="73"/>
    </row>
    <row r="1300" spans="1:2" x14ac:dyDescent="0.25">
      <c r="A1300" s="72"/>
      <c r="B1300" s="73"/>
    </row>
    <row r="1301" spans="1:2" x14ac:dyDescent="0.25">
      <c r="A1301" s="72"/>
      <c r="B1301" s="73"/>
    </row>
    <row r="1302" spans="1:2" x14ac:dyDescent="0.25">
      <c r="A1302" s="72"/>
      <c r="B1302" s="73"/>
    </row>
    <row r="1303" spans="1:2" x14ac:dyDescent="0.25">
      <c r="A1303" s="72"/>
      <c r="B1303" s="73"/>
    </row>
    <row r="1304" spans="1:2" x14ac:dyDescent="0.25">
      <c r="A1304" s="72"/>
      <c r="B1304" s="73"/>
    </row>
    <row r="1305" spans="1:2" x14ac:dyDescent="0.25">
      <c r="A1305" s="72"/>
      <c r="B1305" s="73"/>
    </row>
    <row r="1306" spans="1:2" x14ac:dyDescent="0.25">
      <c r="A1306" s="72"/>
      <c r="B1306" s="73"/>
    </row>
    <row r="1307" spans="1:2" x14ac:dyDescent="0.25">
      <c r="A1307" s="72"/>
      <c r="B1307" s="73"/>
    </row>
    <row r="1308" spans="1:2" x14ac:dyDescent="0.25">
      <c r="A1308" s="72"/>
      <c r="B1308" s="73"/>
    </row>
    <row r="1309" spans="1:2" x14ac:dyDescent="0.25">
      <c r="A1309" s="72"/>
      <c r="B1309" s="73"/>
    </row>
    <row r="1310" spans="1:2" x14ac:dyDescent="0.25">
      <c r="A1310" s="72"/>
      <c r="B1310" s="73"/>
    </row>
    <row r="1311" spans="1:2" x14ac:dyDescent="0.25">
      <c r="A1311" s="72"/>
      <c r="B1311" s="73"/>
    </row>
    <row r="1312" spans="1:2" x14ac:dyDescent="0.25">
      <c r="A1312" s="72"/>
      <c r="B1312" s="73"/>
    </row>
    <row r="1313" spans="1:2" x14ac:dyDescent="0.25">
      <c r="A1313" s="72"/>
      <c r="B1313" s="73"/>
    </row>
    <row r="1314" spans="1:2" x14ac:dyDescent="0.25">
      <c r="A1314" s="72"/>
      <c r="B1314" s="73"/>
    </row>
    <row r="1315" spans="1:2" x14ac:dyDescent="0.25">
      <c r="A1315" s="72"/>
      <c r="B1315" s="73"/>
    </row>
    <row r="1316" spans="1:2" x14ac:dyDescent="0.25">
      <c r="A1316" s="72"/>
      <c r="B1316" s="73"/>
    </row>
    <row r="1317" spans="1:2" x14ac:dyDescent="0.25">
      <c r="A1317" s="72"/>
      <c r="B1317" s="73"/>
    </row>
    <row r="1318" spans="1:2" x14ac:dyDescent="0.25">
      <c r="A1318" s="72"/>
      <c r="B1318" s="73"/>
    </row>
    <row r="1319" spans="1:2" x14ac:dyDescent="0.25">
      <c r="A1319" s="72"/>
      <c r="B1319" s="73"/>
    </row>
    <row r="1320" spans="1:2" x14ac:dyDescent="0.25">
      <c r="A1320" s="72"/>
      <c r="B1320" s="73"/>
    </row>
    <row r="1321" spans="1:2" x14ac:dyDescent="0.25">
      <c r="A1321" s="72"/>
      <c r="B1321" s="73"/>
    </row>
    <row r="1322" spans="1:2" x14ac:dyDescent="0.25">
      <c r="A1322" s="72"/>
      <c r="B1322" s="73"/>
    </row>
    <row r="1323" spans="1:2" x14ac:dyDescent="0.25">
      <c r="A1323" s="72"/>
      <c r="B1323" s="73"/>
    </row>
    <row r="1324" spans="1:2" x14ac:dyDescent="0.25">
      <c r="A1324" s="72"/>
      <c r="B1324" s="73"/>
    </row>
    <row r="1325" spans="1:2" x14ac:dyDescent="0.25">
      <c r="A1325" s="72"/>
      <c r="B1325" s="73"/>
    </row>
    <row r="1326" spans="1:2" x14ac:dyDescent="0.25">
      <c r="A1326" s="72"/>
      <c r="B1326" s="73"/>
    </row>
    <row r="1327" spans="1:2" x14ac:dyDescent="0.25">
      <c r="A1327" s="72"/>
      <c r="B1327" s="73"/>
    </row>
    <row r="1328" spans="1:2" x14ac:dyDescent="0.25">
      <c r="A1328" s="72"/>
      <c r="B1328" s="73"/>
    </row>
    <row r="1329" spans="1:2" x14ac:dyDescent="0.25">
      <c r="A1329" s="72"/>
      <c r="B1329" s="73"/>
    </row>
    <row r="1330" spans="1:2" x14ac:dyDescent="0.25">
      <c r="A1330" s="72"/>
      <c r="B1330" s="73"/>
    </row>
    <row r="1331" spans="1:2" x14ac:dyDescent="0.25">
      <c r="A1331" s="72"/>
      <c r="B1331" s="73"/>
    </row>
    <row r="1332" spans="1:2" x14ac:dyDescent="0.25">
      <c r="A1332" s="72"/>
      <c r="B1332" s="73"/>
    </row>
    <row r="1333" spans="1:2" x14ac:dyDescent="0.25">
      <c r="A1333" s="72"/>
      <c r="B1333" s="73"/>
    </row>
    <row r="1334" spans="1:2" x14ac:dyDescent="0.25">
      <c r="A1334" s="72"/>
      <c r="B1334" s="73"/>
    </row>
    <row r="1335" spans="1:2" x14ac:dyDescent="0.25">
      <c r="A1335" s="72"/>
      <c r="B1335" s="73"/>
    </row>
    <row r="1336" spans="1:2" x14ac:dyDescent="0.25">
      <c r="A1336" s="72"/>
      <c r="B1336" s="73"/>
    </row>
    <row r="1337" spans="1:2" x14ac:dyDescent="0.25">
      <c r="A1337" s="72"/>
      <c r="B1337" s="73"/>
    </row>
    <row r="1338" spans="1:2" x14ac:dyDescent="0.25">
      <c r="A1338" s="72"/>
      <c r="B1338" s="73"/>
    </row>
    <row r="1339" spans="1:2" x14ac:dyDescent="0.25">
      <c r="A1339" s="72"/>
      <c r="B1339" s="73"/>
    </row>
    <row r="1340" spans="1:2" x14ac:dyDescent="0.25">
      <c r="A1340" s="72"/>
      <c r="B1340" s="73"/>
    </row>
    <row r="1341" spans="1:2" x14ac:dyDescent="0.25">
      <c r="A1341" s="72"/>
      <c r="B1341" s="73"/>
    </row>
    <row r="1342" spans="1:2" x14ac:dyDescent="0.25">
      <c r="A1342" s="72"/>
      <c r="B1342" s="73"/>
    </row>
    <row r="1343" spans="1:2" x14ac:dyDescent="0.25">
      <c r="A1343" s="72"/>
      <c r="B1343" s="73"/>
    </row>
    <row r="1344" spans="1:2" x14ac:dyDescent="0.25">
      <c r="A1344" s="72"/>
      <c r="B1344" s="73"/>
    </row>
    <row r="1345" spans="1:2" x14ac:dyDescent="0.25">
      <c r="A1345" s="72"/>
      <c r="B1345" s="73"/>
    </row>
    <row r="1346" spans="1:2" x14ac:dyDescent="0.25">
      <c r="A1346" s="72"/>
      <c r="B1346" s="73"/>
    </row>
    <row r="1347" spans="1:2" x14ac:dyDescent="0.25">
      <c r="A1347" s="72"/>
      <c r="B1347" s="73"/>
    </row>
    <row r="1348" spans="1:2" x14ac:dyDescent="0.25">
      <c r="A1348" s="72"/>
      <c r="B1348" s="73"/>
    </row>
    <row r="1349" spans="1:2" x14ac:dyDescent="0.25">
      <c r="A1349" s="72"/>
      <c r="B1349" s="73"/>
    </row>
    <row r="1350" spans="1:2" x14ac:dyDescent="0.25">
      <c r="A1350" s="72"/>
      <c r="B1350" s="73"/>
    </row>
    <row r="1351" spans="1:2" x14ac:dyDescent="0.25">
      <c r="A1351" s="72"/>
      <c r="B1351" s="73"/>
    </row>
    <row r="1352" spans="1:2" x14ac:dyDescent="0.25">
      <c r="A1352" s="72"/>
      <c r="B1352" s="73"/>
    </row>
    <row r="1353" spans="1:2" x14ac:dyDescent="0.25">
      <c r="A1353" s="72"/>
      <c r="B1353" s="73"/>
    </row>
    <row r="1354" spans="1:2" x14ac:dyDescent="0.25">
      <c r="A1354" s="72"/>
      <c r="B1354" s="73"/>
    </row>
    <row r="1355" spans="1:2" x14ac:dyDescent="0.25">
      <c r="A1355" s="72"/>
      <c r="B1355" s="73"/>
    </row>
    <row r="1356" spans="1:2" x14ac:dyDescent="0.25">
      <c r="A1356" s="72"/>
      <c r="B1356" s="73"/>
    </row>
    <row r="1357" spans="1:2" x14ac:dyDescent="0.25">
      <c r="A1357" s="72"/>
      <c r="B1357" s="73"/>
    </row>
    <row r="1358" spans="1:2" x14ac:dyDescent="0.25">
      <c r="A1358" s="72"/>
      <c r="B1358" s="73"/>
    </row>
    <row r="1359" spans="1:2" x14ac:dyDescent="0.25">
      <c r="A1359" s="72"/>
      <c r="B1359" s="73"/>
    </row>
    <row r="1360" spans="1:2" x14ac:dyDescent="0.25">
      <c r="A1360" s="72"/>
      <c r="B1360" s="73"/>
    </row>
    <row r="1361" spans="1:2" x14ac:dyDescent="0.25">
      <c r="A1361" s="72"/>
      <c r="B1361" s="73"/>
    </row>
    <row r="1362" spans="1:2" x14ac:dyDescent="0.25">
      <c r="A1362" s="72"/>
      <c r="B1362" s="73"/>
    </row>
    <row r="1363" spans="1:2" x14ac:dyDescent="0.25">
      <c r="A1363" s="72"/>
      <c r="B1363" s="73"/>
    </row>
    <row r="1364" spans="1:2" x14ac:dyDescent="0.25">
      <c r="A1364" s="72"/>
      <c r="B1364" s="73"/>
    </row>
    <row r="1365" spans="1:2" x14ac:dyDescent="0.25">
      <c r="A1365" s="72"/>
      <c r="B1365" s="73"/>
    </row>
    <row r="1366" spans="1:2" x14ac:dyDescent="0.25">
      <c r="A1366" s="72"/>
      <c r="B1366" s="73"/>
    </row>
    <row r="1367" spans="1:2" x14ac:dyDescent="0.25">
      <c r="A1367" s="72"/>
      <c r="B1367" s="73"/>
    </row>
    <row r="1368" spans="1:2" x14ac:dyDescent="0.25">
      <c r="A1368" s="72"/>
      <c r="B1368" s="73"/>
    </row>
    <row r="1369" spans="1:2" x14ac:dyDescent="0.25">
      <c r="A1369" s="72"/>
      <c r="B1369" s="73"/>
    </row>
    <row r="1370" spans="1:2" x14ac:dyDescent="0.25">
      <c r="A1370" s="72"/>
      <c r="B1370" s="73"/>
    </row>
    <row r="1371" spans="1:2" x14ac:dyDescent="0.25">
      <c r="A1371" s="72"/>
      <c r="B1371" s="73"/>
    </row>
    <row r="1372" spans="1:2" x14ac:dyDescent="0.25">
      <c r="A1372" s="72"/>
      <c r="B1372" s="73"/>
    </row>
    <row r="1373" spans="1:2" x14ac:dyDescent="0.25">
      <c r="A1373" s="72"/>
      <c r="B1373" s="73"/>
    </row>
    <row r="1374" spans="1:2" x14ac:dyDescent="0.25">
      <c r="A1374" s="72"/>
      <c r="B1374" s="73"/>
    </row>
    <row r="1375" spans="1:2" x14ac:dyDescent="0.25">
      <c r="A1375" s="72"/>
      <c r="B1375" s="73"/>
    </row>
    <row r="1376" spans="1:2" x14ac:dyDescent="0.25">
      <c r="A1376" s="72"/>
      <c r="B1376" s="73"/>
    </row>
    <row r="1377" spans="1:2" x14ac:dyDescent="0.25">
      <c r="A1377" s="72"/>
      <c r="B1377" s="73"/>
    </row>
    <row r="1378" spans="1:2" x14ac:dyDescent="0.25">
      <c r="A1378" s="72"/>
      <c r="B1378" s="73"/>
    </row>
    <row r="1379" spans="1:2" x14ac:dyDescent="0.25">
      <c r="A1379" s="72"/>
      <c r="B1379" s="73"/>
    </row>
    <row r="1380" spans="1:2" x14ac:dyDescent="0.25">
      <c r="A1380" s="72"/>
      <c r="B1380" s="73"/>
    </row>
    <row r="1381" spans="1:2" x14ac:dyDescent="0.25">
      <c r="A1381" s="72"/>
      <c r="B1381" s="73"/>
    </row>
    <row r="1382" spans="1:2" x14ac:dyDescent="0.25">
      <c r="A1382" s="72"/>
      <c r="B1382" s="73"/>
    </row>
    <row r="1383" spans="1:2" x14ac:dyDescent="0.25">
      <c r="A1383" s="72"/>
      <c r="B1383" s="73"/>
    </row>
    <row r="1384" spans="1:2" x14ac:dyDescent="0.25">
      <c r="A1384" s="72"/>
      <c r="B1384" s="73"/>
    </row>
    <row r="1385" spans="1:2" x14ac:dyDescent="0.25">
      <c r="A1385" s="72"/>
      <c r="B1385" s="73"/>
    </row>
    <row r="1386" spans="1:2" x14ac:dyDescent="0.25">
      <c r="A1386" s="72"/>
      <c r="B1386" s="73"/>
    </row>
    <row r="1387" spans="1:2" x14ac:dyDescent="0.25">
      <c r="A1387" s="72"/>
      <c r="B1387" s="73"/>
    </row>
    <row r="1388" spans="1:2" x14ac:dyDescent="0.25">
      <c r="A1388" s="72"/>
      <c r="B1388" s="73"/>
    </row>
    <row r="1389" spans="1:2" x14ac:dyDescent="0.25">
      <c r="A1389" s="72"/>
      <c r="B1389" s="73"/>
    </row>
    <row r="1390" spans="1:2" x14ac:dyDescent="0.25">
      <c r="A1390" s="72"/>
      <c r="B1390" s="73"/>
    </row>
    <row r="1391" spans="1:2" x14ac:dyDescent="0.25">
      <c r="A1391" s="72"/>
      <c r="B1391" s="73"/>
    </row>
    <row r="1392" spans="1:2" x14ac:dyDescent="0.25">
      <c r="A1392" s="72"/>
      <c r="B1392" s="73"/>
    </row>
    <row r="1393" spans="1:2" x14ac:dyDescent="0.25">
      <c r="A1393" s="72"/>
      <c r="B1393" s="73"/>
    </row>
    <row r="1394" spans="1:2" x14ac:dyDescent="0.25">
      <c r="A1394" s="72"/>
      <c r="B1394" s="73"/>
    </row>
    <row r="1395" spans="1:2" x14ac:dyDescent="0.25">
      <c r="A1395" s="72"/>
      <c r="B1395" s="73"/>
    </row>
    <row r="1396" spans="1:2" x14ac:dyDescent="0.25">
      <c r="A1396" s="72"/>
      <c r="B1396" s="73"/>
    </row>
    <row r="1397" spans="1:2" x14ac:dyDescent="0.25">
      <c r="A1397" s="72"/>
      <c r="B1397" s="73"/>
    </row>
    <row r="1398" spans="1:2" x14ac:dyDescent="0.25">
      <c r="A1398" s="72"/>
      <c r="B1398" s="73"/>
    </row>
    <row r="1399" spans="1:2" x14ac:dyDescent="0.25">
      <c r="A1399" s="72"/>
      <c r="B1399" s="73"/>
    </row>
    <row r="1400" spans="1:2" x14ac:dyDescent="0.25">
      <c r="A1400" s="72"/>
      <c r="B1400" s="73"/>
    </row>
    <row r="1401" spans="1:2" x14ac:dyDescent="0.25">
      <c r="A1401" s="72"/>
      <c r="B1401" s="73"/>
    </row>
    <row r="1402" spans="1:2" x14ac:dyDescent="0.25">
      <c r="A1402" s="72"/>
      <c r="B1402" s="73"/>
    </row>
    <row r="1403" spans="1:2" x14ac:dyDescent="0.25">
      <c r="A1403" s="72"/>
      <c r="B1403" s="73"/>
    </row>
    <row r="1404" spans="1:2" x14ac:dyDescent="0.25">
      <c r="A1404" s="72"/>
      <c r="B1404" s="73"/>
    </row>
    <row r="1405" spans="1:2" x14ac:dyDescent="0.25">
      <c r="A1405" s="72"/>
      <c r="B1405" s="73"/>
    </row>
    <row r="1406" spans="1:2" x14ac:dyDescent="0.25">
      <c r="A1406" s="72"/>
      <c r="B1406" s="73"/>
    </row>
    <row r="1407" spans="1:2" x14ac:dyDescent="0.25">
      <c r="A1407" s="72"/>
      <c r="B1407" s="73"/>
    </row>
    <row r="1408" spans="1:2" x14ac:dyDescent="0.25">
      <c r="A1408" s="72"/>
      <c r="B1408" s="73"/>
    </row>
    <row r="1409" spans="1:2" x14ac:dyDescent="0.25">
      <c r="A1409" s="72"/>
      <c r="B1409" s="73"/>
    </row>
    <row r="1410" spans="1:2" x14ac:dyDescent="0.25">
      <c r="A1410" s="72"/>
      <c r="B1410" s="73"/>
    </row>
    <row r="1411" spans="1:2" x14ac:dyDescent="0.25">
      <c r="A1411" s="72"/>
      <c r="B1411" s="73"/>
    </row>
    <row r="1412" spans="1:2" x14ac:dyDescent="0.25">
      <c r="A1412" s="72"/>
      <c r="B1412" s="73"/>
    </row>
    <row r="1413" spans="1:2" x14ac:dyDescent="0.25">
      <c r="A1413" s="72"/>
      <c r="B1413" s="73"/>
    </row>
    <row r="1414" spans="1:2" x14ac:dyDescent="0.25">
      <c r="A1414" s="72"/>
      <c r="B1414" s="73"/>
    </row>
    <row r="1415" spans="1:2" x14ac:dyDescent="0.25">
      <c r="A1415" s="72"/>
      <c r="B1415" s="73"/>
    </row>
    <row r="1416" spans="1:2" x14ac:dyDescent="0.25">
      <c r="A1416" s="72"/>
      <c r="B1416" s="73"/>
    </row>
    <row r="1417" spans="1:2" x14ac:dyDescent="0.25">
      <c r="A1417" s="72"/>
      <c r="B1417" s="73"/>
    </row>
    <row r="1418" spans="1:2" x14ac:dyDescent="0.25">
      <c r="A1418" s="72"/>
      <c r="B1418" s="73"/>
    </row>
    <row r="1419" spans="1:2" x14ac:dyDescent="0.25">
      <c r="A1419" s="72"/>
      <c r="B1419" s="73"/>
    </row>
    <row r="1420" spans="1:2" x14ac:dyDescent="0.25">
      <c r="A1420" s="72"/>
      <c r="B1420" s="73"/>
    </row>
    <row r="1421" spans="1:2" x14ac:dyDescent="0.25">
      <c r="A1421" s="72"/>
      <c r="B1421" s="73"/>
    </row>
    <row r="1422" spans="1:2" x14ac:dyDescent="0.25">
      <c r="A1422" s="72"/>
      <c r="B1422" s="73"/>
    </row>
    <row r="1423" spans="1:2" x14ac:dyDescent="0.25">
      <c r="A1423" s="72"/>
      <c r="B1423" s="73"/>
    </row>
    <row r="1424" spans="1:2" x14ac:dyDescent="0.25">
      <c r="A1424" s="72"/>
      <c r="B1424" s="73"/>
    </row>
    <row r="1425" spans="1:2" x14ac:dyDescent="0.25">
      <c r="A1425" s="72"/>
      <c r="B1425" s="73"/>
    </row>
    <row r="1426" spans="1:2" x14ac:dyDescent="0.25">
      <c r="A1426" s="72"/>
      <c r="B1426" s="73"/>
    </row>
    <row r="1427" spans="1:2" x14ac:dyDescent="0.25">
      <c r="A1427" s="72"/>
      <c r="B1427" s="73"/>
    </row>
    <row r="1428" spans="1:2" x14ac:dyDescent="0.25">
      <c r="A1428" s="72"/>
      <c r="B1428" s="73"/>
    </row>
    <row r="1429" spans="1:2" x14ac:dyDescent="0.25">
      <c r="A1429" s="72"/>
      <c r="B1429" s="73"/>
    </row>
    <row r="1430" spans="1:2" x14ac:dyDescent="0.25">
      <c r="A1430" s="72"/>
      <c r="B1430" s="73"/>
    </row>
    <row r="1431" spans="1:2" x14ac:dyDescent="0.25">
      <c r="A1431" s="72"/>
      <c r="B1431" s="73"/>
    </row>
    <row r="1432" spans="1:2" x14ac:dyDescent="0.25">
      <c r="A1432" s="72"/>
      <c r="B1432" s="73"/>
    </row>
    <row r="1433" spans="1:2" x14ac:dyDescent="0.25">
      <c r="A1433" s="72"/>
      <c r="B1433" s="73"/>
    </row>
    <row r="1434" spans="1:2" x14ac:dyDescent="0.25">
      <c r="A1434" s="72"/>
      <c r="B1434" s="73"/>
    </row>
    <row r="1435" spans="1:2" x14ac:dyDescent="0.25">
      <c r="A1435" s="72"/>
      <c r="B1435" s="73"/>
    </row>
    <row r="1436" spans="1:2" x14ac:dyDescent="0.25">
      <c r="A1436" s="72"/>
      <c r="B1436" s="73"/>
    </row>
    <row r="1437" spans="1:2" x14ac:dyDescent="0.25">
      <c r="A1437" s="72"/>
      <c r="B1437" s="73"/>
    </row>
    <row r="1438" spans="1:2" x14ac:dyDescent="0.25">
      <c r="A1438" s="72"/>
      <c r="B1438" s="73"/>
    </row>
    <row r="1439" spans="1:2" x14ac:dyDescent="0.25">
      <c r="A1439" s="72"/>
      <c r="B1439" s="73"/>
    </row>
    <row r="1440" spans="1:2" x14ac:dyDescent="0.25">
      <c r="A1440" s="72"/>
      <c r="B1440" s="73"/>
    </row>
    <row r="1441" spans="1:2" x14ac:dyDescent="0.25">
      <c r="A1441" s="72"/>
      <c r="B1441" s="73"/>
    </row>
    <row r="1442" spans="1:2" x14ac:dyDescent="0.25">
      <c r="A1442" s="72"/>
      <c r="B1442" s="73"/>
    </row>
    <row r="1443" spans="1:2" x14ac:dyDescent="0.25">
      <c r="A1443" s="72"/>
      <c r="B1443" s="73"/>
    </row>
    <row r="1444" spans="1:2" x14ac:dyDescent="0.25">
      <c r="A1444" s="72"/>
      <c r="B1444" s="73"/>
    </row>
    <row r="1445" spans="1:2" x14ac:dyDescent="0.25">
      <c r="A1445" s="72"/>
      <c r="B1445" s="73"/>
    </row>
    <row r="1446" spans="1:2" x14ac:dyDescent="0.25">
      <c r="A1446" s="72"/>
      <c r="B1446" s="73"/>
    </row>
    <row r="1447" spans="1:2" x14ac:dyDescent="0.25">
      <c r="A1447" s="72"/>
      <c r="B1447" s="73"/>
    </row>
    <row r="1448" spans="1:2" x14ac:dyDescent="0.25">
      <c r="A1448" s="72"/>
      <c r="B1448" s="73"/>
    </row>
    <row r="1449" spans="1:2" x14ac:dyDescent="0.25">
      <c r="A1449" s="72"/>
      <c r="B1449" s="73"/>
    </row>
    <row r="1450" spans="1:2" x14ac:dyDescent="0.25">
      <c r="A1450" s="72"/>
      <c r="B1450" s="73"/>
    </row>
    <row r="1451" spans="1:2" x14ac:dyDescent="0.25">
      <c r="A1451" s="72"/>
      <c r="B1451" s="73"/>
    </row>
    <row r="1452" spans="1:2" x14ac:dyDescent="0.25">
      <c r="A1452" s="72"/>
      <c r="B1452" s="73"/>
    </row>
    <row r="1453" spans="1:2" x14ac:dyDescent="0.25">
      <c r="A1453" s="72"/>
      <c r="B1453" s="73"/>
    </row>
    <row r="1454" spans="1:2" x14ac:dyDescent="0.25">
      <c r="A1454" s="72"/>
      <c r="B1454" s="73"/>
    </row>
    <row r="1455" spans="1:2" x14ac:dyDescent="0.25">
      <c r="A1455" s="72"/>
      <c r="B1455" s="73"/>
    </row>
    <row r="1456" spans="1:2" x14ac:dyDescent="0.25">
      <c r="A1456" s="72"/>
      <c r="B1456" s="73"/>
    </row>
    <row r="1457" spans="1:2" x14ac:dyDescent="0.25">
      <c r="A1457" s="72"/>
      <c r="B1457" s="73"/>
    </row>
    <row r="1458" spans="1:2" x14ac:dyDescent="0.25">
      <c r="A1458" s="72"/>
      <c r="B1458" s="73"/>
    </row>
    <row r="1459" spans="1:2" x14ac:dyDescent="0.25">
      <c r="A1459" s="72"/>
      <c r="B1459" s="73"/>
    </row>
    <row r="1460" spans="1:2" x14ac:dyDescent="0.25">
      <c r="A1460" s="72"/>
      <c r="B1460" s="73"/>
    </row>
    <row r="1461" spans="1:2" x14ac:dyDescent="0.25">
      <c r="A1461" s="72"/>
      <c r="B1461" s="73"/>
    </row>
    <row r="1462" spans="1:2" x14ac:dyDescent="0.25">
      <c r="A1462" s="72"/>
      <c r="B1462" s="73"/>
    </row>
    <row r="1463" spans="1:2" x14ac:dyDescent="0.25">
      <c r="A1463" s="72"/>
      <c r="B1463" s="73"/>
    </row>
    <row r="1464" spans="1:2" x14ac:dyDescent="0.25">
      <c r="A1464" s="72"/>
      <c r="B1464" s="73"/>
    </row>
    <row r="1465" spans="1:2" x14ac:dyDescent="0.25">
      <c r="A1465" s="72"/>
      <c r="B1465" s="73"/>
    </row>
    <row r="1466" spans="1:2" x14ac:dyDescent="0.25">
      <c r="A1466" s="72"/>
      <c r="B1466" s="73"/>
    </row>
    <row r="1467" spans="1:2" x14ac:dyDescent="0.25">
      <c r="A1467" s="72"/>
      <c r="B1467" s="73"/>
    </row>
    <row r="1468" spans="1:2" x14ac:dyDescent="0.25">
      <c r="A1468" s="72"/>
      <c r="B1468" s="73"/>
    </row>
    <row r="1469" spans="1:2" x14ac:dyDescent="0.25">
      <c r="A1469" s="72"/>
      <c r="B1469" s="73"/>
    </row>
    <row r="1470" spans="1:2" x14ac:dyDescent="0.25">
      <c r="A1470" s="72"/>
      <c r="B1470" s="73"/>
    </row>
    <row r="1471" spans="1:2" x14ac:dyDescent="0.25">
      <c r="A1471" s="72"/>
      <c r="B1471" s="73"/>
    </row>
    <row r="1472" spans="1:2" x14ac:dyDescent="0.25">
      <c r="A1472" s="72"/>
      <c r="B1472" s="73"/>
    </row>
    <row r="1473" spans="1:2" x14ac:dyDescent="0.25">
      <c r="A1473" s="72"/>
      <c r="B1473" s="73"/>
    </row>
    <row r="1474" spans="1:2" x14ac:dyDescent="0.25">
      <c r="A1474" s="72"/>
      <c r="B1474" s="73"/>
    </row>
    <row r="1475" spans="1:2" x14ac:dyDescent="0.25">
      <c r="A1475" s="72"/>
      <c r="B1475" s="73"/>
    </row>
    <row r="1476" spans="1:2" x14ac:dyDescent="0.25">
      <c r="A1476" s="72"/>
      <c r="B1476" s="73"/>
    </row>
    <row r="1477" spans="1:2" x14ac:dyDescent="0.25">
      <c r="A1477" s="72"/>
      <c r="B1477" s="73"/>
    </row>
    <row r="1478" spans="1:2" x14ac:dyDescent="0.25">
      <c r="A1478" s="72"/>
      <c r="B1478" s="73"/>
    </row>
    <row r="1479" spans="1:2" x14ac:dyDescent="0.25">
      <c r="A1479" s="72"/>
      <c r="B1479" s="73"/>
    </row>
    <row r="1480" spans="1:2" x14ac:dyDescent="0.25">
      <c r="A1480" s="72"/>
      <c r="B1480" s="73"/>
    </row>
    <row r="1481" spans="1:2" x14ac:dyDescent="0.25">
      <c r="A1481" s="72"/>
      <c r="B1481" s="73"/>
    </row>
    <row r="1482" spans="1:2" x14ac:dyDescent="0.25">
      <c r="A1482" s="72"/>
      <c r="B1482" s="73"/>
    </row>
    <row r="1483" spans="1:2" x14ac:dyDescent="0.25">
      <c r="A1483" s="72"/>
      <c r="B1483" s="73"/>
    </row>
    <row r="1484" spans="1:2" x14ac:dyDescent="0.25">
      <c r="A1484" s="72"/>
      <c r="B1484" s="73"/>
    </row>
    <row r="1485" spans="1:2" x14ac:dyDescent="0.25">
      <c r="A1485" s="72"/>
      <c r="B1485" s="73"/>
    </row>
    <row r="1486" spans="1:2" x14ac:dyDescent="0.25">
      <c r="A1486" s="72"/>
      <c r="B1486" s="73"/>
    </row>
    <row r="1487" spans="1:2" x14ac:dyDescent="0.25">
      <c r="A1487" s="72"/>
      <c r="B1487" s="73"/>
    </row>
    <row r="1488" spans="1:2" x14ac:dyDescent="0.25">
      <c r="A1488" s="72"/>
      <c r="B1488" s="73"/>
    </row>
    <row r="1489" spans="1:2" x14ac:dyDescent="0.25">
      <c r="A1489" s="72"/>
      <c r="B1489" s="73"/>
    </row>
    <row r="1490" spans="1:2" x14ac:dyDescent="0.25">
      <c r="A1490" s="72"/>
      <c r="B1490" s="73"/>
    </row>
    <row r="1491" spans="1:2" x14ac:dyDescent="0.25">
      <c r="A1491" s="72"/>
      <c r="B1491" s="73"/>
    </row>
    <row r="1492" spans="1:2" x14ac:dyDescent="0.25">
      <c r="A1492" s="72"/>
      <c r="B1492" s="73"/>
    </row>
    <row r="1493" spans="1:2" x14ac:dyDescent="0.25">
      <c r="A1493" s="72"/>
      <c r="B1493" s="73"/>
    </row>
    <row r="1494" spans="1:2" x14ac:dyDescent="0.25">
      <c r="A1494" s="72"/>
      <c r="B1494" s="73"/>
    </row>
    <row r="1495" spans="1:2" x14ac:dyDescent="0.25">
      <c r="A1495" s="72"/>
      <c r="B1495" s="73"/>
    </row>
    <row r="1496" spans="1:2" x14ac:dyDescent="0.25">
      <c r="A1496" s="72"/>
      <c r="B1496" s="73"/>
    </row>
    <row r="1497" spans="1:2" x14ac:dyDescent="0.25">
      <c r="A1497" s="72"/>
      <c r="B1497" s="73"/>
    </row>
    <row r="1498" spans="1:2" x14ac:dyDescent="0.25">
      <c r="A1498" s="72"/>
      <c r="B1498" s="73"/>
    </row>
    <row r="1499" spans="1:2" x14ac:dyDescent="0.25">
      <c r="A1499" s="72"/>
      <c r="B1499" s="73"/>
    </row>
    <row r="1500" spans="1:2" x14ac:dyDescent="0.25">
      <c r="A1500" s="72"/>
      <c r="B1500" s="73"/>
    </row>
    <row r="1501" spans="1:2" x14ac:dyDescent="0.25">
      <c r="A1501" s="72"/>
      <c r="B1501" s="73"/>
    </row>
    <row r="1502" spans="1:2" x14ac:dyDescent="0.25">
      <c r="A1502" s="72"/>
      <c r="B1502" s="73"/>
    </row>
    <row r="1503" spans="1:2" x14ac:dyDescent="0.25">
      <c r="A1503" s="72"/>
      <c r="B1503" s="73"/>
    </row>
    <row r="1504" spans="1:2" x14ac:dyDescent="0.25">
      <c r="A1504" s="72"/>
      <c r="B1504" s="73"/>
    </row>
    <row r="1505" spans="1:2" x14ac:dyDescent="0.25">
      <c r="A1505" s="72"/>
      <c r="B1505" s="73"/>
    </row>
    <row r="1506" spans="1:2" x14ac:dyDescent="0.25">
      <c r="A1506" s="72"/>
      <c r="B1506" s="73"/>
    </row>
    <row r="1507" spans="1:2" x14ac:dyDescent="0.25">
      <c r="A1507" s="72"/>
      <c r="B1507" s="73"/>
    </row>
    <row r="1508" spans="1:2" x14ac:dyDescent="0.25">
      <c r="A1508" s="72"/>
      <c r="B1508" s="73"/>
    </row>
    <row r="1509" spans="1:2" x14ac:dyDescent="0.25">
      <c r="A1509" s="72"/>
      <c r="B1509" s="73"/>
    </row>
    <row r="1510" spans="1:2" x14ac:dyDescent="0.25">
      <c r="A1510" s="72"/>
      <c r="B1510" s="73"/>
    </row>
    <row r="1511" spans="1:2" x14ac:dyDescent="0.25">
      <c r="A1511" s="72"/>
      <c r="B1511" s="73"/>
    </row>
    <row r="1512" spans="1:2" x14ac:dyDescent="0.25">
      <c r="A1512" s="72"/>
      <c r="B1512" s="73"/>
    </row>
    <row r="1513" spans="1:2" x14ac:dyDescent="0.25">
      <c r="A1513" s="72"/>
      <c r="B1513" s="73"/>
    </row>
    <row r="1514" spans="1:2" x14ac:dyDescent="0.25">
      <c r="A1514" s="72"/>
      <c r="B1514" s="73"/>
    </row>
    <row r="1515" spans="1:2" x14ac:dyDescent="0.25">
      <c r="A1515" s="72"/>
      <c r="B1515" s="73"/>
    </row>
    <row r="1516" spans="1:2" x14ac:dyDescent="0.25">
      <c r="A1516" s="72"/>
      <c r="B1516" s="73"/>
    </row>
    <row r="1517" spans="1:2" x14ac:dyDescent="0.25">
      <c r="A1517" s="72"/>
      <c r="B1517" s="73"/>
    </row>
    <row r="1518" spans="1:2" x14ac:dyDescent="0.25">
      <c r="A1518" s="72"/>
      <c r="B1518" s="73"/>
    </row>
    <row r="1519" spans="1:2" x14ac:dyDescent="0.25">
      <c r="A1519" s="72"/>
      <c r="B1519" s="73"/>
    </row>
    <row r="1520" spans="1:2" x14ac:dyDescent="0.25">
      <c r="A1520" s="72"/>
      <c r="B1520" s="73"/>
    </row>
    <row r="1521" spans="1:2" x14ac:dyDescent="0.25">
      <c r="A1521" s="72"/>
      <c r="B1521" s="73"/>
    </row>
    <row r="1522" spans="1:2" x14ac:dyDescent="0.25">
      <c r="A1522" s="72"/>
      <c r="B1522" s="73"/>
    </row>
    <row r="1523" spans="1:2" x14ac:dyDescent="0.25">
      <c r="A1523" s="72"/>
      <c r="B1523" s="73"/>
    </row>
    <row r="1524" spans="1:2" x14ac:dyDescent="0.25">
      <c r="A1524" s="72"/>
      <c r="B1524" s="73"/>
    </row>
    <row r="1525" spans="1:2" x14ac:dyDescent="0.25">
      <c r="A1525" s="72"/>
      <c r="B1525" s="73"/>
    </row>
    <row r="1526" spans="1:2" x14ac:dyDescent="0.25">
      <c r="A1526" s="72"/>
      <c r="B1526" s="73"/>
    </row>
    <row r="1527" spans="1:2" x14ac:dyDescent="0.25">
      <c r="A1527" s="72"/>
      <c r="B1527" s="73"/>
    </row>
    <row r="1528" spans="1:2" x14ac:dyDescent="0.25">
      <c r="A1528" s="72"/>
      <c r="B1528" s="73"/>
    </row>
    <row r="1529" spans="1:2" x14ac:dyDescent="0.25">
      <c r="A1529" s="72"/>
      <c r="B1529" s="73"/>
    </row>
    <row r="1530" spans="1:2" x14ac:dyDescent="0.25">
      <c r="A1530" s="72"/>
      <c r="B1530" s="73"/>
    </row>
    <row r="1531" spans="1:2" x14ac:dyDescent="0.25">
      <c r="A1531" s="72"/>
      <c r="B1531" s="73"/>
    </row>
    <row r="1532" spans="1:2" x14ac:dyDescent="0.25">
      <c r="A1532" s="72"/>
      <c r="B1532" s="73"/>
    </row>
    <row r="1533" spans="1:2" x14ac:dyDescent="0.25">
      <c r="A1533" s="72"/>
      <c r="B1533" s="73"/>
    </row>
    <row r="1534" spans="1:2" x14ac:dyDescent="0.25">
      <c r="A1534" s="72"/>
      <c r="B1534" s="73"/>
    </row>
    <row r="1535" spans="1:2" x14ac:dyDescent="0.25">
      <c r="A1535" s="72"/>
      <c r="B1535" s="73"/>
    </row>
    <row r="1536" spans="1:2" x14ac:dyDescent="0.25">
      <c r="A1536" s="72"/>
      <c r="B1536" s="73"/>
    </row>
    <row r="1537" spans="1:2" x14ac:dyDescent="0.25">
      <c r="A1537" s="72"/>
      <c r="B1537" s="73"/>
    </row>
    <row r="1538" spans="1:2" x14ac:dyDescent="0.25">
      <c r="A1538" s="72"/>
      <c r="B1538" s="73"/>
    </row>
    <row r="1539" spans="1:2" x14ac:dyDescent="0.25">
      <c r="A1539" s="72"/>
      <c r="B1539" s="73"/>
    </row>
    <row r="1540" spans="1:2" x14ac:dyDescent="0.25">
      <c r="A1540" s="72"/>
      <c r="B1540" s="73"/>
    </row>
    <row r="1541" spans="1:2" x14ac:dyDescent="0.25">
      <c r="A1541" s="72"/>
      <c r="B1541" s="73"/>
    </row>
    <row r="1542" spans="1:2" x14ac:dyDescent="0.25">
      <c r="A1542" s="72"/>
      <c r="B1542" s="73"/>
    </row>
    <row r="1543" spans="1:2" x14ac:dyDescent="0.25">
      <c r="A1543" s="72"/>
      <c r="B1543" s="73"/>
    </row>
    <row r="1544" spans="1:2" x14ac:dyDescent="0.25">
      <c r="A1544" s="72"/>
      <c r="B1544" s="73"/>
    </row>
    <row r="1545" spans="1:2" x14ac:dyDescent="0.25">
      <c r="A1545" s="72"/>
      <c r="B1545" s="73"/>
    </row>
    <row r="1546" spans="1:2" x14ac:dyDescent="0.25">
      <c r="A1546" s="72"/>
      <c r="B1546" s="73"/>
    </row>
    <row r="1547" spans="1:2" x14ac:dyDescent="0.25">
      <c r="A1547" s="72"/>
      <c r="B1547" s="73"/>
    </row>
    <row r="1548" spans="1:2" x14ac:dyDescent="0.25">
      <c r="A1548" s="72"/>
      <c r="B1548" s="73"/>
    </row>
    <row r="1549" spans="1:2" x14ac:dyDescent="0.25">
      <c r="A1549" s="72"/>
      <c r="B1549" s="73"/>
    </row>
    <row r="1550" spans="1:2" x14ac:dyDescent="0.25">
      <c r="A1550" s="72"/>
      <c r="B1550" s="73"/>
    </row>
    <row r="1551" spans="1:2" x14ac:dyDescent="0.25">
      <c r="A1551" s="72"/>
      <c r="B1551" s="73"/>
    </row>
    <row r="1552" spans="1:2" x14ac:dyDescent="0.25">
      <c r="A1552" s="72"/>
      <c r="B1552" s="73"/>
    </row>
    <row r="1553" spans="1:2" x14ac:dyDescent="0.25">
      <c r="A1553" s="72"/>
      <c r="B1553" s="73"/>
    </row>
    <row r="1554" spans="1:2" x14ac:dyDescent="0.25">
      <c r="A1554" s="72"/>
      <c r="B1554" s="73"/>
    </row>
    <row r="1555" spans="1:2" x14ac:dyDescent="0.25">
      <c r="A1555" s="72"/>
      <c r="B1555" s="73"/>
    </row>
    <row r="1556" spans="1:2" x14ac:dyDescent="0.25">
      <c r="A1556" s="72"/>
      <c r="B1556" s="73"/>
    </row>
    <row r="1557" spans="1:2" x14ac:dyDescent="0.25">
      <c r="A1557" s="72"/>
      <c r="B1557" s="73"/>
    </row>
    <row r="1558" spans="1:2" x14ac:dyDescent="0.25">
      <c r="A1558" s="72"/>
      <c r="B1558" s="73"/>
    </row>
    <row r="1559" spans="1:2" x14ac:dyDescent="0.25">
      <c r="A1559" s="72"/>
      <c r="B1559" s="73"/>
    </row>
    <row r="1560" spans="1:2" x14ac:dyDescent="0.25">
      <c r="A1560" s="72"/>
      <c r="B1560" s="73"/>
    </row>
    <row r="1561" spans="1:2" x14ac:dyDescent="0.25">
      <c r="A1561" s="72"/>
      <c r="B1561" s="73"/>
    </row>
    <row r="1562" spans="1:2" x14ac:dyDescent="0.25">
      <c r="A1562" s="72"/>
      <c r="B1562" s="73"/>
    </row>
    <row r="1563" spans="1:2" x14ac:dyDescent="0.25">
      <c r="A1563" s="72"/>
      <c r="B1563" s="73"/>
    </row>
    <row r="1564" spans="1:2" x14ac:dyDescent="0.25">
      <c r="A1564" s="72"/>
      <c r="B1564" s="73"/>
    </row>
    <row r="1565" spans="1:2" x14ac:dyDescent="0.25">
      <c r="A1565" s="72"/>
      <c r="B1565" s="73"/>
    </row>
    <row r="1566" spans="1:2" x14ac:dyDescent="0.25">
      <c r="A1566" s="72"/>
      <c r="B1566" s="73"/>
    </row>
    <row r="1567" spans="1:2" x14ac:dyDescent="0.25">
      <c r="A1567" s="72"/>
      <c r="B1567" s="73"/>
    </row>
    <row r="1568" spans="1:2" x14ac:dyDescent="0.25">
      <c r="A1568" s="72"/>
      <c r="B1568" s="73"/>
    </row>
    <row r="1569" spans="1:2" x14ac:dyDescent="0.25">
      <c r="A1569" s="72"/>
      <c r="B1569" s="73"/>
    </row>
    <row r="1570" spans="1:2" x14ac:dyDescent="0.25">
      <c r="A1570" s="72"/>
      <c r="B1570" s="73"/>
    </row>
    <row r="1571" spans="1:2" x14ac:dyDescent="0.25">
      <c r="A1571" s="72"/>
      <c r="B1571" s="73"/>
    </row>
    <row r="1572" spans="1:2" x14ac:dyDescent="0.25">
      <c r="A1572" s="72"/>
      <c r="B1572" s="73"/>
    </row>
    <row r="1573" spans="1:2" x14ac:dyDescent="0.25">
      <c r="A1573" s="72"/>
      <c r="B1573" s="73"/>
    </row>
    <row r="1574" spans="1:2" x14ac:dyDescent="0.25">
      <c r="A1574" s="72"/>
      <c r="B1574" s="73"/>
    </row>
    <row r="1575" spans="1:2" x14ac:dyDescent="0.25">
      <c r="A1575" s="72"/>
      <c r="B1575" s="73"/>
    </row>
    <row r="1576" spans="1:2" x14ac:dyDescent="0.25">
      <c r="A1576" s="72"/>
      <c r="B1576" s="73"/>
    </row>
    <row r="1577" spans="1:2" x14ac:dyDescent="0.25">
      <c r="A1577" s="72"/>
      <c r="B1577" s="73"/>
    </row>
    <row r="1578" spans="1:2" x14ac:dyDescent="0.25">
      <c r="A1578" s="72"/>
      <c r="B1578" s="73"/>
    </row>
    <row r="1579" spans="1:2" x14ac:dyDescent="0.25">
      <c r="A1579" s="72"/>
      <c r="B1579" s="73"/>
    </row>
    <row r="1580" spans="1:2" x14ac:dyDescent="0.25">
      <c r="A1580" s="72"/>
      <c r="B1580" s="73"/>
    </row>
    <row r="1581" spans="1:2" x14ac:dyDescent="0.25">
      <c r="A1581" s="72"/>
      <c r="B1581" s="73"/>
    </row>
    <row r="1582" spans="1:2" x14ac:dyDescent="0.25">
      <c r="A1582" s="72"/>
      <c r="B1582" s="73"/>
    </row>
    <row r="1583" spans="1:2" x14ac:dyDescent="0.25">
      <c r="A1583" s="72"/>
      <c r="B1583" s="73"/>
    </row>
    <row r="1584" spans="1:2" x14ac:dyDescent="0.25">
      <c r="A1584" s="72"/>
      <c r="B1584" s="73"/>
    </row>
    <row r="1585" spans="1:2" x14ac:dyDescent="0.25">
      <c r="A1585" s="72"/>
      <c r="B1585" s="73"/>
    </row>
    <row r="1586" spans="1:2" x14ac:dyDescent="0.25">
      <c r="A1586" s="72"/>
      <c r="B1586" s="73"/>
    </row>
    <row r="1587" spans="1:2" x14ac:dyDescent="0.25">
      <c r="A1587" s="72"/>
      <c r="B1587" s="73"/>
    </row>
    <row r="1588" spans="1:2" x14ac:dyDescent="0.25">
      <c r="A1588" s="72"/>
      <c r="B1588" s="73"/>
    </row>
    <row r="1589" spans="1:2" x14ac:dyDescent="0.25">
      <c r="A1589" s="72"/>
      <c r="B1589" s="73"/>
    </row>
    <row r="1590" spans="1:2" x14ac:dyDescent="0.25">
      <c r="A1590" s="72"/>
      <c r="B1590" s="73"/>
    </row>
    <row r="1591" spans="1:2" x14ac:dyDescent="0.25">
      <c r="A1591" s="72"/>
      <c r="B1591" s="73"/>
    </row>
    <row r="1592" spans="1:2" x14ac:dyDescent="0.25">
      <c r="A1592" s="72"/>
      <c r="B1592" s="73"/>
    </row>
    <row r="1593" spans="1:2" x14ac:dyDescent="0.25">
      <c r="A1593" s="72"/>
      <c r="B1593" s="73"/>
    </row>
    <row r="1594" spans="1:2" x14ac:dyDescent="0.25">
      <c r="A1594" s="72"/>
      <c r="B1594" s="73"/>
    </row>
    <row r="1595" spans="1:2" x14ac:dyDescent="0.25">
      <c r="A1595" s="72"/>
      <c r="B1595" s="73"/>
    </row>
    <row r="1596" spans="1:2" x14ac:dyDescent="0.25">
      <c r="A1596" s="72"/>
      <c r="B1596" s="73"/>
    </row>
    <row r="1597" spans="1:2" x14ac:dyDescent="0.25">
      <c r="A1597" s="72"/>
      <c r="B1597" s="73"/>
    </row>
    <row r="1598" spans="1:2" x14ac:dyDescent="0.25">
      <c r="A1598" s="72"/>
      <c r="B1598" s="73"/>
    </row>
    <row r="1599" spans="1:2" x14ac:dyDescent="0.25">
      <c r="A1599" s="72"/>
      <c r="B1599" s="73"/>
    </row>
    <row r="1600" spans="1:2" x14ac:dyDescent="0.25">
      <c r="A1600" s="72"/>
      <c r="B1600" s="73"/>
    </row>
    <row r="1601" spans="1:2" x14ac:dyDescent="0.25">
      <c r="A1601" s="72"/>
      <c r="B1601" s="73"/>
    </row>
    <row r="1602" spans="1:2" x14ac:dyDescent="0.25">
      <c r="A1602" s="72"/>
      <c r="B1602" s="73"/>
    </row>
    <row r="1603" spans="1:2" x14ac:dyDescent="0.25">
      <c r="A1603" s="72"/>
      <c r="B1603" s="73"/>
    </row>
    <row r="1604" spans="1:2" x14ac:dyDescent="0.25">
      <c r="A1604" s="72"/>
      <c r="B1604" s="73"/>
    </row>
    <row r="1605" spans="1:2" x14ac:dyDescent="0.25">
      <c r="A1605" s="72"/>
      <c r="B1605" s="73"/>
    </row>
    <row r="1606" spans="1:2" x14ac:dyDescent="0.25">
      <c r="A1606" s="72"/>
      <c r="B1606" s="73"/>
    </row>
    <row r="1607" spans="1:2" x14ac:dyDescent="0.25">
      <c r="A1607" s="72"/>
      <c r="B1607" s="73"/>
    </row>
    <row r="1608" spans="1:2" x14ac:dyDescent="0.25">
      <c r="A1608" s="72"/>
      <c r="B1608" s="73"/>
    </row>
    <row r="1609" spans="1:2" x14ac:dyDescent="0.25">
      <c r="A1609" s="72"/>
      <c r="B1609" s="73"/>
    </row>
    <row r="1610" spans="1:2" x14ac:dyDescent="0.25">
      <c r="A1610" s="72"/>
      <c r="B1610" s="73"/>
    </row>
    <row r="1611" spans="1:2" x14ac:dyDescent="0.25">
      <c r="A1611" s="72"/>
      <c r="B1611" s="73"/>
    </row>
    <row r="1612" spans="1:2" x14ac:dyDescent="0.25">
      <c r="A1612" s="72"/>
      <c r="B1612" s="73"/>
    </row>
    <row r="1613" spans="1:2" x14ac:dyDescent="0.25">
      <c r="A1613" s="72"/>
      <c r="B1613" s="73"/>
    </row>
    <row r="1614" spans="1:2" x14ac:dyDescent="0.25">
      <c r="A1614" s="72"/>
      <c r="B1614" s="73"/>
    </row>
    <row r="1615" spans="1:2" x14ac:dyDescent="0.25">
      <c r="A1615" s="72"/>
      <c r="B1615" s="73"/>
    </row>
    <row r="1616" spans="1:2" x14ac:dyDescent="0.25">
      <c r="A1616" s="72"/>
      <c r="B1616" s="73"/>
    </row>
    <row r="1617" spans="1:2" x14ac:dyDescent="0.25">
      <c r="A1617" s="72"/>
      <c r="B1617" s="73"/>
    </row>
    <row r="1618" spans="1:2" x14ac:dyDescent="0.25">
      <c r="A1618" s="72"/>
      <c r="B1618" s="73"/>
    </row>
    <row r="1619" spans="1:2" x14ac:dyDescent="0.25">
      <c r="A1619" s="72"/>
      <c r="B1619" s="73"/>
    </row>
    <row r="1620" spans="1:2" x14ac:dyDescent="0.25">
      <c r="A1620" s="72"/>
      <c r="B1620" s="73"/>
    </row>
    <row r="1621" spans="1:2" x14ac:dyDescent="0.25">
      <c r="A1621" s="72"/>
      <c r="B1621" s="73"/>
    </row>
    <row r="1622" spans="1:2" x14ac:dyDescent="0.25">
      <c r="A1622" s="72"/>
      <c r="B1622" s="73"/>
    </row>
    <row r="1623" spans="1:2" x14ac:dyDescent="0.25">
      <c r="A1623" s="72"/>
      <c r="B1623" s="73"/>
    </row>
    <row r="1624" spans="1:2" x14ac:dyDescent="0.25">
      <c r="A1624" s="72"/>
      <c r="B1624" s="73"/>
    </row>
    <row r="1625" spans="1:2" x14ac:dyDescent="0.25">
      <c r="A1625" s="72"/>
      <c r="B1625" s="73"/>
    </row>
    <row r="1626" spans="1:2" x14ac:dyDescent="0.25">
      <c r="A1626" s="72"/>
      <c r="B1626" s="73"/>
    </row>
    <row r="1627" spans="1:2" x14ac:dyDescent="0.25">
      <c r="A1627" s="72"/>
      <c r="B1627" s="73"/>
    </row>
    <row r="1628" spans="1:2" x14ac:dyDescent="0.25">
      <c r="A1628" s="72"/>
      <c r="B1628" s="73"/>
    </row>
    <row r="1629" spans="1:2" x14ac:dyDescent="0.25">
      <c r="A1629" s="72"/>
      <c r="B1629" s="73"/>
    </row>
    <row r="1630" spans="1:2" x14ac:dyDescent="0.25">
      <c r="A1630" s="72"/>
      <c r="B1630" s="73"/>
    </row>
    <row r="1631" spans="1:2" x14ac:dyDescent="0.25">
      <c r="A1631" s="72"/>
      <c r="B1631" s="73"/>
    </row>
    <row r="1632" spans="1:2" x14ac:dyDescent="0.25">
      <c r="A1632" s="72"/>
      <c r="B1632" s="73"/>
    </row>
    <row r="1633" spans="1:2" x14ac:dyDescent="0.25">
      <c r="A1633" s="72"/>
      <c r="B1633" s="73"/>
    </row>
    <row r="1634" spans="1:2" x14ac:dyDescent="0.25">
      <c r="A1634" s="72"/>
      <c r="B1634" s="73"/>
    </row>
    <row r="1635" spans="1:2" x14ac:dyDescent="0.25">
      <c r="A1635" s="72"/>
      <c r="B1635" s="73"/>
    </row>
    <row r="1636" spans="1:2" x14ac:dyDescent="0.25">
      <c r="A1636" s="72"/>
      <c r="B1636" s="73"/>
    </row>
    <row r="1637" spans="1:2" x14ac:dyDescent="0.25">
      <c r="A1637" s="72"/>
      <c r="B1637" s="73"/>
    </row>
    <row r="1638" spans="1:2" x14ac:dyDescent="0.25">
      <c r="A1638" s="72"/>
      <c r="B1638" s="73"/>
    </row>
    <row r="1639" spans="1:2" x14ac:dyDescent="0.25">
      <c r="A1639" s="72"/>
      <c r="B1639" s="73"/>
    </row>
    <row r="1640" spans="1:2" x14ac:dyDescent="0.25">
      <c r="A1640" s="72"/>
      <c r="B1640" s="73"/>
    </row>
    <row r="1641" spans="1:2" x14ac:dyDescent="0.25">
      <c r="A1641" s="72"/>
      <c r="B1641" s="73"/>
    </row>
    <row r="1642" spans="1:2" x14ac:dyDescent="0.25">
      <c r="A1642" s="72"/>
      <c r="B1642" s="73"/>
    </row>
    <row r="1643" spans="1:2" x14ac:dyDescent="0.25">
      <c r="A1643" s="72"/>
      <c r="B1643" s="73"/>
    </row>
    <row r="1644" spans="1:2" x14ac:dyDescent="0.25">
      <c r="A1644" s="72"/>
      <c r="B1644" s="73"/>
    </row>
    <row r="1645" spans="1:2" x14ac:dyDescent="0.25">
      <c r="A1645" s="72"/>
      <c r="B1645" s="73"/>
    </row>
    <row r="1646" spans="1:2" x14ac:dyDescent="0.25">
      <c r="A1646" s="72"/>
      <c r="B1646" s="73"/>
    </row>
    <row r="1647" spans="1:2" x14ac:dyDescent="0.25">
      <c r="A1647" s="72"/>
      <c r="B1647" s="73"/>
    </row>
    <row r="1648" spans="1:2" x14ac:dyDescent="0.25">
      <c r="A1648" s="72"/>
      <c r="B1648" s="73"/>
    </row>
    <row r="1649" spans="1:2" x14ac:dyDescent="0.25">
      <c r="A1649" s="72"/>
      <c r="B1649" s="73"/>
    </row>
    <row r="1650" spans="1:2" x14ac:dyDescent="0.25">
      <c r="A1650" s="72"/>
      <c r="B1650" s="73"/>
    </row>
    <row r="1651" spans="1:2" x14ac:dyDescent="0.25">
      <c r="A1651" s="72"/>
      <c r="B1651" s="73"/>
    </row>
    <row r="1652" spans="1:2" x14ac:dyDescent="0.25">
      <c r="A1652" s="72"/>
      <c r="B1652" s="73"/>
    </row>
    <row r="1653" spans="1:2" x14ac:dyDescent="0.25">
      <c r="A1653" s="72"/>
      <c r="B1653" s="73"/>
    </row>
    <row r="1654" spans="1:2" x14ac:dyDescent="0.25">
      <c r="A1654" s="72"/>
      <c r="B1654" s="73"/>
    </row>
    <row r="1655" spans="1:2" x14ac:dyDescent="0.25">
      <c r="A1655" s="72"/>
      <c r="B1655" s="73"/>
    </row>
    <row r="1656" spans="1:2" x14ac:dyDescent="0.25">
      <c r="A1656" s="72"/>
      <c r="B1656" s="73"/>
    </row>
    <row r="1657" spans="1:2" x14ac:dyDescent="0.25">
      <c r="A1657" s="72"/>
      <c r="B1657" s="73"/>
    </row>
    <row r="1658" spans="1:2" x14ac:dyDescent="0.25">
      <c r="A1658" s="72"/>
      <c r="B1658" s="73"/>
    </row>
    <row r="1659" spans="1:2" x14ac:dyDescent="0.25">
      <c r="A1659" s="72"/>
      <c r="B1659" s="73"/>
    </row>
    <row r="1660" spans="1:2" x14ac:dyDescent="0.25">
      <c r="A1660" s="72"/>
      <c r="B1660" s="73"/>
    </row>
    <row r="1661" spans="1:2" x14ac:dyDescent="0.25">
      <c r="A1661" s="72"/>
      <c r="B1661" s="73"/>
    </row>
    <row r="1662" spans="1:2" x14ac:dyDescent="0.25">
      <c r="A1662" s="72"/>
      <c r="B1662" s="73"/>
    </row>
    <row r="1663" spans="1:2" x14ac:dyDescent="0.25">
      <c r="A1663" s="72"/>
      <c r="B1663" s="73"/>
    </row>
    <row r="1664" spans="1:2" x14ac:dyDescent="0.25">
      <c r="A1664" s="72"/>
      <c r="B1664" s="73"/>
    </row>
    <row r="1665" spans="1:2" x14ac:dyDescent="0.25">
      <c r="A1665" s="72"/>
      <c r="B1665" s="73"/>
    </row>
    <row r="1666" spans="1:2" x14ac:dyDescent="0.25">
      <c r="A1666" s="72"/>
      <c r="B1666" s="73"/>
    </row>
    <row r="1667" spans="1:2" x14ac:dyDescent="0.25">
      <c r="A1667" s="72"/>
      <c r="B1667" s="73"/>
    </row>
    <row r="1668" spans="1:2" x14ac:dyDescent="0.25">
      <c r="A1668" s="72"/>
      <c r="B1668" s="73"/>
    </row>
    <row r="1669" spans="1:2" x14ac:dyDescent="0.25">
      <c r="A1669" s="72"/>
      <c r="B1669" s="73"/>
    </row>
    <row r="1670" spans="1:2" x14ac:dyDescent="0.25">
      <c r="A1670" s="72"/>
      <c r="B1670" s="73"/>
    </row>
    <row r="1671" spans="1:2" x14ac:dyDescent="0.25">
      <c r="A1671" s="72"/>
      <c r="B1671" s="73"/>
    </row>
    <row r="1672" spans="1:2" x14ac:dyDescent="0.25">
      <c r="A1672" s="72"/>
      <c r="B1672" s="73"/>
    </row>
    <row r="1673" spans="1:2" x14ac:dyDescent="0.25">
      <c r="A1673" s="72"/>
      <c r="B1673" s="73"/>
    </row>
    <row r="1674" spans="1:2" x14ac:dyDescent="0.25">
      <c r="A1674" s="72"/>
      <c r="B1674" s="73"/>
    </row>
    <row r="1675" spans="1:2" x14ac:dyDescent="0.25">
      <c r="A1675" s="72"/>
      <c r="B1675" s="73"/>
    </row>
    <row r="1676" spans="1:2" x14ac:dyDescent="0.25">
      <c r="A1676" s="72"/>
      <c r="B1676" s="73"/>
    </row>
    <row r="1677" spans="1:2" x14ac:dyDescent="0.25">
      <c r="A1677" s="72"/>
      <c r="B1677" s="73"/>
    </row>
    <row r="1678" spans="1:2" x14ac:dyDescent="0.25">
      <c r="A1678" s="72"/>
      <c r="B1678" s="73"/>
    </row>
    <row r="1679" spans="1:2" x14ac:dyDescent="0.25">
      <c r="A1679" s="72"/>
      <c r="B1679" s="73"/>
    </row>
    <row r="1680" spans="1:2" x14ac:dyDescent="0.25">
      <c r="A1680" s="72"/>
      <c r="B1680" s="73"/>
    </row>
    <row r="1681" spans="1:2" x14ac:dyDescent="0.25">
      <c r="A1681" s="72"/>
      <c r="B1681" s="73"/>
    </row>
    <row r="1682" spans="1:2" x14ac:dyDescent="0.25">
      <c r="A1682" s="72"/>
      <c r="B1682" s="73"/>
    </row>
    <row r="1683" spans="1:2" x14ac:dyDescent="0.25">
      <c r="A1683" s="72"/>
      <c r="B1683" s="73"/>
    </row>
    <row r="1684" spans="1:2" x14ac:dyDescent="0.25">
      <c r="A1684" s="72"/>
      <c r="B1684" s="73"/>
    </row>
    <row r="1685" spans="1:2" x14ac:dyDescent="0.25">
      <c r="A1685" s="72"/>
      <c r="B1685" s="73"/>
    </row>
    <row r="1686" spans="1:2" x14ac:dyDescent="0.25">
      <c r="A1686" s="72"/>
      <c r="B1686" s="73"/>
    </row>
    <row r="1687" spans="1:2" x14ac:dyDescent="0.25">
      <c r="A1687" s="72"/>
      <c r="B1687" s="73"/>
    </row>
    <row r="1688" spans="1:2" x14ac:dyDescent="0.25">
      <c r="A1688" s="72"/>
      <c r="B1688" s="73"/>
    </row>
    <row r="1689" spans="1:2" x14ac:dyDescent="0.25">
      <c r="A1689" s="72"/>
      <c r="B1689" s="73"/>
    </row>
    <row r="1690" spans="1:2" x14ac:dyDescent="0.25">
      <c r="A1690" s="72"/>
      <c r="B1690" s="73"/>
    </row>
    <row r="1691" spans="1:2" x14ac:dyDescent="0.25">
      <c r="A1691" s="72"/>
      <c r="B1691" s="73"/>
    </row>
    <row r="1692" spans="1:2" x14ac:dyDescent="0.25">
      <c r="A1692" s="72"/>
      <c r="B1692" s="73"/>
    </row>
    <row r="1693" spans="1:2" x14ac:dyDescent="0.25">
      <c r="A1693" s="72"/>
      <c r="B1693" s="73"/>
    </row>
    <row r="1694" spans="1:2" x14ac:dyDescent="0.25">
      <c r="A1694" s="72"/>
      <c r="B1694" s="73"/>
    </row>
    <row r="1695" spans="1:2" x14ac:dyDescent="0.25">
      <c r="A1695" s="72"/>
      <c r="B1695" s="73"/>
    </row>
    <row r="1696" spans="1:2" x14ac:dyDescent="0.25">
      <c r="A1696" s="72"/>
      <c r="B1696" s="73"/>
    </row>
    <row r="1697" spans="1:2" x14ac:dyDescent="0.25">
      <c r="A1697" s="72"/>
      <c r="B1697" s="73"/>
    </row>
    <row r="1698" spans="1:2" x14ac:dyDescent="0.25">
      <c r="A1698" s="72"/>
      <c r="B1698" s="73"/>
    </row>
    <row r="1699" spans="1:2" x14ac:dyDescent="0.25">
      <c r="A1699" s="72"/>
      <c r="B1699" s="73"/>
    </row>
    <row r="1700" spans="1:2" x14ac:dyDescent="0.25">
      <c r="A1700" s="72"/>
      <c r="B1700" s="73"/>
    </row>
    <row r="1701" spans="1:2" x14ac:dyDescent="0.25">
      <c r="A1701" s="72"/>
      <c r="B1701" s="73"/>
    </row>
    <row r="1702" spans="1:2" x14ac:dyDescent="0.25">
      <c r="A1702" s="72"/>
      <c r="B1702" s="73"/>
    </row>
    <row r="1703" spans="1:2" x14ac:dyDescent="0.25">
      <c r="A1703" s="72"/>
      <c r="B1703" s="73"/>
    </row>
    <row r="1704" spans="1:2" x14ac:dyDescent="0.25">
      <c r="A1704" s="72"/>
      <c r="B1704" s="73"/>
    </row>
    <row r="1705" spans="1:2" x14ac:dyDescent="0.25">
      <c r="A1705" s="72"/>
      <c r="B1705" s="73"/>
    </row>
    <row r="1706" spans="1:2" x14ac:dyDescent="0.25">
      <c r="A1706" s="72"/>
      <c r="B1706" s="73"/>
    </row>
    <row r="1707" spans="1:2" x14ac:dyDescent="0.25">
      <c r="A1707" s="72"/>
      <c r="B1707" s="73"/>
    </row>
    <row r="1708" spans="1:2" x14ac:dyDescent="0.25">
      <c r="A1708" s="72"/>
      <c r="B1708" s="7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096C5-AD53-4610-BE67-DD93ED59FD05}">
  <dimension ref="A1:C1803"/>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44685</v>
      </c>
      <c r="B3" s="73">
        <v>9.1666666666666674E-2</v>
      </c>
      <c r="C3">
        <v>50.023000000000003</v>
      </c>
    </row>
    <row r="4" spans="1:3" x14ac:dyDescent="0.25">
      <c r="A4" s="72">
        <v>44685</v>
      </c>
      <c r="B4" s="73">
        <v>9.1678240740740755E-2</v>
      </c>
      <c r="C4">
        <v>50.021000000000001</v>
      </c>
    </row>
    <row r="5" spans="1:3" x14ac:dyDescent="0.25">
      <c r="A5" s="72">
        <v>44685</v>
      </c>
      <c r="B5" s="73">
        <v>9.1689814814814807E-2</v>
      </c>
      <c r="C5">
        <v>50.02</v>
      </c>
    </row>
    <row r="6" spans="1:3" x14ac:dyDescent="0.25">
      <c r="A6" s="72">
        <v>44685</v>
      </c>
      <c r="B6" s="73">
        <v>9.1701388888888888E-2</v>
      </c>
      <c r="C6">
        <v>50.018000000000001</v>
      </c>
    </row>
    <row r="7" spans="1:3" x14ac:dyDescent="0.25">
      <c r="A7" s="72">
        <v>44685</v>
      </c>
      <c r="B7" s="73">
        <v>9.1712962962962954E-2</v>
      </c>
      <c r="C7">
        <v>50.018000000000001</v>
      </c>
    </row>
    <row r="8" spans="1:3" x14ac:dyDescent="0.25">
      <c r="A8" s="72">
        <v>44685</v>
      </c>
      <c r="B8" s="73">
        <v>9.1724537037037035E-2</v>
      </c>
      <c r="C8">
        <v>50.018000000000001</v>
      </c>
    </row>
    <row r="9" spans="1:3" x14ac:dyDescent="0.25">
      <c r="A9" s="72">
        <v>44685</v>
      </c>
      <c r="B9" s="73">
        <v>9.1736111111111115E-2</v>
      </c>
      <c r="C9">
        <v>50.017000000000003</v>
      </c>
    </row>
    <row r="10" spans="1:3" x14ac:dyDescent="0.25">
      <c r="A10" s="72">
        <v>44685</v>
      </c>
      <c r="B10" s="73">
        <v>9.1747685185185182E-2</v>
      </c>
      <c r="C10">
        <v>50.015000000000001</v>
      </c>
    </row>
    <row r="11" spans="1:3" x14ac:dyDescent="0.25">
      <c r="A11" s="72">
        <v>44685</v>
      </c>
      <c r="B11" s="73">
        <v>9.1759259259259263E-2</v>
      </c>
      <c r="C11">
        <v>50.012999999999998</v>
      </c>
    </row>
    <row r="12" spans="1:3" x14ac:dyDescent="0.25">
      <c r="A12" s="72">
        <v>44685</v>
      </c>
      <c r="B12" s="73">
        <v>9.1770833333333343E-2</v>
      </c>
      <c r="C12">
        <v>50.011000000000003</v>
      </c>
    </row>
    <row r="13" spans="1:3" x14ac:dyDescent="0.25">
      <c r="A13" s="72">
        <v>44685</v>
      </c>
      <c r="B13" s="73">
        <v>9.178240740740741E-2</v>
      </c>
      <c r="C13">
        <v>50.012</v>
      </c>
    </row>
    <row r="14" spans="1:3" x14ac:dyDescent="0.25">
      <c r="A14" s="72">
        <v>44685</v>
      </c>
      <c r="B14" s="73">
        <v>9.179398148148149E-2</v>
      </c>
      <c r="C14">
        <v>50.014000000000003</v>
      </c>
    </row>
    <row r="15" spans="1:3" x14ac:dyDescent="0.25">
      <c r="A15" s="72">
        <v>44685</v>
      </c>
      <c r="B15" s="73">
        <v>9.1805555555555543E-2</v>
      </c>
      <c r="C15">
        <v>50.017000000000003</v>
      </c>
    </row>
    <row r="16" spans="1:3" x14ac:dyDescent="0.25">
      <c r="A16" s="72">
        <v>44685</v>
      </c>
      <c r="B16" s="73">
        <v>9.1817129629629624E-2</v>
      </c>
      <c r="C16">
        <v>50.018999999999998</v>
      </c>
    </row>
    <row r="17" spans="1:3" x14ac:dyDescent="0.25">
      <c r="A17" s="72">
        <v>44685</v>
      </c>
      <c r="B17" s="73">
        <v>9.1828703703703704E-2</v>
      </c>
      <c r="C17">
        <v>50.021999999999998</v>
      </c>
    </row>
    <row r="18" spans="1:3" x14ac:dyDescent="0.25">
      <c r="A18" s="72">
        <v>44685</v>
      </c>
      <c r="B18" s="73">
        <v>9.1840277777777771E-2</v>
      </c>
      <c r="C18">
        <v>50.024000000000001</v>
      </c>
    </row>
    <row r="19" spans="1:3" x14ac:dyDescent="0.25">
      <c r="A19" s="72">
        <v>44685</v>
      </c>
      <c r="B19" s="73">
        <v>9.1851851851851851E-2</v>
      </c>
      <c r="C19">
        <v>50.024999999999999</v>
      </c>
    </row>
    <row r="20" spans="1:3" x14ac:dyDescent="0.25">
      <c r="A20" s="72">
        <v>44685</v>
      </c>
      <c r="B20" s="73">
        <v>9.1863425925925932E-2</v>
      </c>
      <c r="C20">
        <v>50.026000000000003</v>
      </c>
    </row>
    <row r="21" spans="1:3" x14ac:dyDescent="0.25">
      <c r="A21" s="72">
        <v>44685</v>
      </c>
      <c r="B21" s="73">
        <v>9.1874999999999998E-2</v>
      </c>
      <c r="C21">
        <v>50.026000000000003</v>
      </c>
    </row>
    <row r="22" spans="1:3" x14ac:dyDescent="0.25">
      <c r="A22" s="72">
        <v>44685</v>
      </c>
      <c r="B22" s="73">
        <v>9.1886574074074079E-2</v>
      </c>
      <c r="C22">
        <v>50.024999999999999</v>
      </c>
    </row>
    <row r="23" spans="1:3" x14ac:dyDescent="0.25">
      <c r="A23" s="72">
        <v>44685</v>
      </c>
      <c r="B23" s="73">
        <v>9.1898148148148159E-2</v>
      </c>
      <c r="C23">
        <v>50.023000000000003</v>
      </c>
    </row>
    <row r="24" spans="1:3" x14ac:dyDescent="0.25">
      <c r="A24" s="72">
        <v>44685</v>
      </c>
      <c r="B24" s="73">
        <v>9.1909722222222226E-2</v>
      </c>
      <c r="C24">
        <v>50.02</v>
      </c>
    </row>
    <row r="25" spans="1:3" x14ac:dyDescent="0.25">
      <c r="A25" s="72">
        <v>44685</v>
      </c>
      <c r="B25" s="73">
        <v>9.1921296296296293E-2</v>
      </c>
      <c r="C25">
        <v>50.018000000000001</v>
      </c>
    </row>
    <row r="26" spans="1:3" x14ac:dyDescent="0.25">
      <c r="A26" s="72">
        <v>44685</v>
      </c>
      <c r="B26" s="73">
        <v>9.1932870370370359E-2</v>
      </c>
      <c r="C26">
        <v>50.018000000000001</v>
      </c>
    </row>
    <row r="27" spans="1:3" x14ac:dyDescent="0.25">
      <c r="A27" s="72">
        <v>44685</v>
      </c>
      <c r="B27" s="73">
        <v>9.194444444444444E-2</v>
      </c>
      <c r="C27">
        <v>50.018999999999998</v>
      </c>
    </row>
    <row r="28" spans="1:3" x14ac:dyDescent="0.25">
      <c r="A28" s="72">
        <v>44685</v>
      </c>
      <c r="B28" s="73">
        <v>9.195601851851852E-2</v>
      </c>
      <c r="C28">
        <v>50.021000000000001</v>
      </c>
    </row>
    <row r="29" spans="1:3" x14ac:dyDescent="0.25">
      <c r="A29" s="72">
        <v>44685</v>
      </c>
      <c r="B29" s="73">
        <v>9.1967592592592587E-2</v>
      </c>
      <c r="C29">
        <v>50.023000000000003</v>
      </c>
    </row>
    <row r="30" spans="1:3" x14ac:dyDescent="0.25">
      <c r="A30" s="72">
        <v>44685</v>
      </c>
      <c r="B30" s="73">
        <v>9.1979166666666667E-2</v>
      </c>
      <c r="C30">
        <v>50.026000000000003</v>
      </c>
    </row>
    <row r="31" spans="1:3" x14ac:dyDescent="0.25">
      <c r="A31" s="72">
        <v>44685</v>
      </c>
      <c r="B31" s="73">
        <v>9.1990740740740748E-2</v>
      </c>
      <c r="C31">
        <v>50.027000000000001</v>
      </c>
    </row>
    <row r="32" spans="1:3" x14ac:dyDescent="0.25">
      <c r="A32" s="72">
        <v>44685</v>
      </c>
      <c r="B32" s="73">
        <v>9.2002314814814815E-2</v>
      </c>
      <c r="C32">
        <v>50.029000000000003</v>
      </c>
    </row>
    <row r="33" spans="1:3" x14ac:dyDescent="0.25">
      <c r="A33" s="72">
        <v>44685</v>
      </c>
      <c r="B33" s="73">
        <v>9.2013888888888895E-2</v>
      </c>
      <c r="C33">
        <v>50.029000000000003</v>
      </c>
    </row>
    <row r="34" spans="1:3" x14ac:dyDescent="0.25">
      <c r="A34" s="72">
        <v>44685</v>
      </c>
      <c r="B34" s="73">
        <v>9.2025462962962976E-2</v>
      </c>
      <c r="C34">
        <v>50.03</v>
      </c>
    </row>
    <row r="35" spans="1:3" x14ac:dyDescent="0.25">
      <c r="A35" s="72">
        <v>44685</v>
      </c>
      <c r="B35" s="73">
        <v>9.2037037037037028E-2</v>
      </c>
      <c r="C35">
        <v>50.07</v>
      </c>
    </row>
    <row r="36" spans="1:3" x14ac:dyDescent="0.25">
      <c r="A36" s="72">
        <v>44685</v>
      </c>
      <c r="B36" s="73">
        <v>9.2048611111111109E-2</v>
      </c>
      <c r="C36">
        <v>50.148000000000003</v>
      </c>
    </row>
    <row r="37" spans="1:3" x14ac:dyDescent="0.25">
      <c r="A37" s="72">
        <v>44685</v>
      </c>
      <c r="B37" s="73">
        <v>9.2060185185185175E-2</v>
      </c>
      <c r="C37">
        <v>50.210999999999999</v>
      </c>
    </row>
    <row r="38" spans="1:3" x14ac:dyDescent="0.25">
      <c r="A38" s="72">
        <v>44685</v>
      </c>
      <c r="B38" s="73">
        <v>9.2071759259259256E-2</v>
      </c>
      <c r="C38">
        <v>50.256</v>
      </c>
    </row>
    <row r="39" spans="1:3" x14ac:dyDescent="0.25">
      <c r="A39" s="72">
        <v>44685</v>
      </c>
      <c r="B39" s="73">
        <v>9.2083333333333336E-2</v>
      </c>
      <c r="C39">
        <v>50.281999999999996</v>
      </c>
    </row>
    <row r="40" spans="1:3" x14ac:dyDescent="0.25">
      <c r="A40" s="72">
        <v>44685</v>
      </c>
      <c r="B40" s="73">
        <v>9.2094907407407403E-2</v>
      </c>
      <c r="C40">
        <v>50.295000000000002</v>
      </c>
    </row>
    <row r="41" spans="1:3" x14ac:dyDescent="0.25">
      <c r="A41" s="72">
        <v>44685</v>
      </c>
      <c r="B41" s="73">
        <v>9.2106481481481484E-2</v>
      </c>
      <c r="C41">
        <v>50.298000000000002</v>
      </c>
    </row>
    <row r="42" spans="1:3" x14ac:dyDescent="0.25">
      <c r="A42" s="72">
        <v>44685</v>
      </c>
      <c r="B42" s="73">
        <v>9.2118055555555564E-2</v>
      </c>
      <c r="C42">
        <v>50.296999999999997</v>
      </c>
    </row>
    <row r="43" spans="1:3" x14ac:dyDescent="0.25">
      <c r="A43" s="72">
        <v>44685</v>
      </c>
      <c r="B43" s="73">
        <v>9.2129629629629631E-2</v>
      </c>
      <c r="C43">
        <v>50.295000000000002</v>
      </c>
    </row>
    <row r="44" spans="1:3" x14ac:dyDescent="0.25">
      <c r="A44" s="72">
        <v>44685</v>
      </c>
      <c r="B44" s="73">
        <v>9.2141203703703711E-2</v>
      </c>
      <c r="C44">
        <v>50.293999999999997</v>
      </c>
    </row>
    <row r="45" spans="1:3" x14ac:dyDescent="0.25">
      <c r="A45" s="72">
        <v>44685</v>
      </c>
      <c r="B45" s="73">
        <v>9.2152777777777764E-2</v>
      </c>
      <c r="C45">
        <v>50.292999999999999</v>
      </c>
    </row>
    <row r="46" spans="1:3" x14ac:dyDescent="0.25">
      <c r="A46" s="72">
        <v>44685</v>
      </c>
      <c r="B46" s="73">
        <v>9.2164351851851845E-2</v>
      </c>
      <c r="C46">
        <v>50.292999999999999</v>
      </c>
    </row>
    <row r="47" spans="1:3" x14ac:dyDescent="0.25">
      <c r="A47" s="72">
        <v>44685</v>
      </c>
      <c r="B47" s="73">
        <v>9.2175925925925925E-2</v>
      </c>
      <c r="C47">
        <v>50.293999999999997</v>
      </c>
    </row>
    <row r="48" spans="1:3" x14ac:dyDescent="0.25">
      <c r="A48" s="72">
        <v>44685</v>
      </c>
      <c r="B48" s="73">
        <v>9.2187499999999992E-2</v>
      </c>
      <c r="C48">
        <v>50.293999999999997</v>
      </c>
    </row>
    <row r="49" spans="1:3" x14ac:dyDescent="0.25">
      <c r="A49" s="72">
        <v>44685</v>
      </c>
      <c r="B49" s="73">
        <v>9.2199074074074072E-2</v>
      </c>
      <c r="C49">
        <v>50.296999999999997</v>
      </c>
    </row>
    <row r="50" spans="1:3" x14ac:dyDescent="0.25">
      <c r="A50" s="72">
        <v>44685</v>
      </c>
      <c r="B50" s="73">
        <v>9.2210648148148153E-2</v>
      </c>
      <c r="C50">
        <v>50.298000000000002</v>
      </c>
    </row>
    <row r="51" spans="1:3" x14ac:dyDescent="0.25">
      <c r="A51" s="72">
        <v>44685</v>
      </c>
      <c r="B51" s="73">
        <v>9.2222222222222219E-2</v>
      </c>
      <c r="C51">
        <v>50.3</v>
      </c>
    </row>
    <row r="52" spans="1:3" x14ac:dyDescent="0.25">
      <c r="A52" s="72">
        <v>44685</v>
      </c>
      <c r="B52" s="73">
        <v>9.22337962962963E-2</v>
      </c>
      <c r="C52">
        <v>50.3</v>
      </c>
    </row>
    <row r="53" spans="1:3" x14ac:dyDescent="0.25">
      <c r="A53" s="72">
        <v>44685</v>
      </c>
      <c r="B53" s="73">
        <v>9.224537037037038E-2</v>
      </c>
      <c r="C53">
        <v>50.301000000000002</v>
      </c>
    </row>
    <row r="54" spans="1:3" x14ac:dyDescent="0.25">
      <c r="A54" s="72">
        <v>44685</v>
      </c>
      <c r="B54" s="73">
        <v>9.2256944444444447E-2</v>
      </c>
      <c r="C54">
        <v>50.3</v>
      </c>
    </row>
    <row r="55" spans="1:3" x14ac:dyDescent="0.25">
      <c r="A55" s="72">
        <v>44685</v>
      </c>
      <c r="B55" s="73">
        <v>9.2268518518518527E-2</v>
      </c>
      <c r="C55">
        <v>50.301000000000002</v>
      </c>
    </row>
    <row r="56" spans="1:3" x14ac:dyDescent="0.25">
      <c r="A56" s="72">
        <v>44685</v>
      </c>
      <c r="B56" s="73">
        <v>9.228009259259258E-2</v>
      </c>
      <c r="C56">
        <v>50.301000000000002</v>
      </c>
    </row>
    <row r="57" spans="1:3" x14ac:dyDescent="0.25">
      <c r="A57" s="72">
        <v>44685</v>
      </c>
      <c r="B57" s="73">
        <v>9.2291666666666661E-2</v>
      </c>
      <c r="C57">
        <v>50.301000000000002</v>
      </c>
    </row>
    <row r="58" spans="1:3" x14ac:dyDescent="0.25">
      <c r="A58" s="72">
        <v>44685</v>
      </c>
      <c r="B58" s="73">
        <v>9.2303240740740741E-2</v>
      </c>
      <c r="C58">
        <v>50.3</v>
      </c>
    </row>
    <row r="59" spans="1:3" x14ac:dyDescent="0.25">
      <c r="A59" s="72">
        <v>44685</v>
      </c>
      <c r="B59" s="73">
        <v>9.2314814814814808E-2</v>
      </c>
      <c r="C59">
        <v>50.301000000000002</v>
      </c>
    </row>
    <row r="60" spans="1:3" x14ac:dyDescent="0.25">
      <c r="A60" s="72">
        <v>44685</v>
      </c>
      <c r="B60" s="73">
        <v>9.2326388888888888E-2</v>
      </c>
      <c r="C60">
        <v>50.302</v>
      </c>
    </row>
    <row r="61" spans="1:3" x14ac:dyDescent="0.25">
      <c r="A61" s="72">
        <v>44685</v>
      </c>
      <c r="B61" s="73">
        <v>9.2337962962962969E-2</v>
      </c>
      <c r="C61">
        <v>50.302</v>
      </c>
    </row>
    <row r="62" spans="1:3" x14ac:dyDescent="0.25">
      <c r="A62" s="72">
        <v>44685</v>
      </c>
      <c r="B62" s="73">
        <v>9.2349537037037036E-2</v>
      </c>
      <c r="C62">
        <v>50.301000000000002</v>
      </c>
    </row>
    <row r="63" spans="1:3" x14ac:dyDescent="0.25">
      <c r="A63" s="72">
        <v>44685</v>
      </c>
      <c r="B63" s="73">
        <v>9.2361111111111116E-2</v>
      </c>
      <c r="C63">
        <v>50.302</v>
      </c>
    </row>
    <row r="64" spans="1:3" x14ac:dyDescent="0.25">
      <c r="A64" s="72">
        <v>44685</v>
      </c>
      <c r="B64" s="73">
        <v>9.2372685185185197E-2</v>
      </c>
      <c r="C64">
        <v>50.302</v>
      </c>
    </row>
    <row r="65" spans="1:3" x14ac:dyDescent="0.25">
      <c r="A65" s="72">
        <v>44685</v>
      </c>
      <c r="B65" s="73">
        <v>9.2384259259259263E-2</v>
      </c>
      <c r="C65">
        <v>50.302999999999997</v>
      </c>
    </row>
    <row r="66" spans="1:3" x14ac:dyDescent="0.25">
      <c r="A66" s="72">
        <v>44685</v>
      </c>
      <c r="B66" s="73">
        <v>9.239583333333333E-2</v>
      </c>
      <c r="C66">
        <v>50.304000000000002</v>
      </c>
    </row>
    <row r="67" spans="1:3" x14ac:dyDescent="0.25">
      <c r="A67" s="72">
        <v>44685</v>
      </c>
      <c r="B67" s="73">
        <v>9.2407407407407396E-2</v>
      </c>
      <c r="C67">
        <v>50.305</v>
      </c>
    </row>
    <row r="68" spans="1:3" x14ac:dyDescent="0.25">
      <c r="A68" s="72">
        <v>44685</v>
      </c>
      <c r="B68" s="73">
        <v>9.2418981481481477E-2</v>
      </c>
      <c r="C68">
        <v>50.307000000000002</v>
      </c>
    </row>
    <row r="69" spans="1:3" x14ac:dyDescent="0.25">
      <c r="A69" s="72">
        <v>44685</v>
      </c>
      <c r="B69" s="73">
        <v>9.2430555555555557E-2</v>
      </c>
      <c r="C69">
        <v>50.308</v>
      </c>
    </row>
    <row r="70" spans="1:3" x14ac:dyDescent="0.25">
      <c r="A70" s="72">
        <v>44685</v>
      </c>
      <c r="B70" s="73">
        <v>9.2442129629629624E-2</v>
      </c>
      <c r="C70">
        <v>50.308</v>
      </c>
    </row>
    <row r="71" spans="1:3" x14ac:dyDescent="0.25">
      <c r="A71" s="72">
        <v>44685</v>
      </c>
      <c r="B71" s="73">
        <v>9.2453703703703705E-2</v>
      </c>
      <c r="C71">
        <v>50.31</v>
      </c>
    </row>
    <row r="72" spans="1:3" x14ac:dyDescent="0.25">
      <c r="A72" s="72">
        <v>44685</v>
      </c>
      <c r="B72" s="73">
        <v>9.2465277777777785E-2</v>
      </c>
      <c r="C72">
        <v>50.31</v>
      </c>
    </row>
    <row r="73" spans="1:3" x14ac:dyDescent="0.25">
      <c r="A73" s="72">
        <v>44685</v>
      </c>
      <c r="B73" s="73">
        <v>9.2476851851851852E-2</v>
      </c>
      <c r="C73">
        <v>50.31</v>
      </c>
    </row>
    <row r="74" spans="1:3" x14ac:dyDescent="0.25">
      <c r="A74" s="72">
        <v>44685</v>
      </c>
      <c r="B74" s="73">
        <v>9.2488425925925932E-2</v>
      </c>
      <c r="C74">
        <v>50.31</v>
      </c>
    </row>
    <row r="75" spans="1:3" x14ac:dyDescent="0.25">
      <c r="A75" s="72">
        <v>44685</v>
      </c>
      <c r="B75" s="73">
        <v>9.2500000000000013E-2</v>
      </c>
      <c r="C75">
        <v>50.31</v>
      </c>
    </row>
    <row r="76" spans="1:3" x14ac:dyDescent="0.25">
      <c r="A76" s="72">
        <v>44685</v>
      </c>
      <c r="B76" s="73">
        <v>9.2511574074074066E-2</v>
      </c>
      <c r="C76">
        <v>50.308999999999997</v>
      </c>
    </row>
    <row r="77" spans="1:3" x14ac:dyDescent="0.25">
      <c r="A77" s="72">
        <v>44685</v>
      </c>
      <c r="B77" s="73">
        <v>9.2523148148148146E-2</v>
      </c>
      <c r="C77">
        <v>50.308</v>
      </c>
    </row>
    <row r="78" spans="1:3" x14ac:dyDescent="0.25">
      <c r="A78" s="72">
        <v>44685</v>
      </c>
      <c r="B78" s="73">
        <v>9.2534722222222213E-2</v>
      </c>
      <c r="C78">
        <v>50.308999999999997</v>
      </c>
    </row>
    <row r="79" spans="1:3" x14ac:dyDescent="0.25">
      <c r="A79" s="72">
        <v>44685</v>
      </c>
      <c r="B79" s="73">
        <v>9.2546296296296293E-2</v>
      </c>
      <c r="C79">
        <v>50.307000000000002</v>
      </c>
    </row>
    <row r="80" spans="1:3" x14ac:dyDescent="0.25">
      <c r="A80" s="72">
        <v>44685</v>
      </c>
      <c r="B80" s="73">
        <v>9.2557870370370374E-2</v>
      </c>
      <c r="C80">
        <v>50.308999999999997</v>
      </c>
    </row>
    <row r="81" spans="1:3" x14ac:dyDescent="0.25">
      <c r="A81" s="72">
        <v>44685</v>
      </c>
      <c r="B81" s="73">
        <v>9.256944444444444E-2</v>
      </c>
      <c r="C81">
        <v>50.31</v>
      </c>
    </row>
    <row r="82" spans="1:3" x14ac:dyDescent="0.25">
      <c r="A82" s="72">
        <v>44685</v>
      </c>
      <c r="B82" s="73">
        <v>9.2581018518518521E-2</v>
      </c>
      <c r="C82">
        <v>50.31</v>
      </c>
    </row>
    <row r="83" spans="1:3" x14ac:dyDescent="0.25">
      <c r="A83" s="72">
        <v>44685</v>
      </c>
      <c r="B83" s="73">
        <v>9.2592592592592601E-2</v>
      </c>
      <c r="C83">
        <v>50.311</v>
      </c>
    </row>
    <row r="84" spans="1:3" x14ac:dyDescent="0.25">
      <c r="A84" s="72">
        <v>44685</v>
      </c>
      <c r="B84" s="73">
        <v>9.2604166666666668E-2</v>
      </c>
      <c r="C84">
        <v>50.314</v>
      </c>
    </row>
    <row r="85" spans="1:3" x14ac:dyDescent="0.25">
      <c r="A85" s="72">
        <v>44685</v>
      </c>
      <c r="B85" s="73">
        <v>9.2615740740740748E-2</v>
      </c>
      <c r="C85">
        <v>50.313000000000002</v>
      </c>
    </row>
    <row r="86" spans="1:3" x14ac:dyDescent="0.25">
      <c r="A86" s="72">
        <v>44685</v>
      </c>
      <c r="B86" s="73">
        <v>9.2627314814814801E-2</v>
      </c>
      <c r="C86">
        <v>50.314</v>
      </c>
    </row>
    <row r="87" spans="1:3" x14ac:dyDescent="0.25">
      <c r="A87" s="72">
        <v>44685</v>
      </c>
      <c r="B87" s="73">
        <v>9.2638888888888882E-2</v>
      </c>
      <c r="C87">
        <v>50.314999999999998</v>
      </c>
    </row>
    <row r="88" spans="1:3" x14ac:dyDescent="0.25">
      <c r="A88" s="72">
        <v>44685</v>
      </c>
      <c r="B88" s="73">
        <v>9.2650462962962962E-2</v>
      </c>
      <c r="C88">
        <v>50.314999999999998</v>
      </c>
    </row>
    <row r="89" spans="1:3" x14ac:dyDescent="0.25">
      <c r="A89" s="72">
        <v>44685</v>
      </c>
      <c r="B89" s="73">
        <v>9.2662037037037029E-2</v>
      </c>
      <c r="C89">
        <v>50.314999999999998</v>
      </c>
    </row>
    <row r="90" spans="1:3" x14ac:dyDescent="0.25">
      <c r="A90" s="72">
        <v>44685</v>
      </c>
      <c r="B90" s="73">
        <v>9.2673611111111109E-2</v>
      </c>
      <c r="C90">
        <v>50.317</v>
      </c>
    </row>
    <row r="91" spans="1:3" x14ac:dyDescent="0.25">
      <c r="A91" s="72">
        <v>44685</v>
      </c>
      <c r="B91" s="73">
        <v>9.268518518518519E-2</v>
      </c>
      <c r="C91">
        <v>50.319000000000003</v>
      </c>
    </row>
    <row r="92" spans="1:3" x14ac:dyDescent="0.25">
      <c r="A92" s="72">
        <v>44685</v>
      </c>
      <c r="B92" s="73">
        <v>9.2696759259259257E-2</v>
      </c>
      <c r="C92">
        <v>50.32</v>
      </c>
    </row>
    <row r="93" spans="1:3" x14ac:dyDescent="0.25">
      <c r="A93" s="72">
        <v>44685</v>
      </c>
      <c r="B93" s="73">
        <v>9.2708333333333337E-2</v>
      </c>
      <c r="C93">
        <v>50.320999999999998</v>
      </c>
    </row>
    <row r="94" spans="1:3" x14ac:dyDescent="0.25">
      <c r="A94" s="72">
        <v>44685</v>
      </c>
      <c r="B94" s="73">
        <v>9.2719907407407418E-2</v>
      </c>
      <c r="C94">
        <v>50.322000000000003</v>
      </c>
    </row>
    <row r="95" spans="1:3" x14ac:dyDescent="0.25">
      <c r="A95" s="72">
        <v>44685</v>
      </c>
      <c r="B95" s="73">
        <v>9.2731481481481484E-2</v>
      </c>
      <c r="C95">
        <v>50.322000000000003</v>
      </c>
    </row>
    <row r="96" spans="1:3" x14ac:dyDescent="0.25">
      <c r="A96" s="72">
        <v>44685</v>
      </c>
      <c r="B96" s="73">
        <v>9.2743055555555565E-2</v>
      </c>
      <c r="C96">
        <v>50.323</v>
      </c>
    </row>
    <row r="97" spans="1:3" x14ac:dyDescent="0.25">
      <c r="A97" s="72">
        <v>44685</v>
      </c>
      <c r="B97" s="73">
        <v>9.2754629629629617E-2</v>
      </c>
      <c r="C97">
        <v>50.323</v>
      </c>
    </row>
    <row r="98" spans="1:3" x14ac:dyDescent="0.25">
      <c r="A98" s="72">
        <v>44685</v>
      </c>
      <c r="B98" s="73">
        <v>9.2766203703703698E-2</v>
      </c>
      <c r="C98">
        <v>50.323</v>
      </c>
    </row>
    <row r="99" spans="1:3" x14ac:dyDescent="0.25">
      <c r="A99" s="72">
        <v>44685</v>
      </c>
      <c r="B99" s="73">
        <v>9.2777777777777778E-2</v>
      </c>
      <c r="C99">
        <v>50.322000000000003</v>
      </c>
    </row>
    <row r="100" spans="1:3" x14ac:dyDescent="0.25">
      <c r="A100" s="72">
        <v>44685</v>
      </c>
      <c r="B100" s="73">
        <v>9.2789351851851845E-2</v>
      </c>
      <c r="C100">
        <v>50.319000000000003</v>
      </c>
    </row>
    <row r="101" spans="1:3" x14ac:dyDescent="0.25">
      <c r="A101" s="72">
        <v>44685</v>
      </c>
      <c r="B101" s="73">
        <v>9.2800925925925926E-2</v>
      </c>
      <c r="C101">
        <v>50.317999999999998</v>
      </c>
    </row>
    <row r="102" spans="1:3" x14ac:dyDescent="0.25">
      <c r="A102" s="72">
        <v>44685</v>
      </c>
      <c r="B102" s="73">
        <v>9.2812500000000006E-2</v>
      </c>
      <c r="C102">
        <v>50.317</v>
      </c>
    </row>
    <row r="103" spans="1:3" x14ac:dyDescent="0.25">
      <c r="A103" s="72">
        <v>44685</v>
      </c>
      <c r="B103" s="73">
        <v>9.2824074074074073E-2</v>
      </c>
      <c r="C103">
        <v>50.317999999999998</v>
      </c>
    </row>
    <row r="104" spans="1:3" x14ac:dyDescent="0.25">
      <c r="A104" s="72">
        <v>44685</v>
      </c>
      <c r="B104" s="73">
        <v>9.2835648148148153E-2</v>
      </c>
      <c r="C104">
        <v>50.319000000000003</v>
      </c>
    </row>
    <row r="105" spans="1:3" x14ac:dyDescent="0.25">
      <c r="A105" s="72">
        <v>44685</v>
      </c>
      <c r="B105" s="73">
        <v>9.2847222222222234E-2</v>
      </c>
      <c r="C105">
        <v>50.322000000000003</v>
      </c>
    </row>
    <row r="106" spans="1:3" x14ac:dyDescent="0.25">
      <c r="A106" s="72">
        <v>44685</v>
      </c>
      <c r="B106" s="73">
        <v>9.28587962962963E-2</v>
      </c>
      <c r="C106">
        <v>50.323</v>
      </c>
    </row>
    <row r="107" spans="1:3" x14ac:dyDescent="0.25">
      <c r="A107" s="72">
        <v>44685</v>
      </c>
      <c r="B107" s="73">
        <v>9.2870370370370367E-2</v>
      </c>
      <c r="C107">
        <v>50.323</v>
      </c>
    </row>
    <row r="108" spans="1:3" x14ac:dyDescent="0.25">
      <c r="A108" s="72">
        <v>44685</v>
      </c>
      <c r="B108" s="73">
        <v>9.2881944444444434E-2</v>
      </c>
      <c r="C108">
        <v>50.323</v>
      </c>
    </row>
    <row r="109" spans="1:3" x14ac:dyDescent="0.25">
      <c r="A109" s="72">
        <v>44685</v>
      </c>
      <c r="B109" s="73">
        <v>9.2893518518518514E-2</v>
      </c>
      <c r="C109">
        <v>50.322000000000003</v>
      </c>
    </row>
    <row r="110" spans="1:3" x14ac:dyDescent="0.25">
      <c r="A110" s="72">
        <v>44685</v>
      </c>
      <c r="B110" s="73">
        <v>9.2905092592592595E-2</v>
      </c>
      <c r="C110">
        <v>50.322000000000003</v>
      </c>
    </row>
    <row r="111" spans="1:3" x14ac:dyDescent="0.25">
      <c r="A111" s="72">
        <v>44685</v>
      </c>
      <c r="B111" s="73">
        <v>9.2916666666666661E-2</v>
      </c>
      <c r="C111">
        <v>50.320999999999998</v>
      </c>
    </row>
    <row r="112" spans="1:3" x14ac:dyDescent="0.25">
      <c r="A112" s="72">
        <v>44685</v>
      </c>
      <c r="B112" s="73">
        <v>9.2928240740740742E-2</v>
      </c>
      <c r="C112">
        <v>50.32</v>
      </c>
    </row>
    <row r="113" spans="1:3" x14ac:dyDescent="0.25">
      <c r="A113" s="72">
        <v>44685</v>
      </c>
      <c r="B113" s="73">
        <v>9.2939814814814822E-2</v>
      </c>
      <c r="C113">
        <v>50.320999999999998</v>
      </c>
    </row>
    <row r="114" spans="1:3" x14ac:dyDescent="0.25">
      <c r="A114" s="72">
        <v>44685</v>
      </c>
      <c r="B114" s="73">
        <v>9.2951388888888889E-2</v>
      </c>
      <c r="C114">
        <v>50.322000000000003</v>
      </c>
    </row>
    <row r="115" spans="1:3" x14ac:dyDescent="0.25">
      <c r="A115" s="72">
        <v>44685</v>
      </c>
      <c r="B115" s="73">
        <v>9.2962962962962969E-2</v>
      </c>
      <c r="C115">
        <v>50.323999999999998</v>
      </c>
    </row>
    <row r="116" spans="1:3" x14ac:dyDescent="0.25">
      <c r="A116" s="72">
        <v>44685</v>
      </c>
      <c r="B116" s="73">
        <v>9.297453703703705E-2</v>
      </c>
      <c r="C116">
        <v>50.323999999999998</v>
      </c>
    </row>
    <row r="117" spans="1:3" x14ac:dyDescent="0.25">
      <c r="A117" s="72">
        <v>44685</v>
      </c>
      <c r="B117" s="73">
        <v>9.2986111111111103E-2</v>
      </c>
      <c r="C117">
        <v>50.323999999999998</v>
      </c>
    </row>
    <row r="118" spans="1:3" x14ac:dyDescent="0.25">
      <c r="A118" s="72">
        <v>44685</v>
      </c>
      <c r="B118" s="73">
        <v>9.2997685185185183E-2</v>
      </c>
      <c r="C118">
        <v>50.322000000000003</v>
      </c>
    </row>
    <row r="119" spans="1:3" x14ac:dyDescent="0.25">
      <c r="A119" s="72">
        <v>44685</v>
      </c>
      <c r="B119" s="73">
        <v>9.300925925925925E-2</v>
      </c>
      <c r="C119">
        <v>50.320999999999998</v>
      </c>
    </row>
    <row r="120" spans="1:3" x14ac:dyDescent="0.25">
      <c r="A120" s="72">
        <v>44685</v>
      </c>
      <c r="B120" s="73">
        <v>9.302083333333333E-2</v>
      </c>
      <c r="C120">
        <v>50.320999999999998</v>
      </c>
    </row>
    <row r="121" spans="1:3" x14ac:dyDescent="0.25">
      <c r="A121" s="72">
        <v>44685</v>
      </c>
      <c r="B121" s="73">
        <v>9.3032407407407411E-2</v>
      </c>
      <c r="C121">
        <v>50.32</v>
      </c>
    </row>
    <row r="122" spans="1:3" x14ac:dyDescent="0.25">
      <c r="A122" s="72">
        <v>44685</v>
      </c>
      <c r="B122" s="73">
        <v>9.3043981481481478E-2</v>
      </c>
      <c r="C122">
        <v>50.32</v>
      </c>
    </row>
    <row r="123" spans="1:3" x14ac:dyDescent="0.25">
      <c r="A123" s="72">
        <v>44685</v>
      </c>
      <c r="B123" s="73">
        <v>9.3055555555555558E-2</v>
      </c>
      <c r="C123">
        <v>50.317999999999998</v>
      </c>
    </row>
    <row r="124" spans="1:3" x14ac:dyDescent="0.25">
      <c r="A124" s="72">
        <v>44685</v>
      </c>
      <c r="B124" s="73">
        <v>9.3067129629629639E-2</v>
      </c>
      <c r="C124">
        <v>50.316000000000003</v>
      </c>
    </row>
    <row r="125" spans="1:3" x14ac:dyDescent="0.25">
      <c r="A125" s="72">
        <v>44685</v>
      </c>
      <c r="B125" s="73">
        <v>9.3078703703703705E-2</v>
      </c>
      <c r="C125">
        <v>50.314999999999998</v>
      </c>
    </row>
    <row r="126" spans="1:3" x14ac:dyDescent="0.25">
      <c r="A126" s="72">
        <v>44685</v>
      </c>
      <c r="B126" s="73">
        <v>9.3090277777777786E-2</v>
      </c>
      <c r="C126">
        <v>50.314</v>
      </c>
    </row>
    <row r="127" spans="1:3" x14ac:dyDescent="0.25">
      <c r="A127" s="72">
        <v>44685</v>
      </c>
      <c r="B127" s="73">
        <v>9.3101851851851838E-2</v>
      </c>
      <c r="C127">
        <v>50.314999999999998</v>
      </c>
    </row>
    <row r="128" spans="1:3" x14ac:dyDescent="0.25">
      <c r="A128" s="72">
        <v>44685</v>
      </c>
      <c r="B128" s="73">
        <v>9.3113425925925919E-2</v>
      </c>
      <c r="C128">
        <v>50.317999999999998</v>
      </c>
    </row>
    <row r="129" spans="1:3" x14ac:dyDescent="0.25">
      <c r="A129" s="72">
        <v>44685</v>
      </c>
      <c r="B129" s="73">
        <v>9.3124999999999999E-2</v>
      </c>
      <c r="C129">
        <v>50.32</v>
      </c>
    </row>
    <row r="130" spans="1:3" x14ac:dyDescent="0.25">
      <c r="A130" s="72">
        <v>44685</v>
      </c>
      <c r="B130" s="73">
        <v>9.3136574074074066E-2</v>
      </c>
      <c r="C130">
        <v>50.322000000000003</v>
      </c>
    </row>
    <row r="131" spans="1:3" x14ac:dyDescent="0.25">
      <c r="A131" s="72">
        <v>44685</v>
      </c>
      <c r="B131" s="73">
        <v>9.3148148148148147E-2</v>
      </c>
      <c r="C131">
        <v>50.322000000000003</v>
      </c>
    </row>
    <row r="132" spans="1:3" x14ac:dyDescent="0.25">
      <c r="A132" s="72">
        <v>44685</v>
      </c>
      <c r="B132" s="73">
        <v>9.3159722222222227E-2</v>
      </c>
      <c r="C132">
        <v>50.323999999999998</v>
      </c>
    </row>
    <row r="133" spans="1:3" x14ac:dyDescent="0.25">
      <c r="A133" s="72">
        <v>44685</v>
      </c>
      <c r="B133" s="73">
        <v>9.3171296296296294E-2</v>
      </c>
      <c r="C133">
        <v>50.323</v>
      </c>
    </row>
    <row r="134" spans="1:3" x14ac:dyDescent="0.25">
      <c r="A134" s="72">
        <v>44685</v>
      </c>
      <c r="B134" s="73">
        <v>9.3182870370370374E-2</v>
      </c>
      <c r="C134">
        <v>50.323</v>
      </c>
    </row>
    <row r="135" spans="1:3" x14ac:dyDescent="0.25">
      <c r="A135" s="72">
        <v>44685</v>
      </c>
      <c r="B135" s="73">
        <v>9.3194444444444455E-2</v>
      </c>
      <c r="C135">
        <v>50.320999999999998</v>
      </c>
    </row>
    <row r="136" spans="1:3" x14ac:dyDescent="0.25">
      <c r="A136" s="72">
        <v>44685</v>
      </c>
      <c r="B136" s="73">
        <v>9.3206018518518521E-2</v>
      </c>
      <c r="C136">
        <v>50.320999999999998</v>
      </c>
    </row>
    <row r="137" spans="1:3" x14ac:dyDescent="0.25">
      <c r="A137" s="72">
        <v>44685</v>
      </c>
      <c r="B137" s="73">
        <v>9.3217592592592588E-2</v>
      </c>
      <c r="C137">
        <v>50.32</v>
      </c>
    </row>
    <row r="138" spans="1:3" x14ac:dyDescent="0.25">
      <c r="A138" s="72">
        <v>44685</v>
      </c>
      <c r="B138" s="73">
        <v>9.3229166666666655E-2</v>
      </c>
      <c r="C138">
        <v>50.32</v>
      </c>
    </row>
    <row r="139" spans="1:3" x14ac:dyDescent="0.25">
      <c r="A139" s="72">
        <v>44685</v>
      </c>
      <c r="B139" s="73">
        <v>9.3240740740740735E-2</v>
      </c>
      <c r="C139">
        <v>50.319000000000003</v>
      </c>
    </row>
    <row r="140" spans="1:3" x14ac:dyDescent="0.25">
      <c r="A140" s="72">
        <v>44685</v>
      </c>
      <c r="B140" s="73">
        <v>9.3252314814814816E-2</v>
      </c>
      <c r="C140">
        <v>50.319000000000003</v>
      </c>
    </row>
    <row r="141" spans="1:3" x14ac:dyDescent="0.25">
      <c r="A141" s="72">
        <v>44685</v>
      </c>
      <c r="B141" s="73">
        <v>9.3263888888888882E-2</v>
      </c>
      <c r="C141">
        <v>50.320999999999998</v>
      </c>
    </row>
    <row r="142" spans="1:3" x14ac:dyDescent="0.25">
      <c r="A142" s="72">
        <v>44685</v>
      </c>
      <c r="B142" s="73">
        <v>9.3275462962962963E-2</v>
      </c>
      <c r="C142">
        <v>50.322000000000003</v>
      </c>
    </row>
    <row r="143" spans="1:3" x14ac:dyDescent="0.25">
      <c r="A143" s="72">
        <v>44685</v>
      </c>
      <c r="B143" s="73">
        <v>9.3287037037037043E-2</v>
      </c>
      <c r="C143">
        <v>50.32</v>
      </c>
    </row>
    <row r="144" spans="1:3" x14ac:dyDescent="0.25">
      <c r="A144" s="72">
        <v>44685</v>
      </c>
      <c r="B144" s="73">
        <v>9.329861111111111E-2</v>
      </c>
      <c r="C144">
        <v>50.317999999999998</v>
      </c>
    </row>
    <row r="145" spans="1:3" x14ac:dyDescent="0.25">
      <c r="A145" s="72">
        <v>44685</v>
      </c>
      <c r="B145" s="73">
        <v>9.331018518518519E-2</v>
      </c>
      <c r="C145">
        <v>50.317</v>
      </c>
    </row>
    <row r="146" spans="1:3" x14ac:dyDescent="0.25">
      <c r="A146" s="72">
        <v>44685</v>
      </c>
      <c r="B146" s="73">
        <v>9.3321759259259271E-2</v>
      </c>
      <c r="C146">
        <v>50.316000000000003</v>
      </c>
    </row>
    <row r="147" spans="1:3" x14ac:dyDescent="0.25">
      <c r="A147" s="72">
        <v>44685</v>
      </c>
      <c r="B147" s="73">
        <v>9.3333333333333338E-2</v>
      </c>
      <c r="C147">
        <v>50.316000000000003</v>
      </c>
    </row>
    <row r="148" spans="1:3" x14ac:dyDescent="0.25">
      <c r="A148" s="72">
        <v>44685</v>
      </c>
      <c r="B148" s="73">
        <v>9.3344907407407404E-2</v>
      </c>
      <c r="C148">
        <v>50.317999999999998</v>
      </c>
    </row>
    <row r="149" spans="1:3" x14ac:dyDescent="0.25">
      <c r="A149" s="72">
        <v>44685</v>
      </c>
      <c r="B149" s="73">
        <v>9.3356481481481471E-2</v>
      </c>
      <c r="C149">
        <v>50.319000000000003</v>
      </c>
    </row>
    <row r="150" spans="1:3" x14ac:dyDescent="0.25">
      <c r="A150" s="72">
        <v>44685</v>
      </c>
      <c r="B150" s="73">
        <v>9.3368055555555551E-2</v>
      </c>
      <c r="C150">
        <v>50.322000000000003</v>
      </c>
    </row>
    <row r="151" spans="1:3" x14ac:dyDescent="0.25">
      <c r="A151" s="72">
        <v>44685</v>
      </c>
      <c r="B151" s="73">
        <v>9.3379629629629632E-2</v>
      </c>
      <c r="C151">
        <v>50.323999999999998</v>
      </c>
    </row>
    <row r="152" spans="1:3" x14ac:dyDescent="0.25">
      <c r="A152" s="72">
        <v>44685</v>
      </c>
      <c r="B152" s="73">
        <v>9.3391203703703699E-2</v>
      </c>
      <c r="C152">
        <v>50.325000000000003</v>
      </c>
    </row>
    <row r="153" spans="1:3" x14ac:dyDescent="0.25">
      <c r="A153" s="72">
        <v>44685</v>
      </c>
      <c r="B153" s="73">
        <v>9.3402777777777779E-2</v>
      </c>
      <c r="C153">
        <v>50.331000000000003</v>
      </c>
    </row>
    <row r="154" spans="1:3" x14ac:dyDescent="0.25">
      <c r="A154" s="72">
        <v>44685</v>
      </c>
      <c r="B154" s="73">
        <v>9.341435185185186E-2</v>
      </c>
      <c r="C154">
        <v>50.335999999999999</v>
      </c>
    </row>
    <row r="155" spans="1:3" x14ac:dyDescent="0.25">
      <c r="A155" s="72">
        <v>44685</v>
      </c>
      <c r="B155" s="73">
        <v>9.3425925925925926E-2</v>
      </c>
      <c r="C155">
        <v>50.338999999999999</v>
      </c>
    </row>
    <row r="156" spans="1:3" x14ac:dyDescent="0.25">
      <c r="A156" s="72">
        <v>44685</v>
      </c>
      <c r="B156" s="73">
        <v>9.3437500000000007E-2</v>
      </c>
      <c r="C156">
        <v>50.341000000000001</v>
      </c>
    </row>
    <row r="157" spans="1:3" x14ac:dyDescent="0.25">
      <c r="A157" s="72">
        <v>44685</v>
      </c>
      <c r="B157" s="73">
        <v>9.3449074074074087E-2</v>
      </c>
      <c r="C157">
        <v>50.341000000000001</v>
      </c>
    </row>
    <row r="158" spans="1:3" x14ac:dyDescent="0.25">
      <c r="A158" s="72">
        <v>44685</v>
      </c>
      <c r="B158" s="73">
        <v>9.346064814814814E-2</v>
      </c>
      <c r="C158">
        <v>50.341000000000001</v>
      </c>
    </row>
    <row r="159" spans="1:3" x14ac:dyDescent="0.25">
      <c r="A159" s="72">
        <v>44685</v>
      </c>
      <c r="B159" s="73">
        <v>9.347222222222222E-2</v>
      </c>
      <c r="C159">
        <v>50.341000000000001</v>
      </c>
    </row>
    <row r="160" spans="1:3" x14ac:dyDescent="0.25">
      <c r="A160" s="72">
        <v>44685</v>
      </c>
      <c r="B160" s="73">
        <v>9.3483796296296287E-2</v>
      </c>
      <c r="C160">
        <v>50.341000000000001</v>
      </c>
    </row>
    <row r="161" spans="1:3" x14ac:dyDescent="0.25">
      <c r="A161" s="72">
        <v>44685</v>
      </c>
      <c r="B161" s="73">
        <v>9.3495370370370368E-2</v>
      </c>
      <c r="C161">
        <v>50.34</v>
      </c>
    </row>
    <row r="162" spans="1:3" x14ac:dyDescent="0.25">
      <c r="A162" s="72">
        <v>44685</v>
      </c>
      <c r="B162" s="73">
        <v>9.3506944444444448E-2</v>
      </c>
      <c r="C162">
        <v>50.34</v>
      </c>
    </row>
    <row r="163" spans="1:3" x14ac:dyDescent="0.25">
      <c r="A163" s="72">
        <v>44685</v>
      </c>
      <c r="B163" s="73">
        <v>9.3518518518518515E-2</v>
      </c>
      <c r="C163">
        <v>50.338999999999999</v>
      </c>
    </row>
    <row r="164" spans="1:3" x14ac:dyDescent="0.25">
      <c r="A164" s="72">
        <v>44685</v>
      </c>
      <c r="B164" s="73">
        <v>9.3530092592592595E-2</v>
      </c>
      <c r="C164">
        <v>50.338999999999999</v>
      </c>
    </row>
    <row r="165" spans="1:3" x14ac:dyDescent="0.25">
      <c r="A165" s="72">
        <v>44685</v>
      </c>
      <c r="B165" s="73">
        <v>9.3541666666666676E-2</v>
      </c>
      <c r="C165">
        <v>50.338999999999999</v>
      </c>
    </row>
    <row r="166" spans="1:3" x14ac:dyDescent="0.25">
      <c r="A166" s="72">
        <v>44685</v>
      </c>
      <c r="B166" s="73">
        <v>9.3553240740740742E-2</v>
      </c>
      <c r="C166">
        <v>50.338999999999999</v>
      </c>
    </row>
    <row r="167" spans="1:3" x14ac:dyDescent="0.25">
      <c r="A167" s="72">
        <v>44685</v>
      </c>
      <c r="B167" s="73">
        <v>9.3564814814814823E-2</v>
      </c>
      <c r="C167">
        <v>50.338000000000001</v>
      </c>
    </row>
    <row r="168" spans="1:3" x14ac:dyDescent="0.25">
      <c r="A168" s="72">
        <v>44685</v>
      </c>
      <c r="B168" s="73">
        <v>9.3576388888888876E-2</v>
      </c>
      <c r="C168">
        <v>50.337000000000003</v>
      </c>
    </row>
    <row r="169" spans="1:3" x14ac:dyDescent="0.25">
      <c r="A169" s="72">
        <v>44685</v>
      </c>
      <c r="B169" s="73">
        <v>9.3587962962962956E-2</v>
      </c>
      <c r="C169">
        <v>50.335999999999999</v>
      </c>
    </row>
    <row r="170" spans="1:3" x14ac:dyDescent="0.25">
      <c r="A170" s="72">
        <v>44685</v>
      </c>
      <c r="B170" s="73">
        <v>9.3599537037037037E-2</v>
      </c>
      <c r="C170">
        <v>50.334000000000003</v>
      </c>
    </row>
    <row r="171" spans="1:3" x14ac:dyDescent="0.25">
      <c r="A171" s="72">
        <v>44685</v>
      </c>
      <c r="B171" s="73">
        <v>9.3611111111111103E-2</v>
      </c>
      <c r="C171">
        <v>50.332999999999998</v>
      </c>
    </row>
    <row r="172" spans="1:3" x14ac:dyDescent="0.25">
      <c r="A172" s="72">
        <v>44685</v>
      </c>
      <c r="B172" s="73">
        <v>9.3622685185185184E-2</v>
      </c>
      <c r="C172">
        <v>50.332000000000001</v>
      </c>
    </row>
    <row r="173" spans="1:3" x14ac:dyDescent="0.25">
      <c r="A173" s="72">
        <v>44685</v>
      </c>
      <c r="B173" s="73">
        <v>9.3634259259259264E-2</v>
      </c>
      <c r="C173">
        <v>50.331000000000003</v>
      </c>
    </row>
    <row r="174" spans="1:3" x14ac:dyDescent="0.25">
      <c r="A174" s="72">
        <v>44685</v>
      </c>
      <c r="B174" s="73">
        <v>9.3645833333333331E-2</v>
      </c>
      <c r="C174">
        <v>50.331000000000003</v>
      </c>
    </row>
    <row r="175" spans="1:3" x14ac:dyDescent="0.25">
      <c r="A175" s="72">
        <v>44685</v>
      </c>
      <c r="B175" s="73">
        <v>9.3657407407407411E-2</v>
      </c>
      <c r="C175">
        <v>50.33</v>
      </c>
    </row>
    <row r="176" spans="1:3" x14ac:dyDescent="0.25">
      <c r="A176" s="72">
        <v>44685</v>
      </c>
      <c r="B176" s="73">
        <v>9.3668981481481492E-2</v>
      </c>
      <c r="C176">
        <v>50.329000000000001</v>
      </c>
    </row>
    <row r="177" spans="1:3" x14ac:dyDescent="0.25">
      <c r="A177" s="72">
        <v>44685</v>
      </c>
      <c r="B177" s="73">
        <v>9.3680555555555559E-2</v>
      </c>
      <c r="C177">
        <v>50.328000000000003</v>
      </c>
    </row>
    <row r="178" spans="1:3" x14ac:dyDescent="0.25">
      <c r="A178" s="72">
        <v>44685</v>
      </c>
      <c r="B178" s="73">
        <v>9.3692129629629625E-2</v>
      </c>
      <c r="C178">
        <v>50.328000000000003</v>
      </c>
    </row>
    <row r="179" spans="1:3" x14ac:dyDescent="0.25">
      <c r="A179" s="72">
        <v>44685</v>
      </c>
      <c r="B179" s="73">
        <v>9.3703703703703692E-2</v>
      </c>
      <c r="C179">
        <v>50.328000000000003</v>
      </c>
    </row>
    <row r="180" spans="1:3" x14ac:dyDescent="0.25">
      <c r="A180" s="72">
        <v>44685</v>
      </c>
      <c r="B180" s="73">
        <v>9.3715277777777772E-2</v>
      </c>
      <c r="C180">
        <v>50.328000000000003</v>
      </c>
    </row>
    <row r="181" spans="1:3" x14ac:dyDescent="0.25">
      <c r="A181" s="72">
        <v>44685</v>
      </c>
      <c r="B181" s="73">
        <v>9.3726851851851853E-2</v>
      </c>
      <c r="C181">
        <v>50.326000000000001</v>
      </c>
    </row>
    <row r="182" spans="1:3" x14ac:dyDescent="0.25">
      <c r="A182" s="72">
        <v>44685</v>
      </c>
      <c r="B182" s="73">
        <v>9.3738425925925919E-2</v>
      </c>
      <c r="C182">
        <v>50.325000000000003</v>
      </c>
    </row>
    <row r="183" spans="1:3" x14ac:dyDescent="0.25">
      <c r="A183" s="72">
        <v>44685</v>
      </c>
      <c r="B183" s="73">
        <v>9.375E-2</v>
      </c>
      <c r="C183">
        <v>50.323</v>
      </c>
    </row>
    <row r="184" spans="1:3" x14ac:dyDescent="0.25">
      <c r="A184" s="72">
        <v>44685</v>
      </c>
      <c r="B184" s="73">
        <v>9.3761574074074081E-2</v>
      </c>
      <c r="C184">
        <v>50.320999999999998</v>
      </c>
    </row>
    <row r="185" spans="1:3" x14ac:dyDescent="0.25">
      <c r="A185" s="72">
        <v>44685</v>
      </c>
      <c r="B185" s="73">
        <v>9.3773148148148147E-2</v>
      </c>
      <c r="C185">
        <v>50.317999999999998</v>
      </c>
    </row>
    <row r="186" spans="1:3" x14ac:dyDescent="0.25">
      <c r="A186" s="72">
        <v>44685</v>
      </c>
      <c r="B186" s="73">
        <v>9.3784722222222228E-2</v>
      </c>
      <c r="C186">
        <v>50.317</v>
      </c>
    </row>
    <row r="187" spans="1:3" x14ac:dyDescent="0.25">
      <c r="A187" s="72">
        <v>44685</v>
      </c>
      <c r="B187" s="73">
        <v>9.3796296296296308E-2</v>
      </c>
      <c r="C187">
        <v>50.316000000000003</v>
      </c>
    </row>
    <row r="188" spans="1:3" x14ac:dyDescent="0.25">
      <c r="A188" s="72">
        <v>44685</v>
      </c>
      <c r="B188" s="73">
        <v>9.3807870370370375E-2</v>
      </c>
      <c r="C188">
        <v>50.317</v>
      </c>
    </row>
    <row r="189" spans="1:3" x14ac:dyDescent="0.25">
      <c r="A189" s="72">
        <v>44685</v>
      </c>
      <c r="B189" s="73">
        <v>9.3819444444444441E-2</v>
      </c>
      <c r="C189">
        <v>50.317</v>
      </c>
    </row>
    <row r="190" spans="1:3" x14ac:dyDescent="0.25">
      <c r="A190" s="72">
        <v>44685</v>
      </c>
      <c r="B190" s="73">
        <v>9.3831018518518508E-2</v>
      </c>
      <c r="C190">
        <v>50.317999999999998</v>
      </c>
    </row>
    <row r="191" spans="1:3" x14ac:dyDescent="0.25">
      <c r="A191" s="72">
        <v>44685</v>
      </c>
      <c r="B191" s="73">
        <v>9.3842592592592589E-2</v>
      </c>
      <c r="C191">
        <v>50.317</v>
      </c>
    </row>
    <row r="192" spans="1:3" x14ac:dyDescent="0.25">
      <c r="A192" s="72">
        <v>44685</v>
      </c>
      <c r="B192" s="73">
        <v>9.3854166666666669E-2</v>
      </c>
      <c r="C192">
        <v>50.317</v>
      </c>
    </row>
    <row r="193" spans="1:3" x14ac:dyDescent="0.25">
      <c r="A193" s="72">
        <v>44685</v>
      </c>
      <c r="B193" s="73">
        <v>9.3865740740740736E-2</v>
      </c>
      <c r="C193">
        <v>50.317</v>
      </c>
    </row>
    <row r="194" spans="1:3" x14ac:dyDescent="0.25">
      <c r="A194" s="72">
        <v>44685</v>
      </c>
      <c r="B194" s="73">
        <v>9.3877314814814816E-2</v>
      </c>
      <c r="C194">
        <v>50.314</v>
      </c>
    </row>
    <row r="195" spans="1:3" x14ac:dyDescent="0.25">
      <c r="A195" s="72">
        <v>44685</v>
      </c>
      <c r="B195" s="73">
        <v>9.3888888888888897E-2</v>
      </c>
      <c r="C195">
        <v>50.311999999999998</v>
      </c>
    </row>
    <row r="196" spans="1:3" x14ac:dyDescent="0.25">
      <c r="A196" s="72">
        <v>44685</v>
      </c>
      <c r="B196" s="73">
        <v>9.3900462962962963E-2</v>
      </c>
      <c r="C196">
        <v>50.31</v>
      </c>
    </row>
    <row r="197" spans="1:3" x14ac:dyDescent="0.25">
      <c r="A197" s="72">
        <v>44685</v>
      </c>
      <c r="B197" s="73">
        <v>9.3912037037037044E-2</v>
      </c>
      <c r="C197">
        <v>50.305999999999997</v>
      </c>
    </row>
    <row r="198" spans="1:3" x14ac:dyDescent="0.25">
      <c r="A198" s="72">
        <v>44685</v>
      </c>
      <c r="B198" s="73">
        <v>9.3923611111111097E-2</v>
      </c>
      <c r="C198">
        <v>50.302999999999997</v>
      </c>
    </row>
    <row r="199" spans="1:3" x14ac:dyDescent="0.25">
      <c r="A199" s="72">
        <v>44685</v>
      </c>
      <c r="B199" s="73">
        <v>9.3935185185185177E-2</v>
      </c>
      <c r="C199">
        <v>50.302</v>
      </c>
    </row>
    <row r="200" spans="1:3" x14ac:dyDescent="0.25">
      <c r="A200" s="72">
        <v>44685</v>
      </c>
      <c r="B200" s="73">
        <v>9.3946759259259258E-2</v>
      </c>
      <c r="C200">
        <v>50.301000000000002</v>
      </c>
    </row>
    <row r="201" spans="1:3" x14ac:dyDescent="0.25">
      <c r="A201" s="72">
        <v>44685</v>
      </c>
      <c r="B201" s="73">
        <v>9.3958333333333324E-2</v>
      </c>
      <c r="C201">
        <v>50.3</v>
      </c>
    </row>
    <row r="202" spans="1:3" x14ac:dyDescent="0.25">
      <c r="A202" s="72">
        <v>44685</v>
      </c>
      <c r="B202" s="73">
        <v>9.3969907407407405E-2</v>
      </c>
      <c r="C202">
        <v>50.298999999999999</v>
      </c>
    </row>
    <row r="203" spans="1:3" x14ac:dyDescent="0.25">
      <c r="A203" s="72">
        <v>44685</v>
      </c>
      <c r="B203" s="73">
        <v>9.3981481481481485E-2</v>
      </c>
      <c r="C203">
        <v>50.296999999999997</v>
      </c>
    </row>
    <row r="204" spans="1:3" x14ac:dyDescent="0.25">
      <c r="A204" s="72">
        <v>44685</v>
      </c>
      <c r="B204" s="73">
        <v>9.3993055555555552E-2</v>
      </c>
      <c r="C204">
        <v>50.295999999999999</v>
      </c>
    </row>
    <row r="205" spans="1:3" x14ac:dyDescent="0.25">
      <c r="A205" s="72">
        <v>44685</v>
      </c>
      <c r="B205" s="73">
        <v>9.4004629629629632E-2</v>
      </c>
      <c r="C205">
        <v>50.295000000000002</v>
      </c>
    </row>
    <row r="206" spans="1:3" x14ac:dyDescent="0.25">
      <c r="A206" s="72">
        <v>44685</v>
      </c>
      <c r="B206" s="73">
        <v>9.4016203703703713E-2</v>
      </c>
      <c r="C206">
        <v>50.293999999999997</v>
      </c>
    </row>
    <row r="207" spans="1:3" x14ac:dyDescent="0.25">
      <c r="A207" s="72">
        <v>44685</v>
      </c>
      <c r="B207" s="73">
        <v>9.402777777777778E-2</v>
      </c>
      <c r="C207">
        <v>50.292000000000002</v>
      </c>
    </row>
    <row r="208" spans="1:3" x14ac:dyDescent="0.25">
      <c r="A208" s="72">
        <v>44685</v>
      </c>
      <c r="B208" s="73">
        <v>9.403935185185186E-2</v>
      </c>
      <c r="C208">
        <v>50.290999999999997</v>
      </c>
    </row>
    <row r="209" spans="1:3" x14ac:dyDescent="0.25">
      <c r="A209" s="72">
        <v>44685</v>
      </c>
      <c r="B209" s="73">
        <v>9.4050925925925941E-2</v>
      </c>
      <c r="C209">
        <v>50.289000000000001</v>
      </c>
    </row>
    <row r="210" spans="1:3" x14ac:dyDescent="0.25">
      <c r="A210" s="72">
        <v>44685</v>
      </c>
      <c r="B210" s="73">
        <v>9.4062499999999993E-2</v>
      </c>
      <c r="C210">
        <v>50.287999999999997</v>
      </c>
    </row>
    <row r="211" spans="1:3" x14ac:dyDescent="0.25">
      <c r="A211" s="72">
        <v>44685</v>
      </c>
      <c r="B211" s="73">
        <v>9.4074074074074074E-2</v>
      </c>
      <c r="C211">
        <v>50.286999999999999</v>
      </c>
    </row>
    <row r="212" spans="1:3" x14ac:dyDescent="0.25">
      <c r="A212" s="72">
        <v>44685</v>
      </c>
      <c r="B212" s="73">
        <v>9.408564814814814E-2</v>
      </c>
      <c r="C212">
        <v>50.287999999999997</v>
      </c>
    </row>
    <row r="213" spans="1:3" x14ac:dyDescent="0.25">
      <c r="A213" s="72">
        <v>44685</v>
      </c>
      <c r="B213" s="73">
        <v>9.4097222222222221E-2</v>
      </c>
      <c r="C213">
        <v>50.286999999999999</v>
      </c>
    </row>
    <row r="214" spans="1:3" x14ac:dyDescent="0.25">
      <c r="A214" s="72">
        <v>44685</v>
      </c>
      <c r="B214" s="73">
        <v>9.4108796296296301E-2</v>
      </c>
      <c r="C214">
        <v>50.286000000000001</v>
      </c>
    </row>
    <row r="215" spans="1:3" x14ac:dyDescent="0.25">
      <c r="A215" s="72">
        <v>44685</v>
      </c>
      <c r="B215" s="73">
        <v>9.4120370370370368E-2</v>
      </c>
      <c r="C215">
        <v>50.283999999999999</v>
      </c>
    </row>
    <row r="216" spans="1:3" x14ac:dyDescent="0.25">
      <c r="A216" s="72">
        <v>44685</v>
      </c>
      <c r="B216" s="73">
        <v>9.4131944444444449E-2</v>
      </c>
      <c r="C216">
        <v>50.281999999999996</v>
      </c>
    </row>
    <row r="217" spans="1:3" x14ac:dyDescent="0.25">
      <c r="A217" s="72">
        <v>44685</v>
      </c>
      <c r="B217" s="73">
        <v>9.4143518518518529E-2</v>
      </c>
      <c r="C217">
        <v>50.28</v>
      </c>
    </row>
    <row r="218" spans="1:3" x14ac:dyDescent="0.25">
      <c r="A218" s="72">
        <v>44685</v>
      </c>
      <c r="B218" s="73">
        <v>9.4155092592592596E-2</v>
      </c>
      <c r="C218">
        <v>50.277000000000001</v>
      </c>
    </row>
    <row r="219" spans="1:3" x14ac:dyDescent="0.25">
      <c r="A219" s="72">
        <v>44685</v>
      </c>
      <c r="B219" s="73">
        <v>9.4166666666666662E-2</v>
      </c>
      <c r="C219">
        <v>50.274000000000001</v>
      </c>
    </row>
    <row r="220" spans="1:3" x14ac:dyDescent="0.25">
      <c r="A220" s="72">
        <v>44685</v>
      </c>
      <c r="B220" s="73">
        <v>9.4178240740740729E-2</v>
      </c>
      <c r="C220">
        <v>50.27</v>
      </c>
    </row>
    <row r="221" spans="1:3" x14ac:dyDescent="0.25">
      <c r="A221" s="72">
        <v>44685</v>
      </c>
      <c r="B221" s="73">
        <v>9.418981481481481E-2</v>
      </c>
      <c r="C221">
        <v>50.265999999999998</v>
      </c>
    </row>
    <row r="222" spans="1:3" x14ac:dyDescent="0.25">
      <c r="A222" s="72">
        <v>44685</v>
      </c>
      <c r="B222" s="73">
        <v>9.420138888888889E-2</v>
      </c>
      <c r="C222">
        <v>50.264000000000003</v>
      </c>
    </row>
    <row r="223" spans="1:3" x14ac:dyDescent="0.25">
      <c r="A223" s="72">
        <v>44685</v>
      </c>
      <c r="B223" s="73">
        <v>9.4212962962962957E-2</v>
      </c>
      <c r="C223">
        <v>50.264000000000003</v>
      </c>
    </row>
    <row r="224" spans="1:3" x14ac:dyDescent="0.25">
      <c r="A224" s="72">
        <v>44685</v>
      </c>
      <c r="B224" s="73">
        <v>9.4224537037037037E-2</v>
      </c>
      <c r="C224">
        <v>50.264000000000003</v>
      </c>
    </row>
    <row r="225" spans="1:3" x14ac:dyDescent="0.25">
      <c r="A225" s="72">
        <v>44685</v>
      </c>
      <c r="B225" s="73">
        <v>9.4236111111111118E-2</v>
      </c>
      <c r="C225">
        <v>50.265000000000001</v>
      </c>
    </row>
    <row r="226" spans="1:3" x14ac:dyDescent="0.25">
      <c r="A226" s="72">
        <v>44685</v>
      </c>
      <c r="B226" s="73">
        <v>9.4247685185185184E-2</v>
      </c>
      <c r="C226">
        <v>50.265000000000001</v>
      </c>
    </row>
    <row r="227" spans="1:3" x14ac:dyDescent="0.25">
      <c r="A227" s="72">
        <v>44685</v>
      </c>
      <c r="B227" s="73">
        <v>9.4259259259259265E-2</v>
      </c>
      <c r="C227">
        <v>50.264000000000003</v>
      </c>
    </row>
    <row r="228" spans="1:3" x14ac:dyDescent="0.25">
      <c r="A228" s="72">
        <v>44685</v>
      </c>
      <c r="B228" s="73">
        <v>9.4270833333333345E-2</v>
      </c>
      <c r="C228">
        <v>50.262</v>
      </c>
    </row>
    <row r="229" spans="1:3" x14ac:dyDescent="0.25">
      <c r="A229" s="72">
        <v>44685</v>
      </c>
      <c r="B229" s="73">
        <v>9.4282407407407412E-2</v>
      </c>
      <c r="C229">
        <v>50.26</v>
      </c>
    </row>
    <row r="230" spans="1:3" x14ac:dyDescent="0.25">
      <c r="A230" s="72">
        <v>44685</v>
      </c>
      <c r="B230" s="73">
        <v>9.4293981481481479E-2</v>
      </c>
      <c r="C230">
        <v>50.261000000000003</v>
      </c>
    </row>
    <row r="231" spans="1:3" x14ac:dyDescent="0.25">
      <c r="A231" s="72">
        <v>44685</v>
      </c>
      <c r="B231" s="73">
        <v>9.4305555555555545E-2</v>
      </c>
      <c r="C231">
        <v>50.261000000000003</v>
      </c>
    </row>
    <row r="232" spans="1:3" x14ac:dyDescent="0.25">
      <c r="A232" s="72">
        <v>44685</v>
      </c>
      <c r="B232" s="73">
        <v>9.4317129629629626E-2</v>
      </c>
      <c r="C232">
        <v>50.261000000000003</v>
      </c>
    </row>
    <row r="233" spans="1:3" x14ac:dyDescent="0.25">
      <c r="A233" s="72">
        <v>44685</v>
      </c>
      <c r="B233" s="73">
        <v>9.4328703703703706E-2</v>
      </c>
      <c r="C233">
        <v>50.259</v>
      </c>
    </row>
    <row r="234" spans="1:3" x14ac:dyDescent="0.25">
      <c r="A234" s="72">
        <v>44685</v>
      </c>
      <c r="B234" s="73">
        <v>9.4340277777777773E-2</v>
      </c>
      <c r="C234">
        <v>50.258000000000003</v>
      </c>
    </row>
    <row r="235" spans="1:3" x14ac:dyDescent="0.25">
      <c r="A235" s="72">
        <v>44685</v>
      </c>
      <c r="B235" s="73">
        <v>9.4351851851851853E-2</v>
      </c>
      <c r="C235">
        <v>50.256999999999998</v>
      </c>
    </row>
    <row r="236" spans="1:3" x14ac:dyDescent="0.25">
      <c r="A236" s="72">
        <v>44685</v>
      </c>
      <c r="B236" s="73">
        <v>9.4363425925925934E-2</v>
      </c>
      <c r="C236">
        <v>50.256</v>
      </c>
    </row>
    <row r="237" spans="1:3" x14ac:dyDescent="0.25">
      <c r="A237" s="72">
        <v>44685</v>
      </c>
      <c r="B237" s="73">
        <v>9.4375000000000001E-2</v>
      </c>
      <c r="C237">
        <v>50.253999999999998</v>
      </c>
    </row>
    <row r="238" spans="1:3" x14ac:dyDescent="0.25">
      <c r="A238" s="72">
        <v>44685</v>
      </c>
      <c r="B238" s="73">
        <v>9.4386574074074081E-2</v>
      </c>
      <c r="C238">
        <v>50.253</v>
      </c>
    </row>
    <row r="239" spans="1:3" x14ac:dyDescent="0.25">
      <c r="A239" s="72">
        <v>44685</v>
      </c>
      <c r="B239" s="73">
        <v>9.4398148148148134E-2</v>
      </c>
      <c r="C239">
        <v>50.252000000000002</v>
      </c>
    </row>
    <row r="240" spans="1:3" x14ac:dyDescent="0.25">
      <c r="A240" s="72">
        <v>44685</v>
      </c>
      <c r="B240" s="73">
        <v>9.4409722222222214E-2</v>
      </c>
      <c r="C240">
        <v>50.250999999999998</v>
      </c>
    </row>
    <row r="241" spans="1:3" x14ac:dyDescent="0.25">
      <c r="A241" s="72">
        <v>44685</v>
      </c>
      <c r="B241" s="73">
        <v>9.4421296296296295E-2</v>
      </c>
      <c r="C241">
        <v>50.25</v>
      </c>
    </row>
    <row r="242" spans="1:3" x14ac:dyDescent="0.25">
      <c r="A242" s="72">
        <v>44685</v>
      </c>
      <c r="B242" s="73">
        <v>9.4432870370370361E-2</v>
      </c>
      <c r="C242">
        <v>50.249000000000002</v>
      </c>
    </row>
    <row r="243" spans="1:3" x14ac:dyDescent="0.25">
      <c r="A243" s="72">
        <v>44685</v>
      </c>
      <c r="B243" s="73">
        <v>9.4444444444444442E-2</v>
      </c>
      <c r="C243">
        <v>50.249000000000002</v>
      </c>
    </row>
    <row r="244" spans="1:3" x14ac:dyDescent="0.25">
      <c r="A244" s="72">
        <v>44685</v>
      </c>
      <c r="B244" s="73">
        <v>9.4456018518518522E-2</v>
      </c>
      <c r="C244">
        <v>50.247</v>
      </c>
    </row>
    <row r="245" spans="1:3" x14ac:dyDescent="0.25">
      <c r="A245" s="72">
        <v>44685</v>
      </c>
      <c r="B245" s="73">
        <v>9.4467592592592589E-2</v>
      </c>
      <c r="C245">
        <v>50.247</v>
      </c>
    </row>
    <row r="246" spans="1:3" x14ac:dyDescent="0.25">
      <c r="A246" s="72">
        <v>44685</v>
      </c>
      <c r="B246" s="73">
        <v>9.447916666666667E-2</v>
      </c>
      <c r="C246">
        <v>50.247</v>
      </c>
    </row>
    <row r="247" spans="1:3" x14ac:dyDescent="0.25">
      <c r="A247" s="72">
        <v>44685</v>
      </c>
      <c r="B247" s="73">
        <v>9.449074074074075E-2</v>
      </c>
      <c r="C247">
        <v>50.247999999999998</v>
      </c>
    </row>
    <row r="248" spans="1:3" x14ac:dyDescent="0.25">
      <c r="A248" s="72">
        <v>44685</v>
      </c>
      <c r="B248" s="73">
        <v>9.4502314814814817E-2</v>
      </c>
      <c r="C248">
        <v>50.247999999999998</v>
      </c>
    </row>
    <row r="249" spans="1:3" x14ac:dyDescent="0.25">
      <c r="A249" s="72">
        <v>44685</v>
      </c>
      <c r="B249" s="73">
        <v>9.4513888888888897E-2</v>
      </c>
      <c r="C249">
        <v>50.247999999999998</v>
      </c>
    </row>
    <row r="250" spans="1:3" x14ac:dyDescent="0.25">
      <c r="A250" s="72">
        <v>44685</v>
      </c>
      <c r="B250" s="73">
        <v>9.4525462962962978E-2</v>
      </c>
      <c r="C250">
        <v>50.247999999999998</v>
      </c>
    </row>
    <row r="251" spans="1:3" x14ac:dyDescent="0.25">
      <c r="A251" s="72">
        <v>44685</v>
      </c>
      <c r="B251" s="73">
        <v>9.4537037037037031E-2</v>
      </c>
      <c r="C251">
        <v>50.246000000000002</v>
      </c>
    </row>
    <row r="252" spans="1:3" x14ac:dyDescent="0.25">
      <c r="A252" s="72">
        <v>44685</v>
      </c>
      <c r="B252" s="73">
        <v>9.4548611111111111E-2</v>
      </c>
      <c r="C252">
        <v>50.244999999999997</v>
      </c>
    </row>
    <row r="253" spans="1:3" x14ac:dyDescent="0.25">
      <c r="A253" s="72">
        <v>44685</v>
      </c>
      <c r="B253" s="73">
        <v>9.4560185185185178E-2</v>
      </c>
      <c r="C253">
        <v>50.244</v>
      </c>
    </row>
    <row r="254" spans="1:3" x14ac:dyDescent="0.25">
      <c r="A254" s="72">
        <v>44685</v>
      </c>
      <c r="B254" s="73">
        <v>9.4571759259259258E-2</v>
      </c>
      <c r="C254">
        <v>50.243000000000002</v>
      </c>
    </row>
    <row r="255" spans="1:3" x14ac:dyDescent="0.25">
      <c r="A255" s="72">
        <v>44685</v>
      </c>
      <c r="B255" s="73">
        <v>9.4583333333333339E-2</v>
      </c>
      <c r="C255">
        <v>50.24</v>
      </c>
    </row>
    <row r="256" spans="1:3" x14ac:dyDescent="0.25">
      <c r="A256" s="72">
        <v>44685</v>
      </c>
      <c r="B256" s="73">
        <v>9.4594907407407405E-2</v>
      </c>
      <c r="C256">
        <v>50.238999999999997</v>
      </c>
    </row>
    <row r="257" spans="1:3" x14ac:dyDescent="0.25">
      <c r="A257" s="72">
        <v>44685</v>
      </c>
      <c r="B257" s="73">
        <v>9.4606481481481486E-2</v>
      </c>
      <c r="C257">
        <v>50.235999999999997</v>
      </c>
    </row>
    <row r="258" spans="1:3" x14ac:dyDescent="0.25">
      <c r="A258" s="72">
        <v>44685</v>
      </c>
      <c r="B258" s="73">
        <v>9.4618055555555566E-2</v>
      </c>
      <c r="C258">
        <v>50.234000000000002</v>
      </c>
    </row>
    <row r="259" spans="1:3" x14ac:dyDescent="0.25">
      <c r="A259" s="72">
        <v>44685</v>
      </c>
      <c r="B259" s="73">
        <v>9.4629629629629619E-2</v>
      </c>
      <c r="C259">
        <v>50.231999999999999</v>
      </c>
    </row>
    <row r="260" spans="1:3" x14ac:dyDescent="0.25">
      <c r="A260" s="72">
        <v>44685</v>
      </c>
      <c r="B260" s="73">
        <v>9.46412037037037E-2</v>
      </c>
      <c r="C260">
        <v>50.228999999999999</v>
      </c>
    </row>
    <row r="261" spans="1:3" x14ac:dyDescent="0.25">
      <c r="A261" s="72">
        <v>44685</v>
      </c>
      <c r="B261" s="73">
        <v>9.4652777777777766E-2</v>
      </c>
      <c r="C261">
        <v>50.228000000000002</v>
      </c>
    </row>
    <row r="262" spans="1:3" x14ac:dyDescent="0.25">
      <c r="A262" s="72">
        <v>44685</v>
      </c>
      <c r="B262" s="73">
        <v>9.4664351851851847E-2</v>
      </c>
      <c r="C262">
        <v>50.225999999999999</v>
      </c>
    </row>
    <row r="263" spans="1:3" x14ac:dyDescent="0.25">
      <c r="A263" s="72">
        <v>44685</v>
      </c>
      <c r="B263" s="73">
        <v>9.4675925925925927E-2</v>
      </c>
      <c r="C263">
        <v>50.225000000000001</v>
      </c>
    </row>
    <row r="264" spans="1:3" x14ac:dyDescent="0.25">
      <c r="A264" s="72">
        <v>44685</v>
      </c>
      <c r="B264" s="73">
        <v>9.4687499999999994E-2</v>
      </c>
      <c r="C264">
        <v>50.223999999999997</v>
      </c>
    </row>
    <row r="265" spans="1:3" x14ac:dyDescent="0.25">
      <c r="A265" s="72">
        <v>44685</v>
      </c>
      <c r="B265" s="73">
        <v>9.4699074074074074E-2</v>
      </c>
      <c r="C265">
        <v>50.222999999999999</v>
      </c>
    </row>
    <row r="266" spans="1:3" x14ac:dyDescent="0.25">
      <c r="A266" s="72">
        <v>44685</v>
      </c>
      <c r="B266" s="73">
        <v>9.4710648148148155E-2</v>
      </c>
      <c r="C266">
        <v>50.222000000000001</v>
      </c>
    </row>
    <row r="267" spans="1:3" x14ac:dyDescent="0.25">
      <c r="A267" s="72">
        <v>44685</v>
      </c>
      <c r="B267" s="73">
        <v>9.4722222222222222E-2</v>
      </c>
      <c r="C267">
        <v>50.22</v>
      </c>
    </row>
    <row r="268" spans="1:3" x14ac:dyDescent="0.25">
      <c r="A268" s="72">
        <v>44685</v>
      </c>
      <c r="B268" s="73">
        <v>9.4733796296296302E-2</v>
      </c>
      <c r="C268">
        <v>50.218000000000004</v>
      </c>
    </row>
    <row r="269" spans="1:3" x14ac:dyDescent="0.25">
      <c r="A269" s="72">
        <v>44685</v>
      </c>
      <c r="B269" s="73">
        <v>9.4745370370370383E-2</v>
      </c>
      <c r="C269">
        <v>50.215000000000003</v>
      </c>
    </row>
    <row r="270" spans="1:3" x14ac:dyDescent="0.25">
      <c r="A270" s="72">
        <v>44685</v>
      </c>
      <c r="B270" s="73">
        <v>9.4756944444444449E-2</v>
      </c>
      <c r="C270">
        <v>50.212000000000003</v>
      </c>
    </row>
    <row r="271" spans="1:3" x14ac:dyDescent="0.25">
      <c r="A271" s="72">
        <v>44685</v>
      </c>
      <c r="B271" s="73">
        <v>9.4768518518518516E-2</v>
      </c>
      <c r="C271">
        <v>50.204999999999998</v>
      </c>
    </row>
    <row r="272" spans="1:3" x14ac:dyDescent="0.25">
      <c r="A272" s="72">
        <v>44685</v>
      </c>
      <c r="B272" s="73">
        <v>9.4780092592592582E-2</v>
      </c>
      <c r="C272">
        <v>50.201000000000001</v>
      </c>
    </row>
    <row r="273" spans="1:3" x14ac:dyDescent="0.25">
      <c r="A273" s="72">
        <v>44685</v>
      </c>
      <c r="B273" s="73">
        <v>9.4791666666666663E-2</v>
      </c>
      <c r="C273">
        <v>50.195999999999998</v>
      </c>
    </row>
    <row r="274" spans="1:3" x14ac:dyDescent="0.25">
      <c r="A274" s="72">
        <v>44685</v>
      </c>
      <c r="B274" s="73">
        <v>9.4803240740740743E-2</v>
      </c>
      <c r="C274">
        <v>50.192999999999998</v>
      </c>
    </row>
    <row r="275" spans="1:3" x14ac:dyDescent="0.25">
      <c r="A275" s="72">
        <v>44685</v>
      </c>
      <c r="B275" s="73">
        <v>9.481481481481481E-2</v>
      </c>
      <c r="C275">
        <v>50.19</v>
      </c>
    </row>
    <row r="276" spans="1:3" x14ac:dyDescent="0.25">
      <c r="A276" s="72">
        <v>44685</v>
      </c>
      <c r="B276" s="73">
        <v>9.4826388888888891E-2</v>
      </c>
      <c r="C276">
        <v>50.185000000000002</v>
      </c>
    </row>
    <row r="277" spans="1:3" x14ac:dyDescent="0.25">
      <c r="A277" s="72">
        <v>44685</v>
      </c>
      <c r="B277" s="73">
        <v>9.4837962962962971E-2</v>
      </c>
      <c r="C277">
        <v>50.182000000000002</v>
      </c>
    </row>
    <row r="278" spans="1:3" x14ac:dyDescent="0.25">
      <c r="A278" s="72">
        <v>44685</v>
      </c>
      <c r="B278" s="73">
        <v>9.4849537037037038E-2</v>
      </c>
      <c r="C278">
        <v>50.177999999999997</v>
      </c>
    </row>
    <row r="279" spans="1:3" x14ac:dyDescent="0.25">
      <c r="A279" s="72">
        <v>44685</v>
      </c>
      <c r="B279" s="73">
        <v>9.4861111111111118E-2</v>
      </c>
      <c r="C279">
        <v>50.174999999999997</v>
      </c>
    </row>
    <row r="280" spans="1:3" x14ac:dyDescent="0.25">
      <c r="A280" s="72">
        <v>44685</v>
      </c>
      <c r="B280" s="73">
        <v>9.4872685185185171E-2</v>
      </c>
      <c r="C280">
        <v>50.171999999999997</v>
      </c>
    </row>
    <row r="281" spans="1:3" x14ac:dyDescent="0.25">
      <c r="A281" s="72">
        <v>44685</v>
      </c>
      <c r="B281" s="73">
        <v>9.4884259259259252E-2</v>
      </c>
      <c r="C281">
        <v>50.167999999999999</v>
      </c>
    </row>
    <row r="282" spans="1:3" x14ac:dyDescent="0.25">
      <c r="A282" s="72">
        <v>44685</v>
      </c>
      <c r="B282" s="73">
        <v>9.4895833333333332E-2</v>
      </c>
      <c r="C282">
        <v>50.164999999999999</v>
      </c>
    </row>
    <row r="283" spans="1:3" x14ac:dyDescent="0.25">
      <c r="A283" s="72">
        <v>44685</v>
      </c>
      <c r="B283" s="73">
        <v>9.4907407407407399E-2</v>
      </c>
      <c r="C283">
        <v>50.162999999999997</v>
      </c>
    </row>
    <row r="284" spans="1:3" x14ac:dyDescent="0.25">
      <c r="A284" s="72">
        <v>44685</v>
      </c>
      <c r="B284" s="73">
        <v>9.4918981481481479E-2</v>
      </c>
      <c r="C284">
        <v>50.161999999999999</v>
      </c>
    </row>
    <row r="285" spans="1:3" x14ac:dyDescent="0.25">
      <c r="A285" s="72">
        <v>44685</v>
      </c>
      <c r="B285" s="73">
        <v>9.493055555555556E-2</v>
      </c>
      <c r="C285">
        <v>50.16</v>
      </c>
    </row>
    <row r="286" spans="1:3" x14ac:dyDescent="0.25">
      <c r="A286" s="72">
        <v>44685</v>
      </c>
      <c r="B286" s="73">
        <v>9.4942129629629626E-2</v>
      </c>
      <c r="C286">
        <v>50.158999999999999</v>
      </c>
    </row>
    <row r="287" spans="1:3" x14ac:dyDescent="0.25">
      <c r="A287" s="72">
        <v>44685</v>
      </c>
      <c r="B287" s="73">
        <v>9.4953703703703707E-2</v>
      </c>
      <c r="C287">
        <v>50.155999999999999</v>
      </c>
    </row>
    <row r="288" spans="1:3" x14ac:dyDescent="0.25">
      <c r="A288" s="72">
        <v>44685</v>
      </c>
      <c r="B288" s="73">
        <v>9.4965277777777787E-2</v>
      </c>
      <c r="C288">
        <v>50.155000000000001</v>
      </c>
    </row>
    <row r="289" spans="1:3" x14ac:dyDescent="0.25">
      <c r="A289" s="72">
        <v>44685</v>
      </c>
      <c r="B289" s="73">
        <v>9.4976851851851854E-2</v>
      </c>
      <c r="C289">
        <v>50.154000000000003</v>
      </c>
    </row>
    <row r="290" spans="1:3" x14ac:dyDescent="0.25">
      <c r="A290" s="72">
        <v>44685</v>
      </c>
      <c r="B290" s="73">
        <v>9.4988425925925934E-2</v>
      </c>
      <c r="C290">
        <v>50.154000000000003</v>
      </c>
    </row>
    <row r="291" spans="1:3" x14ac:dyDescent="0.25">
      <c r="A291" s="72">
        <v>44685</v>
      </c>
      <c r="B291" s="73">
        <v>9.5000000000000015E-2</v>
      </c>
      <c r="C291">
        <v>50.152999999999999</v>
      </c>
    </row>
    <row r="292" spans="1:3" x14ac:dyDescent="0.25">
      <c r="A292" s="72">
        <v>44685</v>
      </c>
      <c r="B292" s="73">
        <v>9.5011574074074068E-2</v>
      </c>
      <c r="C292">
        <v>50.151000000000003</v>
      </c>
    </row>
    <row r="293" spans="1:3" x14ac:dyDescent="0.25">
      <c r="A293" s="72">
        <v>44685</v>
      </c>
      <c r="B293" s="73">
        <v>9.5023148148148148E-2</v>
      </c>
      <c r="C293">
        <v>50.148000000000003</v>
      </c>
    </row>
    <row r="294" spans="1:3" x14ac:dyDescent="0.25">
      <c r="A294" s="72">
        <v>44685</v>
      </c>
      <c r="B294" s="73">
        <v>9.5034722222222215E-2</v>
      </c>
      <c r="C294">
        <v>50.148000000000003</v>
      </c>
    </row>
    <row r="295" spans="1:3" x14ac:dyDescent="0.25">
      <c r="A295" s="72">
        <v>44685</v>
      </c>
      <c r="B295" s="73">
        <v>9.5046296296296295E-2</v>
      </c>
      <c r="C295">
        <v>50.143999999999998</v>
      </c>
    </row>
    <row r="296" spans="1:3" x14ac:dyDescent="0.25">
      <c r="A296" s="72">
        <v>44685</v>
      </c>
      <c r="B296" s="73">
        <v>9.5057870370370376E-2</v>
      </c>
      <c r="C296">
        <v>50.140999999999998</v>
      </c>
    </row>
    <row r="297" spans="1:3" x14ac:dyDescent="0.25">
      <c r="A297" s="72">
        <v>44685</v>
      </c>
      <c r="B297" s="73">
        <v>9.5069444444444443E-2</v>
      </c>
      <c r="C297">
        <v>50.136000000000003</v>
      </c>
    </row>
    <row r="298" spans="1:3" x14ac:dyDescent="0.25">
      <c r="A298" s="72">
        <v>44685</v>
      </c>
      <c r="B298" s="73">
        <v>9.5081018518518523E-2</v>
      </c>
      <c r="C298">
        <v>50.131999999999998</v>
      </c>
    </row>
    <row r="299" spans="1:3" x14ac:dyDescent="0.25">
      <c r="A299" s="72">
        <v>44685</v>
      </c>
      <c r="B299" s="73">
        <v>9.5092592592592604E-2</v>
      </c>
      <c r="C299">
        <v>50.128999999999998</v>
      </c>
    </row>
    <row r="300" spans="1:3" x14ac:dyDescent="0.25">
      <c r="A300" s="72">
        <v>44685</v>
      </c>
      <c r="B300" s="73">
        <v>9.5104166666666656E-2</v>
      </c>
      <c r="C300">
        <v>50.125</v>
      </c>
    </row>
    <row r="301" spans="1:3" x14ac:dyDescent="0.25">
      <c r="A301" s="72">
        <v>44685</v>
      </c>
      <c r="B301" s="73">
        <v>9.5115740740740737E-2</v>
      </c>
      <c r="C301">
        <v>50.124000000000002</v>
      </c>
    </row>
    <row r="302" spans="1:3" x14ac:dyDescent="0.25">
      <c r="A302" s="72">
        <v>44685</v>
      </c>
      <c r="B302" s="73">
        <v>9.5127314814814803E-2</v>
      </c>
      <c r="C302">
        <v>50.121000000000002</v>
      </c>
    </row>
    <row r="303" spans="1:3" x14ac:dyDescent="0.25">
      <c r="A303" s="72">
        <v>44685</v>
      </c>
      <c r="B303" s="73">
        <v>9.5138888888888884E-2</v>
      </c>
      <c r="C303">
        <v>50.118000000000002</v>
      </c>
    </row>
    <row r="304" spans="1:3" x14ac:dyDescent="0.25">
      <c r="A304" s="72">
        <v>44685</v>
      </c>
      <c r="B304" s="73">
        <v>9.5150462962962964E-2</v>
      </c>
      <c r="C304">
        <v>50.113999999999997</v>
      </c>
    </row>
    <row r="305" spans="1:3" x14ac:dyDescent="0.25">
      <c r="A305" s="72">
        <v>44685</v>
      </c>
      <c r="B305" s="73">
        <v>9.5162037037037031E-2</v>
      </c>
      <c r="C305">
        <v>50.112000000000002</v>
      </c>
    </row>
    <row r="306" spans="1:3" x14ac:dyDescent="0.25">
      <c r="A306" s="72">
        <v>44685</v>
      </c>
      <c r="B306" s="73">
        <v>9.5173611111111112E-2</v>
      </c>
      <c r="C306">
        <v>50.11</v>
      </c>
    </row>
    <row r="307" spans="1:3" x14ac:dyDescent="0.25">
      <c r="A307" s="72">
        <v>44685</v>
      </c>
      <c r="B307" s="73">
        <v>9.5185185185185192E-2</v>
      </c>
      <c r="C307">
        <v>50.106999999999999</v>
      </c>
    </row>
    <row r="308" spans="1:3" x14ac:dyDescent="0.25">
      <c r="A308" s="72">
        <v>44685</v>
      </c>
      <c r="B308" s="73">
        <v>9.5196759259259259E-2</v>
      </c>
      <c r="C308">
        <v>50.104999999999997</v>
      </c>
    </row>
    <row r="309" spans="1:3" x14ac:dyDescent="0.25">
      <c r="A309" s="72">
        <v>44685</v>
      </c>
      <c r="B309" s="73">
        <v>9.5208333333333339E-2</v>
      </c>
      <c r="C309">
        <v>50.101999999999997</v>
      </c>
    </row>
    <row r="310" spans="1:3" x14ac:dyDescent="0.25">
      <c r="A310" s="72">
        <v>44685</v>
      </c>
      <c r="B310" s="73">
        <v>9.521990740740742E-2</v>
      </c>
      <c r="C310">
        <v>50.097999999999999</v>
      </c>
    </row>
    <row r="311" spans="1:3" x14ac:dyDescent="0.25">
      <c r="A311" s="72">
        <v>44685</v>
      </c>
      <c r="B311" s="73">
        <v>9.5231481481481486E-2</v>
      </c>
      <c r="C311">
        <v>50.095999999999997</v>
      </c>
    </row>
    <row r="312" spans="1:3" x14ac:dyDescent="0.25">
      <c r="A312" s="72">
        <v>44685</v>
      </c>
      <c r="B312" s="73">
        <v>9.5243055555555553E-2</v>
      </c>
      <c r="C312">
        <v>50.097000000000001</v>
      </c>
    </row>
    <row r="313" spans="1:3" x14ac:dyDescent="0.25">
      <c r="A313" s="72">
        <v>44685</v>
      </c>
      <c r="B313" s="73">
        <v>9.525462962962962E-2</v>
      </c>
      <c r="C313">
        <v>50.097999999999999</v>
      </c>
    </row>
    <row r="314" spans="1:3" x14ac:dyDescent="0.25">
      <c r="A314" s="72">
        <v>44685</v>
      </c>
      <c r="B314" s="73">
        <v>9.52662037037037E-2</v>
      </c>
      <c r="C314">
        <v>50.097000000000001</v>
      </c>
    </row>
    <row r="315" spans="1:3" x14ac:dyDescent="0.25">
      <c r="A315" s="72">
        <v>44685</v>
      </c>
      <c r="B315" s="73">
        <v>9.5277777777777781E-2</v>
      </c>
      <c r="C315">
        <v>50.097000000000001</v>
      </c>
    </row>
    <row r="316" spans="1:3" x14ac:dyDescent="0.25">
      <c r="A316" s="72">
        <v>44685</v>
      </c>
      <c r="B316" s="73">
        <v>9.5289351851851847E-2</v>
      </c>
      <c r="C316">
        <v>50.095999999999997</v>
      </c>
    </row>
    <row r="317" spans="1:3" x14ac:dyDescent="0.25">
      <c r="A317" s="72">
        <v>44685</v>
      </c>
      <c r="B317" s="73">
        <v>9.5300925925925928E-2</v>
      </c>
      <c r="C317">
        <v>50.095999999999997</v>
      </c>
    </row>
    <row r="318" spans="1:3" x14ac:dyDescent="0.25">
      <c r="A318" s="72">
        <v>44685</v>
      </c>
      <c r="B318" s="73">
        <v>9.5312500000000008E-2</v>
      </c>
      <c r="C318">
        <v>50.094000000000001</v>
      </c>
    </row>
    <row r="319" spans="1:3" x14ac:dyDescent="0.25">
      <c r="A319" s="72">
        <v>44685</v>
      </c>
      <c r="B319" s="73">
        <v>9.5324074074074075E-2</v>
      </c>
      <c r="C319">
        <v>50.091000000000001</v>
      </c>
    </row>
    <row r="320" spans="1:3" x14ac:dyDescent="0.25">
      <c r="A320" s="72">
        <v>44685</v>
      </c>
      <c r="B320" s="73">
        <v>9.5335648148148155E-2</v>
      </c>
      <c r="C320">
        <v>50.087000000000003</v>
      </c>
    </row>
    <row r="321" spans="1:3" x14ac:dyDescent="0.25">
      <c r="A321" s="72">
        <v>44685</v>
      </c>
      <c r="B321" s="73">
        <v>9.5347222222222208E-2</v>
      </c>
      <c r="C321">
        <v>50.082999999999998</v>
      </c>
    </row>
    <row r="322" spans="1:3" x14ac:dyDescent="0.25">
      <c r="A322" s="72">
        <v>44685</v>
      </c>
      <c r="B322" s="73">
        <v>9.5358796296296289E-2</v>
      </c>
      <c r="C322">
        <v>50.079000000000001</v>
      </c>
    </row>
    <row r="323" spans="1:3" x14ac:dyDescent="0.25">
      <c r="A323" s="72">
        <v>44685</v>
      </c>
      <c r="B323" s="73">
        <v>9.5370370370370369E-2</v>
      </c>
      <c r="C323">
        <v>50.076999999999998</v>
      </c>
    </row>
    <row r="324" spans="1:3" x14ac:dyDescent="0.25">
      <c r="A324" s="72">
        <v>44685</v>
      </c>
      <c r="B324" s="73">
        <v>9.5381944444444436E-2</v>
      </c>
      <c r="C324">
        <v>50.075000000000003</v>
      </c>
    </row>
    <row r="325" spans="1:3" x14ac:dyDescent="0.25">
      <c r="A325" s="72">
        <v>44685</v>
      </c>
      <c r="B325" s="73">
        <v>9.5393518518518516E-2</v>
      </c>
      <c r="C325">
        <v>50.075000000000003</v>
      </c>
    </row>
    <row r="326" spans="1:3" x14ac:dyDescent="0.25">
      <c r="A326" s="72">
        <v>44685</v>
      </c>
      <c r="B326" s="73">
        <v>9.5405092592592597E-2</v>
      </c>
      <c r="C326">
        <v>50.076999999999998</v>
      </c>
    </row>
    <row r="327" spans="1:3" x14ac:dyDescent="0.25">
      <c r="A327" s="72">
        <v>44685</v>
      </c>
      <c r="B327" s="73">
        <v>9.5416666666666664E-2</v>
      </c>
      <c r="C327">
        <v>50.078000000000003</v>
      </c>
    </row>
    <row r="328" spans="1:3" x14ac:dyDescent="0.25">
      <c r="A328" s="72">
        <v>44685</v>
      </c>
      <c r="B328" s="73">
        <v>9.5428240740740744E-2</v>
      </c>
      <c r="C328">
        <v>50.079000000000001</v>
      </c>
    </row>
    <row r="329" spans="1:3" x14ac:dyDescent="0.25">
      <c r="A329" s="72">
        <v>44685</v>
      </c>
      <c r="B329" s="73">
        <v>9.5439814814814825E-2</v>
      </c>
      <c r="C329">
        <v>50.08</v>
      </c>
    </row>
    <row r="330" spans="1:3" x14ac:dyDescent="0.25">
      <c r="A330" s="72">
        <v>44685</v>
      </c>
      <c r="B330" s="73">
        <v>9.5451388888888891E-2</v>
      </c>
      <c r="C330">
        <v>50.079000000000001</v>
      </c>
    </row>
    <row r="331" spans="1:3" x14ac:dyDescent="0.25">
      <c r="A331" s="72">
        <v>44685</v>
      </c>
      <c r="B331" s="73">
        <v>9.5462962962962972E-2</v>
      </c>
      <c r="C331">
        <v>50.079000000000001</v>
      </c>
    </row>
    <row r="332" spans="1:3" x14ac:dyDescent="0.25">
      <c r="A332" s="72">
        <v>44685</v>
      </c>
      <c r="B332" s="73">
        <v>9.5474537037037052E-2</v>
      </c>
      <c r="C332">
        <v>50.076999999999998</v>
      </c>
    </row>
    <row r="333" spans="1:3" x14ac:dyDescent="0.25">
      <c r="A333" s="72">
        <v>44685</v>
      </c>
      <c r="B333" s="73">
        <v>9.5486111111111105E-2</v>
      </c>
      <c r="C333">
        <v>50.075000000000003</v>
      </c>
    </row>
    <row r="334" spans="1:3" x14ac:dyDescent="0.25">
      <c r="A334" s="72">
        <v>44685</v>
      </c>
      <c r="B334" s="73">
        <v>9.5497685185185185E-2</v>
      </c>
      <c r="C334">
        <v>50.07</v>
      </c>
    </row>
    <row r="335" spans="1:3" x14ac:dyDescent="0.25">
      <c r="A335" s="72">
        <v>44685</v>
      </c>
      <c r="B335" s="73">
        <v>9.5509259259259252E-2</v>
      </c>
      <c r="C335">
        <v>50.067</v>
      </c>
    </row>
    <row r="336" spans="1:3" x14ac:dyDescent="0.25">
      <c r="A336" s="72">
        <v>44685</v>
      </c>
      <c r="B336" s="73">
        <v>9.5520833333333333E-2</v>
      </c>
      <c r="C336">
        <v>50.064</v>
      </c>
    </row>
    <row r="337" spans="1:3" x14ac:dyDescent="0.25">
      <c r="A337" s="72">
        <v>44685</v>
      </c>
      <c r="B337" s="73">
        <v>9.5532407407407413E-2</v>
      </c>
      <c r="C337">
        <v>50.061999999999998</v>
      </c>
    </row>
    <row r="338" spans="1:3" x14ac:dyDescent="0.25">
      <c r="A338" s="72">
        <v>44685</v>
      </c>
      <c r="B338" s="73">
        <v>9.554398148148148E-2</v>
      </c>
      <c r="C338">
        <v>50.06</v>
      </c>
    </row>
    <row r="339" spans="1:3" x14ac:dyDescent="0.25">
      <c r="A339" s="72">
        <v>44685</v>
      </c>
      <c r="B339" s="73">
        <v>9.555555555555556E-2</v>
      </c>
      <c r="C339">
        <v>50.058</v>
      </c>
    </row>
    <row r="340" spans="1:3" x14ac:dyDescent="0.25">
      <c r="A340" s="72">
        <v>44685</v>
      </c>
      <c r="B340" s="73">
        <v>9.5567129629629641E-2</v>
      </c>
      <c r="C340">
        <v>50.057000000000002</v>
      </c>
    </row>
    <row r="341" spans="1:3" x14ac:dyDescent="0.25">
      <c r="A341" s="72">
        <v>44685</v>
      </c>
      <c r="B341" s="73">
        <v>9.5578703703703694E-2</v>
      </c>
      <c r="C341">
        <v>50.055999999999997</v>
      </c>
    </row>
    <row r="342" spans="1:3" x14ac:dyDescent="0.25">
      <c r="A342" s="72">
        <v>44685</v>
      </c>
      <c r="B342" s="73">
        <v>9.5590277777777774E-2</v>
      </c>
      <c r="C342">
        <v>50.055</v>
      </c>
    </row>
    <row r="343" spans="1:3" x14ac:dyDescent="0.25">
      <c r="A343" s="72">
        <v>44685</v>
      </c>
      <c r="B343" s="73">
        <v>9.5601851851851841E-2</v>
      </c>
      <c r="C343">
        <v>50.055</v>
      </c>
    </row>
    <row r="344" spans="1:3" x14ac:dyDescent="0.25">
      <c r="A344" s="72">
        <v>44685</v>
      </c>
      <c r="B344" s="73">
        <v>9.5613425925925921E-2</v>
      </c>
      <c r="C344">
        <v>50.055</v>
      </c>
    </row>
    <row r="345" spans="1:3" x14ac:dyDescent="0.25">
      <c r="A345" s="72">
        <v>44685</v>
      </c>
      <c r="B345" s="73">
        <v>9.5625000000000002E-2</v>
      </c>
      <c r="C345">
        <v>50.057000000000002</v>
      </c>
    </row>
    <row r="346" spans="1:3" x14ac:dyDescent="0.25">
      <c r="A346" s="72">
        <v>44685</v>
      </c>
      <c r="B346" s="73">
        <v>9.5636574074074068E-2</v>
      </c>
      <c r="C346">
        <v>50.058999999999997</v>
      </c>
    </row>
    <row r="347" spans="1:3" x14ac:dyDescent="0.25">
      <c r="A347" s="72">
        <v>44685</v>
      </c>
      <c r="B347" s="73">
        <v>9.5648148148148149E-2</v>
      </c>
      <c r="C347">
        <v>50.061</v>
      </c>
    </row>
    <row r="348" spans="1:3" x14ac:dyDescent="0.25">
      <c r="A348" s="72">
        <v>44685</v>
      </c>
      <c r="B348" s="73">
        <v>9.5659722222222229E-2</v>
      </c>
      <c r="C348">
        <v>50.064</v>
      </c>
    </row>
    <row r="349" spans="1:3" x14ac:dyDescent="0.25">
      <c r="A349" s="72">
        <v>44685</v>
      </c>
      <c r="B349" s="73">
        <v>9.5671296296296296E-2</v>
      </c>
      <c r="C349">
        <v>50.067</v>
      </c>
    </row>
    <row r="350" spans="1:3" x14ac:dyDescent="0.25">
      <c r="A350" s="72">
        <v>44685</v>
      </c>
      <c r="B350" s="73">
        <v>9.5682870370370376E-2</v>
      </c>
      <c r="C350">
        <v>50.066000000000003</v>
      </c>
    </row>
    <row r="351" spans="1:3" x14ac:dyDescent="0.25">
      <c r="A351" s="72">
        <v>44685</v>
      </c>
      <c r="B351" s="73">
        <v>9.5694444444444457E-2</v>
      </c>
      <c r="C351">
        <v>50.067999999999998</v>
      </c>
    </row>
    <row r="352" spans="1:3" x14ac:dyDescent="0.25">
      <c r="A352" s="72">
        <v>44685</v>
      </c>
      <c r="B352" s="73">
        <v>9.5706018518518524E-2</v>
      </c>
      <c r="C352">
        <v>50.064</v>
      </c>
    </row>
    <row r="353" spans="1:3" x14ac:dyDescent="0.25">
      <c r="A353" s="72">
        <v>44685</v>
      </c>
      <c r="B353" s="73">
        <v>9.571759259259259E-2</v>
      </c>
      <c r="C353">
        <v>50.063000000000002</v>
      </c>
    </row>
    <row r="354" spans="1:3" x14ac:dyDescent="0.25">
      <c r="A354" s="72">
        <v>44685</v>
      </c>
      <c r="B354" s="73">
        <v>9.5729166666666657E-2</v>
      </c>
      <c r="C354">
        <v>50.061</v>
      </c>
    </row>
    <row r="355" spans="1:3" x14ac:dyDescent="0.25">
      <c r="A355" s="72">
        <v>44685</v>
      </c>
      <c r="B355" s="73">
        <v>9.5740740740740737E-2</v>
      </c>
      <c r="C355">
        <v>50.058999999999997</v>
      </c>
    </row>
    <row r="356" spans="1:3" x14ac:dyDescent="0.25">
      <c r="A356" s="72">
        <v>44685</v>
      </c>
      <c r="B356" s="73">
        <v>9.5752314814814818E-2</v>
      </c>
      <c r="C356">
        <v>50.055999999999997</v>
      </c>
    </row>
    <row r="357" spans="1:3" x14ac:dyDescent="0.25">
      <c r="A357" s="72">
        <v>44685</v>
      </c>
      <c r="B357" s="73">
        <v>9.5763888888888885E-2</v>
      </c>
      <c r="C357">
        <v>50.055999999999997</v>
      </c>
    </row>
    <row r="358" spans="1:3" x14ac:dyDescent="0.25">
      <c r="A358" s="72">
        <v>44685</v>
      </c>
      <c r="B358" s="73">
        <v>9.5775462962962965E-2</v>
      </c>
      <c r="C358">
        <v>50.054000000000002</v>
      </c>
    </row>
    <row r="359" spans="1:3" x14ac:dyDescent="0.25">
      <c r="A359" s="72">
        <v>44685</v>
      </c>
      <c r="B359" s="73">
        <v>9.5787037037037046E-2</v>
      </c>
      <c r="C359">
        <v>50.052999999999997</v>
      </c>
    </row>
    <row r="360" spans="1:3" x14ac:dyDescent="0.25">
      <c r="A360" s="72">
        <v>44685</v>
      </c>
      <c r="B360" s="73">
        <v>9.5798611111111112E-2</v>
      </c>
      <c r="C360">
        <v>50.05</v>
      </c>
    </row>
    <row r="361" spans="1:3" x14ac:dyDescent="0.25">
      <c r="A361" s="72">
        <v>44685</v>
      </c>
      <c r="B361" s="73">
        <v>9.5810185185185179E-2</v>
      </c>
      <c r="C361">
        <v>50.046999999999997</v>
      </c>
    </row>
    <row r="362" spans="1:3" x14ac:dyDescent="0.25">
      <c r="A362" s="72">
        <v>44685</v>
      </c>
      <c r="B362" s="73">
        <v>9.5821759259259245E-2</v>
      </c>
      <c r="C362">
        <v>50.045000000000002</v>
      </c>
    </row>
    <row r="363" spans="1:3" x14ac:dyDescent="0.25">
      <c r="A363" s="72">
        <v>44685</v>
      </c>
      <c r="B363" s="73">
        <v>9.5833333333333326E-2</v>
      </c>
      <c r="C363">
        <v>50.043999999999997</v>
      </c>
    </row>
    <row r="364" spans="1:3" x14ac:dyDescent="0.25">
      <c r="A364" s="72">
        <v>44685</v>
      </c>
      <c r="B364" s="73">
        <v>9.5844907407407406E-2</v>
      </c>
      <c r="C364">
        <v>50.042000000000002</v>
      </c>
    </row>
    <row r="365" spans="1:3" x14ac:dyDescent="0.25">
      <c r="A365" s="72">
        <v>44685</v>
      </c>
      <c r="B365" s="73">
        <v>9.5856481481481473E-2</v>
      </c>
      <c r="C365">
        <v>50.040999999999997</v>
      </c>
    </row>
    <row r="366" spans="1:3" x14ac:dyDescent="0.25">
      <c r="A366" s="72">
        <v>44685</v>
      </c>
      <c r="B366" s="73">
        <v>9.5868055555555554E-2</v>
      </c>
      <c r="C366">
        <v>50.04</v>
      </c>
    </row>
    <row r="367" spans="1:3" x14ac:dyDescent="0.25">
      <c r="A367" s="72">
        <v>44685</v>
      </c>
      <c r="B367" s="73">
        <v>9.5879629629629634E-2</v>
      </c>
      <c r="C367">
        <v>50.04</v>
      </c>
    </row>
    <row r="368" spans="1:3" x14ac:dyDescent="0.25">
      <c r="A368" s="72">
        <v>44685</v>
      </c>
      <c r="B368" s="73">
        <v>9.5891203703703701E-2</v>
      </c>
      <c r="C368">
        <v>50.04</v>
      </c>
    </row>
    <row r="369" spans="1:3" x14ac:dyDescent="0.25">
      <c r="A369" s="72">
        <v>44685</v>
      </c>
      <c r="B369" s="73">
        <v>9.5902777777777781E-2</v>
      </c>
      <c r="C369">
        <v>50.04</v>
      </c>
    </row>
    <row r="370" spans="1:3" x14ac:dyDescent="0.25">
      <c r="A370" s="72">
        <v>44685</v>
      </c>
      <c r="B370" s="73">
        <v>9.5914351851851862E-2</v>
      </c>
      <c r="C370">
        <v>50.040999999999997</v>
      </c>
    </row>
    <row r="371" spans="1:3" x14ac:dyDescent="0.25">
      <c r="A371" s="72">
        <v>44685</v>
      </c>
      <c r="B371" s="73">
        <v>9.5925925925925928E-2</v>
      </c>
      <c r="C371">
        <v>50.040999999999997</v>
      </c>
    </row>
    <row r="372" spans="1:3" x14ac:dyDescent="0.25">
      <c r="A372" s="72">
        <v>44685</v>
      </c>
      <c r="B372" s="73">
        <v>9.5937500000000009E-2</v>
      </c>
      <c r="C372">
        <v>50.04</v>
      </c>
    </row>
    <row r="373" spans="1:3" x14ac:dyDescent="0.25">
      <c r="A373" s="72">
        <v>44685</v>
      </c>
      <c r="B373" s="73">
        <v>9.5949074074074089E-2</v>
      </c>
      <c r="C373">
        <v>50.042000000000002</v>
      </c>
    </row>
    <row r="374" spans="1:3" x14ac:dyDescent="0.25">
      <c r="A374" s="72">
        <v>44685</v>
      </c>
      <c r="B374" s="73">
        <v>9.5960648148148142E-2</v>
      </c>
      <c r="C374">
        <v>50.040999999999997</v>
      </c>
    </row>
    <row r="375" spans="1:3" x14ac:dyDescent="0.25">
      <c r="A375" s="72">
        <v>44685</v>
      </c>
      <c r="B375" s="73">
        <v>9.5972222222222223E-2</v>
      </c>
      <c r="C375">
        <v>50.040999999999997</v>
      </c>
    </row>
    <row r="376" spans="1:3" x14ac:dyDescent="0.25">
      <c r="A376" s="72">
        <v>44685</v>
      </c>
      <c r="B376" s="73">
        <v>9.5983796296296289E-2</v>
      </c>
      <c r="C376">
        <v>50.042000000000002</v>
      </c>
    </row>
    <row r="377" spans="1:3" x14ac:dyDescent="0.25">
      <c r="A377" s="72">
        <v>44685</v>
      </c>
      <c r="B377" s="73">
        <v>9.599537037037037E-2</v>
      </c>
      <c r="C377">
        <v>50.040999999999997</v>
      </c>
    </row>
    <row r="378" spans="1:3" x14ac:dyDescent="0.25">
      <c r="A378" s="72">
        <v>44685</v>
      </c>
      <c r="B378" s="73">
        <v>9.600694444444445E-2</v>
      </c>
      <c r="C378">
        <v>50.040999999999997</v>
      </c>
    </row>
    <row r="379" spans="1:3" x14ac:dyDescent="0.25">
      <c r="A379" s="72">
        <v>44685</v>
      </c>
      <c r="B379" s="73">
        <v>9.6018518518518517E-2</v>
      </c>
      <c r="C379">
        <v>50.04</v>
      </c>
    </row>
    <row r="380" spans="1:3" x14ac:dyDescent="0.25">
      <c r="A380" s="72">
        <v>44685</v>
      </c>
      <c r="B380" s="73">
        <v>9.6030092592592597E-2</v>
      </c>
      <c r="C380">
        <v>50.036999999999999</v>
      </c>
    </row>
    <row r="381" spans="1:3" x14ac:dyDescent="0.25">
      <c r="A381" s="72">
        <v>44685</v>
      </c>
      <c r="B381" s="73">
        <v>9.6041666666666678E-2</v>
      </c>
      <c r="C381">
        <v>50.036000000000001</v>
      </c>
    </row>
    <row r="382" spans="1:3" x14ac:dyDescent="0.25">
      <c r="A382" s="72">
        <v>44685</v>
      </c>
      <c r="B382" s="73">
        <v>9.6053240740740731E-2</v>
      </c>
      <c r="C382">
        <v>50.034999999999997</v>
      </c>
    </row>
    <row r="383" spans="1:3" x14ac:dyDescent="0.25">
      <c r="A383" s="72">
        <v>44685</v>
      </c>
      <c r="B383" s="73">
        <v>9.6064814814814811E-2</v>
      </c>
      <c r="C383">
        <v>50.033999999999999</v>
      </c>
    </row>
    <row r="384" spans="1:3" x14ac:dyDescent="0.25">
      <c r="A384" s="72">
        <v>44685</v>
      </c>
      <c r="B384" s="73">
        <v>9.6076388888888878E-2</v>
      </c>
      <c r="C384">
        <v>50.034999999999997</v>
      </c>
    </row>
    <row r="385" spans="1:3" x14ac:dyDescent="0.25">
      <c r="A385" s="72">
        <v>44685</v>
      </c>
      <c r="B385" s="73">
        <v>9.6087962962962958E-2</v>
      </c>
      <c r="C385">
        <v>50.033999999999999</v>
      </c>
    </row>
    <row r="386" spans="1:3" x14ac:dyDescent="0.25">
      <c r="A386" s="72">
        <v>44685</v>
      </c>
      <c r="B386" s="73">
        <v>9.6099537037037039E-2</v>
      </c>
      <c r="C386">
        <v>50.036000000000001</v>
      </c>
    </row>
    <row r="387" spans="1:3" x14ac:dyDescent="0.25">
      <c r="A387" s="72">
        <v>44685</v>
      </c>
      <c r="B387" s="73">
        <v>9.6111111111111105E-2</v>
      </c>
      <c r="C387">
        <v>50.036000000000001</v>
      </c>
    </row>
    <row r="388" spans="1:3" x14ac:dyDescent="0.25">
      <c r="A388" s="72">
        <v>44685</v>
      </c>
      <c r="B388" s="73">
        <v>9.6122685185185186E-2</v>
      </c>
      <c r="C388">
        <v>50.036000000000001</v>
      </c>
    </row>
    <row r="389" spans="1:3" x14ac:dyDescent="0.25">
      <c r="A389" s="72">
        <v>44685</v>
      </c>
      <c r="B389" s="73">
        <v>9.6134259259259267E-2</v>
      </c>
      <c r="C389">
        <v>50.036000000000001</v>
      </c>
    </row>
    <row r="390" spans="1:3" x14ac:dyDescent="0.25">
      <c r="A390" s="72">
        <v>44685</v>
      </c>
      <c r="B390" s="73">
        <v>9.6145833333333333E-2</v>
      </c>
      <c r="C390">
        <v>50.036000000000001</v>
      </c>
    </row>
    <row r="391" spans="1:3" x14ac:dyDescent="0.25">
      <c r="A391" s="72">
        <v>44685</v>
      </c>
      <c r="B391" s="73">
        <v>9.6157407407407414E-2</v>
      </c>
      <c r="C391">
        <v>50.034999999999997</v>
      </c>
    </row>
    <row r="392" spans="1:3" x14ac:dyDescent="0.25">
      <c r="A392" s="72">
        <v>44685</v>
      </c>
      <c r="B392" s="73">
        <v>9.6168981481481494E-2</v>
      </c>
      <c r="C392">
        <v>50.033999999999999</v>
      </c>
    </row>
    <row r="393" spans="1:3" x14ac:dyDescent="0.25">
      <c r="A393" s="72">
        <v>44685</v>
      </c>
      <c r="B393" s="73">
        <v>9.6180555555555561E-2</v>
      </c>
      <c r="C393">
        <v>50.033999999999999</v>
      </c>
    </row>
    <row r="394" spans="1:3" x14ac:dyDescent="0.25">
      <c r="A394" s="72">
        <v>44685</v>
      </c>
      <c r="B394" s="73">
        <v>9.6192129629629627E-2</v>
      </c>
      <c r="C394">
        <v>50.033000000000001</v>
      </c>
    </row>
    <row r="395" spans="1:3" x14ac:dyDescent="0.25">
      <c r="A395" s="72">
        <v>44685</v>
      </c>
      <c r="B395" s="73">
        <v>9.6203703703703694E-2</v>
      </c>
      <c r="C395">
        <v>50.030999999999999</v>
      </c>
    </row>
    <row r="396" spans="1:3" x14ac:dyDescent="0.25">
      <c r="A396" s="72">
        <v>44685</v>
      </c>
      <c r="B396" s="73">
        <v>9.6215277777777775E-2</v>
      </c>
      <c r="C396">
        <v>50.029000000000003</v>
      </c>
    </row>
    <row r="397" spans="1:3" x14ac:dyDescent="0.25">
      <c r="A397" s="72">
        <v>44685</v>
      </c>
      <c r="B397" s="73">
        <v>9.6226851851851855E-2</v>
      </c>
      <c r="C397">
        <v>50.027000000000001</v>
      </c>
    </row>
    <row r="398" spans="1:3" x14ac:dyDescent="0.25">
      <c r="A398" s="72">
        <v>44685</v>
      </c>
      <c r="B398" s="73">
        <v>9.6238425925925922E-2</v>
      </c>
      <c r="C398">
        <v>50.026000000000003</v>
      </c>
    </row>
    <row r="399" spans="1:3" x14ac:dyDescent="0.25">
      <c r="A399" s="72">
        <v>44685</v>
      </c>
      <c r="B399" s="73">
        <v>9.6250000000000002E-2</v>
      </c>
      <c r="C399">
        <v>50.027000000000001</v>
      </c>
    </row>
    <row r="400" spans="1:3" x14ac:dyDescent="0.25">
      <c r="A400" s="72">
        <v>44685</v>
      </c>
      <c r="B400" s="73">
        <v>9.6261574074074083E-2</v>
      </c>
      <c r="C400">
        <v>50.026000000000003</v>
      </c>
    </row>
    <row r="401" spans="1:3" x14ac:dyDescent="0.25">
      <c r="A401" s="72">
        <v>44685</v>
      </c>
      <c r="B401" s="73">
        <v>9.6273148148148149E-2</v>
      </c>
      <c r="C401">
        <v>50.026000000000003</v>
      </c>
    </row>
    <row r="402" spans="1:3" x14ac:dyDescent="0.25">
      <c r="A402" s="72">
        <v>44685</v>
      </c>
      <c r="B402" s="73">
        <v>9.6284722222222216E-2</v>
      </c>
      <c r="C402">
        <v>50.026000000000003</v>
      </c>
    </row>
    <row r="403" spans="1:3" x14ac:dyDescent="0.25">
      <c r="A403" s="72">
        <v>44685</v>
      </c>
      <c r="B403" s="73">
        <v>9.6296296296296283E-2</v>
      </c>
      <c r="C403">
        <v>50.026000000000003</v>
      </c>
    </row>
    <row r="404" spans="1:3" x14ac:dyDescent="0.25">
      <c r="A404" s="72">
        <v>44685</v>
      </c>
      <c r="B404" s="73">
        <v>9.6307870370370363E-2</v>
      </c>
      <c r="C404">
        <v>50.026000000000003</v>
      </c>
    </row>
    <row r="405" spans="1:3" x14ac:dyDescent="0.25">
      <c r="A405" s="72">
        <v>44685</v>
      </c>
      <c r="B405" s="73">
        <v>9.6319444444444444E-2</v>
      </c>
      <c r="C405">
        <v>50.024999999999999</v>
      </c>
    </row>
    <row r="406" spans="1:3" x14ac:dyDescent="0.25">
      <c r="A406" s="72">
        <v>44685</v>
      </c>
      <c r="B406" s="73">
        <v>9.633101851851851E-2</v>
      </c>
      <c r="C406">
        <v>50.026000000000003</v>
      </c>
    </row>
    <row r="407" spans="1:3" x14ac:dyDescent="0.25">
      <c r="A407" s="72">
        <v>44685</v>
      </c>
      <c r="B407" s="73">
        <v>9.6342592592592591E-2</v>
      </c>
      <c r="C407">
        <v>50.026000000000003</v>
      </c>
    </row>
    <row r="408" spans="1:3" x14ac:dyDescent="0.25">
      <c r="A408" s="72">
        <v>44685</v>
      </c>
      <c r="B408" s="73">
        <v>9.6354166666666671E-2</v>
      </c>
      <c r="C408">
        <v>50.027000000000001</v>
      </c>
    </row>
    <row r="409" spans="1:3" x14ac:dyDescent="0.25">
      <c r="A409" s="72">
        <v>44685</v>
      </c>
      <c r="B409" s="73">
        <v>9.6365740740740738E-2</v>
      </c>
      <c r="C409">
        <v>50.027000000000001</v>
      </c>
    </row>
    <row r="410" spans="1:3" x14ac:dyDescent="0.25">
      <c r="A410" s="72">
        <v>44685</v>
      </c>
      <c r="B410" s="73">
        <v>9.6377314814814818E-2</v>
      </c>
      <c r="C410">
        <v>50.027999999999999</v>
      </c>
    </row>
    <row r="411" spans="1:3" x14ac:dyDescent="0.25">
      <c r="A411" s="72">
        <v>44685</v>
      </c>
      <c r="B411" s="73">
        <v>9.6388888888888899E-2</v>
      </c>
      <c r="C411">
        <v>50.030999999999999</v>
      </c>
    </row>
    <row r="412" spans="1:3" x14ac:dyDescent="0.25">
      <c r="A412" s="72">
        <v>44685</v>
      </c>
      <c r="B412" s="73">
        <v>9.6400462962962966E-2</v>
      </c>
      <c r="C412">
        <v>50.030999999999999</v>
      </c>
    </row>
    <row r="413" spans="1:3" x14ac:dyDescent="0.25">
      <c r="A413" s="72">
        <v>44685</v>
      </c>
      <c r="B413" s="73">
        <v>9.6412037037037046E-2</v>
      </c>
      <c r="C413">
        <v>50.031999999999996</v>
      </c>
    </row>
    <row r="414" spans="1:3" x14ac:dyDescent="0.25">
      <c r="A414" s="72">
        <v>44685</v>
      </c>
      <c r="B414" s="73">
        <v>9.6423611111111127E-2</v>
      </c>
      <c r="C414">
        <v>50.033000000000001</v>
      </c>
    </row>
    <row r="415" spans="1:3" x14ac:dyDescent="0.25">
      <c r="A415" s="72">
        <v>44685</v>
      </c>
      <c r="B415" s="73">
        <v>9.6435185185185179E-2</v>
      </c>
      <c r="C415">
        <v>50.031999999999996</v>
      </c>
    </row>
    <row r="416" spans="1:3" x14ac:dyDescent="0.25">
      <c r="A416" s="72">
        <v>44685</v>
      </c>
      <c r="B416" s="73">
        <v>9.644675925925926E-2</v>
      </c>
      <c r="C416">
        <v>50.030999999999999</v>
      </c>
    </row>
    <row r="417" spans="1:3" x14ac:dyDescent="0.25">
      <c r="A417" s="72">
        <v>44685</v>
      </c>
      <c r="B417" s="73">
        <v>9.6458333333333326E-2</v>
      </c>
      <c r="C417">
        <v>50.029000000000003</v>
      </c>
    </row>
    <row r="418" spans="1:3" x14ac:dyDescent="0.25">
      <c r="A418" s="72">
        <v>44685</v>
      </c>
      <c r="B418" s="73">
        <v>9.6469907407407407E-2</v>
      </c>
      <c r="C418">
        <v>50.026000000000003</v>
      </c>
    </row>
    <row r="419" spans="1:3" x14ac:dyDescent="0.25">
      <c r="A419" s="72">
        <v>44685</v>
      </c>
      <c r="B419" s="73">
        <v>9.6481481481481488E-2</v>
      </c>
      <c r="C419">
        <v>50.024999999999999</v>
      </c>
    </row>
    <row r="420" spans="1:3" x14ac:dyDescent="0.25">
      <c r="A420" s="72">
        <v>44685</v>
      </c>
      <c r="B420" s="73">
        <v>9.6493055555555554E-2</v>
      </c>
      <c r="C420">
        <v>50.021999999999998</v>
      </c>
    </row>
    <row r="421" spans="1:3" x14ac:dyDescent="0.25">
      <c r="A421" s="72">
        <v>44685</v>
      </c>
      <c r="B421" s="73">
        <v>9.6504629629629635E-2</v>
      </c>
      <c r="C421">
        <v>50.021000000000001</v>
      </c>
    </row>
    <row r="422" spans="1:3" x14ac:dyDescent="0.25">
      <c r="A422" s="72">
        <v>44685</v>
      </c>
      <c r="B422" s="73">
        <v>9.6516203703703715E-2</v>
      </c>
      <c r="C422">
        <v>50.018999999999998</v>
      </c>
    </row>
    <row r="423" spans="1:3" x14ac:dyDescent="0.25">
      <c r="A423" s="72">
        <v>44685</v>
      </c>
      <c r="B423" s="73">
        <v>9.6527777777777768E-2</v>
      </c>
      <c r="C423">
        <v>50.02</v>
      </c>
    </row>
    <row r="424" spans="1:3" x14ac:dyDescent="0.25">
      <c r="A424" s="72">
        <v>44685</v>
      </c>
      <c r="B424" s="73">
        <v>9.6539351851851848E-2</v>
      </c>
      <c r="C424">
        <v>50.021000000000001</v>
      </c>
    </row>
    <row r="425" spans="1:3" x14ac:dyDescent="0.25">
      <c r="A425" s="72">
        <v>44685</v>
      </c>
      <c r="B425" s="73">
        <v>9.6550925925925915E-2</v>
      </c>
      <c r="C425">
        <v>50.021999999999998</v>
      </c>
    </row>
    <row r="426" spans="1:3" x14ac:dyDescent="0.25">
      <c r="A426" s="72">
        <v>44685</v>
      </c>
      <c r="B426" s="73">
        <v>9.6562499999999996E-2</v>
      </c>
      <c r="C426">
        <v>50.021999999999998</v>
      </c>
    </row>
    <row r="427" spans="1:3" x14ac:dyDescent="0.25">
      <c r="A427" s="72">
        <v>44685</v>
      </c>
      <c r="B427" s="73">
        <v>9.6574074074074076E-2</v>
      </c>
      <c r="C427">
        <v>50.024999999999999</v>
      </c>
    </row>
    <row r="428" spans="1:3" x14ac:dyDescent="0.25">
      <c r="A428" s="72">
        <v>44685</v>
      </c>
      <c r="B428" s="73">
        <v>9.6585648148148143E-2</v>
      </c>
      <c r="C428">
        <v>50.026000000000003</v>
      </c>
    </row>
    <row r="429" spans="1:3" x14ac:dyDescent="0.25">
      <c r="A429" s="72">
        <v>44685</v>
      </c>
      <c r="B429" s="73">
        <v>9.6597222222222223E-2</v>
      </c>
      <c r="C429">
        <v>50.026000000000003</v>
      </c>
    </row>
    <row r="430" spans="1:3" x14ac:dyDescent="0.25">
      <c r="A430" s="72">
        <v>44685</v>
      </c>
      <c r="B430" s="73">
        <v>9.6608796296296304E-2</v>
      </c>
      <c r="C430">
        <v>50.027000000000001</v>
      </c>
    </row>
    <row r="431" spans="1:3" x14ac:dyDescent="0.25">
      <c r="A431" s="72">
        <v>44685</v>
      </c>
      <c r="B431" s="73">
        <v>9.662037037037037E-2</v>
      </c>
      <c r="C431">
        <v>50.026000000000003</v>
      </c>
    </row>
    <row r="432" spans="1:3" x14ac:dyDescent="0.25">
      <c r="A432" s="72">
        <v>44685</v>
      </c>
      <c r="B432" s="73">
        <v>9.6631944444444451E-2</v>
      </c>
      <c r="C432">
        <v>50.024000000000001</v>
      </c>
    </row>
    <row r="433" spans="1:3" x14ac:dyDescent="0.25">
      <c r="A433" s="72">
        <v>44685</v>
      </c>
      <c r="B433" s="73">
        <v>9.6643518518518531E-2</v>
      </c>
      <c r="C433">
        <v>50.021999999999998</v>
      </c>
    </row>
    <row r="434" spans="1:3" x14ac:dyDescent="0.25">
      <c r="A434" s="72">
        <v>44685</v>
      </c>
      <c r="B434" s="73">
        <v>9.6655092592592598E-2</v>
      </c>
      <c r="C434">
        <v>50.021999999999998</v>
      </c>
    </row>
    <row r="435" spans="1:3" x14ac:dyDescent="0.25">
      <c r="A435" s="72">
        <v>44685</v>
      </c>
      <c r="B435" s="73">
        <v>9.6666666666666665E-2</v>
      </c>
      <c r="C435">
        <v>50.023000000000003</v>
      </c>
    </row>
    <row r="436" spans="1:3" x14ac:dyDescent="0.25">
      <c r="A436" s="72">
        <v>44685</v>
      </c>
      <c r="B436" s="73">
        <v>9.6678240740740731E-2</v>
      </c>
      <c r="C436">
        <v>50.021999999999998</v>
      </c>
    </row>
    <row r="437" spans="1:3" x14ac:dyDescent="0.25">
      <c r="A437" s="72">
        <v>44685</v>
      </c>
      <c r="B437" s="73">
        <v>9.6689814814814812E-2</v>
      </c>
      <c r="C437">
        <v>50.023000000000003</v>
      </c>
    </row>
    <row r="438" spans="1:3" x14ac:dyDescent="0.25">
      <c r="A438" s="72">
        <v>44685</v>
      </c>
      <c r="B438" s="73">
        <v>9.6701388888888892E-2</v>
      </c>
      <c r="C438">
        <v>50.023000000000003</v>
      </c>
    </row>
    <row r="439" spans="1:3" x14ac:dyDescent="0.25">
      <c r="A439" s="72">
        <v>44685</v>
      </c>
      <c r="B439" s="73">
        <v>9.6712962962962959E-2</v>
      </c>
      <c r="C439">
        <v>50.023000000000003</v>
      </c>
    </row>
    <row r="440" spans="1:3" x14ac:dyDescent="0.25">
      <c r="A440" s="72">
        <v>44685</v>
      </c>
      <c r="B440" s="73">
        <v>9.6724537037037039E-2</v>
      </c>
      <c r="C440">
        <v>50.024000000000001</v>
      </c>
    </row>
    <row r="441" spans="1:3" x14ac:dyDescent="0.25">
      <c r="A441" s="72">
        <v>44685</v>
      </c>
      <c r="B441" s="73">
        <v>9.673611111111112E-2</v>
      </c>
      <c r="C441">
        <v>50.026000000000003</v>
      </c>
    </row>
    <row r="442" spans="1:3" x14ac:dyDescent="0.25">
      <c r="A442" s="72">
        <v>44685</v>
      </c>
      <c r="B442" s="73">
        <v>9.6747685185185187E-2</v>
      </c>
      <c r="C442">
        <v>50.026000000000003</v>
      </c>
    </row>
    <row r="443" spans="1:3" x14ac:dyDescent="0.25">
      <c r="A443" s="72">
        <v>44685</v>
      </c>
      <c r="B443" s="73">
        <v>9.6759259259259253E-2</v>
      </c>
      <c r="C443">
        <v>50.026000000000003</v>
      </c>
    </row>
    <row r="444" spans="1:3" x14ac:dyDescent="0.25">
      <c r="A444" s="72">
        <v>44685</v>
      </c>
      <c r="B444" s="73">
        <v>9.677083333333332E-2</v>
      </c>
      <c r="C444">
        <v>50.027999999999999</v>
      </c>
    </row>
    <row r="445" spans="1:3" x14ac:dyDescent="0.25">
      <c r="A445" s="72">
        <v>44685</v>
      </c>
      <c r="B445" s="73">
        <v>9.67824074074074E-2</v>
      </c>
      <c r="C445">
        <v>50.029000000000003</v>
      </c>
    </row>
    <row r="446" spans="1:3" x14ac:dyDescent="0.25">
      <c r="A446" s="72">
        <v>44685</v>
      </c>
      <c r="B446" s="73">
        <v>9.6793981481481481E-2</v>
      </c>
      <c r="C446">
        <v>50.030999999999999</v>
      </c>
    </row>
    <row r="447" spans="1:3" x14ac:dyDescent="0.25">
      <c r="A447" s="72">
        <v>44685</v>
      </c>
      <c r="B447" s="73">
        <v>9.6805555555555547E-2</v>
      </c>
      <c r="C447">
        <v>50.033000000000001</v>
      </c>
    </row>
    <row r="448" spans="1:3" x14ac:dyDescent="0.25">
      <c r="A448" s="72">
        <v>44685</v>
      </c>
      <c r="B448" s="73">
        <v>9.6817129629629628E-2</v>
      </c>
      <c r="C448">
        <v>50.031999999999996</v>
      </c>
    </row>
    <row r="449" spans="1:3" x14ac:dyDescent="0.25">
      <c r="A449" s="72">
        <v>44685</v>
      </c>
      <c r="B449" s="73">
        <v>9.6828703703703708E-2</v>
      </c>
      <c r="C449">
        <v>50.031999999999996</v>
      </c>
    </row>
    <row r="450" spans="1:3" x14ac:dyDescent="0.25">
      <c r="A450" s="72">
        <v>44685</v>
      </c>
      <c r="B450" s="73">
        <v>9.6840277777777775E-2</v>
      </c>
      <c r="C450">
        <v>50.031999999999996</v>
      </c>
    </row>
    <row r="451" spans="1:3" x14ac:dyDescent="0.25">
      <c r="A451" s="72">
        <v>44685</v>
      </c>
      <c r="B451" s="73">
        <v>9.6851851851851856E-2</v>
      </c>
      <c r="C451">
        <v>50.031999999999996</v>
      </c>
    </row>
    <row r="452" spans="1:3" x14ac:dyDescent="0.25">
      <c r="A452" s="72">
        <v>44685</v>
      </c>
      <c r="B452" s="73">
        <v>9.6863425925925936E-2</v>
      </c>
      <c r="C452">
        <v>50.031999999999996</v>
      </c>
    </row>
    <row r="453" spans="1:3" x14ac:dyDescent="0.25">
      <c r="A453" s="72">
        <v>44685</v>
      </c>
      <c r="B453" s="73">
        <v>9.6875000000000003E-2</v>
      </c>
      <c r="C453">
        <v>50.033000000000001</v>
      </c>
    </row>
    <row r="454" spans="1:3" x14ac:dyDescent="0.25">
      <c r="A454" s="72">
        <v>44685</v>
      </c>
      <c r="B454" s="73">
        <v>9.6886574074074083E-2</v>
      </c>
      <c r="C454">
        <v>50.031999999999996</v>
      </c>
    </row>
    <row r="455" spans="1:3" x14ac:dyDescent="0.25">
      <c r="A455" s="72">
        <v>44685</v>
      </c>
      <c r="B455" s="73">
        <v>9.6898148148148164E-2</v>
      </c>
      <c r="C455">
        <v>50.031999999999996</v>
      </c>
    </row>
    <row r="456" spans="1:3" x14ac:dyDescent="0.25">
      <c r="A456" s="72">
        <v>44685</v>
      </c>
      <c r="B456" s="73">
        <v>9.6909722222222217E-2</v>
      </c>
      <c r="C456">
        <v>50.031999999999996</v>
      </c>
    </row>
    <row r="457" spans="1:3" x14ac:dyDescent="0.25">
      <c r="A457" s="72">
        <v>44685</v>
      </c>
      <c r="B457" s="73">
        <v>9.6921296296296297E-2</v>
      </c>
      <c r="C457">
        <v>50.031999999999996</v>
      </c>
    </row>
    <row r="458" spans="1:3" x14ac:dyDescent="0.25">
      <c r="A458" s="72">
        <v>44685</v>
      </c>
      <c r="B458" s="73">
        <v>9.6932870370370364E-2</v>
      </c>
      <c r="C458">
        <v>50.030999999999999</v>
      </c>
    </row>
    <row r="459" spans="1:3" x14ac:dyDescent="0.25">
      <c r="A459" s="72">
        <v>44685</v>
      </c>
      <c r="B459" s="73">
        <v>9.6944444444444444E-2</v>
      </c>
      <c r="C459">
        <v>50.031999999999996</v>
      </c>
    </row>
    <row r="460" spans="1:3" x14ac:dyDescent="0.25">
      <c r="A460" s="72">
        <v>44685</v>
      </c>
      <c r="B460" s="73">
        <v>9.6956018518518525E-2</v>
      </c>
      <c r="C460">
        <v>50.030999999999999</v>
      </c>
    </row>
    <row r="461" spans="1:3" x14ac:dyDescent="0.25">
      <c r="A461" s="72">
        <v>44685</v>
      </c>
      <c r="B461" s="73">
        <v>9.6967592592592591E-2</v>
      </c>
      <c r="C461">
        <v>50.029000000000003</v>
      </c>
    </row>
    <row r="462" spans="1:3" x14ac:dyDescent="0.25">
      <c r="A462" s="72">
        <v>44685</v>
      </c>
      <c r="B462" s="73">
        <v>9.6979166666666672E-2</v>
      </c>
      <c r="C462">
        <v>50.027000000000001</v>
      </c>
    </row>
    <row r="463" spans="1:3" x14ac:dyDescent="0.25">
      <c r="A463" s="72">
        <v>44685</v>
      </c>
      <c r="B463" s="73">
        <v>9.6990740740740752E-2</v>
      </c>
      <c r="C463">
        <v>50.027999999999999</v>
      </c>
    </row>
    <row r="464" spans="1:3" x14ac:dyDescent="0.25">
      <c r="A464" s="72">
        <v>44685</v>
      </c>
      <c r="B464" s="73">
        <v>9.7002314814814805E-2</v>
      </c>
      <c r="C464">
        <v>50.027999999999999</v>
      </c>
    </row>
    <row r="465" spans="1:3" x14ac:dyDescent="0.25">
      <c r="A465" s="72">
        <v>44685</v>
      </c>
      <c r="B465" s="73">
        <v>9.7013888888888886E-2</v>
      </c>
      <c r="C465">
        <v>50.027999999999999</v>
      </c>
    </row>
    <row r="466" spans="1:3" x14ac:dyDescent="0.25">
      <c r="A466" s="72">
        <v>44685</v>
      </c>
      <c r="B466" s="73">
        <v>9.7025462962962952E-2</v>
      </c>
      <c r="C466">
        <v>50.027999999999999</v>
      </c>
    </row>
    <row r="467" spans="1:3" x14ac:dyDescent="0.25">
      <c r="A467" s="72">
        <v>44685</v>
      </c>
      <c r="B467" s="73">
        <v>9.7037037037037033E-2</v>
      </c>
      <c r="C467">
        <v>50.027999999999999</v>
      </c>
    </row>
    <row r="468" spans="1:3" x14ac:dyDescent="0.25">
      <c r="A468" s="72">
        <v>44685</v>
      </c>
      <c r="B468" s="73">
        <v>9.7048611111111113E-2</v>
      </c>
      <c r="C468">
        <v>50.03</v>
      </c>
    </row>
    <row r="469" spans="1:3" x14ac:dyDescent="0.25">
      <c r="A469" s="72">
        <v>44685</v>
      </c>
      <c r="B469" s="73">
        <v>9.706018518518518E-2</v>
      </c>
      <c r="C469">
        <v>50.030999999999999</v>
      </c>
    </row>
    <row r="470" spans="1:3" x14ac:dyDescent="0.25">
      <c r="A470" s="72">
        <v>44685</v>
      </c>
      <c r="B470" s="73">
        <v>9.707175925925926E-2</v>
      </c>
      <c r="C470">
        <v>50.030999999999999</v>
      </c>
    </row>
    <row r="471" spans="1:3" x14ac:dyDescent="0.25">
      <c r="A471" s="72">
        <v>44685</v>
      </c>
      <c r="B471" s="73">
        <v>9.7083333333333341E-2</v>
      </c>
      <c r="C471">
        <v>50.031999999999996</v>
      </c>
    </row>
    <row r="472" spans="1:3" x14ac:dyDescent="0.25">
      <c r="A472" s="72">
        <v>44685</v>
      </c>
      <c r="B472" s="73">
        <v>9.7094907407407408E-2</v>
      </c>
      <c r="C472">
        <v>50.030999999999999</v>
      </c>
    </row>
    <row r="473" spans="1:3" x14ac:dyDescent="0.25">
      <c r="A473" s="72">
        <v>44685</v>
      </c>
      <c r="B473" s="73">
        <v>9.7106481481481488E-2</v>
      </c>
      <c r="C473">
        <v>50.030999999999999</v>
      </c>
    </row>
    <row r="474" spans="1:3" x14ac:dyDescent="0.25">
      <c r="A474" s="72">
        <v>44685</v>
      </c>
      <c r="B474" s="73">
        <v>9.7118055555555569E-2</v>
      </c>
      <c r="C474">
        <v>50.030999999999999</v>
      </c>
    </row>
    <row r="475" spans="1:3" x14ac:dyDescent="0.25">
      <c r="A475" s="72">
        <v>44685</v>
      </c>
      <c r="B475" s="73">
        <v>9.7129629629629635E-2</v>
      </c>
      <c r="C475">
        <v>50.033000000000001</v>
      </c>
    </row>
    <row r="476" spans="1:3" x14ac:dyDescent="0.25">
      <c r="A476" s="72">
        <v>44685</v>
      </c>
      <c r="B476" s="73">
        <v>9.7141203703703702E-2</v>
      </c>
      <c r="C476">
        <v>50.033999999999999</v>
      </c>
    </row>
    <row r="477" spans="1:3" x14ac:dyDescent="0.25">
      <c r="A477" s="72">
        <v>44685</v>
      </c>
      <c r="B477" s="73">
        <v>9.7152777777777768E-2</v>
      </c>
      <c r="C477">
        <v>50.033999999999999</v>
      </c>
    </row>
    <row r="478" spans="1:3" x14ac:dyDescent="0.25">
      <c r="A478" s="72">
        <v>44685</v>
      </c>
      <c r="B478" s="73">
        <v>9.7164351851851849E-2</v>
      </c>
      <c r="C478">
        <v>50.033999999999999</v>
      </c>
    </row>
    <row r="479" spans="1:3" x14ac:dyDescent="0.25">
      <c r="A479" s="72">
        <v>44685</v>
      </c>
      <c r="B479" s="73">
        <v>9.7175925925925929E-2</v>
      </c>
      <c r="C479">
        <v>50.034999999999997</v>
      </c>
    </row>
    <row r="480" spans="1:3" x14ac:dyDescent="0.25">
      <c r="A480" s="72">
        <v>44685</v>
      </c>
      <c r="B480" s="73">
        <v>9.7187499999999996E-2</v>
      </c>
      <c r="C480">
        <v>50.033999999999999</v>
      </c>
    </row>
    <row r="481" spans="1:3" x14ac:dyDescent="0.25">
      <c r="A481" s="72">
        <v>44685</v>
      </c>
      <c r="B481" s="73">
        <v>9.7199074074074077E-2</v>
      </c>
      <c r="C481">
        <v>50.033999999999999</v>
      </c>
    </row>
    <row r="482" spans="1:3" x14ac:dyDescent="0.25">
      <c r="A482" s="72">
        <v>44685</v>
      </c>
      <c r="B482" s="73">
        <v>9.7210648148148157E-2</v>
      </c>
      <c r="C482">
        <v>50.033000000000001</v>
      </c>
    </row>
    <row r="483" spans="1:3" x14ac:dyDescent="0.25">
      <c r="A483" s="72">
        <v>44685</v>
      </c>
      <c r="B483" s="73">
        <v>9.7222222222222224E-2</v>
      </c>
      <c r="C483">
        <v>50.030999999999999</v>
      </c>
    </row>
    <row r="484" spans="1:3" x14ac:dyDescent="0.25">
      <c r="A484" s="72"/>
      <c r="B484" s="73"/>
    </row>
    <row r="485" spans="1:3" x14ac:dyDescent="0.25">
      <c r="A485" s="72"/>
      <c r="B485" s="73"/>
    </row>
    <row r="486" spans="1:3" x14ac:dyDescent="0.25">
      <c r="A486" s="72"/>
      <c r="B486" s="73"/>
    </row>
    <row r="487" spans="1:3" x14ac:dyDescent="0.25">
      <c r="A487" s="72"/>
      <c r="B487" s="73"/>
    </row>
    <row r="488" spans="1:3" x14ac:dyDescent="0.25">
      <c r="A488" s="72"/>
      <c r="B488" s="73"/>
    </row>
    <row r="489" spans="1:3" x14ac:dyDescent="0.25">
      <c r="A489" s="72"/>
      <c r="B489" s="73"/>
    </row>
    <row r="490" spans="1:3" x14ac:dyDescent="0.25">
      <c r="A490" s="72"/>
      <c r="B490" s="73"/>
    </row>
    <row r="491" spans="1:3" x14ac:dyDescent="0.25">
      <c r="A491" s="72"/>
      <c r="B491" s="73"/>
    </row>
    <row r="492" spans="1:3" x14ac:dyDescent="0.25">
      <c r="A492" s="72"/>
      <c r="B492" s="73"/>
    </row>
    <row r="493" spans="1:3" x14ac:dyDescent="0.25">
      <c r="A493" s="72"/>
      <c r="B493" s="73"/>
    </row>
    <row r="494" spans="1:3" x14ac:dyDescent="0.25">
      <c r="A494" s="72"/>
      <c r="B494" s="73"/>
    </row>
    <row r="495" spans="1:3" x14ac:dyDescent="0.25">
      <c r="A495" s="72"/>
      <c r="B495" s="73"/>
    </row>
    <row r="496" spans="1:3" x14ac:dyDescent="0.25">
      <c r="A496" s="72"/>
      <c r="B496" s="73"/>
    </row>
    <row r="497" spans="1:2" x14ac:dyDescent="0.25">
      <c r="A497" s="72"/>
      <c r="B497" s="73"/>
    </row>
    <row r="498" spans="1:2" x14ac:dyDescent="0.25">
      <c r="A498" s="72"/>
      <c r="B498" s="73"/>
    </row>
    <row r="499" spans="1:2" x14ac:dyDescent="0.25">
      <c r="A499" s="72"/>
      <c r="B499" s="73"/>
    </row>
    <row r="500" spans="1:2" x14ac:dyDescent="0.25">
      <c r="A500" s="72"/>
      <c r="B500" s="73"/>
    </row>
    <row r="501" spans="1:2" x14ac:dyDescent="0.25">
      <c r="A501" s="72"/>
      <c r="B501" s="73"/>
    </row>
    <row r="502" spans="1:2" x14ac:dyDescent="0.25">
      <c r="A502" s="72"/>
      <c r="B502" s="73"/>
    </row>
    <row r="503" spans="1:2" x14ac:dyDescent="0.25">
      <c r="A503" s="72"/>
      <c r="B503" s="73"/>
    </row>
    <row r="504" spans="1:2" x14ac:dyDescent="0.25">
      <c r="A504" s="72"/>
      <c r="B504" s="73"/>
    </row>
    <row r="505" spans="1:2" x14ac:dyDescent="0.25">
      <c r="A505" s="72"/>
      <c r="B505" s="73"/>
    </row>
    <row r="506" spans="1:2" x14ac:dyDescent="0.25">
      <c r="A506" s="72"/>
      <c r="B506" s="73"/>
    </row>
    <row r="507" spans="1:2" x14ac:dyDescent="0.25">
      <c r="A507" s="72"/>
      <c r="B507" s="73"/>
    </row>
    <row r="508" spans="1:2" x14ac:dyDescent="0.25">
      <c r="A508" s="72"/>
      <c r="B508" s="73"/>
    </row>
    <row r="509" spans="1:2" x14ac:dyDescent="0.25">
      <c r="A509" s="72"/>
      <c r="B509" s="73"/>
    </row>
    <row r="510" spans="1:2" x14ac:dyDescent="0.25">
      <c r="A510" s="72"/>
      <c r="B510" s="73"/>
    </row>
    <row r="511" spans="1:2" x14ac:dyDescent="0.25">
      <c r="A511" s="72"/>
      <c r="B511" s="73"/>
    </row>
    <row r="512" spans="1:2" x14ac:dyDescent="0.25">
      <c r="A512" s="72"/>
      <c r="B512" s="73"/>
    </row>
    <row r="513" spans="1:2" x14ac:dyDescent="0.25">
      <c r="A513" s="72"/>
      <c r="B513" s="73"/>
    </row>
    <row r="514" spans="1:2" x14ac:dyDescent="0.25">
      <c r="A514" s="72"/>
      <c r="B514" s="73"/>
    </row>
    <row r="515" spans="1:2" x14ac:dyDescent="0.25">
      <c r="A515" s="72"/>
      <c r="B515" s="73"/>
    </row>
    <row r="516" spans="1:2" x14ac:dyDescent="0.25">
      <c r="A516" s="72"/>
      <c r="B516" s="73"/>
    </row>
    <row r="517" spans="1:2" x14ac:dyDescent="0.25">
      <c r="A517" s="72"/>
      <c r="B517" s="73"/>
    </row>
    <row r="518" spans="1:2" x14ac:dyDescent="0.25">
      <c r="A518" s="72"/>
      <c r="B518" s="73"/>
    </row>
    <row r="519" spans="1:2" x14ac:dyDescent="0.25">
      <c r="A519" s="72"/>
      <c r="B519" s="73"/>
    </row>
    <row r="520" spans="1:2" x14ac:dyDescent="0.25">
      <c r="A520" s="72"/>
      <c r="B520" s="73"/>
    </row>
    <row r="521" spans="1:2" x14ac:dyDescent="0.25">
      <c r="A521" s="72"/>
      <c r="B521" s="73"/>
    </row>
    <row r="522" spans="1:2" x14ac:dyDescent="0.25">
      <c r="A522" s="72"/>
      <c r="B522" s="73"/>
    </row>
    <row r="523" spans="1:2" x14ac:dyDescent="0.25">
      <c r="A523" s="72"/>
      <c r="B523" s="73"/>
    </row>
    <row r="524" spans="1:2" x14ac:dyDescent="0.25">
      <c r="A524" s="72"/>
      <c r="B524" s="73"/>
    </row>
    <row r="525" spans="1:2" x14ac:dyDescent="0.25">
      <c r="A525" s="72"/>
      <c r="B525" s="73"/>
    </row>
    <row r="526" spans="1:2" x14ac:dyDescent="0.25">
      <c r="A526" s="72"/>
      <c r="B526" s="73"/>
    </row>
    <row r="527" spans="1:2" x14ac:dyDescent="0.25">
      <c r="A527" s="72"/>
      <c r="B527" s="73"/>
    </row>
    <row r="528" spans="1:2" x14ac:dyDescent="0.25">
      <c r="A528" s="72"/>
      <c r="B528" s="73"/>
    </row>
    <row r="529" spans="1:2" x14ac:dyDescent="0.25">
      <c r="A529" s="72"/>
      <c r="B529" s="73"/>
    </row>
    <row r="530" spans="1:2" x14ac:dyDescent="0.25">
      <c r="A530" s="72"/>
      <c r="B530" s="73"/>
    </row>
    <row r="531" spans="1:2" x14ac:dyDescent="0.25">
      <c r="A531" s="72"/>
      <c r="B531" s="73"/>
    </row>
    <row r="532" spans="1:2" x14ac:dyDescent="0.25">
      <c r="A532" s="72"/>
      <c r="B532" s="73"/>
    </row>
    <row r="533" spans="1:2" x14ac:dyDescent="0.25">
      <c r="A533" s="72"/>
      <c r="B533" s="73"/>
    </row>
    <row r="534" spans="1:2" x14ac:dyDescent="0.25">
      <c r="A534" s="72"/>
      <c r="B534" s="73"/>
    </row>
    <row r="535" spans="1:2" x14ac:dyDescent="0.25">
      <c r="A535" s="72"/>
      <c r="B535" s="73"/>
    </row>
    <row r="536" spans="1:2" x14ac:dyDescent="0.25">
      <c r="A536" s="72"/>
      <c r="B536" s="73"/>
    </row>
    <row r="537" spans="1:2" x14ac:dyDescent="0.25">
      <c r="A537" s="72"/>
      <c r="B537" s="73"/>
    </row>
    <row r="538" spans="1:2" x14ac:dyDescent="0.25">
      <c r="A538" s="72"/>
      <c r="B538" s="73"/>
    </row>
    <row r="539" spans="1:2" x14ac:dyDescent="0.25">
      <c r="A539" s="72"/>
      <c r="B539" s="73"/>
    </row>
    <row r="540" spans="1:2" x14ac:dyDescent="0.25">
      <c r="A540" s="72"/>
      <c r="B540" s="73"/>
    </row>
    <row r="541" spans="1:2" x14ac:dyDescent="0.25">
      <c r="A541" s="72"/>
      <c r="B541" s="73"/>
    </row>
    <row r="542" spans="1:2" x14ac:dyDescent="0.25">
      <c r="A542" s="72"/>
      <c r="B542" s="73"/>
    </row>
    <row r="543" spans="1:2" x14ac:dyDescent="0.25">
      <c r="A543" s="72"/>
      <c r="B543" s="73"/>
    </row>
    <row r="544" spans="1:2" x14ac:dyDescent="0.25">
      <c r="A544" s="72"/>
      <c r="B544" s="73"/>
    </row>
    <row r="545" spans="1:2" x14ac:dyDescent="0.25">
      <c r="A545" s="72"/>
      <c r="B545" s="73"/>
    </row>
    <row r="546" spans="1:2" x14ac:dyDescent="0.25">
      <c r="A546" s="72"/>
      <c r="B546" s="73"/>
    </row>
    <row r="547" spans="1:2" x14ac:dyDescent="0.25">
      <c r="A547" s="72"/>
      <c r="B547" s="73"/>
    </row>
    <row r="548" spans="1:2" x14ac:dyDescent="0.25">
      <c r="A548" s="72"/>
      <c r="B548" s="73"/>
    </row>
    <row r="549" spans="1:2" x14ac:dyDescent="0.25">
      <c r="A549" s="72"/>
      <c r="B549" s="73"/>
    </row>
    <row r="550" spans="1:2" x14ac:dyDescent="0.25">
      <c r="A550" s="72"/>
      <c r="B550" s="73"/>
    </row>
    <row r="551" spans="1:2" x14ac:dyDescent="0.25">
      <c r="A551" s="72"/>
      <c r="B551" s="73"/>
    </row>
    <row r="552" spans="1:2" x14ac:dyDescent="0.25">
      <c r="A552" s="72"/>
      <c r="B552" s="73"/>
    </row>
    <row r="553" spans="1:2" x14ac:dyDescent="0.25">
      <c r="A553" s="72"/>
      <c r="B553" s="73"/>
    </row>
    <row r="554" spans="1:2" x14ac:dyDescent="0.25">
      <c r="A554" s="72"/>
      <c r="B554" s="73"/>
    </row>
    <row r="555" spans="1:2" x14ac:dyDescent="0.25">
      <c r="A555" s="72"/>
      <c r="B555" s="73"/>
    </row>
    <row r="556" spans="1:2" x14ac:dyDescent="0.25">
      <c r="A556" s="72"/>
      <c r="B556" s="73"/>
    </row>
    <row r="557" spans="1:2" x14ac:dyDescent="0.25">
      <c r="A557" s="72"/>
      <c r="B557" s="73"/>
    </row>
    <row r="558" spans="1:2" x14ac:dyDescent="0.25">
      <c r="A558" s="72"/>
      <c r="B558" s="73"/>
    </row>
    <row r="559" spans="1:2" x14ac:dyDescent="0.25">
      <c r="A559" s="72"/>
      <c r="B559" s="73"/>
    </row>
    <row r="560" spans="1:2" x14ac:dyDescent="0.25">
      <c r="A560" s="72"/>
      <c r="B560" s="73"/>
    </row>
    <row r="561" spans="1:2" x14ac:dyDescent="0.25">
      <c r="A561" s="72"/>
      <c r="B561" s="73"/>
    </row>
    <row r="562" spans="1:2" x14ac:dyDescent="0.25">
      <c r="A562" s="72"/>
      <c r="B562" s="73"/>
    </row>
    <row r="563" spans="1:2" x14ac:dyDescent="0.25">
      <c r="A563" s="72"/>
      <c r="B563" s="73"/>
    </row>
    <row r="564" spans="1:2" x14ac:dyDescent="0.25">
      <c r="A564" s="72"/>
      <c r="B564" s="73"/>
    </row>
    <row r="565" spans="1:2" x14ac:dyDescent="0.25">
      <c r="A565" s="72"/>
      <c r="B565" s="73"/>
    </row>
    <row r="566" spans="1:2" x14ac:dyDescent="0.25">
      <c r="A566" s="72"/>
      <c r="B566" s="73"/>
    </row>
    <row r="567" spans="1:2" x14ac:dyDescent="0.25">
      <c r="A567" s="72"/>
      <c r="B567" s="73"/>
    </row>
    <row r="568" spans="1:2" x14ac:dyDescent="0.25">
      <c r="A568" s="72"/>
      <c r="B568" s="73"/>
    </row>
    <row r="569" spans="1:2" x14ac:dyDescent="0.25">
      <c r="A569" s="72"/>
      <c r="B569" s="73"/>
    </row>
    <row r="570" spans="1:2" x14ac:dyDescent="0.25">
      <c r="A570" s="72"/>
      <c r="B570" s="73"/>
    </row>
    <row r="571" spans="1:2" x14ac:dyDescent="0.25">
      <c r="A571" s="72"/>
      <c r="B571" s="73"/>
    </row>
    <row r="572" spans="1:2" x14ac:dyDescent="0.25">
      <c r="A572" s="72"/>
      <c r="B572" s="73"/>
    </row>
    <row r="573" spans="1:2" x14ac:dyDescent="0.25">
      <c r="A573" s="72"/>
      <c r="B573" s="73"/>
    </row>
    <row r="574" spans="1:2" x14ac:dyDescent="0.25">
      <c r="A574" s="72"/>
      <c r="B574" s="73"/>
    </row>
    <row r="575" spans="1:2" x14ac:dyDescent="0.25">
      <c r="A575" s="72"/>
      <c r="B575" s="73"/>
    </row>
    <row r="576" spans="1:2" x14ac:dyDescent="0.25">
      <c r="A576" s="72"/>
      <c r="B576" s="73"/>
    </row>
    <row r="577" spans="1:2" x14ac:dyDescent="0.25">
      <c r="A577" s="72"/>
      <c r="B577" s="73"/>
    </row>
    <row r="578" spans="1:2" x14ac:dyDescent="0.25">
      <c r="A578" s="72"/>
      <c r="B578" s="73"/>
    </row>
    <row r="579" spans="1:2" x14ac:dyDescent="0.25">
      <c r="A579" s="72"/>
      <c r="B579" s="73"/>
    </row>
    <row r="580" spans="1:2" x14ac:dyDescent="0.25">
      <c r="A580" s="72"/>
      <c r="B580" s="73"/>
    </row>
    <row r="581" spans="1:2" x14ac:dyDescent="0.25">
      <c r="A581" s="72"/>
      <c r="B581" s="73"/>
    </row>
    <row r="582" spans="1:2" x14ac:dyDescent="0.25">
      <c r="A582" s="72"/>
      <c r="B582" s="73"/>
    </row>
    <row r="583" spans="1:2" x14ac:dyDescent="0.25">
      <c r="A583" s="72"/>
      <c r="B583" s="73"/>
    </row>
    <row r="584" spans="1:2" x14ac:dyDescent="0.25">
      <c r="A584" s="72"/>
      <c r="B584" s="73"/>
    </row>
    <row r="585" spans="1:2" x14ac:dyDescent="0.25">
      <c r="A585" s="72"/>
      <c r="B585" s="73"/>
    </row>
    <row r="586" spans="1:2" x14ac:dyDescent="0.25">
      <c r="A586" s="72"/>
      <c r="B586" s="73"/>
    </row>
    <row r="587" spans="1:2" x14ac:dyDescent="0.25">
      <c r="A587" s="72"/>
      <c r="B587" s="73"/>
    </row>
    <row r="588" spans="1:2" x14ac:dyDescent="0.25">
      <c r="A588" s="72"/>
      <c r="B588" s="73"/>
    </row>
    <row r="589" spans="1:2" x14ac:dyDescent="0.25">
      <c r="A589" s="72"/>
      <c r="B589" s="73"/>
    </row>
    <row r="590" spans="1:2" x14ac:dyDescent="0.25">
      <c r="A590" s="72"/>
      <c r="B590" s="73"/>
    </row>
    <row r="591" spans="1:2" x14ac:dyDescent="0.25">
      <c r="A591" s="72"/>
      <c r="B591" s="73"/>
    </row>
    <row r="592" spans="1:2" x14ac:dyDescent="0.25">
      <c r="A592" s="72"/>
      <c r="B592" s="73"/>
    </row>
    <row r="593" spans="1:2" x14ac:dyDescent="0.25">
      <c r="A593" s="72"/>
      <c r="B593" s="73"/>
    </row>
    <row r="594" spans="1:2" x14ac:dyDescent="0.25">
      <c r="A594" s="72"/>
      <c r="B594" s="73"/>
    </row>
    <row r="595" spans="1:2" x14ac:dyDescent="0.25">
      <c r="A595" s="72"/>
      <c r="B595" s="73"/>
    </row>
    <row r="596" spans="1:2" x14ac:dyDescent="0.25">
      <c r="A596" s="72"/>
      <c r="B596" s="73"/>
    </row>
    <row r="597" spans="1:2" x14ac:dyDescent="0.25">
      <c r="A597" s="72"/>
      <c r="B597" s="73"/>
    </row>
    <row r="598" spans="1:2" x14ac:dyDescent="0.25">
      <c r="A598" s="72"/>
      <c r="B598" s="73"/>
    </row>
    <row r="599" spans="1:2" x14ac:dyDescent="0.25">
      <c r="A599" s="72"/>
      <c r="B599" s="73"/>
    </row>
    <row r="600" spans="1:2" x14ac:dyDescent="0.25">
      <c r="A600" s="72"/>
      <c r="B600" s="73"/>
    </row>
    <row r="601" spans="1:2" x14ac:dyDescent="0.25">
      <c r="A601" s="72"/>
      <c r="B601" s="73"/>
    </row>
    <row r="602" spans="1:2" x14ac:dyDescent="0.25">
      <c r="A602" s="72"/>
      <c r="B602" s="73"/>
    </row>
    <row r="603" spans="1:2" x14ac:dyDescent="0.25">
      <c r="A603" s="72"/>
      <c r="B603" s="73"/>
    </row>
    <row r="604" spans="1:2" x14ac:dyDescent="0.25">
      <c r="A604" s="72"/>
      <c r="B604" s="73"/>
    </row>
    <row r="605" spans="1:2" x14ac:dyDescent="0.25">
      <c r="A605" s="72"/>
      <c r="B605" s="73"/>
    </row>
    <row r="606" spans="1:2" x14ac:dyDescent="0.25">
      <c r="A606" s="72"/>
      <c r="B606" s="73"/>
    </row>
    <row r="607" spans="1:2" x14ac:dyDescent="0.25">
      <c r="A607" s="72"/>
      <c r="B607" s="73"/>
    </row>
    <row r="608" spans="1:2"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row r="627" spans="1:2" x14ac:dyDescent="0.25">
      <c r="A627" s="72"/>
      <c r="B627" s="73"/>
    </row>
    <row r="628" spans="1:2" x14ac:dyDescent="0.25">
      <c r="A628" s="72"/>
      <c r="B628" s="73"/>
    </row>
    <row r="629" spans="1:2" x14ac:dyDescent="0.25">
      <c r="A629" s="72"/>
      <c r="B629" s="73"/>
    </row>
    <row r="630" spans="1:2" x14ac:dyDescent="0.25">
      <c r="A630" s="72"/>
      <c r="B630" s="73"/>
    </row>
    <row r="631" spans="1:2" x14ac:dyDescent="0.25">
      <c r="A631" s="72"/>
      <c r="B631" s="73"/>
    </row>
    <row r="632" spans="1:2" x14ac:dyDescent="0.25">
      <c r="A632" s="72"/>
      <c r="B632" s="73"/>
    </row>
    <row r="633" spans="1:2" x14ac:dyDescent="0.25">
      <c r="A633" s="72"/>
      <c r="B633" s="73"/>
    </row>
    <row r="634" spans="1:2" x14ac:dyDescent="0.25">
      <c r="A634" s="72"/>
      <c r="B634" s="73"/>
    </row>
    <row r="635" spans="1:2" x14ac:dyDescent="0.25">
      <c r="A635" s="72"/>
      <c r="B635" s="73"/>
    </row>
    <row r="636" spans="1:2" x14ac:dyDescent="0.25">
      <c r="A636" s="72"/>
      <c r="B636" s="73"/>
    </row>
    <row r="637" spans="1:2" x14ac:dyDescent="0.25">
      <c r="A637" s="72"/>
      <c r="B637" s="73"/>
    </row>
    <row r="638" spans="1:2" x14ac:dyDescent="0.25">
      <c r="A638" s="72"/>
      <c r="B638" s="73"/>
    </row>
    <row r="639" spans="1:2" x14ac:dyDescent="0.25">
      <c r="A639" s="72"/>
      <c r="B639" s="73"/>
    </row>
    <row r="640" spans="1:2" x14ac:dyDescent="0.25">
      <c r="A640" s="72"/>
      <c r="B640" s="73"/>
    </row>
    <row r="641" spans="1:2" x14ac:dyDescent="0.25">
      <c r="A641" s="72"/>
      <c r="B641" s="73"/>
    </row>
    <row r="642" spans="1:2" x14ac:dyDescent="0.25">
      <c r="A642" s="72"/>
      <c r="B642" s="73"/>
    </row>
    <row r="643" spans="1:2" x14ac:dyDescent="0.25">
      <c r="A643" s="72"/>
      <c r="B643" s="73"/>
    </row>
    <row r="644" spans="1:2" x14ac:dyDescent="0.25">
      <c r="A644" s="72"/>
      <c r="B644" s="73"/>
    </row>
    <row r="645" spans="1:2" x14ac:dyDescent="0.25">
      <c r="A645" s="72"/>
      <c r="B645" s="73"/>
    </row>
    <row r="646" spans="1:2" x14ac:dyDescent="0.25">
      <c r="A646" s="72"/>
      <c r="B646" s="73"/>
    </row>
    <row r="647" spans="1:2" x14ac:dyDescent="0.25">
      <c r="A647" s="72"/>
      <c r="B647" s="73"/>
    </row>
    <row r="648" spans="1:2" x14ac:dyDescent="0.25">
      <c r="A648" s="72"/>
      <c r="B648" s="73"/>
    </row>
    <row r="649" spans="1:2" x14ac:dyDescent="0.25">
      <c r="A649" s="72"/>
      <c r="B649" s="73"/>
    </row>
    <row r="650" spans="1:2" x14ac:dyDescent="0.25">
      <c r="A650" s="72"/>
      <c r="B650" s="73"/>
    </row>
    <row r="651" spans="1:2" x14ac:dyDescent="0.25">
      <c r="A651" s="72"/>
      <c r="B651" s="73"/>
    </row>
    <row r="652" spans="1:2" x14ac:dyDescent="0.25">
      <c r="A652" s="72"/>
      <c r="B652" s="73"/>
    </row>
    <row r="653" spans="1:2" x14ac:dyDescent="0.25">
      <c r="A653" s="72"/>
      <c r="B653" s="73"/>
    </row>
    <row r="654" spans="1:2" x14ac:dyDescent="0.25">
      <c r="A654" s="72"/>
      <c r="B654" s="73"/>
    </row>
    <row r="655" spans="1:2" x14ac:dyDescent="0.25">
      <c r="A655" s="72"/>
      <c r="B655" s="73"/>
    </row>
    <row r="656" spans="1:2" x14ac:dyDescent="0.25">
      <c r="A656" s="72"/>
      <c r="B656" s="73"/>
    </row>
    <row r="657" spans="1:2" x14ac:dyDescent="0.25">
      <c r="A657" s="72"/>
      <c r="B657" s="73"/>
    </row>
    <row r="658" spans="1:2" x14ac:dyDescent="0.25">
      <c r="A658" s="72"/>
      <c r="B658" s="73"/>
    </row>
    <row r="659" spans="1:2" x14ac:dyDescent="0.25">
      <c r="A659" s="72"/>
      <c r="B659" s="73"/>
    </row>
    <row r="660" spans="1:2" x14ac:dyDescent="0.25">
      <c r="A660" s="72"/>
      <c r="B660" s="73"/>
    </row>
    <row r="661" spans="1:2" x14ac:dyDescent="0.25">
      <c r="A661" s="72"/>
      <c r="B661" s="73"/>
    </row>
    <row r="662" spans="1:2" x14ac:dyDescent="0.25">
      <c r="A662" s="72"/>
      <c r="B662" s="73"/>
    </row>
    <row r="663" spans="1:2" x14ac:dyDescent="0.25">
      <c r="A663" s="72"/>
      <c r="B663" s="73"/>
    </row>
    <row r="664" spans="1:2" x14ac:dyDescent="0.25">
      <c r="A664" s="72"/>
      <c r="B664" s="73"/>
    </row>
    <row r="665" spans="1:2" x14ac:dyDescent="0.25">
      <c r="A665" s="72"/>
      <c r="B665" s="73"/>
    </row>
    <row r="666" spans="1:2" x14ac:dyDescent="0.25">
      <c r="A666" s="72"/>
      <c r="B666" s="73"/>
    </row>
    <row r="667" spans="1:2" x14ac:dyDescent="0.25">
      <c r="A667" s="72"/>
      <c r="B667" s="73"/>
    </row>
    <row r="668" spans="1:2" x14ac:dyDescent="0.25">
      <c r="A668" s="72"/>
      <c r="B668" s="73"/>
    </row>
    <row r="669" spans="1:2" x14ac:dyDescent="0.25">
      <c r="A669" s="72"/>
      <c r="B669" s="73"/>
    </row>
    <row r="670" spans="1:2" x14ac:dyDescent="0.25">
      <c r="A670" s="72"/>
      <c r="B670" s="73"/>
    </row>
    <row r="671" spans="1:2" x14ac:dyDescent="0.25">
      <c r="A671" s="72"/>
      <c r="B671" s="73"/>
    </row>
    <row r="672" spans="1:2" x14ac:dyDescent="0.25">
      <c r="A672" s="72"/>
      <c r="B672" s="73"/>
    </row>
    <row r="673" spans="1:2" x14ac:dyDescent="0.25">
      <c r="A673" s="72"/>
      <c r="B673" s="73"/>
    </row>
    <row r="674" spans="1:2" x14ac:dyDescent="0.25">
      <c r="A674" s="72"/>
      <c r="B674" s="73"/>
    </row>
    <row r="675" spans="1:2" x14ac:dyDescent="0.25">
      <c r="A675" s="72"/>
      <c r="B675" s="73"/>
    </row>
    <row r="676" spans="1:2" x14ac:dyDescent="0.25">
      <c r="A676" s="72"/>
      <c r="B676" s="73"/>
    </row>
    <row r="677" spans="1:2" x14ac:dyDescent="0.25">
      <c r="A677" s="72"/>
      <c r="B677" s="73"/>
    </row>
    <row r="678" spans="1:2" x14ac:dyDescent="0.25">
      <c r="A678" s="72"/>
      <c r="B678" s="73"/>
    </row>
    <row r="679" spans="1:2" x14ac:dyDescent="0.25">
      <c r="A679" s="72"/>
      <c r="B679" s="73"/>
    </row>
    <row r="680" spans="1:2" x14ac:dyDescent="0.25">
      <c r="A680" s="72"/>
      <c r="B680" s="73"/>
    </row>
    <row r="681" spans="1:2" x14ac:dyDescent="0.25">
      <c r="A681" s="72"/>
      <c r="B681" s="73"/>
    </row>
    <row r="682" spans="1:2" x14ac:dyDescent="0.25">
      <c r="A682" s="72"/>
      <c r="B682" s="73"/>
    </row>
    <row r="683" spans="1:2" x14ac:dyDescent="0.25">
      <c r="A683" s="72"/>
      <c r="B683" s="73"/>
    </row>
    <row r="684" spans="1:2" x14ac:dyDescent="0.25">
      <c r="A684" s="72"/>
      <c r="B684" s="73"/>
    </row>
    <row r="685" spans="1:2" x14ac:dyDescent="0.25">
      <c r="A685" s="72"/>
      <c r="B685" s="73"/>
    </row>
    <row r="686" spans="1:2" x14ac:dyDescent="0.25">
      <c r="A686" s="72"/>
      <c r="B686" s="73"/>
    </row>
    <row r="687" spans="1:2" x14ac:dyDescent="0.25">
      <c r="A687" s="72"/>
      <c r="B687" s="73"/>
    </row>
    <row r="688" spans="1:2" x14ac:dyDescent="0.25">
      <c r="A688" s="72"/>
      <c r="B688" s="73"/>
    </row>
    <row r="689" spans="1:2" x14ac:dyDescent="0.25">
      <c r="A689" s="72"/>
      <c r="B689" s="73"/>
    </row>
    <row r="690" spans="1:2" x14ac:dyDescent="0.25">
      <c r="A690" s="72"/>
      <c r="B690" s="73"/>
    </row>
    <row r="691" spans="1:2" x14ac:dyDescent="0.25">
      <c r="A691" s="72"/>
      <c r="B691" s="73"/>
    </row>
    <row r="692" spans="1:2" x14ac:dyDescent="0.25">
      <c r="A692" s="72"/>
      <c r="B692" s="73"/>
    </row>
    <row r="693" spans="1:2" x14ac:dyDescent="0.25">
      <c r="A693" s="72"/>
      <c r="B693" s="73"/>
    </row>
    <row r="694" spans="1:2" x14ac:dyDescent="0.25">
      <c r="A694" s="72"/>
      <c r="B694" s="73"/>
    </row>
    <row r="695" spans="1:2" x14ac:dyDescent="0.25">
      <c r="A695" s="72"/>
      <c r="B695" s="73"/>
    </row>
    <row r="696" spans="1:2" x14ac:dyDescent="0.25">
      <c r="A696" s="72"/>
      <c r="B696" s="73"/>
    </row>
    <row r="697" spans="1:2" x14ac:dyDescent="0.25">
      <c r="A697" s="72"/>
      <c r="B697" s="73"/>
    </row>
    <row r="698" spans="1:2" x14ac:dyDescent="0.25">
      <c r="A698" s="72"/>
      <c r="B698" s="73"/>
    </row>
    <row r="699" spans="1:2" x14ac:dyDescent="0.25">
      <c r="A699" s="72"/>
      <c r="B699" s="73"/>
    </row>
    <row r="700" spans="1:2" x14ac:dyDescent="0.25">
      <c r="A700" s="72"/>
      <c r="B700" s="73"/>
    </row>
    <row r="701" spans="1:2" x14ac:dyDescent="0.25">
      <c r="A701" s="72"/>
      <c r="B701" s="73"/>
    </row>
    <row r="702" spans="1:2" x14ac:dyDescent="0.25">
      <c r="A702" s="72"/>
      <c r="B702" s="73"/>
    </row>
    <row r="703" spans="1:2" x14ac:dyDescent="0.25">
      <c r="A703" s="72"/>
      <c r="B703" s="73"/>
    </row>
    <row r="704" spans="1:2"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row r="899" spans="1:2" x14ac:dyDescent="0.25">
      <c r="A899" s="72"/>
      <c r="B899" s="73"/>
    </row>
    <row r="900" spans="1:2" x14ac:dyDescent="0.25">
      <c r="A900" s="72"/>
      <c r="B900" s="73"/>
    </row>
    <row r="901" spans="1:2" x14ac:dyDescent="0.25">
      <c r="A901" s="72"/>
      <c r="B901" s="73"/>
    </row>
    <row r="902" spans="1:2" x14ac:dyDescent="0.25">
      <c r="A902" s="72"/>
      <c r="B902" s="73"/>
    </row>
    <row r="903" spans="1:2" x14ac:dyDescent="0.25">
      <c r="A903" s="72"/>
      <c r="B903" s="73"/>
    </row>
    <row r="904" spans="1:2" x14ac:dyDescent="0.25">
      <c r="A904" s="72"/>
      <c r="B904" s="73"/>
    </row>
    <row r="905" spans="1:2" x14ac:dyDescent="0.25">
      <c r="A905" s="72"/>
      <c r="B905" s="73"/>
    </row>
    <row r="906" spans="1:2" x14ac:dyDescent="0.25">
      <c r="A906" s="72"/>
      <c r="B906" s="73"/>
    </row>
    <row r="907" spans="1:2" x14ac:dyDescent="0.25">
      <c r="A907" s="72"/>
      <c r="B907" s="73"/>
    </row>
    <row r="908" spans="1:2" x14ac:dyDescent="0.25">
      <c r="A908" s="72"/>
      <c r="B908" s="73"/>
    </row>
    <row r="909" spans="1:2" x14ac:dyDescent="0.25">
      <c r="A909" s="72"/>
      <c r="B909" s="73"/>
    </row>
    <row r="910" spans="1:2" x14ac:dyDescent="0.25">
      <c r="A910" s="72"/>
      <c r="B910" s="73"/>
    </row>
    <row r="911" spans="1:2" x14ac:dyDescent="0.25">
      <c r="A911" s="72"/>
      <c r="B911" s="73"/>
    </row>
    <row r="912" spans="1:2" x14ac:dyDescent="0.25">
      <c r="A912" s="72"/>
      <c r="B912" s="73"/>
    </row>
    <row r="913" spans="1:2" x14ac:dyDescent="0.25">
      <c r="A913" s="72"/>
      <c r="B913" s="73"/>
    </row>
    <row r="914" spans="1:2" x14ac:dyDescent="0.25">
      <c r="A914" s="72"/>
      <c r="B914" s="73"/>
    </row>
    <row r="915" spans="1:2" x14ac:dyDescent="0.25">
      <c r="A915" s="72"/>
      <c r="B915" s="73"/>
    </row>
    <row r="916" spans="1:2" x14ac:dyDescent="0.25">
      <c r="A916" s="72"/>
      <c r="B916" s="73"/>
    </row>
    <row r="917" spans="1:2" x14ac:dyDescent="0.25">
      <c r="A917" s="72"/>
      <c r="B917" s="73"/>
    </row>
    <row r="918" spans="1:2" x14ac:dyDescent="0.25">
      <c r="A918" s="72"/>
      <c r="B918" s="73"/>
    </row>
    <row r="919" spans="1:2" x14ac:dyDescent="0.25">
      <c r="A919" s="72"/>
      <c r="B919" s="73"/>
    </row>
    <row r="920" spans="1:2" x14ac:dyDescent="0.25">
      <c r="A920" s="72"/>
      <c r="B920" s="73"/>
    </row>
    <row r="921" spans="1:2" x14ac:dyDescent="0.25">
      <c r="A921" s="72"/>
      <c r="B921" s="73"/>
    </row>
    <row r="922" spans="1:2" x14ac:dyDescent="0.25">
      <c r="A922" s="72"/>
      <c r="B922" s="73"/>
    </row>
    <row r="923" spans="1:2" x14ac:dyDescent="0.25">
      <c r="A923" s="72"/>
      <c r="B923" s="73"/>
    </row>
    <row r="924" spans="1:2" x14ac:dyDescent="0.25">
      <c r="A924" s="72"/>
      <c r="B924" s="73"/>
    </row>
    <row r="925" spans="1:2" x14ac:dyDescent="0.25">
      <c r="A925" s="72"/>
      <c r="B925" s="73"/>
    </row>
    <row r="926" spans="1:2" x14ac:dyDescent="0.25">
      <c r="A926" s="72"/>
      <c r="B926" s="73"/>
    </row>
    <row r="927" spans="1:2" x14ac:dyDescent="0.25">
      <c r="A927" s="72"/>
      <c r="B927" s="73"/>
    </row>
    <row r="928" spans="1:2" x14ac:dyDescent="0.25">
      <c r="A928" s="72"/>
      <c r="B928" s="73"/>
    </row>
    <row r="929" spans="1:2" x14ac:dyDescent="0.25">
      <c r="A929" s="72"/>
      <c r="B929" s="73"/>
    </row>
    <row r="930" spans="1:2" x14ac:dyDescent="0.25">
      <c r="A930" s="72"/>
      <c r="B930" s="73"/>
    </row>
    <row r="931" spans="1:2" x14ac:dyDescent="0.25">
      <c r="A931" s="72"/>
      <c r="B931" s="73"/>
    </row>
    <row r="932" spans="1:2" x14ac:dyDescent="0.25">
      <c r="A932" s="72"/>
      <c r="B932" s="73"/>
    </row>
    <row r="933" spans="1:2" x14ac:dyDescent="0.25">
      <c r="A933" s="72"/>
      <c r="B933" s="73"/>
    </row>
    <row r="934" spans="1:2" x14ac:dyDescent="0.25">
      <c r="A934" s="72"/>
      <c r="B934" s="73"/>
    </row>
    <row r="935" spans="1:2" x14ac:dyDescent="0.25">
      <c r="A935" s="72"/>
      <c r="B935" s="73"/>
    </row>
    <row r="936" spans="1:2" x14ac:dyDescent="0.25">
      <c r="A936" s="72"/>
      <c r="B936" s="73"/>
    </row>
    <row r="937" spans="1:2" x14ac:dyDescent="0.25">
      <c r="A937" s="72"/>
      <c r="B937" s="73"/>
    </row>
    <row r="938" spans="1:2" x14ac:dyDescent="0.25">
      <c r="A938" s="72"/>
      <c r="B938" s="73"/>
    </row>
    <row r="939" spans="1:2" x14ac:dyDescent="0.25">
      <c r="A939" s="72"/>
      <c r="B939" s="73"/>
    </row>
    <row r="940" spans="1:2" x14ac:dyDescent="0.25">
      <c r="A940" s="72"/>
      <c r="B940" s="73"/>
    </row>
    <row r="941" spans="1:2" x14ac:dyDescent="0.25">
      <c r="A941" s="72"/>
      <c r="B941" s="73"/>
    </row>
    <row r="942" spans="1:2" x14ac:dyDescent="0.25">
      <c r="A942" s="72"/>
      <c r="B942" s="73"/>
    </row>
    <row r="943" spans="1:2" x14ac:dyDescent="0.25">
      <c r="A943" s="72"/>
      <c r="B943" s="73"/>
    </row>
    <row r="944" spans="1:2" x14ac:dyDescent="0.25">
      <c r="A944" s="72"/>
      <c r="B944" s="73"/>
    </row>
    <row r="945" spans="1:2" x14ac:dyDescent="0.25">
      <c r="A945" s="72"/>
      <c r="B945" s="73"/>
    </row>
    <row r="946" spans="1:2" x14ac:dyDescent="0.25">
      <c r="A946" s="72"/>
      <c r="B946" s="73"/>
    </row>
    <row r="947" spans="1:2" x14ac:dyDescent="0.25">
      <c r="A947" s="72"/>
      <c r="B947" s="73"/>
    </row>
    <row r="948" spans="1:2" x14ac:dyDescent="0.25">
      <c r="A948" s="72"/>
      <c r="B948" s="73"/>
    </row>
    <row r="949" spans="1:2" x14ac:dyDescent="0.25">
      <c r="A949" s="72"/>
      <c r="B949" s="73"/>
    </row>
    <row r="950" spans="1:2" x14ac:dyDescent="0.25">
      <c r="A950" s="72"/>
      <c r="B950" s="73"/>
    </row>
    <row r="951" spans="1:2" x14ac:dyDescent="0.25">
      <c r="A951" s="72"/>
      <c r="B951" s="73"/>
    </row>
    <row r="952" spans="1:2" x14ac:dyDescent="0.25">
      <c r="A952" s="72"/>
      <c r="B952" s="73"/>
    </row>
    <row r="953" spans="1:2" x14ac:dyDescent="0.25">
      <c r="A953" s="72"/>
      <c r="B953" s="73"/>
    </row>
    <row r="954" spans="1:2" x14ac:dyDescent="0.25">
      <c r="A954" s="72"/>
      <c r="B954" s="73"/>
    </row>
    <row r="955" spans="1:2" x14ac:dyDescent="0.25">
      <c r="A955" s="72"/>
      <c r="B955" s="73"/>
    </row>
    <row r="956" spans="1:2" x14ac:dyDescent="0.25">
      <c r="A956" s="72"/>
      <c r="B956" s="73"/>
    </row>
    <row r="957" spans="1:2" x14ac:dyDescent="0.25">
      <c r="A957" s="72"/>
      <c r="B957" s="73"/>
    </row>
    <row r="958" spans="1:2" x14ac:dyDescent="0.25">
      <c r="A958" s="72"/>
      <c r="B958" s="73"/>
    </row>
    <row r="959" spans="1:2" x14ac:dyDescent="0.25">
      <c r="A959" s="72"/>
      <c r="B959" s="73"/>
    </row>
    <row r="960" spans="1:2" x14ac:dyDescent="0.25">
      <c r="A960" s="72"/>
      <c r="B960" s="73"/>
    </row>
    <row r="961" spans="1:2" x14ac:dyDescent="0.25">
      <c r="A961" s="72"/>
      <c r="B961" s="73"/>
    </row>
    <row r="962" spans="1:2" x14ac:dyDescent="0.25">
      <c r="A962" s="72"/>
      <c r="B962" s="73"/>
    </row>
    <row r="963" spans="1:2" x14ac:dyDescent="0.25">
      <c r="A963" s="72"/>
      <c r="B963" s="73"/>
    </row>
    <row r="964" spans="1:2" x14ac:dyDescent="0.25">
      <c r="A964" s="72"/>
      <c r="B964" s="73"/>
    </row>
    <row r="965" spans="1:2" x14ac:dyDescent="0.25">
      <c r="A965" s="72"/>
      <c r="B965" s="73"/>
    </row>
    <row r="966" spans="1:2" x14ac:dyDescent="0.25">
      <c r="A966" s="72"/>
      <c r="B966" s="73"/>
    </row>
    <row r="967" spans="1:2" x14ac:dyDescent="0.25">
      <c r="A967" s="72"/>
      <c r="B967" s="73"/>
    </row>
    <row r="968" spans="1:2" x14ac:dyDescent="0.25">
      <c r="A968" s="72"/>
      <c r="B968" s="73"/>
    </row>
    <row r="969" spans="1:2" x14ac:dyDescent="0.25">
      <c r="A969" s="72"/>
      <c r="B969" s="73"/>
    </row>
    <row r="970" spans="1:2" x14ac:dyDescent="0.25">
      <c r="A970" s="72"/>
      <c r="B970" s="73"/>
    </row>
    <row r="971" spans="1:2" x14ac:dyDescent="0.25">
      <c r="A971" s="72"/>
      <c r="B971" s="73"/>
    </row>
    <row r="972" spans="1:2" x14ac:dyDescent="0.25">
      <c r="A972" s="72"/>
      <c r="B972" s="73"/>
    </row>
    <row r="973" spans="1:2" x14ac:dyDescent="0.25">
      <c r="A973" s="72"/>
      <c r="B973" s="73"/>
    </row>
    <row r="974" spans="1:2" x14ac:dyDescent="0.25">
      <c r="A974" s="72"/>
      <c r="B974" s="73"/>
    </row>
    <row r="975" spans="1:2" x14ac:dyDescent="0.25">
      <c r="A975" s="72"/>
      <c r="B975" s="73"/>
    </row>
    <row r="976" spans="1:2" x14ac:dyDescent="0.25">
      <c r="A976" s="72"/>
      <c r="B976" s="73"/>
    </row>
    <row r="977" spans="1:2" x14ac:dyDescent="0.25">
      <c r="A977" s="72"/>
      <c r="B977" s="73"/>
    </row>
    <row r="978" spans="1:2" x14ac:dyDescent="0.25">
      <c r="A978" s="72"/>
      <c r="B978" s="73"/>
    </row>
    <row r="979" spans="1:2" x14ac:dyDescent="0.25">
      <c r="A979" s="72"/>
      <c r="B979" s="73"/>
    </row>
    <row r="980" spans="1:2" x14ac:dyDescent="0.25">
      <c r="A980" s="72"/>
      <c r="B980" s="73"/>
    </row>
    <row r="981" spans="1:2" x14ac:dyDescent="0.25">
      <c r="A981" s="72"/>
      <c r="B981" s="73"/>
    </row>
    <row r="982" spans="1:2" x14ac:dyDescent="0.25">
      <c r="A982" s="72"/>
      <c r="B982" s="73"/>
    </row>
    <row r="983" spans="1:2" x14ac:dyDescent="0.25">
      <c r="A983" s="72"/>
      <c r="B983" s="73"/>
    </row>
    <row r="984" spans="1:2" x14ac:dyDescent="0.25">
      <c r="A984" s="72"/>
      <c r="B984" s="73"/>
    </row>
    <row r="985" spans="1:2" x14ac:dyDescent="0.25">
      <c r="A985" s="72"/>
      <c r="B985" s="73"/>
    </row>
    <row r="986" spans="1:2" x14ac:dyDescent="0.25">
      <c r="A986" s="72"/>
      <c r="B986" s="73"/>
    </row>
    <row r="987" spans="1:2" x14ac:dyDescent="0.25">
      <c r="A987" s="72"/>
      <c r="B987" s="73"/>
    </row>
    <row r="988" spans="1:2" x14ac:dyDescent="0.25">
      <c r="A988" s="72"/>
      <c r="B988" s="73"/>
    </row>
    <row r="989" spans="1:2" x14ac:dyDescent="0.25">
      <c r="A989" s="72"/>
      <c r="B989" s="73"/>
    </row>
    <row r="990" spans="1:2" x14ac:dyDescent="0.25">
      <c r="A990" s="72"/>
      <c r="B990" s="73"/>
    </row>
    <row r="991" spans="1:2" x14ac:dyDescent="0.25">
      <c r="A991" s="72"/>
      <c r="B991" s="73"/>
    </row>
    <row r="992" spans="1:2" x14ac:dyDescent="0.25">
      <c r="A992" s="72"/>
      <c r="B992" s="73"/>
    </row>
    <row r="993" spans="1:2" x14ac:dyDescent="0.25">
      <c r="A993" s="72"/>
      <c r="B993" s="73"/>
    </row>
    <row r="994" spans="1:2" x14ac:dyDescent="0.25">
      <c r="A994" s="72"/>
      <c r="B994" s="73"/>
    </row>
    <row r="995" spans="1:2" x14ac:dyDescent="0.25">
      <c r="A995" s="72"/>
      <c r="B995" s="73"/>
    </row>
    <row r="996" spans="1:2" x14ac:dyDescent="0.25">
      <c r="A996" s="72"/>
      <c r="B996" s="73"/>
    </row>
    <row r="997" spans="1:2" x14ac:dyDescent="0.25">
      <c r="A997" s="72"/>
      <c r="B997" s="73"/>
    </row>
    <row r="998" spans="1:2" x14ac:dyDescent="0.25">
      <c r="A998" s="72"/>
      <c r="B998" s="73"/>
    </row>
    <row r="999" spans="1:2" x14ac:dyDescent="0.25">
      <c r="A999" s="72"/>
      <c r="B999" s="73"/>
    </row>
    <row r="1000" spans="1:2" x14ac:dyDescent="0.25">
      <c r="A1000" s="72"/>
      <c r="B1000" s="73"/>
    </row>
    <row r="1001" spans="1:2" x14ac:dyDescent="0.25">
      <c r="A1001" s="72"/>
      <c r="B1001" s="73"/>
    </row>
    <row r="1002" spans="1:2" x14ac:dyDescent="0.25">
      <c r="A1002" s="72"/>
      <c r="B1002" s="73"/>
    </row>
    <row r="1003" spans="1:2" x14ac:dyDescent="0.25">
      <c r="A1003" s="72"/>
      <c r="B1003" s="73"/>
    </row>
    <row r="1004" spans="1:2" x14ac:dyDescent="0.25">
      <c r="A1004" s="72"/>
      <c r="B1004" s="73"/>
    </row>
    <row r="1005" spans="1:2" x14ac:dyDescent="0.25">
      <c r="A1005" s="72"/>
      <c r="B1005" s="73"/>
    </row>
    <row r="1006" spans="1:2" x14ac:dyDescent="0.25">
      <c r="A1006" s="72"/>
      <c r="B1006" s="73"/>
    </row>
    <row r="1007" spans="1:2" x14ac:dyDescent="0.25">
      <c r="A1007" s="72"/>
      <c r="B1007" s="73"/>
    </row>
    <row r="1008" spans="1:2" x14ac:dyDescent="0.25">
      <c r="A1008" s="72"/>
      <c r="B1008" s="73"/>
    </row>
    <row r="1009" spans="1:2" x14ac:dyDescent="0.25">
      <c r="A1009" s="72"/>
      <c r="B1009" s="73"/>
    </row>
    <row r="1010" spans="1:2" x14ac:dyDescent="0.25">
      <c r="A1010" s="72"/>
      <c r="B1010" s="73"/>
    </row>
    <row r="1011" spans="1:2" x14ac:dyDescent="0.25">
      <c r="A1011" s="72"/>
      <c r="B1011" s="73"/>
    </row>
    <row r="1012" spans="1:2" x14ac:dyDescent="0.25">
      <c r="A1012" s="72"/>
      <c r="B1012" s="73"/>
    </row>
    <row r="1013" spans="1:2" x14ac:dyDescent="0.25">
      <c r="A1013" s="72"/>
      <c r="B1013" s="73"/>
    </row>
    <row r="1014" spans="1:2" x14ac:dyDescent="0.25">
      <c r="A1014" s="72"/>
      <c r="B1014" s="73"/>
    </row>
    <row r="1015" spans="1:2" x14ac:dyDescent="0.25">
      <c r="A1015" s="72"/>
      <c r="B1015" s="73"/>
    </row>
    <row r="1016" spans="1:2" x14ac:dyDescent="0.25">
      <c r="A1016" s="72"/>
      <c r="B1016" s="73"/>
    </row>
    <row r="1017" spans="1:2" x14ac:dyDescent="0.25">
      <c r="A1017" s="72"/>
      <c r="B1017" s="73"/>
    </row>
    <row r="1018" spans="1:2" x14ac:dyDescent="0.25">
      <c r="A1018" s="72"/>
      <c r="B1018" s="73"/>
    </row>
    <row r="1019" spans="1:2" x14ac:dyDescent="0.25">
      <c r="A1019" s="72"/>
      <c r="B1019" s="73"/>
    </row>
    <row r="1020" spans="1:2" x14ac:dyDescent="0.25">
      <c r="A1020" s="72"/>
      <c r="B1020" s="73"/>
    </row>
    <row r="1021" spans="1:2" x14ac:dyDescent="0.25">
      <c r="A1021" s="72"/>
      <c r="B1021" s="73"/>
    </row>
    <row r="1022" spans="1:2" x14ac:dyDescent="0.25">
      <c r="A1022" s="72"/>
      <c r="B1022" s="73"/>
    </row>
    <row r="1023" spans="1:2" x14ac:dyDescent="0.25">
      <c r="A1023" s="72"/>
      <c r="B1023" s="73"/>
    </row>
    <row r="1024" spans="1:2" x14ac:dyDescent="0.25">
      <c r="A1024" s="72"/>
      <c r="B1024" s="73"/>
    </row>
    <row r="1025" spans="1:2" x14ac:dyDescent="0.25">
      <c r="A1025" s="72"/>
      <c r="B1025" s="73"/>
    </row>
    <row r="1026" spans="1:2" x14ac:dyDescent="0.25">
      <c r="A1026" s="72"/>
      <c r="B1026" s="73"/>
    </row>
    <row r="1027" spans="1:2" x14ac:dyDescent="0.25">
      <c r="A1027" s="72"/>
      <c r="B1027" s="73"/>
    </row>
    <row r="1028" spans="1:2" x14ac:dyDescent="0.25">
      <c r="A1028" s="72"/>
      <c r="B1028" s="73"/>
    </row>
    <row r="1029" spans="1:2" x14ac:dyDescent="0.25">
      <c r="A1029" s="72"/>
      <c r="B1029" s="73"/>
    </row>
    <row r="1030" spans="1:2" x14ac:dyDescent="0.25">
      <c r="A1030" s="72"/>
      <c r="B1030" s="73"/>
    </row>
    <row r="1031" spans="1:2" x14ac:dyDescent="0.25">
      <c r="A1031" s="72"/>
      <c r="B1031" s="73"/>
    </row>
    <row r="1032" spans="1:2" x14ac:dyDescent="0.25">
      <c r="A1032" s="72"/>
      <c r="B1032" s="73"/>
    </row>
    <row r="1033" spans="1:2" x14ac:dyDescent="0.25">
      <c r="A1033" s="72"/>
      <c r="B1033" s="73"/>
    </row>
    <row r="1034" spans="1:2" x14ac:dyDescent="0.25">
      <c r="A1034" s="72"/>
      <c r="B1034" s="73"/>
    </row>
    <row r="1035" spans="1:2" x14ac:dyDescent="0.25">
      <c r="A1035" s="72"/>
      <c r="B1035" s="73"/>
    </row>
    <row r="1036" spans="1:2" x14ac:dyDescent="0.25">
      <c r="A1036" s="72"/>
      <c r="B1036" s="73"/>
    </row>
    <row r="1037" spans="1:2" x14ac:dyDescent="0.25">
      <c r="A1037" s="72"/>
      <c r="B1037" s="73"/>
    </row>
    <row r="1038" spans="1:2" x14ac:dyDescent="0.25">
      <c r="A1038" s="72"/>
      <c r="B1038" s="73"/>
    </row>
    <row r="1039" spans="1:2" x14ac:dyDescent="0.25">
      <c r="A1039" s="72"/>
      <c r="B1039" s="73"/>
    </row>
    <row r="1040" spans="1:2" x14ac:dyDescent="0.25">
      <c r="A1040" s="72"/>
      <c r="B1040" s="73"/>
    </row>
    <row r="1041" spans="1:2" x14ac:dyDescent="0.25">
      <c r="A1041" s="72"/>
      <c r="B1041" s="73"/>
    </row>
    <row r="1042" spans="1:2" x14ac:dyDescent="0.25">
      <c r="A1042" s="72"/>
      <c r="B1042" s="73"/>
    </row>
    <row r="1043" spans="1:2" x14ac:dyDescent="0.25">
      <c r="A1043" s="72"/>
      <c r="B1043" s="73"/>
    </row>
    <row r="1044" spans="1:2" x14ac:dyDescent="0.25">
      <c r="A1044" s="72"/>
      <c r="B1044" s="73"/>
    </row>
    <row r="1045" spans="1:2" x14ac:dyDescent="0.25">
      <c r="A1045" s="72"/>
      <c r="B1045" s="73"/>
    </row>
    <row r="1046" spans="1:2" x14ac:dyDescent="0.25">
      <c r="A1046" s="72"/>
      <c r="B1046" s="73"/>
    </row>
    <row r="1047" spans="1:2" x14ac:dyDescent="0.25">
      <c r="A1047" s="72"/>
      <c r="B1047" s="73"/>
    </row>
    <row r="1048" spans="1:2" x14ac:dyDescent="0.25">
      <c r="A1048" s="72"/>
      <c r="B1048" s="73"/>
    </row>
    <row r="1049" spans="1:2" x14ac:dyDescent="0.25">
      <c r="A1049" s="72"/>
      <c r="B1049" s="73"/>
    </row>
    <row r="1050" spans="1:2" x14ac:dyDescent="0.25">
      <c r="A1050" s="72"/>
      <c r="B1050" s="73"/>
    </row>
    <row r="1051" spans="1:2" x14ac:dyDescent="0.25">
      <c r="A1051" s="72"/>
      <c r="B1051" s="73"/>
    </row>
    <row r="1052" spans="1:2" x14ac:dyDescent="0.25">
      <c r="A1052" s="72"/>
      <c r="B1052" s="73"/>
    </row>
    <row r="1053" spans="1:2" x14ac:dyDescent="0.25">
      <c r="A1053" s="72"/>
      <c r="B1053" s="73"/>
    </row>
    <row r="1054" spans="1:2" x14ac:dyDescent="0.25">
      <c r="A1054" s="72"/>
      <c r="B1054" s="73"/>
    </row>
    <row r="1055" spans="1:2" x14ac:dyDescent="0.25">
      <c r="A1055" s="72"/>
      <c r="B1055" s="73"/>
    </row>
    <row r="1056" spans="1:2" x14ac:dyDescent="0.25">
      <c r="A1056" s="72"/>
      <c r="B1056" s="73"/>
    </row>
    <row r="1057" spans="1:2" x14ac:dyDescent="0.25">
      <c r="A1057" s="72"/>
      <c r="B1057" s="73"/>
    </row>
    <row r="1058" spans="1:2" x14ac:dyDescent="0.25">
      <c r="A1058" s="72"/>
      <c r="B1058" s="73"/>
    </row>
    <row r="1059" spans="1:2" x14ac:dyDescent="0.25">
      <c r="A1059" s="72"/>
      <c r="B1059" s="73"/>
    </row>
    <row r="1060" spans="1:2" x14ac:dyDescent="0.25">
      <c r="A1060" s="72"/>
      <c r="B1060" s="73"/>
    </row>
    <row r="1061" spans="1:2" x14ac:dyDescent="0.25">
      <c r="A1061" s="72"/>
      <c r="B1061" s="73"/>
    </row>
    <row r="1062" spans="1:2" x14ac:dyDescent="0.25">
      <c r="A1062" s="72"/>
      <c r="B1062" s="73"/>
    </row>
    <row r="1063" spans="1:2" x14ac:dyDescent="0.25">
      <c r="A1063" s="72"/>
      <c r="B1063" s="73"/>
    </row>
    <row r="1064" spans="1:2" x14ac:dyDescent="0.25">
      <c r="A1064" s="72"/>
      <c r="B1064" s="73"/>
    </row>
    <row r="1065" spans="1:2" x14ac:dyDescent="0.25">
      <c r="A1065" s="72"/>
      <c r="B1065" s="73"/>
    </row>
    <row r="1066" spans="1:2" x14ac:dyDescent="0.25">
      <c r="A1066" s="72"/>
      <c r="B1066" s="73"/>
    </row>
    <row r="1067" spans="1:2" x14ac:dyDescent="0.25">
      <c r="A1067" s="72"/>
      <c r="B1067" s="73"/>
    </row>
    <row r="1068" spans="1:2" x14ac:dyDescent="0.25">
      <c r="A1068" s="72"/>
      <c r="B1068" s="73"/>
    </row>
    <row r="1069" spans="1:2" x14ac:dyDescent="0.25">
      <c r="A1069" s="72"/>
      <c r="B1069" s="73"/>
    </row>
    <row r="1070" spans="1:2" x14ac:dyDescent="0.25">
      <c r="A1070" s="72"/>
      <c r="B1070" s="73"/>
    </row>
    <row r="1071" spans="1:2" x14ac:dyDescent="0.25">
      <c r="A1071" s="72"/>
      <c r="B1071" s="73"/>
    </row>
    <row r="1072" spans="1:2" x14ac:dyDescent="0.25">
      <c r="A1072" s="72"/>
      <c r="B1072" s="73"/>
    </row>
    <row r="1073" spans="1:2" x14ac:dyDescent="0.25">
      <c r="A1073" s="72"/>
      <c r="B1073" s="73"/>
    </row>
    <row r="1074" spans="1:2" x14ac:dyDescent="0.25">
      <c r="A1074" s="72"/>
      <c r="B1074" s="73"/>
    </row>
    <row r="1075" spans="1:2" x14ac:dyDescent="0.25">
      <c r="A1075" s="72"/>
      <c r="B1075" s="73"/>
    </row>
    <row r="1076" spans="1:2" x14ac:dyDescent="0.25">
      <c r="A1076" s="72"/>
      <c r="B1076" s="73"/>
    </row>
    <row r="1077" spans="1:2" x14ac:dyDescent="0.25">
      <c r="A1077" s="72"/>
      <c r="B1077" s="73"/>
    </row>
    <row r="1078" spans="1:2" x14ac:dyDescent="0.25">
      <c r="A1078" s="72"/>
      <c r="B1078" s="73"/>
    </row>
    <row r="1079" spans="1:2" x14ac:dyDescent="0.25">
      <c r="A1079" s="72"/>
      <c r="B1079" s="73"/>
    </row>
    <row r="1080" spans="1:2" x14ac:dyDescent="0.25">
      <c r="A1080" s="72"/>
      <c r="B1080" s="73"/>
    </row>
    <row r="1081" spans="1:2" x14ac:dyDescent="0.25">
      <c r="A1081" s="72"/>
      <c r="B1081" s="73"/>
    </row>
    <row r="1082" spans="1:2" x14ac:dyDescent="0.25">
      <c r="A1082" s="72"/>
      <c r="B1082" s="73"/>
    </row>
    <row r="1083" spans="1:2" x14ac:dyDescent="0.25">
      <c r="A1083" s="72"/>
      <c r="B1083" s="73"/>
    </row>
    <row r="1084" spans="1:2" x14ac:dyDescent="0.25">
      <c r="A1084" s="72"/>
      <c r="B1084" s="73"/>
    </row>
    <row r="1085" spans="1:2" x14ac:dyDescent="0.25">
      <c r="A1085" s="72"/>
      <c r="B1085" s="73"/>
    </row>
    <row r="1086" spans="1:2" x14ac:dyDescent="0.25">
      <c r="A1086" s="72"/>
      <c r="B1086" s="73"/>
    </row>
    <row r="1087" spans="1:2" x14ac:dyDescent="0.25">
      <c r="A1087" s="72"/>
      <c r="B1087" s="73"/>
    </row>
    <row r="1088" spans="1:2" x14ac:dyDescent="0.25">
      <c r="A1088" s="72"/>
      <c r="B1088" s="73"/>
    </row>
    <row r="1089" spans="1:2" x14ac:dyDescent="0.25">
      <c r="A1089" s="72"/>
      <c r="B1089" s="73"/>
    </row>
    <row r="1090" spans="1:2" x14ac:dyDescent="0.25">
      <c r="A1090" s="72"/>
      <c r="B1090" s="73"/>
    </row>
    <row r="1091" spans="1:2" x14ac:dyDescent="0.25">
      <c r="A1091" s="72"/>
      <c r="B1091" s="73"/>
    </row>
    <row r="1092" spans="1:2" x14ac:dyDescent="0.25">
      <c r="A1092" s="72"/>
      <c r="B1092" s="73"/>
    </row>
    <row r="1093" spans="1:2" x14ac:dyDescent="0.25">
      <c r="A1093" s="72"/>
      <c r="B1093" s="73"/>
    </row>
    <row r="1094" spans="1:2" x14ac:dyDescent="0.25">
      <c r="A1094" s="72"/>
      <c r="B1094" s="73"/>
    </row>
    <row r="1095" spans="1:2" x14ac:dyDescent="0.25">
      <c r="A1095" s="72"/>
      <c r="B1095" s="73"/>
    </row>
    <row r="1096" spans="1:2" x14ac:dyDescent="0.25">
      <c r="A1096" s="72"/>
      <c r="B1096" s="73"/>
    </row>
    <row r="1097" spans="1:2" x14ac:dyDescent="0.25">
      <c r="A1097" s="72"/>
      <c r="B1097" s="73"/>
    </row>
    <row r="1098" spans="1:2" x14ac:dyDescent="0.25">
      <c r="A1098" s="72"/>
      <c r="B1098" s="73"/>
    </row>
    <row r="1099" spans="1:2" x14ac:dyDescent="0.25">
      <c r="A1099" s="72"/>
      <c r="B1099" s="73"/>
    </row>
    <row r="1100" spans="1:2" x14ac:dyDescent="0.25">
      <c r="A1100" s="72"/>
      <c r="B1100" s="73"/>
    </row>
    <row r="1101" spans="1:2" x14ac:dyDescent="0.25">
      <c r="A1101" s="72"/>
      <c r="B1101" s="73"/>
    </row>
    <row r="1102" spans="1:2" x14ac:dyDescent="0.25">
      <c r="A1102" s="72"/>
      <c r="B1102" s="73"/>
    </row>
    <row r="1103" spans="1:2" x14ac:dyDescent="0.25">
      <c r="A1103" s="72"/>
      <c r="B1103" s="73"/>
    </row>
    <row r="1104" spans="1:2" x14ac:dyDescent="0.25">
      <c r="A1104" s="72"/>
      <c r="B1104" s="73"/>
    </row>
    <row r="1105" spans="1:2" x14ac:dyDescent="0.25">
      <c r="A1105" s="72"/>
      <c r="B1105" s="73"/>
    </row>
    <row r="1106" spans="1:2" x14ac:dyDescent="0.25">
      <c r="A1106" s="72"/>
      <c r="B1106" s="73"/>
    </row>
    <row r="1107" spans="1:2" x14ac:dyDescent="0.25">
      <c r="A1107" s="72"/>
      <c r="B1107" s="73"/>
    </row>
    <row r="1108" spans="1:2" x14ac:dyDescent="0.25">
      <c r="A1108" s="72"/>
      <c r="B1108" s="73"/>
    </row>
    <row r="1109" spans="1:2" x14ac:dyDescent="0.25">
      <c r="A1109" s="72"/>
      <c r="B1109" s="73"/>
    </row>
    <row r="1110" spans="1:2" x14ac:dyDescent="0.25">
      <c r="A1110" s="72"/>
      <c r="B1110" s="73"/>
    </row>
    <row r="1111" spans="1:2" x14ac:dyDescent="0.25">
      <c r="A1111" s="72"/>
      <c r="B1111" s="73"/>
    </row>
    <row r="1112" spans="1:2" x14ac:dyDescent="0.25">
      <c r="A1112" s="72"/>
      <c r="B1112" s="73"/>
    </row>
    <row r="1113" spans="1:2" x14ac:dyDescent="0.25">
      <c r="A1113" s="72"/>
      <c r="B1113" s="73"/>
    </row>
    <row r="1114" spans="1:2" x14ac:dyDescent="0.25">
      <c r="A1114" s="72"/>
      <c r="B1114" s="73"/>
    </row>
    <row r="1115" spans="1:2" x14ac:dyDescent="0.25">
      <c r="A1115" s="72"/>
      <c r="B1115" s="73"/>
    </row>
    <row r="1116" spans="1:2" x14ac:dyDescent="0.25">
      <c r="A1116" s="72"/>
      <c r="B1116" s="73"/>
    </row>
    <row r="1117" spans="1:2" x14ac:dyDescent="0.25">
      <c r="A1117" s="72"/>
      <c r="B1117" s="73"/>
    </row>
    <row r="1118" spans="1:2" x14ac:dyDescent="0.25">
      <c r="A1118" s="72"/>
      <c r="B1118" s="73"/>
    </row>
    <row r="1119" spans="1:2" x14ac:dyDescent="0.25">
      <c r="A1119" s="72"/>
      <c r="B1119" s="73"/>
    </row>
    <row r="1120" spans="1:2" x14ac:dyDescent="0.25">
      <c r="A1120" s="72"/>
      <c r="B1120" s="73"/>
    </row>
    <row r="1121" spans="1:2" x14ac:dyDescent="0.25">
      <c r="A1121" s="72"/>
      <c r="B1121" s="73"/>
    </row>
    <row r="1122" spans="1:2" x14ac:dyDescent="0.25">
      <c r="A1122" s="72"/>
      <c r="B1122" s="73"/>
    </row>
    <row r="1123" spans="1:2" x14ac:dyDescent="0.25">
      <c r="A1123" s="72"/>
      <c r="B1123" s="73"/>
    </row>
    <row r="1124" spans="1:2" x14ac:dyDescent="0.25">
      <c r="A1124" s="72"/>
      <c r="B1124" s="73"/>
    </row>
    <row r="1125" spans="1:2" x14ac:dyDescent="0.25">
      <c r="A1125" s="72"/>
      <c r="B1125" s="73"/>
    </row>
    <row r="1126" spans="1:2" x14ac:dyDescent="0.25">
      <c r="A1126" s="72"/>
      <c r="B1126" s="73"/>
    </row>
    <row r="1127" spans="1:2" x14ac:dyDescent="0.25">
      <c r="A1127" s="72"/>
      <c r="B1127" s="73"/>
    </row>
    <row r="1128" spans="1:2" x14ac:dyDescent="0.25">
      <c r="A1128" s="72"/>
      <c r="B1128" s="73"/>
    </row>
    <row r="1129" spans="1:2" x14ac:dyDescent="0.25">
      <c r="A1129" s="72"/>
      <c r="B1129" s="73"/>
    </row>
    <row r="1130" spans="1:2" x14ac:dyDescent="0.25">
      <c r="A1130" s="72"/>
      <c r="B1130" s="73"/>
    </row>
    <row r="1131" spans="1:2" x14ac:dyDescent="0.25">
      <c r="A1131" s="72"/>
      <c r="B1131" s="73"/>
    </row>
    <row r="1132" spans="1:2" x14ac:dyDescent="0.25">
      <c r="A1132" s="72"/>
      <c r="B1132" s="73"/>
    </row>
    <row r="1133" spans="1:2" x14ac:dyDescent="0.25">
      <c r="A1133" s="72"/>
      <c r="B1133" s="73"/>
    </row>
    <row r="1134" spans="1:2" x14ac:dyDescent="0.25">
      <c r="A1134" s="72"/>
      <c r="B1134" s="73"/>
    </row>
    <row r="1135" spans="1:2" x14ac:dyDescent="0.25">
      <c r="A1135" s="72"/>
      <c r="B1135" s="73"/>
    </row>
    <row r="1136" spans="1:2" x14ac:dyDescent="0.25">
      <c r="A1136" s="72"/>
      <c r="B1136" s="73"/>
    </row>
    <row r="1137" spans="1:2" x14ac:dyDescent="0.25">
      <c r="A1137" s="72"/>
      <c r="B1137" s="73"/>
    </row>
    <row r="1138" spans="1:2" x14ac:dyDescent="0.25">
      <c r="A1138" s="72"/>
      <c r="B1138" s="73"/>
    </row>
    <row r="1139" spans="1:2" x14ac:dyDescent="0.25">
      <c r="A1139" s="72"/>
      <c r="B1139" s="73"/>
    </row>
    <row r="1140" spans="1:2" x14ac:dyDescent="0.25">
      <c r="A1140" s="72"/>
      <c r="B1140" s="73"/>
    </row>
    <row r="1141" spans="1:2" x14ac:dyDescent="0.25">
      <c r="A1141" s="72"/>
      <c r="B1141" s="73"/>
    </row>
    <row r="1142" spans="1:2" x14ac:dyDescent="0.25">
      <c r="A1142" s="72"/>
      <c r="B1142" s="73"/>
    </row>
    <row r="1143" spans="1:2" x14ac:dyDescent="0.25">
      <c r="A1143" s="72"/>
      <c r="B1143" s="73"/>
    </row>
    <row r="1144" spans="1:2" x14ac:dyDescent="0.25">
      <c r="A1144" s="72"/>
      <c r="B1144" s="73"/>
    </row>
    <row r="1145" spans="1:2" x14ac:dyDescent="0.25">
      <c r="A1145" s="72"/>
      <c r="B1145" s="73"/>
    </row>
    <row r="1146" spans="1:2" x14ac:dyDescent="0.25">
      <c r="A1146" s="72"/>
      <c r="B1146" s="73"/>
    </row>
    <row r="1147" spans="1:2" x14ac:dyDescent="0.25">
      <c r="A1147" s="72"/>
      <c r="B1147" s="73"/>
    </row>
    <row r="1148" spans="1:2" x14ac:dyDescent="0.25">
      <c r="A1148" s="72"/>
      <c r="B1148" s="73"/>
    </row>
    <row r="1149" spans="1:2" x14ac:dyDescent="0.25">
      <c r="A1149" s="72"/>
      <c r="B1149" s="73"/>
    </row>
    <row r="1150" spans="1:2" x14ac:dyDescent="0.25">
      <c r="A1150" s="72"/>
      <c r="B1150" s="73"/>
    </row>
    <row r="1151" spans="1:2" x14ac:dyDescent="0.25">
      <c r="A1151" s="72"/>
      <c r="B1151" s="73"/>
    </row>
    <row r="1152" spans="1:2" x14ac:dyDescent="0.25">
      <c r="A1152" s="72"/>
      <c r="B1152" s="73"/>
    </row>
    <row r="1153" spans="1:2" x14ac:dyDescent="0.25">
      <c r="A1153" s="72"/>
      <c r="B1153" s="73"/>
    </row>
    <row r="1154" spans="1:2" x14ac:dyDescent="0.25">
      <c r="A1154" s="72"/>
      <c r="B1154" s="73"/>
    </row>
    <row r="1155" spans="1:2" x14ac:dyDescent="0.25">
      <c r="A1155" s="72"/>
      <c r="B1155" s="73"/>
    </row>
    <row r="1156" spans="1:2" x14ac:dyDescent="0.25">
      <c r="A1156" s="72"/>
      <c r="B1156" s="73"/>
    </row>
    <row r="1157" spans="1:2" x14ac:dyDescent="0.25">
      <c r="A1157" s="72"/>
      <c r="B1157" s="73"/>
    </row>
    <row r="1158" spans="1:2" x14ac:dyDescent="0.25">
      <c r="A1158" s="72"/>
      <c r="B1158" s="73"/>
    </row>
    <row r="1159" spans="1:2" x14ac:dyDescent="0.25">
      <c r="A1159" s="72"/>
      <c r="B1159" s="73"/>
    </row>
    <row r="1160" spans="1:2" x14ac:dyDescent="0.25">
      <c r="A1160" s="72"/>
      <c r="B1160" s="73"/>
    </row>
    <row r="1161" spans="1:2" x14ac:dyDescent="0.25">
      <c r="A1161" s="72"/>
      <c r="B1161" s="73"/>
    </row>
    <row r="1162" spans="1:2" x14ac:dyDescent="0.25">
      <c r="A1162" s="72"/>
      <c r="B1162" s="73"/>
    </row>
    <row r="1163" spans="1:2" x14ac:dyDescent="0.25">
      <c r="A1163" s="72"/>
      <c r="B1163" s="73"/>
    </row>
    <row r="1164" spans="1:2" x14ac:dyDescent="0.25">
      <c r="A1164" s="72"/>
      <c r="B1164" s="73"/>
    </row>
    <row r="1165" spans="1:2" x14ac:dyDescent="0.25">
      <c r="A1165" s="72"/>
      <c r="B1165" s="73"/>
    </row>
    <row r="1166" spans="1:2" x14ac:dyDescent="0.25">
      <c r="A1166" s="72"/>
      <c r="B1166" s="73"/>
    </row>
    <row r="1167" spans="1:2" x14ac:dyDescent="0.25">
      <c r="A1167" s="72"/>
      <c r="B1167" s="73"/>
    </row>
    <row r="1168" spans="1:2" x14ac:dyDescent="0.25">
      <c r="A1168" s="72"/>
      <c r="B1168" s="73"/>
    </row>
    <row r="1169" spans="1:2" x14ac:dyDescent="0.25">
      <c r="A1169" s="72"/>
      <c r="B1169" s="73"/>
    </row>
    <row r="1170" spans="1:2" x14ac:dyDescent="0.25">
      <c r="A1170" s="72"/>
      <c r="B1170" s="73"/>
    </row>
    <row r="1171" spans="1:2" x14ac:dyDescent="0.25">
      <c r="A1171" s="72"/>
      <c r="B1171" s="73"/>
    </row>
    <row r="1172" spans="1:2" x14ac:dyDescent="0.25">
      <c r="A1172" s="72"/>
      <c r="B1172" s="73"/>
    </row>
    <row r="1173" spans="1:2" x14ac:dyDescent="0.25">
      <c r="A1173" s="72"/>
      <c r="B1173" s="73"/>
    </row>
    <row r="1174" spans="1:2" x14ac:dyDescent="0.25">
      <c r="A1174" s="72"/>
      <c r="B1174" s="73"/>
    </row>
    <row r="1175" spans="1:2" x14ac:dyDescent="0.25">
      <c r="A1175" s="72"/>
      <c r="B1175" s="73"/>
    </row>
    <row r="1176" spans="1:2" x14ac:dyDescent="0.25">
      <c r="A1176" s="72"/>
      <c r="B1176" s="73"/>
    </row>
    <row r="1177" spans="1:2" x14ac:dyDescent="0.25">
      <c r="A1177" s="72"/>
      <c r="B1177" s="73"/>
    </row>
    <row r="1178" spans="1:2" x14ac:dyDescent="0.25">
      <c r="A1178" s="72"/>
      <c r="B1178" s="73"/>
    </row>
    <row r="1179" spans="1:2" x14ac:dyDescent="0.25">
      <c r="A1179" s="72"/>
      <c r="B1179" s="73"/>
    </row>
    <row r="1180" spans="1:2" x14ac:dyDescent="0.25">
      <c r="A1180" s="72"/>
      <c r="B1180" s="73"/>
    </row>
    <row r="1181" spans="1:2" x14ac:dyDescent="0.25">
      <c r="A1181" s="72"/>
      <c r="B1181" s="73"/>
    </row>
    <row r="1182" spans="1:2" x14ac:dyDescent="0.25">
      <c r="A1182" s="72"/>
      <c r="B1182" s="73"/>
    </row>
    <row r="1183" spans="1:2" x14ac:dyDescent="0.25">
      <c r="A1183" s="72"/>
      <c r="B1183" s="73"/>
    </row>
    <row r="1184" spans="1:2" x14ac:dyDescent="0.25">
      <c r="A1184" s="72"/>
      <c r="B1184" s="73"/>
    </row>
    <row r="1185" spans="1:2" x14ac:dyDescent="0.25">
      <c r="A1185" s="72"/>
      <c r="B1185" s="73"/>
    </row>
    <row r="1186" spans="1:2" x14ac:dyDescent="0.25">
      <c r="A1186" s="72"/>
      <c r="B1186" s="73"/>
    </row>
    <row r="1187" spans="1:2" x14ac:dyDescent="0.25">
      <c r="A1187" s="72"/>
      <c r="B1187" s="73"/>
    </row>
    <row r="1188" spans="1:2" x14ac:dyDescent="0.25">
      <c r="A1188" s="72"/>
      <c r="B1188" s="73"/>
    </row>
    <row r="1189" spans="1:2" x14ac:dyDescent="0.25">
      <c r="A1189" s="72"/>
      <c r="B1189" s="73"/>
    </row>
    <row r="1190" spans="1:2" x14ac:dyDescent="0.25">
      <c r="A1190" s="72"/>
      <c r="B1190" s="73"/>
    </row>
    <row r="1191" spans="1:2" x14ac:dyDescent="0.25">
      <c r="A1191" s="72"/>
      <c r="B1191" s="73"/>
    </row>
    <row r="1192" spans="1:2" x14ac:dyDescent="0.25">
      <c r="A1192" s="72"/>
      <c r="B1192" s="73"/>
    </row>
    <row r="1193" spans="1:2" x14ac:dyDescent="0.25">
      <c r="A1193" s="72"/>
      <c r="B1193" s="73"/>
    </row>
    <row r="1194" spans="1:2" x14ac:dyDescent="0.25">
      <c r="A1194" s="72"/>
      <c r="B1194" s="73"/>
    </row>
    <row r="1195" spans="1:2" x14ac:dyDescent="0.25">
      <c r="A1195" s="72"/>
      <c r="B1195" s="73"/>
    </row>
    <row r="1196" spans="1:2" x14ac:dyDescent="0.25">
      <c r="A1196" s="72"/>
      <c r="B1196" s="73"/>
    </row>
    <row r="1197" spans="1:2" x14ac:dyDescent="0.25">
      <c r="A1197" s="72"/>
      <c r="B1197" s="73"/>
    </row>
    <row r="1198" spans="1:2" x14ac:dyDescent="0.25">
      <c r="A1198" s="72"/>
      <c r="B1198" s="73"/>
    </row>
    <row r="1199" spans="1:2" x14ac:dyDescent="0.25">
      <c r="A1199" s="72"/>
      <c r="B1199" s="73"/>
    </row>
    <row r="1200" spans="1:2" x14ac:dyDescent="0.25">
      <c r="A1200" s="72"/>
      <c r="B1200" s="73"/>
    </row>
    <row r="1201" spans="1:2" x14ac:dyDescent="0.25">
      <c r="A1201" s="72"/>
      <c r="B1201" s="73"/>
    </row>
    <row r="1202" spans="1:2" x14ac:dyDescent="0.25">
      <c r="A1202" s="72"/>
      <c r="B1202" s="73"/>
    </row>
    <row r="1203" spans="1:2" x14ac:dyDescent="0.25">
      <c r="A1203" s="72"/>
      <c r="B1203" s="73"/>
    </row>
    <row r="1204" spans="1:2" x14ac:dyDescent="0.25">
      <c r="A1204" s="72"/>
      <c r="B1204" s="73"/>
    </row>
    <row r="1205" spans="1:2" x14ac:dyDescent="0.25">
      <c r="A1205" s="72"/>
      <c r="B1205" s="73"/>
    </row>
    <row r="1206" spans="1:2" x14ac:dyDescent="0.25">
      <c r="A1206" s="72"/>
      <c r="B1206" s="73"/>
    </row>
    <row r="1207" spans="1:2" x14ac:dyDescent="0.25">
      <c r="A1207" s="72"/>
      <c r="B1207" s="73"/>
    </row>
    <row r="1208" spans="1:2" x14ac:dyDescent="0.25">
      <c r="A1208" s="72"/>
      <c r="B1208" s="73"/>
    </row>
    <row r="1209" spans="1:2" x14ac:dyDescent="0.25">
      <c r="A1209" s="72"/>
      <c r="B1209" s="73"/>
    </row>
    <row r="1210" spans="1:2" x14ac:dyDescent="0.25">
      <c r="A1210" s="72"/>
      <c r="B1210" s="73"/>
    </row>
    <row r="1211" spans="1:2" x14ac:dyDescent="0.25">
      <c r="A1211" s="72"/>
      <c r="B1211" s="73"/>
    </row>
    <row r="1212" spans="1:2" x14ac:dyDescent="0.25">
      <c r="A1212" s="72"/>
      <c r="B1212" s="73"/>
    </row>
    <row r="1213" spans="1:2" x14ac:dyDescent="0.25">
      <c r="A1213" s="72"/>
      <c r="B1213" s="73"/>
    </row>
    <row r="1214" spans="1:2" x14ac:dyDescent="0.25">
      <c r="A1214" s="72"/>
      <c r="B1214" s="73"/>
    </row>
    <row r="1215" spans="1:2" x14ac:dyDescent="0.25">
      <c r="A1215" s="72"/>
      <c r="B1215" s="73"/>
    </row>
    <row r="1216" spans="1:2" x14ac:dyDescent="0.25">
      <c r="A1216" s="72"/>
      <c r="B1216" s="73"/>
    </row>
    <row r="1217" spans="1:2" x14ac:dyDescent="0.25">
      <c r="A1217" s="72"/>
      <c r="B1217" s="73"/>
    </row>
    <row r="1218" spans="1:2" x14ac:dyDescent="0.25">
      <c r="A1218" s="72"/>
      <c r="B1218" s="73"/>
    </row>
    <row r="1219" spans="1:2" x14ac:dyDescent="0.25">
      <c r="A1219" s="72"/>
      <c r="B1219" s="73"/>
    </row>
    <row r="1220" spans="1:2" x14ac:dyDescent="0.25">
      <c r="A1220" s="72"/>
      <c r="B1220" s="73"/>
    </row>
    <row r="1221" spans="1:2" x14ac:dyDescent="0.25">
      <c r="A1221" s="72"/>
      <c r="B1221" s="73"/>
    </row>
    <row r="1222" spans="1:2" x14ac:dyDescent="0.25">
      <c r="A1222" s="72"/>
      <c r="B1222" s="73"/>
    </row>
    <row r="1223" spans="1:2" x14ac:dyDescent="0.25">
      <c r="A1223" s="72"/>
      <c r="B1223" s="73"/>
    </row>
    <row r="1224" spans="1:2" x14ac:dyDescent="0.25">
      <c r="A1224" s="72"/>
      <c r="B1224" s="73"/>
    </row>
    <row r="1225" spans="1:2" x14ac:dyDescent="0.25">
      <c r="A1225" s="72"/>
      <c r="B1225" s="73"/>
    </row>
    <row r="1226" spans="1:2" x14ac:dyDescent="0.25">
      <c r="A1226" s="72"/>
      <c r="B1226" s="73"/>
    </row>
    <row r="1227" spans="1:2" x14ac:dyDescent="0.25">
      <c r="A1227" s="72"/>
      <c r="B1227" s="73"/>
    </row>
    <row r="1228" spans="1:2" x14ac:dyDescent="0.25">
      <c r="A1228" s="72"/>
      <c r="B1228" s="73"/>
    </row>
    <row r="1229" spans="1:2" x14ac:dyDescent="0.25">
      <c r="A1229" s="72"/>
      <c r="B1229" s="73"/>
    </row>
    <row r="1230" spans="1:2" x14ac:dyDescent="0.25">
      <c r="A1230" s="72"/>
      <c r="B1230" s="73"/>
    </row>
    <row r="1231" spans="1:2" x14ac:dyDescent="0.25">
      <c r="A1231" s="72"/>
      <c r="B1231" s="73"/>
    </row>
    <row r="1232" spans="1:2" x14ac:dyDescent="0.25">
      <c r="A1232" s="72"/>
      <c r="B1232" s="73"/>
    </row>
    <row r="1233" spans="1:2" x14ac:dyDescent="0.25">
      <c r="A1233" s="72"/>
      <c r="B1233" s="73"/>
    </row>
    <row r="1234" spans="1:2" x14ac:dyDescent="0.25">
      <c r="A1234" s="72"/>
      <c r="B1234" s="73"/>
    </row>
    <row r="1235" spans="1:2" x14ac:dyDescent="0.25">
      <c r="A1235" s="72"/>
      <c r="B1235" s="73"/>
    </row>
    <row r="1236" spans="1:2" x14ac:dyDescent="0.25">
      <c r="A1236" s="72"/>
      <c r="B1236" s="73"/>
    </row>
    <row r="1237" spans="1:2" x14ac:dyDescent="0.25">
      <c r="A1237" s="72"/>
      <c r="B1237" s="73"/>
    </row>
    <row r="1238" spans="1:2" x14ac:dyDescent="0.25">
      <c r="A1238" s="72"/>
      <c r="B1238" s="73"/>
    </row>
    <row r="1239" spans="1:2" x14ac:dyDescent="0.25">
      <c r="A1239" s="72"/>
      <c r="B1239" s="73"/>
    </row>
    <row r="1240" spans="1:2" x14ac:dyDescent="0.25">
      <c r="A1240" s="72"/>
      <c r="B1240" s="73"/>
    </row>
    <row r="1241" spans="1:2" x14ac:dyDescent="0.25">
      <c r="A1241" s="72"/>
      <c r="B1241" s="73"/>
    </row>
    <row r="1242" spans="1:2" x14ac:dyDescent="0.25">
      <c r="A1242" s="72"/>
      <c r="B1242" s="73"/>
    </row>
    <row r="1243" spans="1:2" x14ac:dyDescent="0.25">
      <c r="A1243" s="72"/>
      <c r="B1243" s="73"/>
    </row>
    <row r="1244" spans="1:2" x14ac:dyDescent="0.25">
      <c r="A1244" s="72"/>
      <c r="B1244" s="73"/>
    </row>
    <row r="1245" spans="1:2" x14ac:dyDescent="0.25">
      <c r="A1245" s="72"/>
      <c r="B1245" s="73"/>
    </row>
    <row r="1246" spans="1:2" x14ac:dyDescent="0.25">
      <c r="A1246" s="72"/>
      <c r="B1246" s="73"/>
    </row>
    <row r="1247" spans="1:2" x14ac:dyDescent="0.25">
      <c r="A1247" s="72"/>
      <c r="B1247" s="73"/>
    </row>
    <row r="1248" spans="1:2" x14ac:dyDescent="0.25">
      <c r="A1248" s="72"/>
      <c r="B1248" s="73"/>
    </row>
    <row r="1249" spans="1:2" x14ac:dyDescent="0.25">
      <c r="A1249" s="72"/>
      <c r="B1249" s="73"/>
    </row>
    <row r="1250" spans="1:2" x14ac:dyDescent="0.25">
      <c r="A1250" s="72"/>
      <c r="B1250" s="73"/>
    </row>
    <row r="1251" spans="1:2" x14ac:dyDescent="0.25">
      <c r="A1251" s="72"/>
      <c r="B1251" s="73"/>
    </row>
    <row r="1252" spans="1:2" x14ac:dyDescent="0.25">
      <c r="A1252" s="72"/>
      <c r="B1252" s="73"/>
    </row>
    <row r="1253" spans="1:2" x14ac:dyDescent="0.25">
      <c r="A1253" s="72"/>
      <c r="B1253" s="73"/>
    </row>
    <row r="1254" spans="1:2" x14ac:dyDescent="0.25">
      <c r="A1254" s="72"/>
      <c r="B1254" s="73"/>
    </row>
    <row r="1255" spans="1:2" x14ac:dyDescent="0.25">
      <c r="A1255" s="72"/>
      <c r="B1255" s="73"/>
    </row>
    <row r="1256" spans="1:2" x14ac:dyDescent="0.25">
      <c r="A1256" s="72"/>
      <c r="B1256" s="73"/>
    </row>
    <row r="1257" spans="1:2" x14ac:dyDescent="0.25">
      <c r="A1257" s="72"/>
      <c r="B1257" s="73"/>
    </row>
    <row r="1258" spans="1:2" x14ac:dyDescent="0.25">
      <c r="A1258" s="72"/>
      <c r="B1258" s="73"/>
    </row>
    <row r="1259" spans="1:2" x14ac:dyDescent="0.25">
      <c r="A1259" s="72"/>
      <c r="B1259" s="73"/>
    </row>
    <row r="1260" spans="1:2" x14ac:dyDescent="0.25">
      <c r="A1260" s="72"/>
      <c r="B1260" s="73"/>
    </row>
    <row r="1261" spans="1:2" x14ac:dyDescent="0.25">
      <c r="A1261" s="72"/>
      <c r="B1261" s="73"/>
    </row>
    <row r="1262" spans="1:2" x14ac:dyDescent="0.25">
      <c r="A1262" s="72"/>
      <c r="B1262" s="73"/>
    </row>
    <row r="1263" spans="1:2" x14ac:dyDescent="0.25">
      <c r="A1263" s="72"/>
      <c r="B1263" s="73"/>
    </row>
    <row r="1264" spans="1:2" x14ac:dyDescent="0.25">
      <c r="A1264" s="72"/>
      <c r="B1264" s="73"/>
    </row>
    <row r="1265" spans="1:2" x14ac:dyDescent="0.25">
      <c r="A1265" s="72"/>
      <c r="B1265" s="73"/>
    </row>
    <row r="1266" spans="1:2" x14ac:dyDescent="0.25">
      <c r="A1266" s="72"/>
      <c r="B1266" s="73"/>
    </row>
    <row r="1267" spans="1:2" x14ac:dyDescent="0.25">
      <c r="A1267" s="72"/>
      <c r="B1267" s="73"/>
    </row>
    <row r="1268" spans="1:2" x14ac:dyDescent="0.25">
      <c r="A1268" s="72"/>
      <c r="B1268" s="73"/>
    </row>
    <row r="1269" spans="1:2" x14ac:dyDescent="0.25">
      <c r="A1269" s="72"/>
      <c r="B1269" s="73"/>
    </row>
    <row r="1270" spans="1:2" x14ac:dyDescent="0.25">
      <c r="A1270" s="72"/>
      <c r="B1270" s="73"/>
    </row>
    <row r="1271" spans="1:2" x14ac:dyDescent="0.25">
      <c r="A1271" s="72"/>
      <c r="B1271" s="73"/>
    </row>
    <row r="1272" spans="1:2" x14ac:dyDescent="0.25">
      <c r="A1272" s="72"/>
      <c r="B1272" s="73"/>
    </row>
    <row r="1273" spans="1:2" x14ac:dyDescent="0.25">
      <c r="A1273" s="72"/>
      <c r="B1273" s="73"/>
    </row>
    <row r="1274" spans="1:2" x14ac:dyDescent="0.25">
      <c r="A1274" s="72"/>
      <c r="B1274" s="73"/>
    </row>
    <row r="1275" spans="1:2" x14ac:dyDescent="0.25">
      <c r="A1275" s="72"/>
      <c r="B1275" s="73"/>
    </row>
    <row r="1276" spans="1:2" x14ac:dyDescent="0.25">
      <c r="A1276" s="72"/>
      <c r="B1276" s="73"/>
    </row>
    <row r="1277" spans="1:2" x14ac:dyDescent="0.25">
      <c r="A1277" s="72"/>
      <c r="B1277" s="73"/>
    </row>
    <row r="1278" spans="1:2" x14ac:dyDescent="0.25">
      <c r="A1278" s="72"/>
      <c r="B1278" s="73"/>
    </row>
    <row r="1279" spans="1:2" x14ac:dyDescent="0.25">
      <c r="A1279" s="72"/>
      <c r="B1279" s="73"/>
    </row>
    <row r="1280" spans="1:2" x14ac:dyDescent="0.25">
      <c r="A1280" s="72"/>
      <c r="B1280" s="73"/>
    </row>
    <row r="1281" spans="1:2" x14ac:dyDescent="0.25">
      <c r="A1281" s="72"/>
      <c r="B1281" s="73"/>
    </row>
    <row r="1282" spans="1:2" x14ac:dyDescent="0.25">
      <c r="A1282" s="72"/>
      <c r="B1282" s="73"/>
    </row>
    <row r="1283" spans="1:2" x14ac:dyDescent="0.25">
      <c r="A1283" s="72"/>
      <c r="B1283" s="73"/>
    </row>
    <row r="1284" spans="1:2" x14ac:dyDescent="0.25">
      <c r="A1284" s="72"/>
      <c r="B1284" s="73"/>
    </row>
    <row r="1285" spans="1:2" x14ac:dyDescent="0.25">
      <c r="A1285" s="72"/>
      <c r="B1285" s="73"/>
    </row>
    <row r="1286" spans="1:2" x14ac:dyDescent="0.25">
      <c r="A1286" s="72"/>
      <c r="B1286" s="73"/>
    </row>
    <row r="1287" spans="1:2" x14ac:dyDescent="0.25">
      <c r="A1287" s="72"/>
      <c r="B1287" s="73"/>
    </row>
    <row r="1288" spans="1:2" x14ac:dyDescent="0.25">
      <c r="A1288" s="72"/>
      <c r="B1288" s="73"/>
    </row>
    <row r="1289" spans="1:2" x14ac:dyDescent="0.25">
      <c r="A1289" s="72"/>
      <c r="B1289" s="73"/>
    </row>
    <row r="1290" spans="1:2" x14ac:dyDescent="0.25">
      <c r="A1290" s="72"/>
      <c r="B1290" s="73"/>
    </row>
    <row r="1291" spans="1:2" x14ac:dyDescent="0.25">
      <c r="A1291" s="72"/>
      <c r="B1291" s="73"/>
    </row>
    <row r="1292" spans="1:2" x14ac:dyDescent="0.25">
      <c r="A1292" s="72"/>
      <c r="B1292" s="73"/>
    </row>
    <row r="1293" spans="1:2" x14ac:dyDescent="0.25">
      <c r="A1293" s="72"/>
      <c r="B1293" s="73"/>
    </row>
    <row r="1294" spans="1:2" x14ac:dyDescent="0.25">
      <c r="A1294" s="72"/>
      <c r="B1294" s="73"/>
    </row>
    <row r="1295" spans="1:2" x14ac:dyDescent="0.25">
      <c r="A1295" s="72"/>
      <c r="B1295" s="73"/>
    </row>
    <row r="1296" spans="1:2" x14ac:dyDescent="0.25">
      <c r="A1296" s="72"/>
      <c r="B1296" s="73"/>
    </row>
    <row r="1297" spans="1:2" x14ac:dyDescent="0.25">
      <c r="A1297" s="72"/>
      <c r="B1297" s="73"/>
    </row>
    <row r="1298" spans="1:2" x14ac:dyDescent="0.25">
      <c r="A1298" s="72"/>
      <c r="B1298" s="73"/>
    </row>
    <row r="1299" spans="1:2" x14ac:dyDescent="0.25">
      <c r="A1299" s="72"/>
      <c r="B1299" s="73"/>
    </row>
    <row r="1300" spans="1:2" x14ac:dyDescent="0.25">
      <c r="A1300" s="72"/>
      <c r="B1300" s="73"/>
    </row>
    <row r="1301" spans="1:2" x14ac:dyDescent="0.25">
      <c r="A1301" s="72"/>
      <c r="B1301" s="73"/>
    </row>
    <row r="1302" spans="1:2" x14ac:dyDescent="0.25">
      <c r="A1302" s="72"/>
      <c r="B1302" s="73"/>
    </row>
    <row r="1303" spans="1:2" x14ac:dyDescent="0.25">
      <c r="A1303" s="72"/>
      <c r="B1303" s="73"/>
    </row>
    <row r="1304" spans="1:2" x14ac:dyDescent="0.25">
      <c r="A1304" s="72"/>
      <c r="B1304" s="73"/>
    </row>
    <row r="1305" spans="1:2" x14ac:dyDescent="0.25">
      <c r="A1305" s="72"/>
      <c r="B1305" s="73"/>
    </row>
    <row r="1306" spans="1:2" x14ac:dyDescent="0.25">
      <c r="A1306" s="72"/>
      <c r="B1306" s="73"/>
    </row>
    <row r="1307" spans="1:2" x14ac:dyDescent="0.25">
      <c r="A1307" s="72"/>
      <c r="B1307" s="73"/>
    </row>
    <row r="1308" spans="1:2" x14ac:dyDescent="0.25">
      <c r="A1308" s="72"/>
      <c r="B1308" s="73"/>
    </row>
    <row r="1309" spans="1:2" x14ac:dyDescent="0.25">
      <c r="A1309" s="72"/>
      <c r="B1309" s="73"/>
    </row>
    <row r="1310" spans="1:2" x14ac:dyDescent="0.25">
      <c r="A1310" s="72"/>
      <c r="B1310" s="73"/>
    </row>
    <row r="1311" spans="1:2" x14ac:dyDescent="0.25">
      <c r="A1311" s="72"/>
      <c r="B1311" s="73"/>
    </row>
    <row r="1312" spans="1:2" x14ac:dyDescent="0.25">
      <c r="A1312" s="72"/>
      <c r="B1312" s="73"/>
    </row>
    <row r="1313" spans="1:2" x14ac:dyDescent="0.25">
      <c r="A1313" s="72"/>
      <c r="B1313" s="73"/>
    </row>
    <row r="1314" spans="1:2" x14ac:dyDescent="0.25">
      <c r="A1314" s="72"/>
      <c r="B1314" s="73"/>
    </row>
    <row r="1315" spans="1:2" x14ac:dyDescent="0.25">
      <c r="A1315" s="72"/>
      <c r="B1315" s="73"/>
    </row>
    <row r="1316" spans="1:2" x14ac:dyDescent="0.25">
      <c r="A1316" s="72"/>
      <c r="B1316" s="73"/>
    </row>
    <row r="1317" spans="1:2" x14ac:dyDescent="0.25">
      <c r="A1317" s="72"/>
      <c r="B1317" s="73"/>
    </row>
    <row r="1318" spans="1:2" x14ac:dyDescent="0.25">
      <c r="A1318" s="72"/>
      <c r="B1318" s="73"/>
    </row>
    <row r="1319" spans="1:2" x14ac:dyDescent="0.25">
      <c r="A1319" s="72"/>
      <c r="B1319" s="73"/>
    </row>
    <row r="1320" spans="1:2" x14ac:dyDescent="0.25">
      <c r="A1320" s="72"/>
      <c r="B1320" s="73"/>
    </row>
    <row r="1321" spans="1:2" x14ac:dyDescent="0.25">
      <c r="A1321" s="72"/>
      <c r="B1321" s="73"/>
    </row>
    <row r="1322" spans="1:2" x14ac:dyDescent="0.25">
      <c r="A1322" s="72"/>
      <c r="B1322" s="73"/>
    </row>
    <row r="1323" spans="1:2" x14ac:dyDescent="0.25">
      <c r="A1323" s="72"/>
      <c r="B1323" s="73"/>
    </row>
    <row r="1324" spans="1:2" x14ac:dyDescent="0.25">
      <c r="A1324" s="72"/>
      <c r="B1324" s="73"/>
    </row>
    <row r="1325" spans="1:2" x14ac:dyDescent="0.25">
      <c r="A1325" s="72"/>
      <c r="B1325" s="73"/>
    </row>
    <row r="1326" spans="1:2" x14ac:dyDescent="0.25">
      <c r="A1326" s="72"/>
      <c r="B1326" s="73"/>
    </row>
    <row r="1327" spans="1:2" x14ac:dyDescent="0.25">
      <c r="A1327" s="72"/>
      <c r="B1327" s="73"/>
    </row>
    <row r="1328" spans="1:2" x14ac:dyDescent="0.25">
      <c r="A1328" s="72"/>
      <c r="B1328" s="73"/>
    </row>
    <row r="1329" spans="1:2" x14ac:dyDescent="0.25">
      <c r="A1329" s="72"/>
      <c r="B1329" s="73"/>
    </row>
    <row r="1330" spans="1:2" x14ac:dyDescent="0.25">
      <c r="A1330" s="72"/>
      <c r="B1330" s="73"/>
    </row>
    <row r="1331" spans="1:2" x14ac:dyDescent="0.25">
      <c r="A1331" s="72"/>
      <c r="B1331" s="73"/>
    </row>
    <row r="1332" spans="1:2" x14ac:dyDescent="0.25">
      <c r="A1332" s="72"/>
      <c r="B1332" s="73"/>
    </row>
    <row r="1333" spans="1:2" x14ac:dyDescent="0.25">
      <c r="A1333" s="72"/>
      <c r="B1333" s="73"/>
    </row>
    <row r="1334" spans="1:2" x14ac:dyDescent="0.25">
      <c r="A1334" s="72"/>
      <c r="B1334" s="73"/>
    </row>
    <row r="1335" spans="1:2" x14ac:dyDescent="0.25">
      <c r="A1335" s="72"/>
      <c r="B1335" s="73"/>
    </row>
    <row r="1336" spans="1:2" x14ac:dyDescent="0.25">
      <c r="A1336" s="72"/>
      <c r="B1336" s="73"/>
    </row>
    <row r="1337" spans="1:2" x14ac:dyDescent="0.25">
      <c r="A1337" s="72"/>
      <c r="B1337" s="73"/>
    </row>
    <row r="1338" spans="1:2" x14ac:dyDescent="0.25">
      <c r="A1338" s="72"/>
      <c r="B1338" s="73"/>
    </row>
    <row r="1339" spans="1:2" x14ac:dyDescent="0.25">
      <c r="A1339" s="72"/>
      <c r="B1339" s="73"/>
    </row>
    <row r="1340" spans="1:2" x14ac:dyDescent="0.25">
      <c r="A1340" s="72"/>
      <c r="B1340" s="73"/>
    </row>
    <row r="1341" spans="1:2" x14ac:dyDescent="0.25">
      <c r="A1341" s="72"/>
      <c r="B1341" s="73"/>
    </row>
    <row r="1342" spans="1:2" x14ac:dyDescent="0.25">
      <c r="A1342" s="72"/>
      <c r="B1342" s="73"/>
    </row>
    <row r="1343" spans="1:2" x14ac:dyDescent="0.25">
      <c r="A1343" s="72"/>
      <c r="B1343" s="73"/>
    </row>
    <row r="1344" spans="1:2" x14ac:dyDescent="0.25">
      <c r="A1344" s="72"/>
      <c r="B1344" s="73"/>
    </row>
    <row r="1345" spans="1:2" x14ac:dyDescent="0.25">
      <c r="A1345" s="72"/>
      <c r="B1345" s="73"/>
    </row>
    <row r="1346" spans="1:2" x14ac:dyDescent="0.25">
      <c r="A1346" s="72"/>
      <c r="B1346" s="73"/>
    </row>
    <row r="1347" spans="1:2" x14ac:dyDescent="0.25">
      <c r="A1347" s="72"/>
      <c r="B1347" s="73"/>
    </row>
    <row r="1348" spans="1:2" x14ac:dyDescent="0.25">
      <c r="A1348" s="72"/>
      <c r="B1348" s="73"/>
    </row>
    <row r="1349" spans="1:2" x14ac:dyDescent="0.25">
      <c r="A1349" s="72"/>
      <c r="B1349" s="73"/>
    </row>
    <row r="1350" spans="1:2" x14ac:dyDescent="0.25">
      <c r="A1350" s="72"/>
      <c r="B1350" s="73"/>
    </row>
    <row r="1351" spans="1:2" x14ac:dyDescent="0.25">
      <c r="A1351" s="72"/>
      <c r="B1351" s="73"/>
    </row>
    <row r="1352" spans="1:2" x14ac:dyDescent="0.25">
      <c r="A1352" s="72"/>
      <c r="B1352" s="73"/>
    </row>
    <row r="1353" spans="1:2" x14ac:dyDescent="0.25">
      <c r="A1353" s="72"/>
      <c r="B1353" s="73"/>
    </row>
    <row r="1354" spans="1:2" x14ac:dyDescent="0.25">
      <c r="A1354" s="72"/>
      <c r="B1354" s="73"/>
    </row>
    <row r="1355" spans="1:2" x14ac:dyDescent="0.25">
      <c r="A1355" s="72"/>
      <c r="B1355" s="73"/>
    </row>
    <row r="1356" spans="1:2" x14ac:dyDescent="0.25">
      <c r="A1356" s="72"/>
      <c r="B1356" s="73"/>
    </row>
    <row r="1357" spans="1:2" x14ac:dyDescent="0.25">
      <c r="A1357" s="72"/>
      <c r="B1357" s="73"/>
    </row>
    <row r="1358" spans="1:2" x14ac:dyDescent="0.25">
      <c r="A1358" s="72"/>
      <c r="B1358" s="73"/>
    </row>
    <row r="1359" spans="1:2" x14ac:dyDescent="0.25">
      <c r="A1359" s="72"/>
      <c r="B1359" s="73"/>
    </row>
    <row r="1360" spans="1:2" x14ac:dyDescent="0.25">
      <c r="A1360" s="72"/>
      <c r="B1360" s="73"/>
    </row>
    <row r="1361" spans="1:2" x14ac:dyDescent="0.25">
      <c r="A1361" s="72"/>
      <c r="B1361" s="73"/>
    </row>
    <row r="1362" spans="1:2" x14ac:dyDescent="0.25">
      <c r="A1362" s="72"/>
      <c r="B1362" s="73"/>
    </row>
    <row r="1363" spans="1:2" x14ac:dyDescent="0.25">
      <c r="A1363" s="72"/>
      <c r="B1363" s="73"/>
    </row>
    <row r="1364" spans="1:2" x14ac:dyDescent="0.25">
      <c r="A1364" s="72"/>
      <c r="B1364" s="73"/>
    </row>
    <row r="1365" spans="1:2" x14ac:dyDescent="0.25">
      <c r="A1365" s="72"/>
      <c r="B1365" s="73"/>
    </row>
    <row r="1366" spans="1:2" x14ac:dyDescent="0.25">
      <c r="A1366" s="72"/>
      <c r="B1366" s="73"/>
    </row>
    <row r="1367" spans="1:2" x14ac:dyDescent="0.25">
      <c r="A1367" s="72"/>
      <c r="B1367" s="73"/>
    </row>
    <row r="1368" spans="1:2" x14ac:dyDescent="0.25">
      <c r="A1368" s="72"/>
      <c r="B1368" s="73"/>
    </row>
    <row r="1369" spans="1:2" x14ac:dyDescent="0.25">
      <c r="A1369" s="72"/>
      <c r="B1369" s="73"/>
    </row>
    <row r="1370" spans="1:2" x14ac:dyDescent="0.25">
      <c r="A1370" s="72"/>
      <c r="B1370" s="73"/>
    </row>
    <row r="1371" spans="1:2" x14ac:dyDescent="0.25">
      <c r="A1371" s="72"/>
      <c r="B1371" s="73"/>
    </row>
    <row r="1372" spans="1:2" x14ac:dyDescent="0.25">
      <c r="A1372" s="72"/>
      <c r="B1372" s="73"/>
    </row>
    <row r="1373" spans="1:2" x14ac:dyDescent="0.25">
      <c r="A1373" s="72"/>
      <c r="B1373" s="73"/>
    </row>
    <row r="1374" spans="1:2" x14ac:dyDescent="0.25">
      <c r="A1374" s="72"/>
      <c r="B1374" s="73"/>
    </row>
    <row r="1375" spans="1:2" x14ac:dyDescent="0.25">
      <c r="A1375" s="72"/>
      <c r="B1375" s="73"/>
    </row>
    <row r="1376" spans="1:2" x14ac:dyDescent="0.25">
      <c r="A1376" s="72"/>
      <c r="B1376" s="73"/>
    </row>
    <row r="1377" spans="1:2" x14ac:dyDescent="0.25">
      <c r="A1377" s="72"/>
      <c r="B1377" s="73"/>
    </row>
    <row r="1378" spans="1:2" x14ac:dyDescent="0.25">
      <c r="A1378" s="72"/>
      <c r="B1378" s="73"/>
    </row>
    <row r="1379" spans="1:2" x14ac:dyDescent="0.25">
      <c r="A1379" s="72"/>
      <c r="B1379" s="73"/>
    </row>
    <row r="1380" spans="1:2" x14ac:dyDescent="0.25">
      <c r="A1380" s="72"/>
      <c r="B1380" s="73"/>
    </row>
    <row r="1381" spans="1:2" x14ac:dyDescent="0.25">
      <c r="A1381" s="72"/>
      <c r="B1381" s="73"/>
    </row>
    <row r="1382" spans="1:2" x14ac:dyDescent="0.25">
      <c r="A1382" s="72"/>
      <c r="B1382" s="73"/>
    </row>
    <row r="1383" spans="1:2" x14ac:dyDescent="0.25">
      <c r="A1383" s="72"/>
      <c r="B1383" s="73"/>
    </row>
    <row r="1384" spans="1:2" x14ac:dyDescent="0.25">
      <c r="A1384" s="72"/>
      <c r="B1384" s="73"/>
    </row>
    <row r="1385" spans="1:2" x14ac:dyDescent="0.25">
      <c r="A1385" s="72"/>
      <c r="B1385" s="73"/>
    </row>
    <row r="1386" spans="1:2" x14ac:dyDescent="0.25">
      <c r="A1386" s="72"/>
      <c r="B1386" s="73"/>
    </row>
    <row r="1387" spans="1:2" x14ac:dyDescent="0.25">
      <c r="A1387" s="72"/>
      <c r="B1387" s="73"/>
    </row>
    <row r="1388" spans="1:2" x14ac:dyDescent="0.25">
      <c r="A1388" s="72"/>
      <c r="B1388" s="73"/>
    </row>
    <row r="1389" spans="1:2" x14ac:dyDescent="0.25">
      <c r="A1389" s="72"/>
      <c r="B1389" s="73"/>
    </row>
    <row r="1390" spans="1:2" x14ac:dyDescent="0.25">
      <c r="A1390" s="72"/>
      <c r="B1390" s="73"/>
    </row>
    <row r="1391" spans="1:2" x14ac:dyDescent="0.25">
      <c r="A1391" s="72"/>
      <c r="B1391" s="73"/>
    </row>
    <row r="1392" spans="1:2" x14ac:dyDescent="0.25">
      <c r="A1392" s="72"/>
      <c r="B1392" s="73"/>
    </row>
    <row r="1393" spans="1:2" x14ac:dyDescent="0.25">
      <c r="A1393" s="72"/>
      <c r="B1393" s="73"/>
    </row>
    <row r="1394" spans="1:2" x14ac:dyDescent="0.25">
      <c r="A1394" s="72"/>
      <c r="B1394" s="73"/>
    </row>
    <row r="1395" spans="1:2" x14ac:dyDescent="0.25">
      <c r="A1395" s="72"/>
      <c r="B1395" s="73"/>
    </row>
    <row r="1396" spans="1:2" x14ac:dyDescent="0.25">
      <c r="A1396" s="72"/>
      <c r="B1396" s="73"/>
    </row>
    <row r="1397" spans="1:2" x14ac:dyDescent="0.25">
      <c r="A1397" s="72"/>
      <c r="B1397" s="73"/>
    </row>
    <row r="1398" spans="1:2" x14ac:dyDescent="0.25">
      <c r="A1398" s="72"/>
      <c r="B1398" s="73"/>
    </row>
    <row r="1399" spans="1:2" x14ac:dyDescent="0.25">
      <c r="A1399" s="72"/>
      <c r="B1399" s="73"/>
    </row>
    <row r="1400" spans="1:2" x14ac:dyDescent="0.25">
      <c r="A1400" s="72"/>
      <c r="B1400" s="73"/>
    </row>
    <row r="1401" spans="1:2" x14ac:dyDescent="0.25">
      <c r="A1401" s="72"/>
      <c r="B1401" s="73"/>
    </row>
    <row r="1402" spans="1:2" x14ac:dyDescent="0.25">
      <c r="A1402" s="72"/>
      <c r="B1402" s="73"/>
    </row>
    <row r="1403" spans="1:2" x14ac:dyDescent="0.25">
      <c r="A1403" s="72"/>
      <c r="B1403" s="73"/>
    </row>
    <row r="1404" spans="1:2" x14ac:dyDescent="0.25">
      <c r="A1404" s="72"/>
      <c r="B1404" s="73"/>
    </row>
    <row r="1405" spans="1:2" x14ac:dyDescent="0.25">
      <c r="A1405" s="72"/>
      <c r="B1405" s="73"/>
    </row>
    <row r="1406" spans="1:2" x14ac:dyDescent="0.25">
      <c r="A1406" s="72"/>
      <c r="B1406" s="73"/>
    </row>
    <row r="1407" spans="1:2" x14ac:dyDescent="0.25">
      <c r="A1407" s="72"/>
      <c r="B1407" s="73"/>
    </row>
    <row r="1408" spans="1:2" x14ac:dyDescent="0.25">
      <c r="A1408" s="72"/>
      <c r="B1408" s="73"/>
    </row>
    <row r="1409" spans="1:2" x14ac:dyDescent="0.25">
      <c r="A1409" s="72"/>
      <c r="B1409" s="73"/>
    </row>
    <row r="1410" spans="1:2" x14ac:dyDescent="0.25">
      <c r="A1410" s="72"/>
      <c r="B1410" s="73"/>
    </row>
    <row r="1411" spans="1:2" x14ac:dyDescent="0.25">
      <c r="A1411" s="72"/>
      <c r="B1411" s="73"/>
    </row>
    <row r="1412" spans="1:2" x14ac:dyDescent="0.25">
      <c r="A1412" s="72"/>
      <c r="B1412" s="73"/>
    </row>
    <row r="1413" spans="1:2" x14ac:dyDescent="0.25">
      <c r="A1413" s="72"/>
      <c r="B1413" s="73"/>
    </row>
    <row r="1414" spans="1:2" x14ac:dyDescent="0.25">
      <c r="A1414" s="72"/>
      <c r="B1414" s="73"/>
    </row>
    <row r="1415" spans="1:2" x14ac:dyDescent="0.25">
      <c r="A1415" s="72"/>
      <c r="B1415" s="73"/>
    </row>
    <row r="1416" spans="1:2" x14ac:dyDescent="0.25">
      <c r="A1416" s="72"/>
      <c r="B1416" s="73"/>
    </row>
    <row r="1417" spans="1:2" x14ac:dyDescent="0.25">
      <c r="A1417" s="72"/>
      <c r="B1417" s="73"/>
    </row>
    <row r="1418" spans="1:2" x14ac:dyDescent="0.25">
      <c r="A1418" s="72"/>
      <c r="B1418" s="73"/>
    </row>
    <row r="1419" spans="1:2" x14ac:dyDescent="0.25">
      <c r="A1419" s="72"/>
      <c r="B1419" s="73"/>
    </row>
    <row r="1420" spans="1:2" x14ac:dyDescent="0.25">
      <c r="A1420" s="72"/>
      <c r="B1420" s="73"/>
    </row>
    <row r="1421" spans="1:2" x14ac:dyDescent="0.25">
      <c r="A1421" s="72"/>
      <c r="B1421" s="73"/>
    </row>
    <row r="1422" spans="1:2" x14ac:dyDescent="0.25">
      <c r="A1422" s="72"/>
      <c r="B1422" s="73"/>
    </row>
    <row r="1423" spans="1:2" x14ac:dyDescent="0.25">
      <c r="A1423" s="72"/>
      <c r="B1423" s="73"/>
    </row>
    <row r="1424" spans="1:2" x14ac:dyDescent="0.25">
      <c r="A1424" s="72"/>
      <c r="B1424" s="73"/>
    </row>
    <row r="1425" spans="1:2" x14ac:dyDescent="0.25">
      <c r="A1425" s="72"/>
      <c r="B1425" s="73"/>
    </row>
    <row r="1426" spans="1:2" x14ac:dyDescent="0.25">
      <c r="A1426" s="72"/>
      <c r="B1426" s="73"/>
    </row>
    <row r="1427" spans="1:2" x14ac:dyDescent="0.25">
      <c r="A1427" s="72"/>
      <c r="B1427" s="73"/>
    </row>
    <row r="1428" spans="1:2" x14ac:dyDescent="0.25">
      <c r="A1428" s="72"/>
      <c r="B1428" s="73"/>
    </row>
    <row r="1429" spans="1:2" x14ac:dyDescent="0.25">
      <c r="A1429" s="72"/>
      <c r="B1429" s="73"/>
    </row>
    <row r="1430" spans="1:2" x14ac:dyDescent="0.25">
      <c r="A1430" s="72"/>
      <c r="B1430" s="73"/>
    </row>
    <row r="1431" spans="1:2" x14ac:dyDescent="0.25">
      <c r="A1431" s="72"/>
      <c r="B1431" s="73"/>
    </row>
    <row r="1432" spans="1:2" x14ac:dyDescent="0.25">
      <c r="A1432" s="72"/>
      <c r="B1432" s="73"/>
    </row>
    <row r="1433" spans="1:2" x14ac:dyDescent="0.25">
      <c r="A1433" s="72"/>
      <c r="B1433" s="73"/>
    </row>
    <row r="1434" spans="1:2" x14ac:dyDescent="0.25">
      <c r="A1434" s="72"/>
      <c r="B1434" s="73"/>
    </row>
    <row r="1435" spans="1:2" x14ac:dyDescent="0.25">
      <c r="A1435" s="72"/>
      <c r="B1435" s="73"/>
    </row>
    <row r="1436" spans="1:2" x14ac:dyDescent="0.25">
      <c r="A1436" s="72"/>
      <c r="B1436" s="73"/>
    </row>
    <row r="1437" spans="1:2" x14ac:dyDescent="0.25">
      <c r="A1437" s="72"/>
      <c r="B1437" s="73"/>
    </row>
    <row r="1438" spans="1:2" x14ac:dyDescent="0.25">
      <c r="A1438" s="72"/>
      <c r="B1438" s="73"/>
    </row>
    <row r="1439" spans="1:2" x14ac:dyDescent="0.25">
      <c r="A1439" s="72"/>
      <c r="B1439" s="73"/>
    </row>
    <row r="1440" spans="1:2" x14ac:dyDescent="0.25">
      <c r="A1440" s="72"/>
      <c r="B1440" s="73"/>
    </row>
    <row r="1441" spans="1:2" x14ac:dyDescent="0.25">
      <c r="A1441" s="72"/>
      <c r="B1441" s="73"/>
    </row>
    <row r="1442" spans="1:2" x14ac:dyDescent="0.25">
      <c r="A1442" s="72"/>
      <c r="B1442" s="73"/>
    </row>
    <row r="1443" spans="1:2" x14ac:dyDescent="0.25">
      <c r="A1443" s="72"/>
      <c r="B1443" s="73"/>
    </row>
    <row r="1444" spans="1:2" x14ac:dyDescent="0.25">
      <c r="A1444" s="72"/>
      <c r="B1444" s="73"/>
    </row>
    <row r="1445" spans="1:2" x14ac:dyDescent="0.25">
      <c r="A1445" s="72"/>
      <c r="B1445" s="73"/>
    </row>
    <row r="1446" spans="1:2" x14ac:dyDescent="0.25">
      <c r="A1446" s="72"/>
      <c r="B1446" s="73"/>
    </row>
    <row r="1447" spans="1:2" x14ac:dyDescent="0.25">
      <c r="A1447" s="72"/>
      <c r="B1447" s="73"/>
    </row>
    <row r="1448" spans="1:2" x14ac:dyDescent="0.25">
      <c r="A1448" s="72"/>
      <c r="B1448" s="73"/>
    </row>
    <row r="1449" spans="1:2" x14ac:dyDescent="0.25">
      <c r="A1449" s="72"/>
      <c r="B1449" s="73"/>
    </row>
    <row r="1450" spans="1:2" x14ac:dyDescent="0.25">
      <c r="A1450" s="72"/>
      <c r="B1450" s="73"/>
    </row>
    <row r="1451" spans="1:2" x14ac:dyDescent="0.25">
      <c r="A1451" s="72"/>
      <c r="B1451" s="73"/>
    </row>
    <row r="1452" spans="1:2" x14ac:dyDescent="0.25">
      <c r="A1452" s="72"/>
      <c r="B1452" s="73"/>
    </row>
    <row r="1453" spans="1:2" x14ac:dyDescent="0.25">
      <c r="A1453" s="72"/>
      <c r="B1453" s="73"/>
    </row>
    <row r="1454" spans="1:2" x14ac:dyDescent="0.25">
      <c r="A1454" s="72"/>
      <c r="B1454" s="73"/>
    </row>
    <row r="1455" spans="1:2" x14ac:dyDescent="0.25">
      <c r="A1455" s="72"/>
      <c r="B1455" s="73"/>
    </row>
    <row r="1456" spans="1:2" x14ac:dyDescent="0.25">
      <c r="A1456" s="72"/>
      <c r="B1456" s="73"/>
    </row>
    <row r="1457" spans="1:2" x14ac:dyDescent="0.25">
      <c r="A1457" s="72"/>
      <c r="B1457" s="73"/>
    </row>
    <row r="1458" spans="1:2" x14ac:dyDescent="0.25">
      <c r="A1458" s="72"/>
      <c r="B1458" s="73"/>
    </row>
    <row r="1459" spans="1:2" x14ac:dyDescent="0.25">
      <c r="A1459" s="72"/>
      <c r="B1459" s="73"/>
    </row>
    <row r="1460" spans="1:2" x14ac:dyDescent="0.25">
      <c r="A1460" s="72"/>
      <c r="B1460" s="73"/>
    </row>
    <row r="1461" spans="1:2" x14ac:dyDescent="0.25">
      <c r="A1461" s="72"/>
      <c r="B1461" s="73"/>
    </row>
    <row r="1462" spans="1:2" x14ac:dyDescent="0.25">
      <c r="A1462" s="72"/>
      <c r="B1462" s="73"/>
    </row>
    <row r="1463" spans="1:2" x14ac:dyDescent="0.25">
      <c r="A1463" s="72"/>
      <c r="B1463" s="73"/>
    </row>
    <row r="1464" spans="1:2" x14ac:dyDescent="0.25">
      <c r="A1464" s="72"/>
      <c r="B1464" s="73"/>
    </row>
    <row r="1465" spans="1:2" x14ac:dyDescent="0.25">
      <c r="A1465" s="72"/>
      <c r="B1465" s="73"/>
    </row>
    <row r="1466" spans="1:2" x14ac:dyDescent="0.25">
      <c r="A1466" s="72"/>
      <c r="B1466" s="73"/>
    </row>
    <row r="1467" spans="1:2" x14ac:dyDescent="0.25">
      <c r="A1467" s="72"/>
      <c r="B1467" s="73"/>
    </row>
    <row r="1468" spans="1:2" x14ac:dyDescent="0.25">
      <c r="A1468" s="72"/>
      <c r="B1468" s="73"/>
    </row>
    <row r="1469" spans="1:2" x14ac:dyDescent="0.25">
      <c r="A1469" s="72"/>
      <c r="B1469" s="73"/>
    </row>
    <row r="1470" spans="1:2" x14ac:dyDescent="0.25">
      <c r="A1470" s="72"/>
      <c r="B1470" s="73"/>
    </row>
    <row r="1471" spans="1:2" x14ac:dyDescent="0.25">
      <c r="A1471" s="72"/>
      <c r="B1471" s="73"/>
    </row>
    <row r="1472" spans="1:2" x14ac:dyDescent="0.25">
      <c r="A1472" s="72"/>
      <c r="B1472" s="73"/>
    </row>
    <row r="1473" spans="1:2" x14ac:dyDescent="0.25">
      <c r="A1473" s="72"/>
      <c r="B1473" s="73"/>
    </row>
    <row r="1474" spans="1:2" x14ac:dyDescent="0.25">
      <c r="A1474" s="72"/>
      <c r="B1474" s="73"/>
    </row>
    <row r="1475" spans="1:2" x14ac:dyDescent="0.25">
      <c r="A1475" s="72"/>
      <c r="B1475" s="73"/>
    </row>
    <row r="1476" spans="1:2" x14ac:dyDescent="0.25">
      <c r="A1476" s="72"/>
      <c r="B1476" s="73"/>
    </row>
    <row r="1477" spans="1:2" x14ac:dyDescent="0.25">
      <c r="A1477" s="72"/>
      <c r="B1477" s="73"/>
    </row>
    <row r="1478" spans="1:2" x14ac:dyDescent="0.25">
      <c r="A1478" s="72"/>
      <c r="B1478" s="73"/>
    </row>
    <row r="1479" spans="1:2" x14ac:dyDescent="0.25">
      <c r="A1479" s="72"/>
      <c r="B1479" s="73"/>
    </row>
    <row r="1480" spans="1:2" x14ac:dyDescent="0.25">
      <c r="A1480" s="72"/>
      <c r="B1480" s="73"/>
    </row>
    <row r="1481" spans="1:2" x14ac:dyDescent="0.25">
      <c r="A1481" s="72"/>
      <c r="B1481" s="73"/>
    </row>
    <row r="1482" spans="1:2" x14ac:dyDescent="0.25">
      <c r="A1482" s="72"/>
      <c r="B1482" s="73"/>
    </row>
    <row r="1483" spans="1:2" x14ac:dyDescent="0.25">
      <c r="A1483" s="72"/>
      <c r="B1483" s="73"/>
    </row>
    <row r="1484" spans="1:2" x14ac:dyDescent="0.25">
      <c r="A1484" s="72"/>
      <c r="B1484" s="73"/>
    </row>
    <row r="1485" spans="1:2" x14ac:dyDescent="0.25">
      <c r="A1485" s="72"/>
      <c r="B1485" s="73"/>
    </row>
    <row r="1486" spans="1:2" x14ac:dyDescent="0.25">
      <c r="A1486" s="72"/>
      <c r="B1486" s="73"/>
    </row>
    <row r="1487" spans="1:2" x14ac:dyDescent="0.25">
      <c r="A1487" s="72"/>
      <c r="B1487" s="73"/>
    </row>
    <row r="1488" spans="1:2" x14ac:dyDescent="0.25">
      <c r="A1488" s="72"/>
      <c r="B1488" s="73"/>
    </row>
    <row r="1489" spans="1:2" x14ac:dyDescent="0.25">
      <c r="A1489" s="72"/>
      <c r="B1489" s="73"/>
    </row>
    <row r="1490" spans="1:2" x14ac:dyDescent="0.25">
      <c r="A1490" s="72"/>
      <c r="B1490" s="73"/>
    </row>
    <row r="1491" spans="1:2" x14ac:dyDescent="0.25">
      <c r="A1491" s="72"/>
      <c r="B1491" s="73"/>
    </row>
    <row r="1492" spans="1:2" x14ac:dyDescent="0.25">
      <c r="A1492" s="72"/>
      <c r="B1492" s="73"/>
    </row>
    <row r="1493" spans="1:2" x14ac:dyDescent="0.25">
      <c r="A1493" s="72"/>
      <c r="B1493" s="73"/>
    </row>
    <row r="1494" spans="1:2" x14ac:dyDescent="0.25">
      <c r="A1494" s="72"/>
      <c r="B1494" s="73"/>
    </row>
    <row r="1495" spans="1:2" x14ac:dyDescent="0.25">
      <c r="A1495" s="72"/>
      <c r="B1495" s="73"/>
    </row>
    <row r="1496" spans="1:2" x14ac:dyDescent="0.25">
      <c r="A1496" s="72"/>
      <c r="B1496" s="73"/>
    </row>
    <row r="1497" spans="1:2" x14ac:dyDescent="0.25">
      <c r="A1497" s="72"/>
      <c r="B1497" s="73"/>
    </row>
    <row r="1498" spans="1:2" x14ac:dyDescent="0.25">
      <c r="A1498" s="72"/>
      <c r="B1498" s="73"/>
    </row>
    <row r="1499" spans="1:2" x14ac:dyDescent="0.25">
      <c r="A1499" s="72"/>
      <c r="B1499" s="73"/>
    </row>
    <row r="1500" spans="1:2" x14ac:dyDescent="0.25">
      <c r="A1500" s="72"/>
      <c r="B1500" s="73"/>
    </row>
    <row r="1501" spans="1:2" x14ac:dyDescent="0.25">
      <c r="A1501" s="72"/>
      <c r="B1501" s="73"/>
    </row>
    <row r="1502" spans="1:2" x14ac:dyDescent="0.25">
      <c r="A1502" s="72"/>
      <c r="B1502" s="73"/>
    </row>
    <row r="1503" spans="1:2" x14ac:dyDescent="0.25">
      <c r="A1503" s="72"/>
      <c r="B1503" s="73"/>
    </row>
    <row r="1504" spans="1:2" x14ac:dyDescent="0.25">
      <c r="A1504" s="72"/>
      <c r="B1504" s="73"/>
    </row>
    <row r="1505" spans="1:2" x14ac:dyDescent="0.25">
      <c r="A1505" s="72"/>
      <c r="B1505" s="73"/>
    </row>
    <row r="1506" spans="1:2" x14ac:dyDescent="0.25">
      <c r="A1506" s="72"/>
      <c r="B1506" s="73"/>
    </row>
    <row r="1507" spans="1:2" x14ac:dyDescent="0.25">
      <c r="A1507" s="72"/>
      <c r="B1507" s="73"/>
    </row>
    <row r="1508" spans="1:2" x14ac:dyDescent="0.25">
      <c r="A1508" s="72"/>
      <c r="B1508" s="73"/>
    </row>
    <row r="1509" spans="1:2" x14ac:dyDescent="0.25">
      <c r="A1509" s="72"/>
      <c r="B1509" s="73"/>
    </row>
    <row r="1510" spans="1:2" x14ac:dyDescent="0.25">
      <c r="A1510" s="72"/>
      <c r="B1510" s="73"/>
    </row>
    <row r="1511" spans="1:2" x14ac:dyDescent="0.25">
      <c r="A1511" s="72"/>
      <c r="B1511" s="73"/>
    </row>
    <row r="1512" spans="1:2" x14ac:dyDescent="0.25">
      <c r="A1512" s="72"/>
      <c r="B1512" s="73"/>
    </row>
    <row r="1513" spans="1:2" x14ac:dyDescent="0.25">
      <c r="A1513" s="72"/>
      <c r="B1513" s="73"/>
    </row>
    <row r="1514" spans="1:2" x14ac:dyDescent="0.25">
      <c r="A1514" s="72"/>
      <c r="B1514" s="73"/>
    </row>
    <row r="1515" spans="1:2" x14ac:dyDescent="0.25">
      <c r="A1515" s="72"/>
      <c r="B1515" s="73"/>
    </row>
    <row r="1516" spans="1:2" x14ac:dyDescent="0.25">
      <c r="A1516" s="72"/>
      <c r="B1516" s="73"/>
    </row>
    <row r="1517" spans="1:2" x14ac:dyDescent="0.25">
      <c r="A1517" s="72"/>
      <c r="B1517" s="73"/>
    </row>
    <row r="1518" spans="1:2" x14ac:dyDescent="0.25">
      <c r="A1518" s="72"/>
      <c r="B1518" s="73"/>
    </row>
    <row r="1519" spans="1:2" x14ac:dyDescent="0.25">
      <c r="A1519" s="72"/>
      <c r="B1519" s="73"/>
    </row>
    <row r="1520" spans="1:2" x14ac:dyDescent="0.25">
      <c r="A1520" s="72"/>
      <c r="B1520" s="73"/>
    </row>
    <row r="1521" spans="1:2" x14ac:dyDescent="0.25">
      <c r="A1521" s="72"/>
      <c r="B1521" s="73"/>
    </row>
    <row r="1522" spans="1:2" x14ac:dyDescent="0.25">
      <c r="A1522" s="72"/>
      <c r="B1522" s="73"/>
    </row>
    <row r="1523" spans="1:2" x14ac:dyDescent="0.25">
      <c r="A1523" s="72"/>
      <c r="B1523" s="73"/>
    </row>
    <row r="1524" spans="1:2" x14ac:dyDescent="0.25">
      <c r="A1524" s="72"/>
      <c r="B1524" s="73"/>
    </row>
    <row r="1525" spans="1:2" x14ac:dyDescent="0.25">
      <c r="A1525" s="72"/>
      <c r="B1525" s="73"/>
    </row>
    <row r="1526" spans="1:2" x14ac:dyDescent="0.25">
      <c r="A1526" s="72"/>
      <c r="B1526" s="73"/>
    </row>
    <row r="1527" spans="1:2" x14ac:dyDescent="0.25">
      <c r="A1527" s="72"/>
      <c r="B1527" s="73"/>
    </row>
    <row r="1528" spans="1:2" x14ac:dyDescent="0.25">
      <c r="A1528" s="72"/>
      <c r="B1528" s="73"/>
    </row>
    <row r="1529" spans="1:2" x14ac:dyDescent="0.25">
      <c r="A1529" s="72"/>
      <c r="B1529" s="73"/>
    </row>
    <row r="1530" spans="1:2" x14ac:dyDescent="0.25">
      <c r="A1530" s="72"/>
      <c r="B1530" s="73"/>
    </row>
    <row r="1531" spans="1:2" x14ac:dyDescent="0.25">
      <c r="A1531" s="72"/>
      <c r="B1531" s="73"/>
    </row>
    <row r="1532" spans="1:2" x14ac:dyDescent="0.25">
      <c r="A1532" s="72"/>
      <c r="B1532" s="73"/>
    </row>
    <row r="1533" spans="1:2" x14ac:dyDescent="0.25">
      <c r="A1533" s="72"/>
      <c r="B1533" s="73"/>
    </row>
    <row r="1534" spans="1:2" x14ac:dyDescent="0.25">
      <c r="A1534" s="72"/>
      <c r="B1534" s="73"/>
    </row>
    <row r="1535" spans="1:2" x14ac:dyDescent="0.25">
      <c r="A1535" s="72"/>
      <c r="B1535" s="73"/>
    </row>
    <row r="1536" spans="1:2" x14ac:dyDescent="0.25">
      <c r="A1536" s="72"/>
      <c r="B1536" s="73"/>
    </row>
    <row r="1537" spans="1:2" x14ac:dyDescent="0.25">
      <c r="A1537" s="72"/>
      <c r="B1537" s="73"/>
    </row>
    <row r="1538" spans="1:2" x14ac:dyDescent="0.25">
      <c r="A1538" s="72"/>
      <c r="B1538" s="73"/>
    </row>
    <row r="1539" spans="1:2" x14ac:dyDescent="0.25">
      <c r="A1539" s="72"/>
      <c r="B1539" s="73"/>
    </row>
    <row r="1540" spans="1:2" x14ac:dyDescent="0.25">
      <c r="A1540" s="72"/>
      <c r="B1540" s="73"/>
    </row>
    <row r="1541" spans="1:2" x14ac:dyDescent="0.25">
      <c r="A1541" s="72"/>
      <c r="B1541" s="73"/>
    </row>
    <row r="1542" spans="1:2" x14ac:dyDescent="0.25">
      <c r="A1542" s="72"/>
      <c r="B1542" s="73"/>
    </row>
    <row r="1543" spans="1:2" x14ac:dyDescent="0.25">
      <c r="A1543" s="72"/>
      <c r="B1543" s="73"/>
    </row>
    <row r="1544" spans="1:2" x14ac:dyDescent="0.25">
      <c r="A1544" s="72"/>
      <c r="B1544" s="73"/>
    </row>
    <row r="1545" spans="1:2" x14ac:dyDescent="0.25">
      <c r="A1545" s="72"/>
      <c r="B1545" s="73"/>
    </row>
    <row r="1546" spans="1:2" x14ac:dyDescent="0.25">
      <c r="A1546" s="72"/>
      <c r="B1546" s="73"/>
    </row>
    <row r="1547" spans="1:2" x14ac:dyDescent="0.25">
      <c r="A1547" s="72"/>
      <c r="B1547" s="73"/>
    </row>
    <row r="1548" spans="1:2" x14ac:dyDescent="0.25">
      <c r="A1548" s="72"/>
      <c r="B1548" s="73"/>
    </row>
    <row r="1549" spans="1:2" x14ac:dyDescent="0.25">
      <c r="A1549" s="72"/>
      <c r="B1549" s="73"/>
    </row>
    <row r="1550" spans="1:2" x14ac:dyDescent="0.25">
      <c r="A1550" s="72"/>
      <c r="B1550" s="73"/>
    </row>
    <row r="1551" spans="1:2" x14ac:dyDescent="0.25">
      <c r="A1551" s="72"/>
      <c r="B1551" s="73"/>
    </row>
    <row r="1552" spans="1:2" x14ac:dyDescent="0.25">
      <c r="A1552" s="72"/>
      <c r="B1552" s="73"/>
    </row>
    <row r="1553" spans="1:2" x14ac:dyDescent="0.25">
      <c r="A1553" s="72"/>
      <c r="B1553" s="73"/>
    </row>
    <row r="1554" spans="1:2" x14ac:dyDescent="0.25">
      <c r="A1554" s="72"/>
      <c r="B1554" s="73"/>
    </row>
    <row r="1555" spans="1:2" x14ac:dyDescent="0.25">
      <c r="A1555" s="72"/>
      <c r="B1555" s="73"/>
    </row>
    <row r="1556" spans="1:2" x14ac:dyDescent="0.25">
      <c r="A1556" s="72"/>
      <c r="B1556" s="73"/>
    </row>
    <row r="1557" spans="1:2" x14ac:dyDescent="0.25">
      <c r="A1557" s="72"/>
      <c r="B1557" s="73"/>
    </row>
    <row r="1558" spans="1:2" x14ac:dyDescent="0.25">
      <c r="A1558" s="72"/>
      <c r="B1558" s="73"/>
    </row>
    <row r="1559" spans="1:2" x14ac:dyDescent="0.25">
      <c r="A1559" s="72"/>
      <c r="B1559" s="73"/>
    </row>
    <row r="1560" spans="1:2" x14ac:dyDescent="0.25">
      <c r="A1560" s="72"/>
      <c r="B1560" s="73"/>
    </row>
    <row r="1561" spans="1:2" x14ac:dyDescent="0.25">
      <c r="A1561" s="72"/>
      <c r="B1561" s="73"/>
    </row>
    <row r="1562" spans="1:2" x14ac:dyDescent="0.25">
      <c r="A1562" s="72"/>
      <c r="B1562" s="73"/>
    </row>
    <row r="1563" spans="1:2" x14ac:dyDescent="0.25">
      <c r="A1563" s="72"/>
      <c r="B1563" s="73"/>
    </row>
    <row r="1564" spans="1:2" x14ac:dyDescent="0.25">
      <c r="A1564" s="72"/>
      <c r="B1564" s="73"/>
    </row>
    <row r="1565" spans="1:2" x14ac:dyDescent="0.25">
      <c r="A1565" s="72"/>
      <c r="B1565" s="73"/>
    </row>
    <row r="1566" spans="1:2" x14ac:dyDescent="0.25">
      <c r="A1566" s="72"/>
      <c r="B1566" s="73"/>
    </row>
    <row r="1567" spans="1:2" x14ac:dyDescent="0.25">
      <c r="A1567" s="72"/>
      <c r="B1567" s="73"/>
    </row>
    <row r="1568" spans="1:2" x14ac:dyDescent="0.25">
      <c r="A1568" s="72"/>
      <c r="B1568" s="73"/>
    </row>
    <row r="1569" spans="1:2" x14ac:dyDescent="0.25">
      <c r="A1569" s="72"/>
      <c r="B1569" s="73"/>
    </row>
    <row r="1570" spans="1:2" x14ac:dyDescent="0.25">
      <c r="A1570" s="72"/>
      <c r="B1570" s="73"/>
    </row>
    <row r="1571" spans="1:2" x14ac:dyDescent="0.25">
      <c r="A1571" s="72"/>
      <c r="B1571" s="73"/>
    </row>
    <row r="1572" spans="1:2" x14ac:dyDescent="0.25">
      <c r="A1572" s="72"/>
      <c r="B1572" s="73"/>
    </row>
    <row r="1573" spans="1:2" x14ac:dyDescent="0.25">
      <c r="A1573" s="72"/>
      <c r="B1573" s="73"/>
    </row>
    <row r="1574" spans="1:2" x14ac:dyDescent="0.25">
      <c r="A1574" s="72"/>
      <c r="B1574" s="73"/>
    </row>
    <row r="1575" spans="1:2" x14ac:dyDescent="0.25">
      <c r="A1575" s="72"/>
      <c r="B1575" s="73"/>
    </row>
    <row r="1576" spans="1:2" x14ac:dyDescent="0.25">
      <c r="A1576" s="72"/>
      <c r="B1576" s="73"/>
    </row>
    <row r="1577" spans="1:2" x14ac:dyDescent="0.25">
      <c r="A1577" s="72"/>
      <c r="B1577" s="73"/>
    </row>
    <row r="1578" spans="1:2" x14ac:dyDescent="0.25">
      <c r="A1578" s="72"/>
      <c r="B1578" s="73"/>
    </row>
    <row r="1579" spans="1:2" x14ac:dyDescent="0.25">
      <c r="A1579" s="72"/>
      <c r="B1579" s="73"/>
    </row>
    <row r="1580" spans="1:2" x14ac:dyDescent="0.25">
      <c r="A1580" s="72"/>
      <c r="B1580" s="73"/>
    </row>
    <row r="1581" spans="1:2" x14ac:dyDescent="0.25">
      <c r="A1581" s="72"/>
      <c r="B1581" s="73"/>
    </row>
    <row r="1582" spans="1:2" x14ac:dyDescent="0.25">
      <c r="A1582" s="72"/>
      <c r="B1582" s="73"/>
    </row>
    <row r="1583" spans="1:2" x14ac:dyDescent="0.25">
      <c r="A1583" s="72"/>
      <c r="B1583" s="73"/>
    </row>
    <row r="1584" spans="1:2" x14ac:dyDescent="0.25">
      <c r="A1584" s="72"/>
      <c r="B1584" s="73"/>
    </row>
    <row r="1585" spans="1:2" x14ac:dyDescent="0.25">
      <c r="A1585" s="72"/>
      <c r="B1585" s="73"/>
    </row>
    <row r="1586" spans="1:2" x14ac:dyDescent="0.25">
      <c r="A1586" s="72"/>
      <c r="B1586" s="73"/>
    </row>
    <row r="1587" spans="1:2" x14ac:dyDescent="0.25">
      <c r="A1587" s="72"/>
      <c r="B1587" s="73"/>
    </row>
    <row r="1588" spans="1:2" x14ac:dyDescent="0.25">
      <c r="A1588" s="72"/>
      <c r="B1588" s="73"/>
    </row>
    <row r="1589" spans="1:2" x14ac:dyDescent="0.25">
      <c r="A1589" s="72"/>
      <c r="B1589" s="73"/>
    </row>
    <row r="1590" spans="1:2" x14ac:dyDescent="0.25">
      <c r="A1590" s="72"/>
      <c r="B1590" s="73"/>
    </row>
    <row r="1591" spans="1:2" x14ac:dyDescent="0.25">
      <c r="A1591" s="72"/>
      <c r="B1591" s="73"/>
    </row>
    <row r="1592" spans="1:2" x14ac:dyDescent="0.25">
      <c r="A1592" s="72"/>
      <c r="B1592" s="73"/>
    </row>
    <row r="1593" spans="1:2" x14ac:dyDescent="0.25">
      <c r="A1593" s="72"/>
      <c r="B1593" s="73"/>
    </row>
    <row r="1594" spans="1:2" x14ac:dyDescent="0.25">
      <c r="A1594" s="72"/>
      <c r="B1594" s="73"/>
    </row>
    <row r="1595" spans="1:2" x14ac:dyDescent="0.25">
      <c r="A1595" s="72"/>
      <c r="B1595" s="73"/>
    </row>
    <row r="1596" spans="1:2" x14ac:dyDescent="0.25">
      <c r="A1596" s="72"/>
      <c r="B1596" s="73"/>
    </row>
    <row r="1597" spans="1:2" x14ac:dyDescent="0.25">
      <c r="A1597" s="72"/>
      <c r="B1597" s="73"/>
    </row>
    <row r="1598" spans="1:2" x14ac:dyDescent="0.25">
      <c r="A1598" s="72"/>
      <c r="B1598" s="73"/>
    </row>
    <row r="1599" spans="1:2" x14ac:dyDescent="0.25">
      <c r="A1599" s="72"/>
      <c r="B1599" s="73"/>
    </row>
    <row r="1600" spans="1:2" x14ac:dyDescent="0.25">
      <c r="A1600" s="72"/>
      <c r="B1600" s="73"/>
    </row>
    <row r="1601" spans="1:2" x14ac:dyDescent="0.25">
      <c r="A1601" s="72"/>
      <c r="B1601" s="73"/>
    </row>
    <row r="1602" spans="1:2" x14ac:dyDescent="0.25">
      <c r="A1602" s="72"/>
      <c r="B1602" s="73"/>
    </row>
    <row r="1603" spans="1:2" x14ac:dyDescent="0.25">
      <c r="A1603" s="72"/>
      <c r="B1603" s="73"/>
    </row>
    <row r="1604" spans="1:2" x14ac:dyDescent="0.25">
      <c r="A1604" s="72"/>
      <c r="B1604" s="73"/>
    </row>
    <row r="1605" spans="1:2" x14ac:dyDescent="0.25">
      <c r="A1605" s="72"/>
      <c r="B1605" s="73"/>
    </row>
    <row r="1606" spans="1:2" x14ac:dyDescent="0.25">
      <c r="A1606" s="72"/>
      <c r="B1606" s="73"/>
    </row>
    <row r="1607" spans="1:2" x14ac:dyDescent="0.25">
      <c r="A1607" s="72"/>
      <c r="B1607" s="73"/>
    </row>
    <row r="1608" spans="1:2" x14ac:dyDescent="0.25">
      <c r="A1608" s="72"/>
      <c r="B1608" s="73"/>
    </row>
    <row r="1609" spans="1:2" x14ac:dyDescent="0.25">
      <c r="A1609" s="72"/>
      <c r="B1609" s="73"/>
    </row>
    <row r="1610" spans="1:2" x14ac:dyDescent="0.25">
      <c r="A1610" s="72"/>
      <c r="B1610" s="73"/>
    </row>
    <row r="1611" spans="1:2" x14ac:dyDescent="0.25">
      <c r="A1611" s="72"/>
      <c r="B1611" s="73"/>
    </row>
    <row r="1612" spans="1:2" x14ac:dyDescent="0.25">
      <c r="A1612" s="72"/>
      <c r="B1612" s="73"/>
    </row>
    <row r="1613" spans="1:2" x14ac:dyDescent="0.25">
      <c r="A1613" s="72"/>
      <c r="B1613" s="73"/>
    </row>
    <row r="1614" spans="1:2" x14ac:dyDescent="0.25">
      <c r="A1614" s="72"/>
      <c r="B1614" s="73"/>
    </row>
    <row r="1615" spans="1:2" x14ac:dyDescent="0.25">
      <c r="A1615" s="72"/>
      <c r="B1615" s="73"/>
    </row>
    <row r="1616" spans="1:2" x14ac:dyDescent="0.25">
      <c r="A1616" s="72"/>
      <c r="B1616" s="73"/>
    </row>
    <row r="1617" spans="1:2" x14ac:dyDescent="0.25">
      <c r="A1617" s="72"/>
      <c r="B1617" s="73"/>
    </row>
    <row r="1618" spans="1:2" x14ac:dyDescent="0.25">
      <c r="A1618" s="72"/>
      <c r="B1618" s="73"/>
    </row>
    <row r="1619" spans="1:2" x14ac:dyDescent="0.25">
      <c r="A1619" s="72"/>
      <c r="B1619" s="73"/>
    </row>
    <row r="1620" spans="1:2" x14ac:dyDescent="0.25">
      <c r="A1620" s="72"/>
      <c r="B1620" s="73"/>
    </row>
    <row r="1621" spans="1:2" x14ac:dyDescent="0.25">
      <c r="A1621" s="72"/>
      <c r="B1621" s="73"/>
    </row>
    <row r="1622" spans="1:2" x14ac:dyDescent="0.25">
      <c r="A1622" s="72"/>
      <c r="B1622" s="73"/>
    </row>
    <row r="1623" spans="1:2" x14ac:dyDescent="0.25">
      <c r="A1623" s="72"/>
      <c r="B1623" s="73"/>
    </row>
    <row r="1624" spans="1:2" x14ac:dyDescent="0.25">
      <c r="A1624" s="72"/>
      <c r="B1624" s="73"/>
    </row>
    <row r="1625" spans="1:2" x14ac:dyDescent="0.25">
      <c r="A1625" s="72"/>
      <c r="B1625" s="73"/>
    </row>
    <row r="1626" spans="1:2" x14ac:dyDescent="0.25">
      <c r="A1626" s="72"/>
      <c r="B1626" s="73"/>
    </row>
    <row r="1627" spans="1:2" x14ac:dyDescent="0.25">
      <c r="A1627" s="72"/>
      <c r="B1627" s="73"/>
    </row>
    <row r="1628" spans="1:2" x14ac:dyDescent="0.25">
      <c r="A1628" s="72"/>
      <c r="B1628" s="73"/>
    </row>
    <row r="1629" spans="1:2" x14ac:dyDescent="0.25">
      <c r="A1629" s="72"/>
      <c r="B1629" s="73"/>
    </row>
    <row r="1630" spans="1:2" x14ac:dyDescent="0.25">
      <c r="A1630" s="72"/>
      <c r="B1630" s="73"/>
    </row>
    <row r="1631" spans="1:2" x14ac:dyDescent="0.25">
      <c r="A1631" s="72"/>
      <c r="B1631" s="73"/>
    </row>
    <row r="1632" spans="1:2" x14ac:dyDescent="0.25">
      <c r="A1632" s="72"/>
      <c r="B1632" s="73"/>
    </row>
    <row r="1633" spans="1:2" x14ac:dyDescent="0.25">
      <c r="A1633" s="72"/>
      <c r="B1633" s="73"/>
    </row>
    <row r="1634" spans="1:2" x14ac:dyDescent="0.25">
      <c r="A1634" s="72"/>
      <c r="B1634" s="73"/>
    </row>
    <row r="1635" spans="1:2" x14ac:dyDescent="0.25">
      <c r="A1635" s="72"/>
      <c r="B1635" s="73"/>
    </row>
    <row r="1636" spans="1:2" x14ac:dyDescent="0.25">
      <c r="A1636" s="72"/>
      <c r="B1636" s="73"/>
    </row>
    <row r="1637" spans="1:2" x14ac:dyDescent="0.25">
      <c r="A1637" s="72"/>
      <c r="B1637" s="73"/>
    </row>
    <row r="1638" spans="1:2" x14ac:dyDescent="0.25">
      <c r="A1638" s="72"/>
      <c r="B1638" s="73"/>
    </row>
    <row r="1639" spans="1:2" x14ac:dyDescent="0.25">
      <c r="A1639" s="72"/>
      <c r="B1639" s="73"/>
    </row>
    <row r="1640" spans="1:2" x14ac:dyDescent="0.25">
      <c r="A1640" s="72"/>
      <c r="B1640" s="73"/>
    </row>
    <row r="1641" spans="1:2" x14ac:dyDescent="0.25">
      <c r="A1641" s="72"/>
      <c r="B1641" s="73"/>
    </row>
    <row r="1642" spans="1:2" x14ac:dyDescent="0.25">
      <c r="A1642" s="72"/>
      <c r="B1642" s="73"/>
    </row>
    <row r="1643" spans="1:2" x14ac:dyDescent="0.25">
      <c r="A1643" s="72"/>
      <c r="B1643" s="73"/>
    </row>
    <row r="1644" spans="1:2" x14ac:dyDescent="0.25">
      <c r="A1644" s="72"/>
      <c r="B1644" s="73"/>
    </row>
    <row r="1645" spans="1:2" x14ac:dyDescent="0.25">
      <c r="A1645" s="72"/>
      <c r="B1645" s="73"/>
    </row>
    <row r="1646" spans="1:2" x14ac:dyDescent="0.25">
      <c r="A1646" s="72"/>
      <c r="B1646" s="73"/>
    </row>
    <row r="1647" spans="1:2" x14ac:dyDescent="0.25">
      <c r="A1647" s="72"/>
      <c r="B1647" s="73"/>
    </row>
    <row r="1648" spans="1:2" x14ac:dyDescent="0.25">
      <c r="A1648" s="72"/>
      <c r="B1648" s="73"/>
    </row>
    <row r="1649" spans="1:2" x14ac:dyDescent="0.25">
      <c r="A1649" s="72"/>
      <c r="B1649" s="73"/>
    </row>
    <row r="1650" spans="1:2" x14ac:dyDescent="0.25">
      <c r="A1650" s="72"/>
      <c r="B1650" s="73"/>
    </row>
    <row r="1651" spans="1:2" x14ac:dyDescent="0.25">
      <c r="A1651" s="72"/>
      <c r="B1651" s="73"/>
    </row>
    <row r="1652" spans="1:2" x14ac:dyDescent="0.25">
      <c r="A1652" s="72"/>
      <c r="B1652" s="73"/>
    </row>
    <row r="1653" spans="1:2" x14ac:dyDescent="0.25">
      <c r="A1653" s="72"/>
      <c r="B1653" s="73"/>
    </row>
    <row r="1654" spans="1:2" x14ac:dyDescent="0.25">
      <c r="A1654" s="72"/>
      <c r="B1654" s="73"/>
    </row>
    <row r="1655" spans="1:2" x14ac:dyDescent="0.25">
      <c r="A1655" s="72"/>
      <c r="B1655" s="73"/>
    </row>
    <row r="1656" spans="1:2" x14ac:dyDescent="0.25">
      <c r="A1656" s="72"/>
      <c r="B1656" s="73"/>
    </row>
    <row r="1657" spans="1:2" x14ac:dyDescent="0.25">
      <c r="A1657" s="72"/>
      <c r="B1657" s="73"/>
    </row>
    <row r="1658" spans="1:2" x14ac:dyDescent="0.25">
      <c r="A1658" s="72"/>
      <c r="B1658" s="73"/>
    </row>
    <row r="1659" spans="1:2" x14ac:dyDescent="0.25">
      <c r="A1659" s="72"/>
      <c r="B1659" s="73"/>
    </row>
    <row r="1660" spans="1:2" x14ac:dyDescent="0.25">
      <c r="A1660" s="72"/>
      <c r="B1660" s="73"/>
    </row>
    <row r="1661" spans="1:2" x14ac:dyDescent="0.25">
      <c r="A1661" s="72"/>
      <c r="B1661" s="73"/>
    </row>
    <row r="1662" spans="1:2" x14ac:dyDescent="0.25">
      <c r="A1662" s="72"/>
      <c r="B1662" s="73"/>
    </row>
    <row r="1663" spans="1:2" x14ac:dyDescent="0.25">
      <c r="A1663" s="72"/>
      <c r="B1663" s="73"/>
    </row>
    <row r="1664" spans="1:2" x14ac:dyDescent="0.25">
      <c r="A1664" s="72"/>
      <c r="B1664" s="73"/>
    </row>
    <row r="1665" spans="1:2" x14ac:dyDescent="0.25">
      <c r="A1665" s="72"/>
      <c r="B1665" s="73"/>
    </row>
    <row r="1666" spans="1:2" x14ac:dyDescent="0.25">
      <c r="A1666" s="72"/>
      <c r="B1666" s="73"/>
    </row>
    <row r="1667" spans="1:2" x14ac:dyDescent="0.25">
      <c r="A1667" s="72"/>
      <c r="B1667" s="73"/>
    </row>
    <row r="1668" spans="1:2" x14ac:dyDescent="0.25">
      <c r="A1668" s="72"/>
      <c r="B1668" s="73"/>
    </row>
    <row r="1669" spans="1:2" x14ac:dyDescent="0.25">
      <c r="A1669" s="72"/>
      <c r="B1669" s="73"/>
    </row>
    <row r="1670" spans="1:2" x14ac:dyDescent="0.25">
      <c r="A1670" s="72"/>
      <c r="B1670" s="73"/>
    </row>
    <row r="1671" spans="1:2" x14ac:dyDescent="0.25">
      <c r="A1671" s="72"/>
      <c r="B1671" s="73"/>
    </row>
    <row r="1672" spans="1:2" x14ac:dyDescent="0.25">
      <c r="A1672" s="72"/>
      <c r="B1672" s="73"/>
    </row>
    <row r="1673" spans="1:2" x14ac:dyDescent="0.25">
      <c r="A1673" s="72"/>
      <c r="B1673" s="73"/>
    </row>
    <row r="1674" spans="1:2" x14ac:dyDescent="0.25">
      <c r="A1674" s="72"/>
      <c r="B1674" s="73"/>
    </row>
    <row r="1675" spans="1:2" x14ac:dyDescent="0.25">
      <c r="A1675" s="72"/>
      <c r="B1675" s="73"/>
    </row>
    <row r="1676" spans="1:2" x14ac:dyDescent="0.25">
      <c r="A1676" s="72"/>
      <c r="B1676" s="73"/>
    </row>
    <row r="1677" spans="1:2" x14ac:dyDescent="0.25">
      <c r="A1677" s="72"/>
      <c r="B1677" s="73"/>
    </row>
    <row r="1678" spans="1:2" x14ac:dyDescent="0.25">
      <c r="A1678" s="72"/>
      <c r="B1678" s="73"/>
    </row>
    <row r="1679" spans="1:2" x14ac:dyDescent="0.25">
      <c r="A1679" s="72"/>
      <c r="B1679" s="73"/>
    </row>
    <row r="1680" spans="1:2" x14ac:dyDescent="0.25">
      <c r="A1680" s="72"/>
      <c r="B1680" s="73"/>
    </row>
    <row r="1681" spans="1:2" x14ac:dyDescent="0.25">
      <c r="A1681" s="72"/>
      <c r="B1681" s="73"/>
    </row>
    <row r="1682" spans="1:2" x14ac:dyDescent="0.25">
      <c r="A1682" s="72"/>
      <c r="B1682" s="73"/>
    </row>
    <row r="1683" spans="1:2" x14ac:dyDescent="0.25">
      <c r="A1683" s="72"/>
      <c r="B1683" s="73"/>
    </row>
    <row r="1684" spans="1:2" x14ac:dyDescent="0.25">
      <c r="A1684" s="72"/>
      <c r="B1684" s="73"/>
    </row>
    <row r="1685" spans="1:2" x14ac:dyDescent="0.25">
      <c r="A1685" s="72"/>
      <c r="B1685" s="73"/>
    </row>
    <row r="1686" spans="1:2" x14ac:dyDescent="0.25">
      <c r="A1686" s="72"/>
      <c r="B1686" s="73"/>
    </row>
    <row r="1687" spans="1:2" x14ac:dyDescent="0.25">
      <c r="A1687" s="72"/>
      <c r="B1687" s="73"/>
    </row>
    <row r="1688" spans="1:2" x14ac:dyDescent="0.25">
      <c r="A1688" s="72"/>
      <c r="B1688" s="73"/>
    </row>
    <row r="1689" spans="1:2" x14ac:dyDescent="0.25">
      <c r="A1689" s="72"/>
      <c r="B1689" s="73"/>
    </row>
    <row r="1690" spans="1:2" x14ac:dyDescent="0.25">
      <c r="A1690" s="72"/>
      <c r="B1690" s="73"/>
    </row>
    <row r="1691" spans="1:2" x14ac:dyDescent="0.25">
      <c r="A1691" s="72"/>
      <c r="B1691" s="73"/>
    </row>
    <row r="1692" spans="1:2" x14ac:dyDescent="0.25">
      <c r="A1692" s="72"/>
      <c r="B1692" s="73"/>
    </row>
    <row r="1693" spans="1:2" x14ac:dyDescent="0.25">
      <c r="A1693" s="72"/>
      <c r="B1693" s="73"/>
    </row>
    <row r="1694" spans="1:2" x14ac:dyDescent="0.25">
      <c r="A1694" s="72"/>
      <c r="B1694" s="73"/>
    </row>
    <row r="1695" spans="1:2" x14ac:dyDescent="0.25">
      <c r="A1695" s="72"/>
      <c r="B1695" s="73"/>
    </row>
    <row r="1696" spans="1:2" x14ac:dyDescent="0.25">
      <c r="A1696" s="72"/>
      <c r="B1696" s="73"/>
    </row>
    <row r="1697" spans="1:2" x14ac:dyDescent="0.25">
      <c r="A1697" s="72"/>
      <c r="B1697" s="73"/>
    </row>
    <row r="1698" spans="1:2" x14ac:dyDescent="0.25">
      <c r="A1698" s="72"/>
      <c r="B1698" s="73"/>
    </row>
    <row r="1699" spans="1:2" x14ac:dyDescent="0.25">
      <c r="A1699" s="72"/>
      <c r="B1699" s="73"/>
    </row>
    <row r="1700" spans="1:2" x14ac:dyDescent="0.25">
      <c r="A1700" s="72"/>
      <c r="B1700" s="73"/>
    </row>
    <row r="1701" spans="1:2" x14ac:dyDescent="0.25">
      <c r="A1701" s="72"/>
      <c r="B1701" s="73"/>
    </row>
    <row r="1702" spans="1:2" x14ac:dyDescent="0.25">
      <c r="A1702" s="72"/>
      <c r="B1702" s="73"/>
    </row>
    <row r="1703" spans="1:2" x14ac:dyDescent="0.25">
      <c r="A1703" s="72"/>
      <c r="B1703" s="73"/>
    </row>
    <row r="1704" spans="1:2" x14ac:dyDescent="0.25">
      <c r="A1704" s="72"/>
      <c r="B1704" s="73"/>
    </row>
    <row r="1705" spans="1:2" x14ac:dyDescent="0.25">
      <c r="A1705" s="72"/>
      <c r="B1705" s="73"/>
    </row>
    <row r="1706" spans="1:2" x14ac:dyDescent="0.25">
      <c r="A1706" s="72"/>
      <c r="B1706" s="73"/>
    </row>
    <row r="1707" spans="1:2" x14ac:dyDescent="0.25">
      <c r="A1707" s="72"/>
      <c r="B1707" s="73"/>
    </row>
    <row r="1708" spans="1:2" x14ac:dyDescent="0.25">
      <c r="A1708" s="72"/>
      <c r="B1708" s="73"/>
    </row>
    <row r="1709" spans="1:2" x14ac:dyDescent="0.25">
      <c r="A1709" s="72"/>
      <c r="B1709" s="73"/>
    </row>
    <row r="1710" spans="1:2" x14ac:dyDescent="0.25">
      <c r="A1710" s="72"/>
      <c r="B1710" s="73"/>
    </row>
    <row r="1711" spans="1:2" x14ac:dyDescent="0.25">
      <c r="A1711" s="72"/>
      <c r="B1711" s="73"/>
    </row>
    <row r="1712" spans="1:2" x14ac:dyDescent="0.25">
      <c r="A1712" s="72"/>
      <c r="B1712" s="73"/>
    </row>
    <row r="1713" spans="1:2" x14ac:dyDescent="0.25">
      <c r="A1713" s="72"/>
      <c r="B1713" s="73"/>
    </row>
    <row r="1714" spans="1:2" x14ac:dyDescent="0.25">
      <c r="A1714" s="72"/>
      <c r="B1714" s="73"/>
    </row>
    <row r="1715" spans="1:2" x14ac:dyDescent="0.25">
      <c r="A1715" s="72"/>
      <c r="B1715" s="73"/>
    </row>
    <row r="1716" spans="1:2" x14ac:dyDescent="0.25">
      <c r="A1716" s="72"/>
      <c r="B1716" s="73"/>
    </row>
    <row r="1717" spans="1:2" x14ac:dyDescent="0.25">
      <c r="A1717" s="72"/>
      <c r="B1717" s="73"/>
    </row>
    <row r="1718" spans="1:2" x14ac:dyDescent="0.25">
      <c r="A1718" s="72"/>
      <c r="B1718" s="73"/>
    </row>
    <row r="1719" spans="1:2" x14ac:dyDescent="0.25">
      <c r="A1719" s="72"/>
      <c r="B1719" s="73"/>
    </row>
    <row r="1720" spans="1:2" x14ac:dyDescent="0.25">
      <c r="A1720" s="72"/>
      <c r="B1720" s="73"/>
    </row>
    <row r="1721" spans="1:2" x14ac:dyDescent="0.25">
      <c r="A1721" s="72"/>
      <c r="B1721" s="73"/>
    </row>
    <row r="1722" spans="1:2" x14ac:dyDescent="0.25">
      <c r="A1722" s="72"/>
      <c r="B1722" s="73"/>
    </row>
    <row r="1723" spans="1:2" x14ac:dyDescent="0.25">
      <c r="A1723" s="72"/>
      <c r="B1723" s="73"/>
    </row>
    <row r="1724" spans="1:2" x14ac:dyDescent="0.25">
      <c r="A1724" s="72"/>
      <c r="B1724" s="73"/>
    </row>
    <row r="1725" spans="1:2" x14ac:dyDescent="0.25">
      <c r="A1725" s="72"/>
      <c r="B1725" s="73"/>
    </row>
    <row r="1726" spans="1:2" x14ac:dyDescent="0.25">
      <c r="A1726" s="72"/>
      <c r="B1726" s="73"/>
    </row>
    <row r="1727" spans="1:2" x14ac:dyDescent="0.25">
      <c r="A1727" s="72"/>
      <c r="B1727" s="73"/>
    </row>
    <row r="1728" spans="1:2" x14ac:dyDescent="0.25">
      <c r="A1728" s="72"/>
      <c r="B1728" s="73"/>
    </row>
    <row r="1729" spans="1:2" x14ac:dyDescent="0.25">
      <c r="A1729" s="72"/>
      <c r="B1729" s="73"/>
    </row>
    <row r="1730" spans="1:2" x14ac:dyDescent="0.25">
      <c r="A1730" s="72"/>
      <c r="B1730" s="73"/>
    </row>
    <row r="1731" spans="1:2" x14ac:dyDescent="0.25">
      <c r="A1731" s="72"/>
      <c r="B1731" s="73"/>
    </row>
    <row r="1732" spans="1:2" x14ac:dyDescent="0.25">
      <c r="A1732" s="72"/>
      <c r="B1732" s="73"/>
    </row>
    <row r="1733" spans="1:2" x14ac:dyDescent="0.25">
      <c r="A1733" s="72"/>
      <c r="B1733" s="73"/>
    </row>
    <row r="1734" spans="1:2" x14ac:dyDescent="0.25">
      <c r="A1734" s="72"/>
      <c r="B1734" s="73"/>
    </row>
    <row r="1735" spans="1:2" x14ac:dyDescent="0.25">
      <c r="A1735" s="72"/>
      <c r="B1735" s="73"/>
    </row>
    <row r="1736" spans="1:2" x14ac:dyDescent="0.25">
      <c r="A1736" s="72"/>
      <c r="B1736" s="73"/>
    </row>
    <row r="1737" spans="1:2" x14ac:dyDescent="0.25">
      <c r="A1737" s="72"/>
      <c r="B1737" s="73"/>
    </row>
    <row r="1738" spans="1:2" x14ac:dyDescent="0.25">
      <c r="A1738" s="72"/>
      <c r="B1738" s="73"/>
    </row>
    <row r="1739" spans="1:2" x14ac:dyDescent="0.25">
      <c r="A1739" s="72"/>
      <c r="B1739" s="73"/>
    </row>
    <row r="1740" spans="1:2" x14ac:dyDescent="0.25">
      <c r="A1740" s="72"/>
      <c r="B1740" s="73"/>
    </row>
    <row r="1741" spans="1:2" x14ac:dyDescent="0.25">
      <c r="A1741" s="72"/>
      <c r="B1741" s="73"/>
    </row>
    <row r="1742" spans="1:2" x14ac:dyDescent="0.25">
      <c r="A1742" s="72"/>
      <c r="B1742" s="73"/>
    </row>
    <row r="1743" spans="1:2" x14ac:dyDescent="0.25">
      <c r="A1743" s="72"/>
      <c r="B1743" s="73"/>
    </row>
    <row r="1744" spans="1:2" x14ac:dyDescent="0.25">
      <c r="A1744" s="72"/>
      <c r="B1744" s="73"/>
    </row>
    <row r="1745" spans="1:2" x14ac:dyDescent="0.25">
      <c r="A1745" s="72"/>
      <c r="B1745" s="73"/>
    </row>
    <row r="1746" spans="1:2" x14ac:dyDescent="0.25">
      <c r="A1746" s="72"/>
      <c r="B1746" s="73"/>
    </row>
    <row r="1747" spans="1:2" x14ac:dyDescent="0.25">
      <c r="A1747" s="72"/>
      <c r="B1747" s="73"/>
    </row>
    <row r="1748" spans="1:2" x14ac:dyDescent="0.25">
      <c r="A1748" s="72"/>
      <c r="B1748" s="73"/>
    </row>
    <row r="1749" spans="1:2" x14ac:dyDescent="0.25">
      <c r="A1749" s="72"/>
      <c r="B1749" s="73"/>
    </row>
    <row r="1750" spans="1:2" x14ac:dyDescent="0.25">
      <c r="A1750" s="72"/>
      <c r="B1750" s="73"/>
    </row>
    <row r="1751" spans="1:2" x14ac:dyDescent="0.25">
      <c r="A1751" s="72"/>
      <c r="B1751" s="73"/>
    </row>
    <row r="1752" spans="1:2" x14ac:dyDescent="0.25">
      <c r="A1752" s="72"/>
      <c r="B1752" s="73"/>
    </row>
    <row r="1753" spans="1:2" x14ac:dyDescent="0.25">
      <c r="A1753" s="72"/>
      <c r="B1753" s="73"/>
    </row>
    <row r="1754" spans="1:2" x14ac:dyDescent="0.25">
      <c r="A1754" s="72"/>
      <c r="B1754" s="73"/>
    </row>
    <row r="1755" spans="1:2" x14ac:dyDescent="0.25">
      <c r="A1755" s="72"/>
      <c r="B1755" s="73"/>
    </row>
    <row r="1756" spans="1:2" x14ac:dyDescent="0.25">
      <c r="A1756" s="72"/>
      <c r="B1756" s="73"/>
    </row>
    <row r="1757" spans="1:2" x14ac:dyDescent="0.25">
      <c r="A1757" s="72"/>
      <c r="B1757" s="73"/>
    </row>
    <row r="1758" spans="1:2" x14ac:dyDescent="0.25">
      <c r="A1758" s="72"/>
      <c r="B1758" s="73"/>
    </row>
    <row r="1759" spans="1:2" x14ac:dyDescent="0.25">
      <c r="A1759" s="72"/>
      <c r="B1759" s="73"/>
    </row>
    <row r="1760" spans="1:2" x14ac:dyDescent="0.25">
      <c r="A1760" s="72"/>
      <c r="B1760" s="73"/>
    </row>
    <row r="1761" spans="1:2" x14ac:dyDescent="0.25">
      <c r="A1761" s="72"/>
      <c r="B1761" s="73"/>
    </row>
    <row r="1762" spans="1:2" x14ac:dyDescent="0.25">
      <c r="A1762" s="72"/>
      <c r="B1762" s="73"/>
    </row>
    <row r="1763" spans="1:2" x14ac:dyDescent="0.25">
      <c r="A1763" s="72"/>
      <c r="B1763" s="73"/>
    </row>
    <row r="1764" spans="1:2" x14ac:dyDescent="0.25">
      <c r="A1764" s="72"/>
      <c r="B1764" s="73"/>
    </row>
    <row r="1765" spans="1:2" x14ac:dyDescent="0.25">
      <c r="A1765" s="72"/>
      <c r="B1765" s="73"/>
    </row>
    <row r="1766" spans="1:2" x14ac:dyDescent="0.25">
      <c r="A1766" s="72"/>
      <c r="B1766" s="73"/>
    </row>
    <row r="1767" spans="1:2" x14ac:dyDescent="0.25">
      <c r="A1767" s="72"/>
      <c r="B1767" s="73"/>
    </row>
    <row r="1768" spans="1:2" x14ac:dyDescent="0.25">
      <c r="A1768" s="72"/>
      <c r="B1768" s="73"/>
    </row>
    <row r="1769" spans="1:2" x14ac:dyDescent="0.25">
      <c r="A1769" s="72"/>
      <c r="B1769" s="73"/>
    </row>
    <row r="1770" spans="1:2" x14ac:dyDescent="0.25">
      <c r="A1770" s="72"/>
      <c r="B1770" s="73"/>
    </row>
    <row r="1771" spans="1:2" x14ac:dyDescent="0.25">
      <c r="A1771" s="72"/>
      <c r="B1771" s="73"/>
    </row>
    <row r="1772" spans="1:2" x14ac:dyDescent="0.25">
      <c r="A1772" s="72"/>
      <c r="B1772" s="73"/>
    </row>
    <row r="1773" spans="1:2" x14ac:dyDescent="0.25">
      <c r="A1773" s="72"/>
      <c r="B1773" s="73"/>
    </row>
    <row r="1774" spans="1:2" x14ac:dyDescent="0.25">
      <c r="A1774" s="72"/>
      <c r="B1774" s="73"/>
    </row>
    <row r="1775" spans="1:2" x14ac:dyDescent="0.25">
      <c r="A1775" s="72"/>
      <c r="B1775" s="73"/>
    </row>
    <row r="1776" spans="1:2" x14ac:dyDescent="0.25">
      <c r="A1776" s="72"/>
      <c r="B1776" s="73"/>
    </row>
    <row r="1777" spans="1:2" x14ac:dyDescent="0.25">
      <c r="A1777" s="72"/>
      <c r="B1777" s="73"/>
    </row>
    <row r="1778" spans="1:2" x14ac:dyDescent="0.25">
      <c r="A1778" s="72"/>
      <c r="B1778" s="73"/>
    </row>
    <row r="1779" spans="1:2" x14ac:dyDescent="0.25">
      <c r="A1779" s="72"/>
      <c r="B1779" s="73"/>
    </row>
    <row r="1780" spans="1:2" x14ac:dyDescent="0.25">
      <c r="A1780" s="72"/>
      <c r="B1780" s="73"/>
    </row>
    <row r="1781" spans="1:2" x14ac:dyDescent="0.25">
      <c r="A1781" s="72"/>
      <c r="B1781" s="73"/>
    </row>
    <row r="1782" spans="1:2" x14ac:dyDescent="0.25">
      <c r="A1782" s="72"/>
      <c r="B1782" s="73"/>
    </row>
    <row r="1783" spans="1:2" x14ac:dyDescent="0.25">
      <c r="A1783" s="72"/>
      <c r="B1783" s="73"/>
    </row>
    <row r="1784" spans="1:2" x14ac:dyDescent="0.25">
      <c r="A1784" s="72"/>
      <c r="B1784" s="73"/>
    </row>
    <row r="1785" spans="1:2" x14ac:dyDescent="0.25">
      <c r="A1785" s="72"/>
      <c r="B1785" s="73"/>
    </row>
    <row r="1786" spans="1:2" x14ac:dyDescent="0.25">
      <c r="A1786" s="72"/>
      <c r="B1786" s="73"/>
    </row>
    <row r="1787" spans="1:2" x14ac:dyDescent="0.25">
      <c r="A1787" s="72"/>
      <c r="B1787" s="73"/>
    </row>
    <row r="1788" spans="1:2" x14ac:dyDescent="0.25">
      <c r="A1788" s="72"/>
      <c r="B1788" s="73"/>
    </row>
    <row r="1789" spans="1:2" x14ac:dyDescent="0.25">
      <c r="A1789" s="72"/>
      <c r="B1789" s="73"/>
    </row>
    <row r="1790" spans="1:2" x14ac:dyDescent="0.25">
      <c r="A1790" s="72"/>
      <c r="B1790" s="73"/>
    </row>
    <row r="1791" spans="1:2" x14ac:dyDescent="0.25">
      <c r="A1791" s="72"/>
      <c r="B1791" s="73"/>
    </row>
    <row r="1792" spans="1:2" x14ac:dyDescent="0.25">
      <c r="A1792" s="72"/>
      <c r="B1792" s="73"/>
    </row>
    <row r="1793" spans="1:2" x14ac:dyDescent="0.25">
      <c r="A1793" s="72"/>
      <c r="B1793" s="73"/>
    </row>
    <row r="1794" spans="1:2" x14ac:dyDescent="0.25">
      <c r="A1794" s="72"/>
      <c r="B1794" s="73"/>
    </row>
    <row r="1795" spans="1:2" x14ac:dyDescent="0.25">
      <c r="A1795" s="72"/>
      <c r="B1795" s="73"/>
    </row>
    <row r="1796" spans="1:2" x14ac:dyDescent="0.25">
      <c r="A1796" s="72"/>
      <c r="B1796" s="73"/>
    </row>
    <row r="1797" spans="1:2" x14ac:dyDescent="0.25">
      <c r="A1797" s="72"/>
      <c r="B1797" s="73"/>
    </row>
    <row r="1798" spans="1:2" x14ac:dyDescent="0.25">
      <c r="A1798" s="72"/>
      <c r="B1798" s="73"/>
    </row>
    <row r="1799" spans="1:2" x14ac:dyDescent="0.25">
      <c r="A1799" s="72"/>
      <c r="B1799" s="73"/>
    </row>
    <row r="1800" spans="1:2" x14ac:dyDescent="0.25">
      <c r="A1800" s="72"/>
      <c r="B1800" s="73"/>
    </row>
    <row r="1801" spans="1:2" x14ac:dyDescent="0.25">
      <c r="A1801" s="72"/>
      <c r="B1801" s="73"/>
    </row>
    <row r="1802" spans="1:2" x14ac:dyDescent="0.25">
      <c r="A1802" s="72"/>
      <c r="B1802" s="73"/>
    </row>
    <row r="1803" spans="1:2" x14ac:dyDescent="0.25">
      <c r="A1803" s="72"/>
      <c r="B1803" s="7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1CF2F-5C86-45A4-9945-4B955994C3D1}">
  <dimension ref="A1:C1803"/>
  <sheetViews>
    <sheetView zoomScale="70" zoomScaleNormal="70" workbookViewId="0">
      <selection activeCell="XEF21" sqref="XEF21"/>
    </sheetView>
  </sheetViews>
  <sheetFormatPr defaultRowHeight="15" x14ac:dyDescent="0.25"/>
  <cols>
    <col min="1" max="1" width="12" bestFit="1" customWidth="1"/>
    <col min="2" max="2" width="10" bestFit="1" customWidth="1"/>
    <col min="3" max="3" width="8.7109375" bestFit="1" customWidth="1"/>
  </cols>
  <sheetData>
    <row r="1" spans="1:3" x14ac:dyDescent="0.25">
      <c r="A1" t="s">
        <v>98</v>
      </c>
    </row>
    <row r="2" spans="1:3" x14ac:dyDescent="0.25">
      <c r="A2" t="s">
        <v>9</v>
      </c>
      <c r="B2" t="s">
        <v>99</v>
      </c>
      <c r="C2" t="s">
        <v>100</v>
      </c>
    </row>
    <row r="3" spans="1:3" x14ac:dyDescent="0.25">
      <c r="A3" s="72">
        <v>44687</v>
      </c>
      <c r="B3" s="73">
        <v>0.99861111111111101</v>
      </c>
      <c r="C3">
        <v>50.012</v>
      </c>
    </row>
    <row r="4" spans="1:3" x14ac:dyDescent="0.25">
      <c r="A4" s="72">
        <v>44687</v>
      </c>
      <c r="B4" s="73">
        <v>0.99862268518518515</v>
      </c>
      <c r="C4">
        <v>50.009</v>
      </c>
    </row>
    <row r="5" spans="1:3" x14ac:dyDescent="0.25">
      <c r="A5" s="72">
        <v>44687</v>
      </c>
      <c r="B5" s="73">
        <v>0.9986342592592593</v>
      </c>
      <c r="C5">
        <v>50.009</v>
      </c>
    </row>
    <row r="6" spans="1:3" x14ac:dyDescent="0.25">
      <c r="A6" s="72">
        <v>44687</v>
      </c>
      <c r="B6" s="73">
        <v>0.99864583333333334</v>
      </c>
      <c r="C6">
        <v>50.009</v>
      </c>
    </row>
    <row r="7" spans="1:3" x14ac:dyDescent="0.25">
      <c r="A7" s="72">
        <v>44687</v>
      </c>
      <c r="B7" s="73">
        <v>0.99865740740740738</v>
      </c>
      <c r="C7">
        <v>50.01</v>
      </c>
    </row>
    <row r="8" spans="1:3" x14ac:dyDescent="0.25">
      <c r="A8" s="72">
        <v>44687</v>
      </c>
      <c r="B8" s="73">
        <v>0.99866898148148142</v>
      </c>
      <c r="C8">
        <v>50.012</v>
      </c>
    </row>
    <row r="9" spans="1:3" x14ac:dyDescent="0.25">
      <c r="A9" s="72">
        <v>44687</v>
      </c>
      <c r="B9" s="73">
        <v>0.99868055555555557</v>
      </c>
      <c r="C9">
        <v>50.011000000000003</v>
      </c>
    </row>
    <row r="10" spans="1:3" x14ac:dyDescent="0.25">
      <c r="A10" s="72">
        <v>44687</v>
      </c>
      <c r="B10" s="73">
        <v>0.99869212962962972</v>
      </c>
      <c r="C10">
        <v>50.011000000000003</v>
      </c>
    </row>
    <row r="11" spans="1:3" x14ac:dyDescent="0.25">
      <c r="A11" s="72">
        <v>44687</v>
      </c>
      <c r="B11" s="73">
        <v>0.99870370370370365</v>
      </c>
      <c r="C11">
        <v>50.008000000000003</v>
      </c>
    </row>
    <row r="12" spans="1:3" x14ac:dyDescent="0.25">
      <c r="A12" s="72">
        <v>44687</v>
      </c>
      <c r="B12" s="73">
        <v>0.9987152777777778</v>
      </c>
      <c r="C12">
        <v>50.008000000000003</v>
      </c>
    </row>
    <row r="13" spans="1:3" x14ac:dyDescent="0.25">
      <c r="A13" s="72">
        <v>44687</v>
      </c>
      <c r="B13" s="73">
        <v>0.99872685185185184</v>
      </c>
      <c r="C13">
        <v>50.006</v>
      </c>
    </row>
    <row r="14" spans="1:3" x14ac:dyDescent="0.25">
      <c r="A14" s="72">
        <v>44687</v>
      </c>
      <c r="B14" s="73">
        <v>0.99873842592592599</v>
      </c>
      <c r="C14">
        <v>50.006999999999998</v>
      </c>
    </row>
    <row r="15" spans="1:3" x14ac:dyDescent="0.25">
      <c r="A15" s="72">
        <v>44687</v>
      </c>
      <c r="B15" s="73">
        <v>0.99874999999999992</v>
      </c>
      <c r="C15">
        <v>50.006999999999998</v>
      </c>
    </row>
    <row r="16" spans="1:3" x14ac:dyDescent="0.25">
      <c r="A16" s="72">
        <v>44687</v>
      </c>
      <c r="B16" s="73">
        <v>0.99876157407407407</v>
      </c>
      <c r="C16">
        <v>50.003</v>
      </c>
    </row>
    <row r="17" spans="1:3" x14ac:dyDescent="0.25">
      <c r="A17" s="72">
        <v>44687</v>
      </c>
      <c r="B17" s="73">
        <v>0.99877314814814822</v>
      </c>
      <c r="C17">
        <v>50</v>
      </c>
    </row>
    <row r="18" spans="1:3" x14ac:dyDescent="0.25">
      <c r="A18" s="72">
        <v>44687</v>
      </c>
      <c r="B18" s="73">
        <v>0.99878472222222225</v>
      </c>
      <c r="C18">
        <v>49.997</v>
      </c>
    </row>
    <row r="19" spans="1:3" x14ac:dyDescent="0.25">
      <c r="A19" s="72">
        <v>44687</v>
      </c>
      <c r="B19" s="73">
        <v>0.99879629629629629</v>
      </c>
      <c r="C19">
        <v>49.997</v>
      </c>
    </row>
    <row r="20" spans="1:3" x14ac:dyDescent="0.25">
      <c r="A20" s="72">
        <v>44687</v>
      </c>
      <c r="B20" s="73">
        <v>0.99880787037037033</v>
      </c>
      <c r="C20">
        <v>49.996000000000002</v>
      </c>
    </row>
    <row r="21" spans="1:3" x14ac:dyDescent="0.25">
      <c r="A21" s="72">
        <v>44687</v>
      </c>
      <c r="B21" s="73">
        <v>0.99881944444444448</v>
      </c>
      <c r="C21">
        <v>49.997</v>
      </c>
    </row>
    <row r="22" spans="1:3" x14ac:dyDescent="0.25">
      <c r="A22" s="72">
        <v>44687</v>
      </c>
      <c r="B22" s="73">
        <v>0.99883101851851863</v>
      </c>
      <c r="C22">
        <v>49.997</v>
      </c>
    </row>
    <row r="23" spans="1:3" x14ac:dyDescent="0.25">
      <c r="A23" s="72">
        <v>44687</v>
      </c>
      <c r="B23" s="73">
        <v>0.99884259259259256</v>
      </c>
      <c r="C23">
        <v>49.997999999999998</v>
      </c>
    </row>
    <row r="24" spans="1:3" x14ac:dyDescent="0.25">
      <c r="A24" s="72">
        <v>44687</v>
      </c>
      <c r="B24" s="73">
        <v>0.99885416666666671</v>
      </c>
      <c r="C24">
        <v>50</v>
      </c>
    </row>
    <row r="25" spans="1:3" x14ac:dyDescent="0.25">
      <c r="A25" s="72">
        <v>44687</v>
      </c>
      <c r="B25" s="73">
        <v>0.99886574074074075</v>
      </c>
      <c r="C25">
        <v>50.003999999999998</v>
      </c>
    </row>
    <row r="26" spans="1:3" x14ac:dyDescent="0.25">
      <c r="A26" s="72">
        <v>44687</v>
      </c>
      <c r="B26" s="73">
        <v>0.99887731481481479</v>
      </c>
      <c r="C26">
        <v>50.01</v>
      </c>
    </row>
    <row r="27" spans="1:3" x14ac:dyDescent="0.25">
      <c r="A27" s="72">
        <v>44687</v>
      </c>
      <c r="B27" s="73">
        <v>0.99888888888888883</v>
      </c>
      <c r="C27">
        <v>50.014000000000003</v>
      </c>
    </row>
    <row r="28" spans="1:3" x14ac:dyDescent="0.25">
      <c r="A28" s="72">
        <v>44687</v>
      </c>
      <c r="B28" s="73">
        <v>0.99890046296296298</v>
      </c>
      <c r="C28">
        <v>50.018000000000001</v>
      </c>
    </row>
    <row r="29" spans="1:3" x14ac:dyDescent="0.25">
      <c r="A29" s="72">
        <v>44687</v>
      </c>
      <c r="B29" s="73">
        <v>0.99891203703703713</v>
      </c>
      <c r="C29">
        <v>50.018999999999998</v>
      </c>
    </row>
    <row r="30" spans="1:3" x14ac:dyDescent="0.25">
      <c r="A30" s="72">
        <v>44687</v>
      </c>
      <c r="B30" s="73">
        <v>0.99892361111111105</v>
      </c>
      <c r="C30">
        <v>50.021000000000001</v>
      </c>
    </row>
    <row r="31" spans="1:3" x14ac:dyDescent="0.25">
      <c r="A31" s="72">
        <v>44687</v>
      </c>
      <c r="B31" s="73">
        <v>0.9989351851851852</v>
      </c>
      <c r="C31">
        <v>50.024000000000001</v>
      </c>
    </row>
    <row r="32" spans="1:3" x14ac:dyDescent="0.25">
      <c r="A32" s="72">
        <v>44687</v>
      </c>
      <c r="B32" s="73">
        <v>0.99894675925925924</v>
      </c>
      <c r="C32">
        <v>50.024000000000001</v>
      </c>
    </row>
    <row r="33" spans="1:3" x14ac:dyDescent="0.25">
      <c r="A33" s="72">
        <v>44687</v>
      </c>
      <c r="B33" s="73">
        <v>0.99895833333333339</v>
      </c>
      <c r="C33">
        <v>50.023000000000003</v>
      </c>
    </row>
    <row r="34" spans="1:3" x14ac:dyDescent="0.25">
      <c r="A34" s="72">
        <v>44687</v>
      </c>
      <c r="B34" s="73">
        <v>0.99896990740740732</v>
      </c>
      <c r="C34">
        <v>50.021000000000001</v>
      </c>
    </row>
    <row r="35" spans="1:3" x14ac:dyDescent="0.25">
      <c r="A35" s="72">
        <v>44687</v>
      </c>
      <c r="B35" s="73">
        <v>0.99898148148148147</v>
      </c>
      <c r="C35">
        <v>50.021999999999998</v>
      </c>
    </row>
    <row r="36" spans="1:3" x14ac:dyDescent="0.25">
      <c r="A36" s="72">
        <v>44687</v>
      </c>
      <c r="B36" s="73">
        <v>0.99899305555555562</v>
      </c>
      <c r="C36">
        <v>50.02</v>
      </c>
    </row>
    <row r="37" spans="1:3" x14ac:dyDescent="0.25">
      <c r="A37" s="72">
        <v>44687</v>
      </c>
      <c r="B37" s="73">
        <v>0.99900462962962966</v>
      </c>
      <c r="C37">
        <v>50.02</v>
      </c>
    </row>
    <row r="38" spans="1:3" x14ac:dyDescent="0.25">
      <c r="A38" s="72">
        <v>44687</v>
      </c>
      <c r="B38" s="73">
        <v>0.9990162037037037</v>
      </c>
      <c r="C38">
        <v>50.018000000000001</v>
      </c>
    </row>
    <row r="39" spans="1:3" x14ac:dyDescent="0.25">
      <c r="A39" s="72">
        <v>44687</v>
      </c>
      <c r="B39" s="73">
        <v>0.99902777777777774</v>
      </c>
      <c r="C39">
        <v>50.018000000000001</v>
      </c>
    </row>
    <row r="40" spans="1:3" x14ac:dyDescent="0.25">
      <c r="A40" s="72">
        <v>44687</v>
      </c>
      <c r="B40" s="73">
        <v>0.99903935185185189</v>
      </c>
      <c r="C40">
        <v>50.017000000000003</v>
      </c>
    </row>
    <row r="41" spans="1:3" x14ac:dyDescent="0.25">
      <c r="A41" s="72">
        <v>44687</v>
      </c>
      <c r="B41" s="73">
        <v>0.99905092592592604</v>
      </c>
      <c r="C41">
        <v>50.015999999999998</v>
      </c>
    </row>
    <row r="42" spans="1:3" x14ac:dyDescent="0.25">
      <c r="A42" s="72">
        <v>44687</v>
      </c>
      <c r="B42" s="73">
        <v>0.99906249999999996</v>
      </c>
      <c r="C42">
        <v>50.014000000000003</v>
      </c>
    </row>
    <row r="43" spans="1:3" x14ac:dyDescent="0.25">
      <c r="A43" s="72">
        <v>44687</v>
      </c>
      <c r="B43" s="73">
        <v>0.99907407407407411</v>
      </c>
      <c r="C43">
        <v>50.012999999999998</v>
      </c>
    </row>
    <row r="44" spans="1:3" x14ac:dyDescent="0.25">
      <c r="A44" s="72">
        <v>44687</v>
      </c>
      <c r="B44" s="73">
        <v>0.99908564814814815</v>
      </c>
      <c r="C44">
        <v>50.015000000000001</v>
      </c>
    </row>
    <row r="45" spans="1:3" x14ac:dyDescent="0.25">
      <c r="A45" s="72">
        <v>44687</v>
      </c>
      <c r="B45" s="73">
        <v>0.99909722222222219</v>
      </c>
      <c r="C45">
        <v>50.015999999999998</v>
      </c>
    </row>
    <row r="46" spans="1:3" x14ac:dyDescent="0.25">
      <c r="A46" s="72">
        <v>44687</v>
      </c>
      <c r="B46" s="73">
        <v>0.99910879629629623</v>
      </c>
      <c r="C46">
        <v>50.017000000000003</v>
      </c>
    </row>
    <row r="47" spans="1:3" x14ac:dyDescent="0.25">
      <c r="A47" s="72">
        <v>44687</v>
      </c>
      <c r="B47" s="73">
        <v>0.99912037037037038</v>
      </c>
      <c r="C47">
        <v>50.018999999999998</v>
      </c>
    </row>
    <row r="48" spans="1:3" x14ac:dyDescent="0.25">
      <c r="A48" s="72">
        <v>44687</v>
      </c>
      <c r="B48" s="73">
        <v>0.99913194444444453</v>
      </c>
      <c r="C48">
        <v>50.018000000000001</v>
      </c>
    </row>
    <row r="49" spans="1:3" x14ac:dyDescent="0.25">
      <c r="A49" s="72">
        <v>44687</v>
      </c>
      <c r="B49" s="73">
        <v>0.99914351851851846</v>
      </c>
      <c r="C49">
        <v>50.02</v>
      </c>
    </row>
    <row r="50" spans="1:3" x14ac:dyDescent="0.25">
      <c r="A50" s="72">
        <v>44687</v>
      </c>
      <c r="B50" s="73">
        <v>0.99915509259259261</v>
      </c>
      <c r="C50">
        <v>50.021999999999998</v>
      </c>
    </row>
    <row r="51" spans="1:3" x14ac:dyDescent="0.25">
      <c r="A51" s="72">
        <v>44687</v>
      </c>
      <c r="B51" s="73">
        <v>0.99916666666666665</v>
      </c>
      <c r="C51">
        <v>50.024000000000001</v>
      </c>
    </row>
    <row r="52" spans="1:3" x14ac:dyDescent="0.25">
      <c r="A52" s="72">
        <v>44687</v>
      </c>
      <c r="B52" s="73">
        <v>0.9991782407407408</v>
      </c>
      <c r="C52">
        <v>50.024999999999999</v>
      </c>
    </row>
    <row r="53" spans="1:3" x14ac:dyDescent="0.25">
      <c r="A53" s="72">
        <v>44687</v>
      </c>
      <c r="B53" s="73">
        <v>0.99918981481481473</v>
      </c>
      <c r="C53">
        <v>50.026000000000003</v>
      </c>
    </row>
    <row r="54" spans="1:3" x14ac:dyDescent="0.25">
      <c r="A54" s="72">
        <v>44687</v>
      </c>
      <c r="B54" s="73">
        <v>0.99920138888888888</v>
      </c>
      <c r="C54">
        <v>50.026000000000003</v>
      </c>
    </row>
    <row r="55" spans="1:3" x14ac:dyDescent="0.25">
      <c r="A55" s="72">
        <v>44687</v>
      </c>
      <c r="B55" s="73">
        <v>0.99921296296296302</v>
      </c>
      <c r="C55">
        <v>50.027000000000001</v>
      </c>
    </row>
    <row r="56" spans="1:3" x14ac:dyDescent="0.25">
      <c r="A56" s="72">
        <v>44687</v>
      </c>
      <c r="B56" s="73">
        <v>0.99922453703703706</v>
      </c>
      <c r="C56">
        <v>50.029000000000003</v>
      </c>
    </row>
    <row r="57" spans="1:3" x14ac:dyDescent="0.25">
      <c r="A57" s="72">
        <v>44687</v>
      </c>
      <c r="B57" s="73">
        <v>0.9992361111111111</v>
      </c>
      <c r="C57">
        <v>50.031999999999996</v>
      </c>
    </row>
    <row r="58" spans="1:3" x14ac:dyDescent="0.25">
      <c r="A58" s="72">
        <v>44687</v>
      </c>
      <c r="B58" s="73">
        <v>0.99924768518518514</v>
      </c>
      <c r="C58">
        <v>50.033000000000001</v>
      </c>
    </row>
    <row r="59" spans="1:3" x14ac:dyDescent="0.25">
      <c r="A59" s="72">
        <v>44687</v>
      </c>
      <c r="B59" s="73">
        <v>0.99925925925925929</v>
      </c>
      <c r="C59">
        <v>50.036000000000001</v>
      </c>
    </row>
    <row r="60" spans="1:3" x14ac:dyDescent="0.25">
      <c r="A60" s="72">
        <v>44687</v>
      </c>
      <c r="B60" s="73">
        <v>0.99927083333333344</v>
      </c>
      <c r="C60">
        <v>50.037999999999997</v>
      </c>
    </row>
    <row r="61" spans="1:3" x14ac:dyDescent="0.25">
      <c r="A61" s="72">
        <v>44687</v>
      </c>
      <c r="B61" s="73">
        <v>0.99928240740740737</v>
      </c>
      <c r="C61">
        <v>50.04</v>
      </c>
    </row>
    <row r="62" spans="1:3" x14ac:dyDescent="0.25">
      <c r="A62" s="72">
        <v>44687</v>
      </c>
      <c r="B62" s="73">
        <v>0.99929398148148152</v>
      </c>
      <c r="C62">
        <v>50.04</v>
      </c>
    </row>
    <row r="63" spans="1:3" x14ac:dyDescent="0.25">
      <c r="A63" s="72">
        <v>44687</v>
      </c>
      <c r="B63" s="73">
        <v>0.99930555555555556</v>
      </c>
      <c r="C63">
        <v>50.037999999999997</v>
      </c>
    </row>
    <row r="64" spans="1:3" x14ac:dyDescent="0.25">
      <c r="A64" s="72">
        <v>44687</v>
      </c>
      <c r="B64" s="73">
        <v>0.9993171296296296</v>
      </c>
      <c r="C64">
        <v>50.036000000000001</v>
      </c>
    </row>
    <row r="65" spans="1:3" x14ac:dyDescent="0.25">
      <c r="A65" s="72">
        <v>44687</v>
      </c>
      <c r="B65" s="73">
        <v>0.99932870370370364</v>
      </c>
      <c r="C65">
        <v>50.034999999999997</v>
      </c>
    </row>
    <row r="66" spans="1:3" x14ac:dyDescent="0.25">
      <c r="A66" s="72">
        <v>44687</v>
      </c>
      <c r="B66" s="73">
        <v>0.99934027777777779</v>
      </c>
      <c r="C66">
        <v>50.033000000000001</v>
      </c>
    </row>
    <row r="67" spans="1:3" x14ac:dyDescent="0.25">
      <c r="A67" s="72">
        <v>44687</v>
      </c>
      <c r="B67" s="73">
        <v>0.99935185185185194</v>
      </c>
      <c r="C67">
        <v>50.030999999999999</v>
      </c>
    </row>
    <row r="68" spans="1:3" x14ac:dyDescent="0.25">
      <c r="A68" s="72">
        <v>44687</v>
      </c>
      <c r="B68" s="73">
        <v>0.99936342592592586</v>
      </c>
      <c r="C68">
        <v>50.030999999999999</v>
      </c>
    </row>
    <row r="69" spans="1:3" x14ac:dyDescent="0.25">
      <c r="A69" s="72">
        <v>44687</v>
      </c>
      <c r="B69" s="73">
        <v>0.99937500000000001</v>
      </c>
      <c r="C69">
        <v>50.033000000000001</v>
      </c>
    </row>
    <row r="70" spans="1:3" x14ac:dyDescent="0.25">
      <c r="A70" s="72">
        <v>44687</v>
      </c>
      <c r="B70" s="73">
        <v>0.99938657407407405</v>
      </c>
      <c r="C70">
        <v>50.033999999999999</v>
      </c>
    </row>
    <row r="71" spans="1:3" x14ac:dyDescent="0.25">
      <c r="A71" s="72">
        <v>44687</v>
      </c>
      <c r="B71" s="73">
        <v>0.9993981481481482</v>
      </c>
      <c r="C71">
        <v>50.034999999999997</v>
      </c>
    </row>
    <row r="72" spans="1:3" x14ac:dyDescent="0.25">
      <c r="A72" s="72">
        <v>44687</v>
      </c>
      <c r="B72" s="73">
        <v>0.99940972222222213</v>
      </c>
      <c r="C72">
        <v>50.036999999999999</v>
      </c>
    </row>
    <row r="73" spans="1:3" x14ac:dyDescent="0.25">
      <c r="A73" s="72">
        <v>44687</v>
      </c>
      <c r="B73" s="73">
        <v>0.99942129629629628</v>
      </c>
      <c r="C73">
        <v>50.04</v>
      </c>
    </row>
    <row r="74" spans="1:3" x14ac:dyDescent="0.25">
      <c r="A74" s="72">
        <v>44687</v>
      </c>
      <c r="B74" s="73">
        <v>0.99943287037037043</v>
      </c>
      <c r="C74">
        <v>50.042999999999999</v>
      </c>
    </row>
    <row r="75" spans="1:3" x14ac:dyDescent="0.25">
      <c r="A75" s="72">
        <v>44687</v>
      </c>
      <c r="B75" s="73">
        <v>0.99944444444444447</v>
      </c>
      <c r="C75">
        <v>50.045999999999999</v>
      </c>
    </row>
    <row r="76" spans="1:3" x14ac:dyDescent="0.25">
      <c r="A76" s="72">
        <v>44687</v>
      </c>
      <c r="B76" s="73">
        <v>0.99945601851851851</v>
      </c>
      <c r="C76">
        <v>50.048000000000002</v>
      </c>
    </row>
    <row r="77" spans="1:3" x14ac:dyDescent="0.25">
      <c r="A77" s="72">
        <v>44687</v>
      </c>
      <c r="B77" s="73">
        <v>0.99946759259259255</v>
      </c>
      <c r="C77">
        <v>50.051000000000002</v>
      </c>
    </row>
    <row r="78" spans="1:3" x14ac:dyDescent="0.25">
      <c r="A78" s="72">
        <v>44687</v>
      </c>
      <c r="B78" s="73">
        <v>0.9994791666666667</v>
      </c>
      <c r="C78">
        <v>50.052999999999997</v>
      </c>
    </row>
    <row r="79" spans="1:3" x14ac:dyDescent="0.25">
      <c r="A79" s="72">
        <v>44687</v>
      </c>
      <c r="B79" s="73">
        <v>0.99949074074074085</v>
      </c>
      <c r="C79">
        <v>50.054000000000002</v>
      </c>
    </row>
    <row r="80" spans="1:3" x14ac:dyDescent="0.25">
      <c r="A80" s="72">
        <v>44687</v>
      </c>
      <c r="B80" s="73">
        <v>0.99950231481481477</v>
      </c>
      <c r="C80">
        <v>50.054000000000002</v>
      </c>
    </row>
    <row r="81" spans="1:3" x14ac:dyDescent="0.25">
      <c r="A81" s="72">
        <v>44687</v>
      </c>
      <c r="B81" s="73">
        <v>0.99951388888888892</v>
      </c>
      <c r="C81">
        <v>50.052999999999997</v>
      </c>
    </row>
    <row r="82" spans="1:3" x14ac:dyDescent="0.25">
      <c r="A82" s="72">
        <v>44687</v>
      </c>
      <c r="B82" s="73">
        <v>0.99952546296296296</v>
      </c>
      <c r="C82">
        <v>50.052</v>
      </c>
    </row>
    <row r="83" spans="1:3" x14ac:dyDescent="0.25">
      <c r="A83" s="72">
        <v>44687</v>
      </c>
      <c r="B83" s="73">
        <v>0.999537037037037</v>
      </c>
      <c r="C83">
        <v>50.05</v>
      </c>
    </row>
    <row r="84" spans="1:3" x14ac:dyDescent="0.25">
      <c r="A84" s="72">
        <v>44687</v>
      </c>
      <c r="B84" s="73">
        <v>0.99954861111111104</v>
      </c>
      <c r="C84">
        <v>50.05</v>
      </c>
    </row>
    <row r="85" spans="1:3" x14ac:dyDescent="0.25">
      <c r="A85" s="72">
        <v>44687</v>
      </c>
      <c r="B85" s="73">
        <v>0.99956018518518519</v>
      </c>
      <c r="C85">
        <v>50.051000000000002</v>
      </c>
    </row>
    <row r="86" spans="1:3" x14ac:dyDescent="0.25">
      <c r="A86" s="72">
        <v>44687</v>
      </c>
      <c r="B86" s="73">
        <v>0.99957175925925934</v>
      </c>
      <c r="C86">
        <v>50.051000000000002</v>
      </c>
    </row>
    <row r="87" spans="1:3" x14ac:dyDescent="0.25">
      <c r="A87" s="72">
        <v>44687</v>
      </c>
      <c r="B87" s="73">
        <v>0.99958333333333327</v>
      </c>
      <c r="C87">
        <v>50.051000000000002</v>
      </c>
    </row>
    <row r="88" spans="1:3" x14ac:dyDescent="0.25">
      <c r="A88" s="72">
        <v>44687</v>
      </c>
      <c r="B88" s="73">
        <v>0.99959490740740742</v>
      </c>
      <c r="C88">
        <v>50.052999999999997</v>
      </c>
    </row>
    <row r="89" spans="1:3" x14ac:dyDescent="0.25">
      <c r="A89" s="72">
        <v>44687</v>
      </c>
      <c r="B89" s="73">
        <v>0.99960648148148146</v>
      </c>
      <c r="C89">
        <v>50.052999999999997</v>
      </c>
    </row>
    <row r="90" spans="1:3" x14ac:dyDescent="0.25">
      <c r="A90" s="72">
        <v>44687</v>
      </c>
      <c r="B90" s="73">
        <v>0.99961805555555561</v>
      </c>
      <c r="C90">
        <v>50.052999999999997</v>
      </c>
    </row>
    <row r="91" spans="1:3" x14ac:dyDescent="0.25">
      <c r="A91" s="72">
        <v>44687</v>
      </c>
      <c r="B91" s="73">
        <v>0.99962962962962953</v>
      </c>
      <c r="C91">
        <v>50.055</v>
      </c>
    </row>
    <row r="92" spans="1:3" x14ac:dyDescent="0.25">
      <c r="A92" s="72">
        <v>44687</v>
      </c>
      <c r="B92" s="73">
        <v>0.99964120370370368</v>
      </c>
      <c r="C92">
        <v>50.055</v>
      </c>
    </row>
    <row r="93" spans="1:3" x14ac:dyDescent="0.25">
      <c r="A93" s="72">
        <v>44687</v>
      </c>
      <c r="B93" s="73">
        <v>0.99965277777777783</v>
      </c>
      <c r="C93">
        <v>50.058</v>
      </c>
    </row>
    <row r="94" spans="1:3" x14ac:dyDescent="0.25">
      <c r="A94" s="72">
        <v>44687</v>
      </c>
      <c r="B94" s="73">
        <v>0.99966435185185187</v>
      </c>
      <c r="C94">
        <v>50.058</v>
      </c>
    </row>
    <row r="95" spans="1:3" x14ac:dyDescent="0.25">
      <c r="A95" s="72">
        <v>44687</v>
      </c>
      <c r="B95" s="73">
        <v>0.99967592592592591</v>
      </c>
      <c r="C95">
        <v>50.058</v>
      </c>
    </row>
    <row r="96" spans="1:3" x14ac:dyDescent="0.25">
      <c r="A96" s="72">
        <v>44687</v>
      </c>
      <c r="B96" s="73">
        <v>0.99968749999999995</v>
      </c>
      <c r="C96">
        <v>50.058999999999997</v>
      </c>
    </row>
    <row r="97" spans="1:3" x14ac:dyDescent="0.25">
      <c r="A97" s="72">
        <v>44687</v>
      </c>
      <c r="B97" s="73">
        <v>0.9996990740740741</v>
      </c>
      <c r="C97">
        <v>50.058999999999997</v>
      </c>
    </row>
    <row r="98" spans="1:3" x14ac:dyDescent="0.25">
      <c r="A98" s="72">
        <v>44687</v>
      </c>
      <c r="B98" s="73">
        <v>0.99971064814814825</v>
      </c>
      <c r="C98">
        <v>50.058999999999997</v>
      </c>
    </row>
    <row r="99" spans="1:3" x14ac:dyDescent="0.25">
      <c r="A99" s="72">
        <v>44687</v>
      </c>
      <c r="B99" s="73">
        <v>0.99972222222222218</v>
      </c>
      <c r="C99">
        <v>50.058</v>
      </c>
    </row>
    <row r="100" spans="1:3" x14ac:dyDescent="0.25">
      <c r="A100" s="72">
        <v>44687</v>
      </c>
      <c r="B100" s="73">
        <v>0.99973379629629633</v>
      </c>
      <c r="C100">
        <v>50.055999999999997</v>
      </c>
    </row>
    <row r="101" spans="1:3" x14ac:dyDescent="0.25">
      <c r="A101" s="72">
        <v>44687</v>
      </c>
      <c r="B101" s="73">
        <v>0.99974537037037037</v>
      </c>
      <c r="C101">
        <v>50.055999999999997</v>
      </c>
    </row>
    <row r="102" spans="1:3" x14ac:dyDescent="0.25">
      <c r="A102" s="72">
        <v>44687</v>
      </c>
      <c r="B102" s="73">
        <v>0.99975694444444441</v>
      </c>
      <c r="C102">
        <v>50.055999999999997</v>
      </c>
    </row>
    <row r="103" spans="1:3" x14ac:dyDescent="0.25">
      <c r="A103" s="72">
        <v>44687</v>
      </c>
      <c r="B103" s="73">
        <v>0.99976851851851845</v>
      </c>
      <c r="C103">
        <v>50.055</v>
      </c>
    </row>
    <row r="104" spans="1:3" x14ac:dyDescent="0.25">
      <c r="A104" s="72">
        <v>44687</v>
      </c>
      <c r="B104" s="73">
        <v>0.9997800925925926</v>
      </c>
      <c r="C104">
        <v>50.055999999999997</v>
      </c>
    </row>
    <row r="105" spans="1:3" x14ac:dyDescent="0.25">
      <c r="A105" s="72">
        <v>44687</v>
      </c>
      <c r="B105" s="73">
        <v>0.99979166666666675</v>
      </c>
      <c r="C105">
        <v>50.057000000000002</v>
      </c>
    </row>
    <row r="106" spans="1:3" x14ac:dyDescent="0.25">
      <c r="A106" s="72">
        <v>44687</v>
      </c>
      <c r="B106" s="73">
        <v>0.99980324074074067</v>
      </c>
      <c r="C106">
        <v>50.057000000000002</v>
      </c>
    </row>
    <row r="107" spans="1:3" x14ac:dyDescent="0.25">
      <c r="A107" s="72">
        <v>44687</v>
      </c>
      <c r="B107" s="73">
        <v>0.99981481481481482</v>
      </c>
      <c r="C107">
        <v>50.057000000000002</v>
      </c>
    </row>
    <row r="108" spans="1:3" x14ac:dyDescent="0.25">
      <c r="A108" s="72">
        <v>44687</v>
      </c>
      <c r="B108" s="73">
        <v>0.99982638888888886</v>
      </c>
      <c r="C108">
        <v>50.057000000000002</v>
      </c>
    </row>
    <row r="109" spans="1:3" x14ac:dyDescent="0.25">
      <c r="A109" s="72">
        <v>44687</v>
      </c>
      <c r="B109" s="73">
        <v>0.99983796296296301</v>
      </c>
      <c r="C109">
        <v>50.058</v>
      </c>
    </row>
    <row r="110" spans="1:3" x14ac:dyDescent="0.25">
      <c r="A110" s="72">
        <v>44687</v>
      </c>
      <c r="B110" s="73">
        <v>0.99984953703703694</v>
      </c>
      <c r="C110">
        <v>50.058999999999997</v>
      </c>
    </row>
    <row r="111" spans="1:3" x14ac:dyDescent="0.25">
      <c r="A111" s="72">
        <v>44687</v>
      </c>
      <c r="B111" s="73">
        <v>0.99986111111111109</v>
      </c>
      <c r="C111">
        <v>50.06</v>
      </c>
    </row>
    <row r="112" spans="1:3" x14ac:dyDescent="0.25">
      <c r="A112" s="72">
        <v>44687</v>
      </c>
      <c r="B112" s="73">
        <v>0.99987268518518524</v>
      </c>
      <c r="C112">
        <v>50.061</v>
      </c>
    </row>
    <row r="113" spans="1:3" x14ac:dyDescent="0.25">
      <c r="A113" s="72">
        <v>44687</v>
      </c>
      <c r="B113" s="73">
        <v>0.99988425925925928</v>
      </c>
      <c r="C113">
        <v>50.063000000000002</v>
      </c>
    </row>
    <row r="114" spans="1:3" x14ac:dyDescent="0.25">
      <c r="A114" s="72">
        <v>44687</v>
      </c>
      <c r="B114" s="73">
        <v>0.99989583333333332</v>
      </c>
      <c r="C114">
        <v>50.064</v>
      </c>
    </row>
    <row r="115" spans="1:3" x14ac:dyDescent="0.25">
      <c r="A115" s="72">
        <v>44687</v>
      </c>
      <c r="B115" s="73">
        <v>0.99990740740740736</v>
      </c>
      <c r="C115">
        <v>50.063000000000002</v>
      </c>
    </row>
    <row r="116" spans="1:3" x14ac:dyDescent="0.25">
      <c r="A116" s="72">
        <v>44687</v>
      </c>
      <c r="B116" s="73">
        <v>0.99991898148148151</v>
      </c>
      <c r="C116">
        <v>50.066000000000003</v>
      </c>
    </row>
    <row r="117" spans="1:3" x14ac:dyDescent="0.25">
      <c r="A117" s="72">
        <v>44687</v>
      </c>
      <c r="B117" s="73">
        <v>0.99993055555555566</v>
      </c>
      <c r="C117">
        <v>50.064999999999998</v>
      </c>
    </row>
    <row r="118" spans="1:3" x14ac:dyDescent="0.25">
      <c r="A118" s="72">
        <v>44687</v>
      </c>
      <c r="B118" s="73">
        <v>0.99994212962962958</v>
      </c>
      <c r="C118">
        <v>50.067</v>
      </c>
    </row>
    <row r="119" spans="1:3" x14ac:dyDescent="0.25">
      <c r="A119" s="72">
        <v>44687</v>
      </c>
      <c r="B119" s="73">
        <v>0.99995370370370373</v>
      </c>
      <c r="C119">
        <v>50.067</v>
      </c>
    </row>
    <row r="120" spans="1:3" x14ac:dyDescent="0.25">
      <c r="A120" s="72">
        <v>44687</v>
      </c>
      <c r="B120" s="73">
        <v>0.99996527777777777</v>
      </c>
      <c r="C120">
        <v>50.067</v>
      </c>
    </row>
    <row r="121" spans="1:3" x14ac:dyDescent="0.25">
      <c r="A121" s="72">
        <v>44687</v>
      </c>
      <c r="B121" s="73">
        <v>0.99997685185185192</v>
      </c>
      <c r="C121">
        <v>50.066000000000003</v>
      </c>
    </row>
    <row r="122" spans="1:3" x14ac:dyDescent="0.25">
      <c r="A122" s="72">
        <v>44687</v>
      </c>
      <c r="B122" s="73">
        <v>0.99998842592592585</v>
      </c>
      <c r="C122">
        <v>50.061999999999998</v>
      </c>
    </row>
    <row r="123" spans="1:3" x14ac:dyDescent="0.25">
      <c r="A123" s="72">
        <v>44688</v>
      </c>
      <c r="B123" s="73">
        <v>0</v>
      </c>
      <c r="C123">
        <v>50.058999999999997</v>
      </c>
    </row>
    <row r="124" spans="1:3" x14ac:dyDescent="0.25">
      <c r="A124" s="72">
        <v>44688</v>
      </c>
      <c r="B124" s="73">
        <v>1.1574074074074073E-5</v>
      </c>
      <c r="C124">
        <v>50.05</v>
      </c>
    </row>
    <row r="125" spans="1:3" x14ac:dyDescent="0.25">
      <c r="A125" s="72">
        <v>44688</v>
      </c>
      <c r="B125" s="73">
        <v>2.3148148148148147E-5</v>
      </c>
      <c r="C125">
        <v>50.04</v>
      </c>
    </row>
    <row r="126" spans="1:3" x14ac:dyDescent="0.25">
      <c r="A126" s="72">
        <v>44688</v>
      </c>
      <c r="B126" s="73">
        <v>3.4722222222222222E-5</v>
      </c>
      <c r="C126">
        <v>50.031999999999996</v>
      </c>
    </row>
    <row r="127" spans="1:3" x14ac:dyDescent="0.25">
      <c r="A127" s="72">
        <v>44688</v>
      </c>
      <c r="B127" s="73">
        <v>4.6296296296296294E-5</v>
      </c>
      <c r="C127">
        <v>50.026000000000003</v>
      </c>
    </row>
    <row r="128" spans="1:3" x14ac:dyDescent="0.25">
      <c r="A128" s="72">
        <v>44688</v>
      </c>
      <c r="B128" s="73">
        <v>5.7870370370370366E-5</v>
      </c>
      <c r="C128">
        <v>50.023000000000003</v>
      </c>
    </row>
    <row r="129" spans="1:3" x14ac:dyDescent="0.25">
      <c r="A129" s="72">
        <v>44688</v>
      </c>
      <c r="B129" s="73">
        <v>6.9444444444444444E-5</v>
      </c>
      <c r="C129">
        <v>50.018999999999998</v>
      </c>
    </row>
    <row r="130" spans="1:3" x14ac:dyDescent="0.25">
      <c r="A130" s="72">
        <v>44688</v>
      </c>
      <c r="B130" s="73">
        <v>8.1018518518518516E-5</v>
      </c>
      <c r="C130">
        <v>50.02</v>
      </c>
    </row>
    <row r="131" spans="1:3" x14ac:dyDescent="0.25">
      <c r="A131" s="72">
        <v>44688</v>
      </c>
      <c r="B131" s="73">
        <v>9.2592592592592588E-5</v>
      </c>
      <c r="C131">
        <v>50.018000000000001</v>
      </c>
    </row>
    <row r="132" spans="1:3" x14ac:dyDescent="0.25">
      <c r="A132" s="72">
        <v>44688</v>
      </c>
      <c r="B132" s="73">
        <v>1.0416666666666667E-4</v>
      </c>
      <c r="C132">
        <v>50.018000000000001</v>
      </c>
    </row>
    <row r="133" spans="1:3" x14ac:dyDescent="0.25">
      <c r="A133" s="72">
        <v>44688</v>
      </c>
      <c r="B133" s="73">
        <v>1.1574074074074073E-4</v>
      </c>
      <c r="C133">
        <v>50.018000000000001</v>
      </c>
    </row>
    <row r="134" spans="1:3" x14ac:dyDescent="0.25">
      <c r="A134" s="72">
        <v>44688</v>
      </c>
      <c r="B134" s="73">
        <v>1.273148148148148E-4</v>
      </c>
      <c r="C134">
        <v>50.017000000000003</v>
      </c>
    </row>
    <row r="135" spans="1:3" x14ac:dyDescent="0.25">
      <c r="A135" s="72">
        <v>44688</v>
      </c>
      <c r="B135" s="73">
        <v>1.3888888888888889E-4</v>
      </c>
      <c r="C135">
        <v>50.015000000000001</v>
      </c>
    </row>
    <row r="136" spans="1:3" x14ac:dyDescent="0.25">
      <c r="A136" s="72">
        <v>44688</v>
      </c>
      <c r="B136" s="73">
        <v>1.5046296296296297E-4</v>
      </c>
      <c r="C136">
        <v>50.014000000000003</v>
      </c>
    </row>
    <row r="137" spans="1:3" x14ac:dyDescent="0.25">
      <c r="A137" s="72">
        <v>44688</v>
      </c>
      <c r="B137" s="73">
        <v>1.6203703703703703E-4</v>
      </c>
      <c r="C137">
        <v>50.015999999999998</v>
      </c>
    </row>
    <row r="138" spans="1:3" x14ac:dyDescent="0.25">
      <c r="A138" s="72">
        <v>44688</v>
      </c>
      <c r="B138" s="73">
        <v>1.7361111111111112E-4</v>
      </c>
      <c r="C138">
        <v>50.017000000000003</v>
      </c>
    </row>
    <row r="139" spans="1:3" x14ac:dyDescent="0.25">
      <c r="A139" s="72">
        <v>44688</v>
      </c>
      <c r="B139" s="73">
        <v>1.8518518518518518E-4</v>
      </c>
      <c r="C139">
        <v>50.02</v>
      </c>
    </row>
    <row r="140" spans="1:3" x14ac:dyDescent="0.25">
      <c r="A140" s="72">
        <v>44688</v>
      </c>
      <c r="B140" s="73">
        <v>1.9675925925925926E-4</v>
      </c>
      <c r="C140">
        <v>50.023000000000003</v>
      </c>
    </row>
    <row r="141" spans="1:3" x14ac:dyDescent="0.25">
      <c r="A141" s="72">
        <v>44688</v>
      </c>
      <c r="B141" s="73">
        <v>2.0833333333333335E-4</v>
      </c>
      <c r="C141">
        <v>50.027000000000001</v>
      </c>
    </row>
    <row r="142" spans="1:3" x14ac:dyDescent="0.25">
      <c r="A142" s="72">
        <v>44688</v>
      </c>
      <c r="B142" s="73">
        <v>2.199074074074074E-4</v>
      </c>
      <c r="C142">
        <v>50.030999999999999</v>
      </c>
    </row>
    <row r="143" spans="1:3" x14ac:dyDescent="0.25">
      <c r="A143" s="72">
        <v>44688</v>
      </c>
      <c r="B143" s="73">
        <v>2.3148148148148146E-4</v>
      </c>
      <c r="C143">
        <v>50.012999999999998</v>
      </c>
    </row>
    <row r="144" spans="1:3" x14ac:dyDescent="0.25">
      <c r="A144" s="72">
        <v>44688</v>
      </c>
      <c r="B144" s="73">
        <v>2.4305555555555552E-4</v>
      </c>
      <c r="C144">
        <v>49.978000000000002</v>
      </c>
    </row>
    <row r="145" spans="1:3" x14ac:dyDescent="0.25">
      <c r="A145" s="72">
        <v>44688</v>
      </c>
      <c r="B145" s="73">
        <v>2.5462962962962961E-4</v>
      </c>
      <c r="C145">
        <v>49.935000000000002</v>
      </c>
    </row>
    <row r="146" spans="1:3" x14ac:dyDescent="0.25">
      <c r="A146" s="72">
        <v>44688</v>
      </c>
      <c r="B146" s="73">
        <v>2.6620370370370372E-4</v>
      </c>
      <c r="C146">
        <v>49.899000000000001</v>
      </c>
    </row>
    <row r="147" spans="1:3" x14ac:dyDescent="0.25">
      <c r="A147" s="72">
        <v>44688</v>
      </c>
      <c r="B147" s="73">
        <v>2.7777777777777778E-4</v>
      </c>
      <c r="C147">
        <v>49.871000000000002</v>
      </c>
    </row>
    <row r="148" spans="1:3" x14ac:dyDescent="0.25">
      <c r="A148" s="72">
        <v>44688</v>
      </c>
      <c r="B148" s="73">
        <v>2.8935185185185189E-4</v>
      </c>
      <c r="C148">
        <v>49.847999999999999</v>
      </c>
    </row>
    <row r="149" spans="1:3" x14ac:dyDescent="0.25">
      <c r="A149" s="72">
        <v>44688</v>
      </c>
      <c r="B149" s="73">
        <v>3.0092592592592595E-4</v>
      </c>
      <c r="C149">
        <v>49.832999999999998</v>
      </c>
    </row>
    <row r="150" spans="1:3" x14ac:dyDescent="0.25">
      <c r="A150" s="72">
        <v>44688</v>
      </c>
      <c r="B150" s="73">
        <v>3.1250000000000001E-4</v>
      </c>
      <c r="C150">
        <v>49.823999999999998</v>
      </c>
    </row>
    <row r="151" spans="1:3" x14ac:dyDescent="0.25">
      <c r="A151" s="72">
        <v>44688</v>
      </c>
      <c r="B151" s="73">
        <v>3.2407407407407406E-4</v>
      </c>
      <c r="C151">
        <v>49.816000000000003</v>
      </c>
    </row>
    <row r="152" spans="1:3" x14ac:dyDescent="0.25">
      <c r="A152" s="72">
        <v>44688</v>
      </c>
      <c r="B152" s="73">
        <v>3.3564814814814812E-4</v>
      </c>
      <c r="C152">
        <v>49.811999999999998</v>
      </c>
    </row>
    <row r="153" spans="1:3" x14ac:dyDescent="0.25">
      <c r="A153" s="72">
        <v>44688</v>
      </c>
      <c r="B153" s="73">
        <v>3.4722222222222224E-4</v>
      </c>
      <c r="C153">
        <v>49.808999999999997</v>
      </c>
    </row>
    <row r="154" spans="1:3" x14ac:dyDescent="0.25">
      <c r="A154" s="72">
        <v>44688</v>
      </c>
      <c r="B154" s="73">
        <v>3.5879629629629635E-4</v>
      </c>
      <c r="C154">
        <v>49.808</v>
      </c>
    </row>
    <row r="155" spans="1:3" x14ac:dyDescent="0.25">
      <c r="A155" s="72">
        <v>44688</v>
      </c>
      <c r="B155" s="73">
        <v>3.7037037037037035E-4</v>
      </c>
      <c r="C155">
        <v>49.807000000000002</v>
      </c>
    </row>
    <row r="156" spans="1:3" x14ac:dyDescent="0.25">
      <c r="A156" s="72">
        <v>44688</v>
      </c>
      <c r="B156" s="73">
        <v>3.8194444444444446E-4</v>
      </c>
      <c r="C156">
        <v>49.807000000000002</v>
      </c>
    </row>
    <row r="157" spans="1:3" x14ac:dyDescent="0.25">
      <c r="A157" s="72">
        <v>44688</v>
      </c>
      <c r="B157" s="73">
        <v>3.9351851851851852E-4</v>
      </c>
      <c r="C157">
        <v>49.81</v>
      </c>
    </row>
    <row r="158" spans="1:3" x14ac:dyDescent="0.25">
      <c r="A158" s="72">
        <v>44688</v>
      </c>
      <c r="B158" s="73">
        <v>4.0509259259259258E-4</v>
      </c>
      <c r="C158">
        <v>49.813000000000002</v>
      </c>
    </row>
    <row r="159" spans="1:3" x14ac:dyDescent="0.25">
      <c r="A159" s="72">
        <v>44688</v>
      </c>
      <c r="B159" s="73">
        <v>4.1666666666666669E-4</v>
      </c>
      <c r="C159">
        <v>49.814999999999998</v>
      </c>
    </row>
    <row r="160" spans="1:3" x14ac:dyDescent="0.25">
      <c r="A160" s="72">
        <v>44688</v>
      </c>
      <c r="B160" s="73">
        <v>4.2824074074074075E-4</v>
      </c>
      <c r="C160">
        <v>49.82</v>
      </c>
    </row>
    <row r="161" spans="1:3" x14ac:dyDescent="0.25">
      <c r="A161" s="72">
        <v>44688</v>
      </c>
      <c r="B161" s="73">
        <v>4.3981481481481481E-4</v>
      </c>
      <c r="C161">
        <v>49.826000000000001</v>
      </c>
    </row>
    <row r="162" spans="1:3" x14ac:dyDescent="0.25">
      <c r="A162" s="72">
        <v>44688</v>
      </c>
      <c r="B162" s="73">
        <v>4.5138888888888892E-4</v>
      </c>
      <c r="C162">
        <v>49.83</v>
      </c>
    </row>
    <row r="163" spans="1:3" x14ac:dyDescent="0.25">
      <c r="A163" s="72">
        <v>44688</v>
      </c>
      <c r="B163" s="73">
        <v>4.6296296296296293E-4</v>
      </c>
      <c r="C163">
        <v>49.835999999999999</v>
      </c>
    </row>
    <row r="164" spans="1:3" x14ac:dyDescent="0.25">
      <c r="A164" s="72">
        <v>44688</v>
      </c>
      <c r="B164" s="73">
        <v>4.7453703703703704E-4</v>
      </c>
      <c r="C164">
        <v>49.838999999999999</v>
      </c>
    </row>
    <row r="165" spans="1:3" x14ac:dyDescent="0.25">
      <c r="A165" s="72">
        <v>44688</v>
      </c>
      <c r="B165" s="73">
        <v>4.8611111111111104E-4</v>
      </c>
      <c r="C165">
        <v>49.843000000000004</v>
      </c>
    </row>
    <row r="166" spans="1:3" x14ac:dyDescent="0.25">
      <c r="A166" s="72">
        <v>44688</v>
      </c>
      <c r="B166" s="73">
        <v>4.9768518518518521E-4</v>
      </c>
      <c r="C166">
        <v>49.844999999999999</v>
      </c>
    </row>
    <row r="167" spans="1:3" x14ac:dyDescent="0.25">
      <c r="A167" s="72">
        <v>44688</v>
      </c>
      <c r="B167" s="73">
        <v>5.0925925925925921E-4</v>
      </c>
      <c r="C167">
        <v>49.848999999999997</v>
      </c>
    </row>
    <row r="168" spans="1:3" x14ac:dyDescent="0.25">
      <c r="A168" s="72">
        <v>44688</v>
      </c>
      <c r="B168" s="73">
        <v>5.2083333333333333E-4</v>
      </c>
      <c r="C168">
        <v>49.850999999999999</v>
      </c>
    </row>
    <row r="169" spans="1:3" x14ac:dyDescent="0.25">
      <c r="A169" s="72">
        <v>44688</v>
      </c>
      <c r="B169" s="73">
        <v>5.3240740740740744E-4</v>
      </c>
      <c r="C169">
        <v>49.850999999999999</v>
      </c>
    </row>
    <row r="170" spans="1:3" x14ac:dyDescent="0.25">
      <c r="A170" s="72">
        <v>44688</v>
      </c>
      <c r="B170" s="73">
        <v>5.4398148148148144E-4</v>
      </c>
      <c r="C170">
        <v>49.85</v>
      </c>
    </row>
    <row r="171" spans="1:3" x14ac:dyDescent="0.25">
      <c r="A171" s="72">
        <v>44688</v>
      </c>
      <c r="B171" s="73">
        <v>5.5555555555555556E-4</v>
      </c>
      <c r="C171">
        <v>49.85</v>
      </c>
    </row>
    <row r="172" spans="1:3" x14ac:dyDescent="0.25">
      <c r="A172" s="72">
        <v>44688</v>
      </c>
      <c r="B172" s="73">
        <v>5.6712962962962956E-4</v>
      </c>
      <c r="C172">
        <v>49.847999999999999</v>
      </c>
    </row>
    <row r="173" spans="1:3" x14ac:dyDescent="0.25">
      <c r="A173" s="72">
        <v>44688</v>
      </c>
      <c r="B173" s="73">
        <v>5.7870370370370378E-4</v>
      </c>
      <c r="C173">
        <v>49.844999999999999</v>
      </c>
    </row>
    <row r="174" spans="1:3" x14ac:dyDescent="0.25">
      <c r="A174" s="72">
        <v>44688</v>
      </c>
      <c r="B174" s="73">
        <v>5.9027777777777778E-4</v>
      </c>
      <c r="C174">
        <v>49.841000000000001</v>
      </c>
    </row>
    <row r="175" spans="1:3" x14ac:dyDescent="0.25">
      <c r="A175" s="72">
        <v>44688</v>
      </c>
      <c r="B175" s="73">
        <v>6.018518518518519E-4</v>
      </c>
      <c r="C175">
        <v>49.835999999999999</v>
      </c>
    </row>
    <row r="176" spans="1:3" x14ac:dyDescent="0.25">
      <c r="A176" s="72">
        <v>44688</v>
      </c>
      <c r="B176" s="73">
        <v>6.134259259259259E-4</v>
      </c>
      <c r="C176">
        <v>49.83</v>
      </c>
    </row>
    <row r="177" spans="1:3" x14ac:dyDescent="0.25">
      <c r="A177" s="72">
        <v>44688</v>
      </c>
      <c r="B177" s="73">
        <v>6.2500000000000001E-4</v>
      </c>
      <c r="C177">
        <v>49.823</v>
      </c>
    </row>
    <row r="178" spans="1:3" x14ac:dyDescent="0.25">
      <c r="A178" s="72">
        <v>44688</v>
      </c>
      <c r="B178" s="73">
        <v>6.3657407407407402E-4</v>
      </c>
      <c r="C178">
        <v>49.819000000000003</v>
      </c>
    </row>
    <row r="179" spans="1:3" x14ac:dyDescent="0.25">
      <c r="A179" s="72">
        <v>44688</v>
      </c>
      <c r="B179" s="73">
        <v>6.4814814814814813E-4</v>
      </c>
      <c r="C179">
        <v>49.814999999999998</v>
      </c>
    </row>
    <row r="180" spans="1:3" x14ac:dyDescent="0.25">
      <c r="A180" s="72">
        <v>44688</v>
      </c>
      <c r="B180" s="73">
        <v>6.5972222222222213E-4</v>
      </c>
      <c r="C180">
        <v>49.81</v>
      </c>
    </row>
    <row r="181" spans="1:3" x14ac:dyDescent="0.25">
      <c r="A181" s="72">
        <v>44688</v>
      </c>
      <c r="B181" s="73">
        <v>6.7129629629629625E-4</v>
      </c>
      <c r="C181">
        <v>49.805999999999997</v>
      </c>
    </row>
    <row r="182" spans="1:3" x14ac:dyDescent="0.25">
      <c r="A182" s="72">
        <v>44688</v>
      </c>
      <c r="B182" s="73">
        <v>6.8287037037037025E-4</v>
      </c>
      <c r="C182">
        <v>49.804000000000002</v>
      </c>
    </row>
    <row r="183" spans="1:3" x14ac:dyDescent="0.25">
      <c r="A183" s="72">
        <v>44688</v>
      </c>
      <c r="B183" s="73">
        <v>6.9444444444444447E-4</v>
      </c>
      <c r="C183">
        <v>49.802999999999997</v>
      </c>
    </row>
    <row r="184" spans="1:3" x14ac:dyDescent="0.25">
      <c r="A184" s="72">
        <v>44688</v>
      </c>
      <c r="B184" s="73">
        <v>7.0601851851851847E-4</v>
      </c>
      <c r="C184">
        <v>49.801000000000002</v>
      </c>
    </row>
    <row r="185" spans="1:3" x14ac:dyDescent="0.25">
      <c r="A185" s="72">
        <v>44688</v>
      </c>
      <c r="B185" s="73">
        <v>7.175925925925927E-4</v>
      </c>
      <c r="C185">
        <v>49.801000000000002</v>
      </c>
    </row>
    <row r="186" spans="1:3" x14ac:dyDescent="0.25">
      <c r="A186" s="72">
        <v>44688</v>
      </c>
      <c r="B186" s="73">
        <v>7.291666666666667E-4</v>
      </c>
      <c r="C186">
        <v>49.798999999999999</v>
      </c>
    </row>
    <row r="187" spans="1:3" x14ac:dyDescent="0.25">
      <c r="A187" s="72">
        <v>44688</v>
      </c>
      <c r="B187" s="73">
        <v>7.407407407407407E-4</v>
      </c>
      <c r="C187">
        <v>49.798000000000002</v>
      </c>
    </row>
    <row r="188" spans="1:3" x14ac:dyDescent="0.25">
      <c r="A188" s="72">
        <v>44688</v>
      </c>
      <c r="B188" s="73">
        <v>7.5231481481481471E-4</v>
      </c>
      <c r="C188">
        <v>49.798000000000002</v>
      </c>
    </row>
    <row r="189" spans="1:3" x14ac:dyDescent="0.25">
      <c r="A189" s="72">
        <v>44688</v>
      </c>
      <c r="B189" s="73">
        <v>7.6388888888888893E-4</v>
      </c>
      <c r="C189">
        <v>49.796999999999997</v>
      </c>
    </row>
    <row r="190" spans="1:3" x14ac:dyDescent="0.25">
      <c r="A190" s="72">
        <v>44688</v>
      </c>
      <c r="B190" s="73">
        <v>7.7546296296296304E-4</v>
      </c>
      <c r="C190">
        <v>49.796999999999997</v>
      </c>
    </row>
    <row r="191" spans="1:3" x14ac:dyDescent="0.25">
      <c r="A191" s="72">
        <v>44688</v>
      </c>
      <c r="B191" s="73">
        <v>7.8703703703703705E-4</v>
      </c>
      <c r="C191">
        <v>49.798999999999999</v>
      </c>
    </row>
    <row r="192" spans="1:3" x14ac:dyDescent="0.25">
      <c r="A192" s="72">
        <v>44688</v>
      </c>
      <c r="B192" s="73">
        <v>7.9861111111111105E-4</v>
      </c>
      <c r="C192">
        <v>49.801000000000002</v>
      </c>
    </row>
    <row r="193" spans="1:3" x14ac:dyDescent="0.25">
      <c r="A193" s="72">
        <v>44688</v>
      </c>
      <c r="B193" s="73">
        <v>8.1018518518518516E-4</v>
      </c>
      <c r="C193">
        <v>49.801000000000002</v>
      </c>
    </row>
    <row r="194" spans="1:3" x14ac:dyDescent="0.25">
      <c r="A194" s="72">
        <v>44688</v>
      </c>
      <c r="B194" s="73">
        <v>8.2175925925925917E-4</v>
      </c>
      <c r="C194">
        <v>49.802</v>
      </c>
    </row>
    <row r="195" spans="1:3" x14ac:dyDescent="0.25">
      <c r="A195" s="72">
        <v>44688</v>
      </c>
      <c r="B195" s="73">
        <v>8.3333333333333339E-4</v>
      </c>
      <c r="C195">
        <v>49.802</v>
      </c>
    </row>
    <row r="196" spans="1:3" x14ac:dyDescent="0.25">
      <c r="A196" s="72">
        <v>44688</v>
      </c>
      <c r="B196" s="73">
        <v>8.449074074074075E-4</v>
      </c>
      <c r="C196">
        <v>49.802</v>
      </c>
    </row>
    <row r="197" spans="1:3" x14ac:dyDescent="0.25">
      <c r="A197" s="72">
        <v>44688</v>
      </c>
      <c r="B197" s="73">
        <v>8.564814814814815E-4</v>
      </c>
      <c r="C197">
        <v>49.802</v>
      </c>
    </row>
    <row r="198" spans="1:3" x14ac:dyDescent="0.25">
      <c r="A198" s="72">
        <v>44688</v>
      </c>
      <c r="B198" s="73">
        <v>8.6805555555555551E-4</v>
      </c>
      <c r="C198">
        <v>49.801000000000002</v>
      </c>
    </row>
    <row r="199" spans="1:3" x14ac:dyDescent="0.25">
      <c r="A199" s="72">
        <v>44688</v>
      </c>
      <c r="B199" s="73">
        <v>8.7962962962962962E-4</v>
      </c>
      <c r="C199">
        <v>49.802</v>
      </c>
    </row>
    <row r="200" spans="1:3" x14ac:dyDescent="0.25">
      <c r="A200" s="72">
        <v>44688</v>
      </c>
      <c r="B200" s="73">
        <v>8.9120370370370362E-4</v>
      </c>
      <c r="C200">
        <v>49.801000000000002</v>
      </c>
    </row>
    <row r="201" spans="1:3" x14ac:dyDescent="0.25">
      <c r="A201" s="72">
        <v>44688</v>
      </c>
      <c r="B201" s="73">
        <v>9.0277777777777784E-4</v>
      </c>
      <c r="C201">
        <v>49.798999999999999</v>
      </c>
    </row>
    <row r="202" spans="1:3" x14ac:dyDescent="0.25">
      <c r="A202" s="72">
        <v>44688</v>
      </c>
      <c r="B202" s="73">
        <v>9.1435185185185185E-4</v>
      </c>
      <c r="C202">
        <v>49.796999999999997</v>
      </c>
    </row>
    <row r="203" spans="1:3" x14ac:dyDescent="0.25">
      <c r="A203" s="72">
        <v>44688</v>
      </c>
      <c r="B203" s="73">
        <v>9.2592592592592585E-4</v>
      </c>
      <c r="C203">
        <v>49.796999999999997</v>
      </c>
    </row>
    <row r="204" spans="1:3" x14ac:dyDescent="0.25">
      <c r="A204" s="72">
        <v>44688</v>
      </c>
      <c r="B204" s="73">
        <v>9.3750000000000007E-4</v>
      </c>
      <c r="C204">
        <v>49.795000000000002</v>
      </c>
    </row>
    <row r="205" spans="1:3" x14ac:dyDescent="0.25">
      <c r="A205" s="72">
        <v>44688</v>
      </c>
      <c r="B205" s="73">
        <v>9.4907407407407408E-4</v>
      </c>
      <c r="C205">
        <v>49.793999999999997</v>
      </c>
    </row>
    <row r="206" spans="1:3" x14ac:dyDescent="0.25">
      <c r="A206" s="72">
        <v>44688</v>
      </c>
      <c r="B206" s="73">
        <v>9.6064814814814808E-4</v>
      </c>
      <c r="C206">
        <v>49.793999999999997</v>
      </c>
    </row>
    <row r="207" spans="1:3" x14ac:dyDescent="0.25">
      <c r="A207" s="72">
        <v>44688</v>
      </c>
      <c r="B207" s="73">
        <v>9.7222222222222209E-4</v>
      </c>
      <c r="C207">
        <v>49.795000000000002</v>
      </c>
    </row>
    <row r="208" spans="1:3" x14ac:dyDescent="0.25">
      <c r="A208" s="72">
        <v>44688</v>
      </c>
      <c r="B208" s="73">
        <v>9.8379629629629642E-4</v>
      </c>
      <c r="C208">
        <v>49.796999999999997</v>
      </c>
    </row>
    <row r="209" spans="1:3" x14ac:dyDescent="0.25">
      <c r="A209" s="72">
        <v>44688</v>
      </c>
      <c r="B209" s="73">
        <v>9.9537037037037042E-4</v>
      </c>
      <c r="C209">
        <v>49.798000000000002</v>
      </c>
    </row>
    <row r="210" spans="1:3" x14ac:dyDescent="0.25">
      <c r="A210" s="72">
        <v>44688</v>
      </c>
      <c r="B210" s="73">
        <v>1.0069444444444444E-3</v>
      </c>
      <c r="C210">
        <v>49.798000000000002</v>
      </c>
    </row>
    <row r="211" spans="1:3" x14ac:dyDescent="0.25">
      <c r="A211" s="72">
        <v>44688</v>
      </c>
      <c r="B211" s="73">
        <v>1.0185185185185186E-3</v>
      </c>
      <c r="C211">
        <v>49.798999999999999</v>
      </c>
    </row>
    <row r="212" spans="1:3" x14ac:dyDescent="0.25">
      <c r="A212" s="72">
        <v>44688</v>
      </c>
      <c r="B212" s="73">
        <v>1.0300925925925926E-3</v>
      </c>
      <c r="C212">
        <v>49.798999999999999</v>
      </c>
    </row>
    <row r="213" spans="1:3" x14ac:dyDescent="0.25">
      <c r="A213" s="72">
        <v>44688</v>
      </c>
      <c r="B213" s="73">
        <v>1.0416666666666667E-3</v>
      </c>
      <c r="C213">
        <v>49.8</v>
      </c>
    </row>
    <row r="214" spans="1:3" x14ac:dyDescent="0.25">
      <c r="A214" s="72">
        <v>44688</v>
      </c>
      <c r="B214" s="73">
        <v>1.0532407407407407E-3</v>
      </c>
      <c r="C214">
        <v>49.798999999999999</v>
      </c>
    </row>
    <row r="215" spans="1:3" x14ac:dyDescent="0.25">
      <c r="A215" s="72">
        <v>44688</v>
      </c>
      <c r="B215" s="73">
        <v>1.0648148148148147E-3</v>
      </c>
      <c r="C215">
        <v>49.801000000000002</v>
      </c>
    </row>
    <row r="216" spans="1:3" x14ac:dyDescent="0.25">
      <c r="A216" s="72">
        <v>44688</v>
      </c>
      <c r="B216" s="73">
        <v>1.0763888888888889E-3</v>
      </c>
      <c r="C216">
        <v>49.8</v>
      </c>
    </row>
    <row r="217" spans="1:3" x14ac:dyDescent="0.25">
      <c r="A217" s="72">
        <v>44688</v>
      </c>
      <c r="B217" s="73">
        <v>1.0879629629629629E-3</v>
      </c>
      <c r="C217">
        <v>49.8</v>
      </c>
    </row>
    <row r="218" spans="1:3" x14ac:dyDescent="0.25">
      <c r="A218" s="72">
        <v>44688</v>
      </c>
      <c r="B218" s="73">
        <v>1.0995370370370371E-3</v>
      </c>
      <c r="C218">
        <v>49.798000000000002</v>
      </c>
    </row>
    <row r="219" spans="1:3" x14ac:dyDescent="0.25">
      <c r="A219" s="72">
        <v>44688</v>
      </c>
      <c r="B219" s="73">
        <v>1.1111111111111111E-3</v>
      </c>
      <c r="C219">
        <v>49.798000000000002</v>
      </c>
    </row>
    <row r="220" spans="1:3" x14ac:dyDescent="0.25">
      <c r="A220" s="72">
        <v>44688</v>
      </c>
      <c r="B220" s="73">
        <v>1.1226851851851851E-3</v>
      </c>
      <c r="C220">
        <v>49.798000000000002</v>
      </c>
    </row>
    <row r="221" spans="1:3" x14ac:dyDescent="0.25">
      <c r="A221" s="72">
        <v>44688</v>
      </c>
      <c r="B221" s="73">
        <v>1.1342592592592591E-3</v>
      </c>
      <c r="C221">
        <v>49.796999999999997</v>
      </c>
    </row>
    <row r="222" spans="1:3" x14ac:dyDescent="0.25">
      <c r="A222" s="72">
        <v>44688</v>
      </c>
      <c r="B222" s="73">
        <v>1.1458333333333333E-3</v>
      </c>
      <c r="C222">
        <v>49.795999999999999</v>
      </c>
    </row>
    <row r="223" spans="1:3" x14ac:dyDescent="0.25">
      <c r="A223" s="72">
        <v>44688</v>
      </c>
      <c r="B223" s="73">
        <v>1.1574074074074073E-3</v>
      </c>
      <c r="C223">
        <v>49.795000000000002</v>
      </c>
    </row>
    <row r="224" spans="1:3" x14ac:dyDescent="0.25">
      <c r="A224" s="72">
        <v>44688</v>
      </c>
      <c r="B224" s="73">
        <v>1.1689814814814816E-3</v>
      </c>
      <c r="C224">
        <v>49.795000000000002</v>
      </c>
    </row>
    <row r="225" spans="1:3" x14ac:dyDescent="0.25">
      <c r="A225" s="72">
        <v>44688</v>
      </c>
      <c r="B225" s="73">
        <v>1.1805555555555556E-3</v>
      </c>
      <c r="C225">
        <v>49.795000000000002</v>
      </c>
    </row>
    <row r="226" spans="1:3" x14ac:dyDescent="0.25">
      <c r="A226" s="72">
        <v>44688</v>
      </c>
      <c r="B226" s="73">
        <v>1.1921296296296296E-3</v>
      </c>
      <c r="C226">
        <v>49.795000000000002</v>
      </c>
    </row>
    <row r="227" spans="1:3" x14ac:dyDescent="0.25">
      <c r="A227" s="72">
        <v>44688</v>
      </c>
      <c r="B227" s="73">
        <v>1.2037037037037038E-3</v>
      </c>
      <c r="C227">
        <v>49.796999999999997</v>
      </c>
    </row>
    <row r="228" spans="1:3" x14ac:dyDescent="0.25">
      <c r="A228" s="72">
        <v>44688</v>
      </c>
      <c r="B228" s="73">
        <v>1.2152777777777778E-3</v>
      </c>
      <c r="C228">
        <v>49.796999999999997</v>
      </c>
    </row>
    <row r="229" spans="1:3" x14ac:dyDescent="0.25">
      <c r="A229" s="72">
        <v>44688</v>
      </c>
      <c r="B229" s="73">
        <v>1.2268518518518518E-3</v>
      </c>
      <c r="C229">
        <v>49.796999999999997</v>
      </c>
    </row>
    <row r="230" spans="1:3" x14ac:dyDescent="0.25">
      <c r="A230" s="72">
        <v>44688</v>
      </c>
      <c r="B230" s="73">
        <v>1.2384259259259258E-3</v>
      </c>
      <c r="C230">
        <v>49.795999999999999</v>
      </c>
    </row>
    <row r="231" spans="1:3" x14ac:dyDescent="0.25">
      <c r="A231" s="72">
        <v>44688</v>
      </c>
      <c r="B231" s="73">
        <v>1.25E-3</v>
      </c>
      <c r="C231">
        <v>49.792999999999999</v>
      </c>
    </row>
    <row r="232" spans="1:3" x14ac:dyDescent="0.25">
      <c r="A232" s="72">
        <v>44688</v>
      </c>
      <c r="B232" s="73">
        <v>1.261574074074074E-3</v>
      </c>
      <c r="C232">
        <v>49.792000000000002</v>
      </c>
    </row>
    <row r="233" spans="1:3" x14ac:dyDescent="0.25">
      <c r="A233" s="72">
        <v>44688</v>
      </c>
      <c r="B233" s="73">
        <v>1.2731481481481483E-3</v>
      </c>
      <c r="C233">
        <v>49.790999999999997</v>
      </c>
    </row>
    <row r="234" spans="1:3" x14ac:dyDescent="0.25">
      <c r="A234" s="72">
        <v>44688</v>
      </c>
      <c r="B234" s="73">
        <v>1.2847222222222223E-3</v>
      </c>
      <c r="C234">
        <v>49.790999999999997</v>
      </c>
    </row>
    <row r="235" spans="1:3" x14ac:dyDescent="0.25">
      <c r="A235" s="72">
        <v>44688</v>
      </c>
      <c r="B235" s="73">
        <v>1.2962962962962963E-3</v>
      </c>
      <c r="C235">
        <v>49.790999999999997</v>
      </c>
    </row>
    <row r="236" spans="1:3" x14ac:dyDescent="0.25">
      <c r="A236" s="72">
        <v>44688</v>
      </c>
      <c r="B236" s="73">
        <v>1.3078703703703705E-3</v>
      </c>
      <c r="C236">
        <v>49.792000000000002</v>
      </c>
    </row>
    <row r="237" spans="1:3" x14ac:dyDescent="0.25">
      <c r="A237" s="72">
        <v>44688</v>
      </c>
      <c r="B237" s="73">
        <v>1.3194444444444443E-3</v>
      </c>
      <c r="C237">
        <v>49.790999999999997</v>
      </c>
    </row>
    <row r="238" spans="1:3" x14ac:dyDescent="0.25">
      <c r="A238" s="72">
        <v>44688</v>
      </c>
      <c r="B238" s="73">
        <v>1.3310185185185185E-3</v>
      </c>
      <c r="C238">
        <v>49.79</v>
      </c>
    </row>
    <row r="239" spans="1:3" x14ac:dyDescent="0.25">
      <c r="A239" s="72">
        <v>44688</v>
      </c>
      <c r="B239" s="73">
        <v>1.3425925925925925E-3</v>
      </c>
      <c r="C239">
        <v>49.789000000000001</v>
      </c>
    </row>
    <row r="240" spans="1:3" x14ac:dyDescent="0.25">
      <c r="A240" s="72">
        <v>44688</v>
      </c>
      <c r="B240" s="73">
        <v>1.3541666666666667E-3</v>
      </c>
      <c r="C240">
        <v>49.787999999999997</v>
      </c>
    </row>
    <row r="241" spans="1:3" x14ac:dyDescent="0.25">
      <c r="A241" s="72">
        <v>44688</v>
      </c>
      <c r="B241" s="73">
        <v>1.3657407407407409E-3</v>
      </c>
      <c r="C241">
        <v>49.789000000000001</v>
      </c>
    </row>
    <row r="242" spans="1:3" x14ac:dyDescent="0.25">
      <c r="A242" s="72">
        <v>44688</v>
      </c>
      <c r="B242" s="73">
        <v>1.3773148148148147E-3</v>
      </c>
      <c r="C242">
        <v>49.789000000000001</v>
      </c>
    </row>
    <row r="243" spans="1:3" x14ac:dyDescent="0.25">
      <c r="A243" s="72">
        <v>44688</v>
      </c>
      <c r="B243" s="73">
        <v>1.3888888888888889E-3</v>
      </c>
      <c r="C243">
        <v>49.787999999999997</v>
      </c>
    </row>
    <row r="244" spans="1:3" x14ac:dyDescent="0.25">
      <c r="A244" s="72">
        <v>44688</v>
      </c>
      <c r="B244" s="73">
        <v>1.4004629629629629E-3</v>
      </c>
      <c r="C244">
        <v>49.786999999999999</v>
      </c>
    </row>
    <row r="245" spans="1:3" x14ac:dyDescent="0.25">
      <c r="A245" s="72">
        <v>44688</v>
      </c>
      <c r="B245" s="73">
        <v>1.4120370370370369E-3</v>
      </c>
      <c r="C245">
        <v>49.786000000000001</v>
      </c>
    </row>
    <row r="246" spans="1:3" x14ac:dyDescent="0.25">
      <c r="A246" s="72">
        <v>44688</v>
      </c>
      <c r="B246" s="73">
        <v>1.423611111111111E-3</v>
      </c>
      <c r="C246">
        <v>49.786000000000001</v>
      </c>
    </row>
    <row r="247" spans="1:3" x14ac:dyDescent="0.25">
      <c r="A247" s="72">
        <v>44688</v>
      </c>
      <c r="B247" s="73">
        <v>1.4351851851851854E-3</v>
      </c>
      <c r="C247">
        <v>49.786000000000001</v>
      </c>
    </row>
    <row r="248" spans="1:3" x14ac:dyDescent="0.25">
      <c r="A248" s="72">
        <v>44688</v>
      </c>
      <c r="B248" s="73">
        <v>1.4467592592592594E-3</v>
      </c>
      <c r="C248">
        <v>49.786000000000001</v>
      </c>
    </row>
    <row r="249" spans="1:3" x14ac:dyDescent="0.25">
      <c r="A249" s="72">
        <v>44688</v>
      </c>
      <c r="B249" s="73">
        <v>1.4583333333333334E-3</v>
      </c>
      <c r="C249">
        <v>49.789000000000001</v>
      </c>
    </row>
    <row r="250" spans="1:3" x14ac:dyDescent="0.25">
      <c r="A250" s="72">
        <v>44688</v>
      </c>
      <c r="B250" s="73">
        <v>1.4699074074074074E-3</v>
      </c>
      <c r="C250">
        <v>49.790999999999997</v>
      </c>
    </row>
    <row r="251" spans="1:3" x14ac:dyDescent="0.25">
      <c r="A251" s="72">
        <v>44688</v>
      </c>
      <c r="B251" s="73">
        <v>1.4814814814814814E-3</v>
      </c>
      <c r="C251">
        <v>49.792999999999999</v>
      </c>
    </row>
    <row r="252" spans="1:3" x14ac:dyDescent="0.25">
      <c r="A252" s="72">
        <v>44688</v>
      </c>
      <c r="B252" s="73">
        <v>1.4930555555555556E-3</v>
      </c>
      <c r="C252">
        <v>49.793999999999997</v>
      </c>
    </row>
    <row r="253" spans="1:3" x14ac:dyDescent="0.25">
      <c r="A253" s="72">
        <v>44688</v>
      </c>
      <c r="B253" s="73">
        <v>1.5046296296296294E-3</v>
      </c>
      <c r="C253">
        <v>49.796999999999997</v>
      </c>
    </row>
    <row r="254" spans="1:3" x14ac:dyDescent="0.25">
      <c r="A254" s="72">
        <v>44688</v>
      </c>
      <c r="B254" s="73">
        <v>1.5162037037037036E-3</v>
      </c>
      <c r="C254">
        <v>49.798000000000002</v>
      </c>
    </row>
    <row r="255" spans="1:3" x14ac:dyDescent="0.25">
      <c r="A255" s="72">
        <v>44688</v>
      </c>
      <c r="B255" s="73">
        <v>1.5277777777777779E-3</v>
      </c>
      <c r="C255">
        <v>49.8</v>
      </c>
    </row>
    <row r="256" spans="1:3" x14ac:dyDescent="0.25">
      <c r="A256" s="72">
        <v>44688</v>
      </c>
      <c r="B256" s="73">
        <v>1.5393518518518519E-3</v>
      </c>
      <c r="C256">
        <v>49.802</v>
      </c>
    </row>
    <row r="257" spans="1:3" x14ac:dyDescent="0.25">
      <c r="A257" s="72">
        <v>44688</v>
      </c>
      <c r="B257" s="73">
        <v>1.5509259259259261E-3</v>
      </c>
      <c r="C257">
        <v>49.805</v>
      </c>
    </row>
    <row r="258" spans="1:3" x14ac:dyDescent="0.25">
      <c r="A258" s="72">
        <v>44688</v>
      </c>
      <c r="B258" s="73">
        <v>1.5624999999999999E-3</v>
      </c>
      <c r="C258">
        <v>49.811</v>
      </c>
    </row>
    <row r="259" spans="1:3" x14ac:dyDescent="0.25">
      <c r="A259" s="72">
        <v>44688</v>
      </c>
      <c r="B259" s="73">
        <v>1.5740740740740741E-3</v>
      </c>
      <c r="C259">
        <v>49.816000000000003</v>
      </c>
    </row>
    <row r="260" spans="1:3" x14ac:dyDescent="0.25">
      <c r="A260" s="72">
        <v>44688</v>
      </c>
      <c r="B260" s="73">
        <v>1.5856481481481479E-3</v>
      </c>
      <c r="C260">
        <v>49.823</v>
      </c>
    </row>
    <row r="261" spans="1:3" x14ac:dyDescent="0.25">
      <c r="A261" s="72">
        <v>44688</v>
      </c>
      <c r="B261" s="73">
        <v>1.5972222222222221E-3</v>
      </c>
      <c r="C261">
        <v>49.83</v>
      </c>
    </row>
    <row r="262" spans="1:3" x14ac:dyDescent="0.25">
      <c r="A262" s="72">
        <v>44688</v>
      </c>
      <c r="B262" s="73">
        <v>1.6087962962962963E-3</v>
      </c>
      <c r="C262">
        <v>49.838999999999999</v>
      </c>
    </row>
    <row r="263" spans="1:3" x14ac:dyDescent="0.25">
      <c r="A263" s="72">
        <v>44688</v>
      </c>
      <c r="B263" s="73">
        <v>1.6203703703703703E-3</v>
      </c>
      <c r="C263">
        <v>49.847000000000001</v>
      </c>
    </row>
    <row r="264" spans="1:3" x14ac:dyDescent="0.25">
      <c r="A264" s="72">
        <v>44688</v>
      </c>
      <c r="B264" s="73">
        <v>1.6319444444444445E-3</v>
      </c>
      <c r="C264">
        <v>49.854999999999997</v>
      </c>
    </row>
    <row r="265" spans="1:3" x14ac:dyDescent="0.25">
      <c r="A265" s="72">
        <v>44688</v>
      </c>
      <c r="B265" s="73">
        <v>1.6435185185185183E-3</v>
      </c>
      <c r="C265">
        <v>49.860999999999997</v>
      </c>
    </row>
    <row r="266" spans="1:3" x14ac:dyDescent="0.25">
      <c r="A266" s="72">
        <v>44688</v>
      </c>
      <c r="B266" s="73">
        <v>1.6550925925925926E-3</v>
      </c>
      <c r="C266">
        <v>49.866999999999997</v>
      </c>
    </row>
    <row r="267" spans="1:3" x14ac:dyDescent="0.25">
      <c r="A267" s="72">
        <v>44688</v>
      </c>
      <c r="B267" s="73">
        <v>1.6666666666666668E-3</v>
      </c>
      <c r="C267">
        <v>49.872</v>
      </c>
    </row>
    <row r="268" spans="1:3" x14ac:dyDescent="0.25">
      <c r="A268" s="72">
        <v>44688</v>
      </c>
      <c r="B268" s="73">
        <v>1.6782407407407406E-3</v>
      </c>
      <c r="C268">
        <v>49.875999999999998</v>
      </c>
    </row>
    <row r="269" spans="1:3" x14ac:dyDescent="0.25">
      <c r="A269" s="72">
        <v>44688</v>
      </c>
      <c r="B269" s="73">
        <v>1.689814814814815E-3</v>
      </c>
      <c r="C269">
        <v>49.878999999999998</v>
      </c>
    </row>
    <row r="270" spans="1:3" x14ac:dyDescent="0.25">
      <c r="A270" s="72">
        <v>44688</v>
      </c>
      <c r="B270" s="73">
        <v>1.7013888888888892E-3</v>
      </c>
      <c r="C270">
        <v>49.88</v>
      </c>
    </row>
    <row r="271" spans="1:3" x14ac:dyDescent="0.25">
      <c r="A271" s="72">
        <v>44688</v>
      </c>
      <c r="B271" s="73">
        <v>1.712962962962963E-3</v>
      </c>
      <c r="C271">
        <v>49.883000000000003</v>
      </c>
    </row>
    <row r="272" spans="1:3" x14ac:dyDescent="0.25">
      <c r="A272" s="72">
        <v>44688</v>
      </c>
      <c r="B272" s="73">
        <v>1.7245370370370372E-3</v>
      </c>
      <c r="C272">
        <v>49.884</v>
      </c>
    </row>
    <row r="273" spans="1:3" x14ac:dyDescent="0.25">
      <c r="A273" s="72">
        <v>44688</v>
      </c>
      <c r="B273" s="73">
        <v>1.736111111111111E-3</v>
      </c>
      <c r="C273">
        <v>49.884</v>
      </c>
    </row>
    <row r="274" spans="1:3" x14ac:dyDescent="0.25">
      <c r="A274" s="72">
        <v>44688</v>
      </c>
      <c r="B274" s="73">
        <v>1.7476851851851852E-3</v>
      </c>
      <c r="C274">
        <v>49.884999999999998</v>
      </c>
    </row>
    <row r="275" spans="1:3" x14ac:dyDescent="0.25">
      <c r="A275" s="72">
        <v>44688</v>
      </c>
      <c r="B275" s="73">
        <v>1.7592592592592592E-3</v>
      </c>
      <c r="C275">
        <v>49.886000000000003</v>
      </c>
    </row>
    <row r="276" spans="1:3" x14ac:dyDescent="0.25">
      <c r="A276" s="72">
        <v>44688</v>
      </c>
      <c r="B276" s="73">
        <v>1.7708333333333332E-3</v>
      </c>
      <c r="C276">
        <v>49.886000000000003</v>
      </c>
    </row>
    <row r="277" spans="1:3" x14ac:dyDescent="0.25">
      <c r="A277" s="72">
        <v>44688</v>
      </c>
      <c r="B277" s="73">
        <v>1.7824074074074072E-3</v>
      </c>
      <c r="C277">
        <v>49.887999999999998</v>
      </c>
    </row>
    <row r="278" spans="1:3" x14ac:dyDescent="0.25">
      <c r="A278" s="72">
        <v>44688</v>
      </c>
      <c r="B278" s="73">
        <v>1.7939814814814815E-3</v>
      </c>
      <c r="C278">
        <v>49.89</v>
      </c>
    </row>
    <row r="279" spans="1:3" x14ac:dyDescent="0.25">
      <c r="A279" s="72">
        <v>44688</v>
      </c>
      <c r="B279" s="73">
        <v>1.8055555555555557E-3</v>
      </c>
      <c r="C279">
        <v>49.892000000000003</v>
      </c>
    </row>
    <row r="280" spans="1:3" x14ac:dyDescent="0.25">
      <c r="A280" s="72">
        <v>44688</v>
      </c>
      <c r="B280" s="73">
        <v>1.8171296296296297E-3</v>
      </c>
      <c r="C280">
        <v>49.892000000000003</v>
      </c>
    </row>
    <row r="281" spans="1:3" x14ac:dyDescent="0.25">
      <c r="A281" s="72">
        <v>44688</v>
      </c>
      <c r="B281" s="73">
        <v>1.8287037037037037E-3</v>
      </c>
      <c r="C281">
        <v>49.893000000000001</v>
      </c>
    </row>
    <row r="282" spans="1:3" x14ac:dyDescent="0.25">
      <c r="A282" s="72">
        <v>44688</v>
      </c>
      <c r="B282" s="73">
        <v>1.8402777777777777E-3</v>
      </c>
      <c r="C282">
        <v>49.893000000000001</v>
      </c>
    </row>
    <row r="283" spans="1:3" x14ac:dyDescent="0.25">
      <c r="A283" s="72">
        <v>44688</v>
      </c>
      <c r="B283" s="73">
        <v>1.8518518518518517E-3</v>
      </c>
      <c r="C283">
        <v>49.893000000000001</v>
      </c>
    </row>
    <row r="284" spans="1:3" x14ac:dyDescent="0.25">
      <c r="A284" s="72">
        <v>44688</v>
      </c>
      <c r="B284" s="73">
        <v>1.8634259259259261E-3</v>
      </c>
      <c r="C284">
        <v>49.893999999999998</v>
      </c>
    </row>
    <row r="285" spans="1:3" x14ac:dyDescent="0.25">
      <c r="A285" s="72">
        <v>44688</v>
      </c>
      <c r="B285" s="73">
        <v>1.8750000000000001E-3</v>
      </c>
      <c r="C285">
        <v>49.893999999999998</v>
      </c>
    </row>
    <row r="286" spans="1:3" x14ac:dyDescent="0.25">
      <c r="A286" s="72">
        <v>44688</v>
      </c>
      <c r="B286" s="73">
        <v>1.8865740740740742E-3</v>
      </c>
      <c r="C286">
        <v>49.896000000000001</v>
      </c>
    </row>
    <row r="287" spans="1:3" x14ac:dyDescent="0.25">
      <c r="A287" s="72">
        <v>44688</v>
      </c>
      <c r="B287" s="73">
        <v>1.8981481481481482E-3</v>
      </c>
      <c r="C287">
        <v>49.899000000000001</v>
      </c>
    </row>
    <row r="288" spans="1:3" x14ac:dyDescent="0.25">
      <c r="A288" s="72">
        <v>44688</v>
      </c>
      <c r="B288" s="73">
        <v>1.9097222222222222E-3</v>
      </c>
      <c r="C288">
        <v>49.902999999999999</v>
      </c>
    </row>
    <row r="289" spans="1:3" x14ac:dyDescent="0.25">
      <c r="A289" s="72">
        <v>44688</v>
      </c>
      <c r="B289" s="73">
        <v>1.9212962962962962E-3</v>
      </c>
      <c r="C289">
        <v>49.905999999999999</v>
      </c>
    </row>
    <row r="290" spans="1:3" x14ac:dyDescent="0.25">
      <c r="A290" s="72">
        <v>44688</v>
      </c>
      <c r="B290" s="73">
        <v>1.9328703703703704E-3</v>
      </c>
      <c r="C290">
        <v>49.91</v>
      </c>
    </row>
    <row r="291" spans="1:3" x14ac:dyDescent="0.25">
      <c r="A291" s="72">
        <v>44688</v>
      </c>
      <c r="B291" s="73">
        <v>1.9444444444444442E-3</v>
      </c>
      <c r="C291">
        <v>49.912999999999997</v>
      </c>
    </row>
    <row r="292" spans="1:3" x14ac:dyDescent="0.25">
      <c r="A292" s="72">
        <v>44688</v>
      </c>
      <c r="B292" s="73">
        <v>1.9560185185185184E-3</v>
      </c>
      <c r="C292">
        <v>49.915999999999997</v>
      </c>
    </row>
    <row r="293" spans="1:3" x14ac:dyDescent="0.25">
      <c r="A293" s="72">
        <v>44688</v>
      </c>
      <c r="B293" s="73">
        <v>1.9675925925925928E-3</v>
      </c>
      <c r="C293">
        <v>49.917000000000002</v>
      </c>
    </row>
    <row r="294" spans="1:3" x14ac:dyDescent="0.25">
      <c r="A294" s="72">
        <v>44688</v>
      </c>
      <c r="B294" s="73">
        <v>1.9791666666666668E-3</v>
      </c>
      <c r="C294">
        <v>49.918999999999997</v>
      </c>
    </row>
    <row r="295" spans="1:3" x14ac:dyDescent="0.25">
      <c r="A295" s="72">
        <v>44688</v>
      </c>
      <c r="B295" s="73">
        <v>1.9907407407407408E-3</v>
      </c>
      <c r="C295">
        <v>49.92</v>
      </c>
    </row>
    <row r="296" spans="1:3" x14ac:dyDescent="0.25">
      <c r="A296" s="72">
        <v>44688</v>
      </c>
      <c r="B296" s="73">
        <v>2.0023148148148148E-3</v>
      </c>
      <c r="C296">
        <v>49.92</v>
      </c>
    </row>
    <row r="297" spans="1:3" x14ac:dyDescent="0.25">
      <c r="A297" s="72">
        <v>44688</v>
      </c>
      <c r="B297" s="73">
        <v>2.0138888888888888E-3</v>
      </c>
      <c r="C297">
        <v>49.917999999999999</v>
      </c>
    </row>
    <row r="298" spans="1:3" x14ac:dyDescent="0.25">
      <c r="A298" s="72">
        <v>44688</v>
      </c>
      <c r="B298" s="73">
        <v>2.0254629629629629E-3</v>
      </c>
      <c r="C298">
        <v>49.917000000000002</v>
      </c>
    </row>
    <row r="299" spans="1:3" x14ac:dyDescent="0.25">
      <c r="A299" s="72">
        <v>44688</v>
      </c>
      <c r="B299" s="73">
        <v>2.0370370370370373E-3</v>
      </c>
      <c r="C299">
        <v>49.917000000000002</v>
      </c>
    </row>
    <row r="300" spans="1:3" x14ac:dyDescent="0.25">
      <c r="A300" s="72">
        <v>44688</v>
      </c>
      <c r="B300" s="73">
        <v>2.0486111111111113E-3</v>
      </c>
      <c r="C300">
        <v>49.914999999999999</v>
      </c>
    </row>
    <row r="301" spans="1:3" x14ac:dyDescent="0.25">
      <c r="A301" s="72">
        <v>44688</v>
      </c>
      <c r="B301" s="73">
        <v>2.0601851851851853E-3</v>
      </c>
      <c r="C301">
        <v>49.912999999999997</v>
      </c>
    </row>
    <row r="302" spans="1:3" x14ac:dyDescent="0.25">
      <c r="A302" s="72">
        <v>44688</v>
      </c>
      <c r="B302" s="73">
        <v>2.0717592592592593E-3</v>
      </c>
      <c r="C302">
        <v>49.911999999999999</v>
      </c>
    </row>
    <row r="303" spans="1:3" x14ac:dyDescent="0.25">
      <c r="A303" s="72">
        <v>44688</v>
      </c>
      <c r="B303" s="73">
        <v>2.0833333333333333E-3</v>
      </c>
      <c r="C303">
        <v>49.911000000000001</v>
      </c>
    </row>
    <row r="304" spans="1:3" x14ac:dyDescent="0.25">
      <c r="A304" s="72">
        <v>44688</v>
      </c>
      <c r="B304" s="73">
        <v>2.0949074074074073E-3</v>
      </c>
      <c r="C304">
        <v>49.911000000000001</v>
      </c>
    </row>
    <row r="305" spans="1:3" x14ac:dyDescent="0.25">
      <c r="A305" s="72">
        <v>44688</v>
      </c>
      <c r="B305" s="73">
        <v>2.1064814814814813E-3</v>
      </c>
      <c r="C305">
        <v>49.911999999999999</v>
      </c>
    </row>
    <row r="306" spans="1:3" x14ac:dyDescent="0.25">
      <c r="A306" s="72">
        <v>44688</v>
      </c>
      <c r="B306" s="73">
        <v>2.1180555555555553E-3</v>
      </c>
      <c r="C306">
        <v>49.914999999999999</v>
      </c>
    </row>
    <row r="307" spans="1:3" x14ac:dyDescent="0.25">
      <c r="A307" s="72">
        <v>44688</v>
      </c>
      <c r="B307" s="73">
        <v>2.1296296296296298E-3</v>
      </c>
      <c r="C307">
        <v>49.92</v>
      </c>
    </row>
    <row r="308" spans="1:3" x14ac:dyDescent="0.25">
      <c r="A308" s="72">
        <v>44688</v>
      </c>
      <c r="B308" s="73">
        <v>2.1412037037037038E-3</v>
      </c>
      <c r="C308">
        <v>49.926000000000002</v>
      </c>
    </row>
    <row r="309" spans="1:3" x14ac:dyDescent="0.25">
      <c r="A309" s="72">
        <v>44688</v>
      </c>
      <c r="B309" s="73">
        <v>2.1527777777777778E-3</v>
      </c>
      <c r="C309">
        <v>49.929000000000002</v>
      </c>
    </row>
    <row r="310" spans="1:3" x14ac:dyDescent="0.25">
      <c r="A310" s="72">
        <v>44688</v>
      </c>
      <c r="B310" s="73">
        <v>2.1643518518518518E-3</v>
      </c>
      <c r="C310">
        <v>49.933999999999997</v>
      </c>
    </row>
    <row r="311" spans="1:3" x14ac:dyDescent="0.25">
      <c r="A311" s="72">
        <v>44688</v>
      </c>
      <c r="B311" s="73">
        <v>2.1759259259259258E-3</v>
      </c>
      <c r="C311">
        <v>49.936999999999998</v>
      </c>
    </row>
    <row r="312" spans="1:3" x14ac:dyDescent="0.25">
      <c r="A312" s="72">
        <v>44688</v>
      </c>
      <c r="B312" s="73">
        <v>2.1874999999999998E-3</v>
      </c>
      <c r="C312">
        <v>49.94</v>
      </c>
    </row>
    <row r="313" spans="1:3" x14ac:dyDescent="0.25">
      <c r="A313" s="72">
        <v>44688</v>
      </c>
      <c r="B313" s="73">
        <v>2.1990740740740742E-3</v>
      </c>
      <c r="C313">
        <v>49.941000000000003</v>
      </c>
    </row>
    <row r="314" spans="1:3" x14ac:dyDescent="0.25">
      <c r="A314" s="72">
        <v>44688</v>
      </c>
      <c r="B314" s="73">
        <v>2.2106481481481478E-3</v>
      </c>
      <c r="C314">
        <v>49.941000000000003</v>
      </c>
    </row>
    <row r="315" spans="1:3" x14ac:dyDescent="0.25">
      <c r="A315" s="72">
        <v>44688</v>
      </c>
      <c r="B315" s="73">
        <v>2.2222222222222222E-3</v>
      </c>
      <c r="C315">
        <v>49.94</v>
      </c>
    </row>
    <row r="316" spans="1:3" x14ac:dyDescent="0.25">
      <c r="A316" s="72">
        <v>44688</v>
      </c>
      <c r="B316" s="73">
        <v>2.2337962962962967E-3</v>
      </c>
      <c r="C316">
        <v>49.939</v>
      </c>
    </row>
    <row r="317" spans="1:3" x14ac:dyDescent="0.25">
      <c r="A317" s="72">
        <v>44688</v>
      </c>
      <c r="B317" s="73">
        <v>2.2453703703703702E-3</v>
      </c>
      <c r="C317">
        <v>49.938000000000002</v>
      </c>
    </row>
    <row r="318" spans="1:3" x14ac:dyDescent="0.25">
      <c r="A318" s="72">
        <v>44688</v>
      </c>
      <c r="B318" s="73">
        <v>2.2569444444444447E-3</v>
      </c>
      <c r="C318">
        <v>49.938000000000002</v>
      </c>
    </row>
    <row r="319" spans="1:3" x14ac:dyDescent="0.25">
      <c r="A319" s="72">
        <v>44688</v>
      </c>
      <c r="B319" s="73">
        <v>2.2685185185185182E-3</v>
      </c>
      <c r="C319">
        <v>49.936999999999998</v>
      </c>
    </row>
    <row r="320" spans="1:3" x14ac:dyDescent="0.25">
      <c r="A320" s="72">
        <v>44688</v>
      </c>
      <c r="B320" s="73">
        <v>2.2800925925925927E-3</v>
      </c>
      <c r="C320">
        <v>49.936</v>
      </c>
    </row>
    <row r="321" spans="1:3" x14ac:dyDescent="0.25">
      <c r="A321" s="72">
        <v>44688</v>
      </c>
      <c r="B321" s="73">
        <v>2.2916666666666667E-3</v>
      </c>
      <c r="C321">
        <v>49.935000000000002</v>
      </c>
    </row>
    <row r="322" spans="1:3" x14ac:dyDescent="0.25">
      <c r="A322" s="72">
        <v>44688</v>
      </c>
      <c r="B322" s="73">
        <v>2.3032407407407407E-3</v>
      </c>
      <c r="C322">
        <v>49.938000000000002</v>
      </c>
    </row>
    <row r="323" spans="1:3" x14ac:dyDescent="0.25">
      <c r="A323" s="72">
        <v>44688</v>
      </c>
      <c r="B323" s="73">
        <v>2.3148148148148151E-3</v>
      </c>
      <c r="C323">
        <v>49.938000000000002</v>
      </c>
    </row>
    <row r="324" spans="1:3" x14ac:dyDescent="0.25">
      <c r="A324" s="72">
        <v>44688</v>
      </c>
      <c r="B324" s="73">
        <v>2.3263888888888887E-3</v>
      </c>
      <c r="C324">
        <v>49.94</v>
      </c>
    </row>
    <row r="325" spans="1:3" x14ac:dyDescent="0.25">
      <c r="A325" s="72">
        <v>44688</v>
      </c>
      <c r="B325" s="73">
        <v>2.3379629629629631E-3</v>
      </c>
      <c r="C325">
        <v>49.94</v>
      </c>
    </row>
    <row r="326" spans="1:3" x14ac:dyDescent="0.25">
      <c r="A326" s="72">
        <v>44688</v>
      </c>
      <c r="B326" s="73">
        <v>2.3495370370370371E-3</v>
      </c>
      <c r="C326">
        <v>49.941000000000003</v>
      </c>
    </row>
    <row r="327" spans="1:3" x14ac:dyDescent="0.25">
      <c r="A327" s="72">
        <v>44688</v>
      </c>
      <c r="B327" s="73">
        <v>2.3611111111111111E-3</v>
      </c>
      <c r="C327">
        <v>49.941000000000003</v>
      </c>
    </row>
    <row r="328" spans="1:3" x14ac:dyDescent="0.25">
      <c r="A328" s="72">
        <v>44688</v>
      </c>
      <c r="B328" s="73">
        <v>2.3726851851851851E-3</v>
      </c>
      <c r="C328">
        <v>49.94</v>
      </c>
    </row>
    <row r="329" spans="1:3" x14ac:dyDescent="0.25">
      <c r="A329" s="72">
        <v>44688</v>
      </c>
      <c r="B329" s="73">
        <v>2.3842592592592591E-3</v>
      </c>
      <c r="C329">
        <v>49.939</v>
      </c>
    </row>
    <row r="330" spans="1:3" x14ac:dyDescent="0.25">
      <c r="A330" s="72">
        <v>44688</v>
      </c>
      <c r="B330" s="73">
        <v>2.3958333333333336E-3</v>
      </c>
      <c r="C330">
        <v>49.939</v>
      </c>
    </row>
    <row r="331" spans="1:3" x14ac:dyDescent="0.25">
      <c r="A331" s="72">
        <v>44688</v>
      </c>
      <c r="B331" s="73">
        <v>2.4074074074074076E-3</v>
      </c>
      <c r="C331">
        <v>49.939</v>
      </c>
    </row>
    <row r="332" spans="1:3" x14ac:dyDescent="0.25">
      <c r="A332" s="72">
        <v>44688</v>
      </c>
      <c r="B332" s="73">
        <v>2.4189814814814816E-3</v>
      </c>
      <c r="C332">
        <v>49.936999999999998</v>
      </c>
    </row>
    <row r="333" spans="1:3" x14ac:dyDescent="0.25">
      <c r="A333" s="72">
        <v>44688</v>
      </c>
      <c r="B333" s="73">
        <v>2.4305555555555556E-3</v>
      </c>
      <c r="C333">
        <v>49.936999999999998</v>
      </c>
    </row>
    <row r="334" spans="1:3" x14ac:dyDescent="0.25">
      <c r="A334" s="72">
        <v>44688</v>
      </c>
      <c r="B334" s="73">
        <v>2.4421296296296296E-3</v>
      </c>
      <c r="C334">
        <v>49.94</v>
      </c>
    </row>
    <row r="335" spans="1:3" x14ac:dyDescent="0.25">
      <c r="A335" s="72">
        <v>44688</v>
      </c>
      <c r="B335" s="73">
        <v>2.4537037037037036E-3</v>
      </c>
      <c r="C335">
        <v>49.94</v>
      </c>
    </row>
    <row r="336" spans="1:3" x14ac:dyDescent="0.25">
      <c r="A336" s="72">
        <v>44688</v>
      </c>
      <c r="B336" s="73">
        <v>2.4652777777777776E-3</v>
      </c>
      <c r="C336">
        <v>49.94</v>
      </c>
    </row>
    <row r="337" spans="1:3" x14ac:dyDescent="0.25">
      <c r="A337" s="72">
        <v>44688</v>
      </c>
      <c r="B337" s="73">
        <v>2.4768518518518516E-3</v>
      </c>
      <c r="C337">
        <v>49.941000000000003</v>
      </c>
    </row>
    <row r="338" spans="1:3" x14ac:dyDescent="0.25">
      <c r="A338" s="72">
        <v>44688</v>
      </c>
      <c r="B338" s="73">
        <v>2.488425925925926E-3</v>
      </c>
      <c r="C338">
        <v>49.942999999999998</v>
      </c>
    </row>
    <row r="339" spans="1:3" x14ac:dyDescent="0.25">
      <c r="A339" s="72">
        <v>44688</v>
      </c>
      <c r="B339" s="73">
        <v>2.5000000000000001E-3</v>
      </c>
      <c r="C339">
        <v>49.945999999999998</v>
      </c>
    </row>
    <row r="340" spans="1:3" x14ac:dyDescent="0.25">
      <c r="A340" s="72">
        <v>44688</v>
      </c>
      <c r="B340" s="73">
        <v>2.5115740740740741E-3</v>
      </c>
      <c r="C340">
        <v>49.947000000000003</v>
      </c>
    </row>
    <row r="341" spans="1:3" x14ac:dyDescent="0.25">
      <c r="A341" s="72">
        <v>44688</v>
      </c>
      <c r="B341" s="73">
        <v>2.5231481481481481E-3</v>
      </c>
      <c r="C341">
        <v>49.95</v>
      </c>
    </row>
    <row r="342" spans="1:3" x14ac:dyDescent="0.25">
      <c r="A342" s="72">
        <v>44688</v>
      </c>
      <c r="B342" s="73">
        <v>2.5347222222222221E-3</v>
      </c>
      <c r="C342">
        <v>49.953000000000003</v>
      </c>
    </row>
    <row r="343" spans="1:3" x14ac:dyDescent="0.25">
      <c r="A343" s="72">
        <v>44688</v>
      </c>
      <c r="B343" s="73">
        <v>2.5462962962962961E-3</v>
      </c>
      <c r="C343">
        <v>49.954999999999998</v>
      </c>
    </row>
    <row r="344" spans="1:3" x14ac:dyDescent="0.25">
      <c r="A344" s="72">
        <v>44688</v>
      </c>
      <c r="B344" s="73">
        <v>2.5578703703703705E-3</v>
      </c>
      <c r="C344">
        <v>49.956000000000003</v>
      </c>
    </row>
    <row r="345" spans="1:3" x14ac:dyDescent="0.25">
      <c r="A345" s="72">
        <v>44688</v>
      </c>
      <c r="B345" s="73">
        <v>2.5694444444444445E-3</v>
      </c>
      <c r="C345">
        <v>49.956000000000003</v>
      </c>
    </row>
    <row r="346" spans="1:3" x14ac:dyDescent="0.25">
      <c r="A346" s="72">
        <v>44688</v>
      </c>
      <c r="B346" s="73">
        <v>2.5810185185185185E-3</v>
      </c>
      <c r="C346">
        <v>49.957000000000001</v>
      </c>
    </row>
    <row r="347" spans="1:3" x14ac:dyDescent="0.25">
      <c r="A347" s="72">
        <v>44688</v>
      </c>
      <c r="B347" s="73">
        <v>2.5925925925925925E-3</v>
      </c>
      <c r="C347">
        <v>49.957999999999998</v>
      </c>
    </row>
    <row r="348" spans="1:3" x14ac:dyDescent="0.25">
      <c r="A348" s="72">
        <v>44688</v>
      </c>
      <c r="B348" s="73">
        <v>2.6041666666666665E-3</v>
      </c>
      <c r="C348">
        <v>49.959000000000003</v>
      </c>
    </row>
    <row r="349" spans="1:3" x14ac:dyDescent="0.25">
      <c r="A349" s="72">
        <v>44688</v>
      </c>
      <c r="B349" s="73">
        <v>2.615740740740741E-3</v>
      </c>
      <c r="C349">
        <v>49.959000000000003</v>
      </c>
    </row>
    <row r="350" spans="1:3" x14ac:dyDescent="0.25">
      <c r="A350" s="72">
        <v>44688</v>
      </c>
      <c r="B350" s="73">
        <v>2.627314814814815E-3</v>
      </c>
      <c r="C350">
        <v>49.957999999999998</v>
      </c>
    </row>
    <row r="351" spans="1:3" x14ac:dyDescent="0.25">
      <c r="A351" s="72">
        <v>44688</v>
      </c>
      <c r="B351" s="73">
        <v>2.6388888888888885E-3</v>
      </c>
      <c r="C351">
        <v>49.957000000000001</v>
      </c>
    </row>
    <row r="352" spans="1:3" x14ac:dyDescent="0.25">
      <c r="A352" s="72">
        <v>44688</v>
      </c>
      <c r="B352" s="73">
        <v>2.6504629629629625E-3</v>
      </c>
      <c r="C352">
        <v>49.957999999999998</v>
      </c>
    </row>
    <row r="353" spans="1:3" x14ac:dyDescent="0.25">
      <c r="A353" s="72">
        <v>44688</v>
      </c>
      <c r="B353" s="73">
        <v>2.6620370370370374E-3</v>
      </c>
      <c r="C353">
        <v>49.957999999999998</v>
      </c>
    </row>
    <row r="354" spans="1:3" x14ac:dyDescent="0.25">
      <c r="A354" s="72">
        <v>44688</v>
      </c>
      <c r="B354" s="73">
        <v>2.673611111111111E-3</v>
      </c>
      <c r="C354">
        <v>49.96</v>
      </c>
    </row>
    <row r="355" spans="1:3" x14ac:dyDescent="0.25">
      <c r="A355" s="72">
        <v>44688</v>
      </c>
      <c r="B355" s="73">
        <v>2.685185185185185E-3</v>
      </c>
      <c r="C355">
        <v>49.963999999999999</v>
      </c>
    </row>
    <row r="356" spans="1:3" x14ac:dyDescent="0.25">
      <c r="A356" s="72">
        <v>44688</v>
      </c>
      <c r="B356" s="73">
        <v>2.6967592592592594E-3</v>
      </c>
      <c r="C356">
        <v>49.966999999999999</v>
      </c>
    </row>
    <row r="357" spans="1:3" x14ac:dyDescent="0.25">
      <c r="A357" s="72">
        <v>44688</v>
      </c>
      <c r="B357" s="73">
        <v>2.7083333333333334E-3</v>
      </c>
      <c r="C357">
        <v>49.966999999999999</v>
      </c>
    </row>
    <row r="358" spans="1:3" x14ac:dyDescent="0.25">
      <c r="A358" s="72">
        <v>44688</v>
      </c>
      <c r="B358" s="73">
        <v>2.7199074074074074E-3</v>
      </c>
      <c r="C358">
        <v>49.969000000000001</v>
      </c>
    </row>
    <row r="359" spans="1:3" x14ac:dyDescent="0.25">
      <c r="A359" s="72">
        <v>44688</v>
      </c>
      <c r="B359" s="73">
        <v>2.7314814814814819E-3</v>
      </c>
      <c r="C359">
        <v>49.969000000000001</v>
      </c>
    </row>
    <row r="360" spans="1:3" x14ac:dyDescent="0.25">
      <c r="A360" s="72">
        <v>44688</v>
      </c>
      <c r="B360" s="73">
        <v>2.7430555555555559E-3</v>
      </c>
      <c r="C360">
        <v>49.969000000000001</v>
      </c>
    </row>
    <row r="361" spans="1:3" x14ac:dyDescent="0.25">
      <c r="A361" s="72">
        <v>44688</v>
      </c>
      <c r="B361" s="73">
        <v>2.7546296296296294E-3</v>
      </c>
      <c r="C361">
        <v>49.969000000000001</v>
      </c>
    </row>
    <row r="362" spans="1:3" x14ac:dyDescent="0.25">
      <c r="A362" s="72">
        <v>44688</v>
      </c>
      <c r="B362" s="73">
        <v>2.7662037037037034E-3</v>
      </c>
      <c r="C362">
        <v>49.97</v>
      </c>
    </row>
    <row r="363" spans="1:3" x14ac:dyDescent="0.25">
      <c r="A363" s="72">
        <v>44688</v>
      </c>
      <c r="B363" s="73">
        <v>2.7777777777777779E-3</v>
      </c>
      <c r="C363">
        <v>49.970999999999997</v>
      </c>
    </row>
    <row r="364" spans="1:3" x14ac:dyDescent="0.25">
      <c r="A364" s="72">
        <v>44688</v>
      </c>
      <c r="B364" s="73">
        <v>2.7893518518518519E-3</v>
      </c>
      <c r="C364">
        <v>49.970999999999997</v>
      </c>
    </row>
    <row r="365" spans="1:3" x14ac:dyDescent="0.25">
      <c r="A365" s="72">
        <v>44688</v>
      </c>
      <c r="B365" s="73">
        <v>2.8009259259259259E-3</v>
      </c>
      <c r="C365">
        <v>49.970999999999997</v>
      </c>
    </row>
    <row r="366" spans="1:3" x14ac:dyDescent="0.25">
      <c r="A366" s="72">
        <v>44688</v>
      </c>
      <c r="B366" s="73">
        <v>2.8124999999999995E-3</v>
      </c>
      <c r="C366">
        <v>49.970999999999997</v>
      </c>
    </row>
    <row r="367" spans="1:3" x14ac:dyDescent="0.25">
      <c r="A367" s="72">
        <v>44688</v>
      </c>
      <c r="B367" s="73">
        <v>2.8240740740740739E-3</v>
      </c>
      <c r="C367">
        <v>49.970999999999997</v>
      </c>
    </row>
    <row r="368" spans="1:3" x14ac:dyDescent="0.25">
      <c r="A368" s="72">
        <v>44688</v>
      </c>
      <c r="B368" s="73">
        <v>2.8356481481481479E-3</v>
      </c>
      <c r="C368">
        <v>49.970999999999997</v>
      </c>
    </row>
    <row r="369" spans="1:3" x14ac:dyDescent="0.25">
      <c r="A369" s="72">
        <v>44688</v>
      </c>
      <c r="B369" s="73">
        <v>2.8472222222222219E-3</v>
      </c>
      <c r="C369">
        <v>49.970999999999997</v>
      </c>
    </row>
    <row r="370" spans="1:3" x14ac:dyDescent="0.25">
      <c r="A370" s="72">
        <v>44688</v>
      </c>
      <c r="B370" s="73">
        <v>2.8587962962962963E-3</v>
      </c>
      <c r="C370">
        <v>49.972000000000001</v>
      </c>
    </row>
    <row r="371" spans="1:3" x14ac:dyDescent="0.25">
      <c r="A371" s="72">
        <v>44688</v>
      </c>
      <c r="B371" s="73">
        <v>2.8703703703703708E-3</v>
      </c>
      <c r="C371">
        <v>49.972999999999999</v>
      </c>
    </row>
    <row r="372" spans="1:3" x14ac:dyDescent="0.25">
      <c r="A372" s="72">
        <v>44688</v>
      </c>
      <c r="B372" s="73">
        <v>2.8819444444444444E-3</v>
      </c>
      <c r="C372">
        <v>49.972999999999999</v>
      </c>
    </row>
    <row r="373" spans="1:3" x14ac:dyDescent="0.25">
      <c r="A373" s="72">
        <v>44688</v>
      </c>
      <c r="B373" s="73">
        <v>2.8935185185185188E-3</v>
      </c>
      <c r="C373">
        <v>49.972999999999999</v>
      </c>
    </row>
    <row r="374" spans="1:3" x14ac:dyDescent="0.25">
      <c r="A374" s="72">
        <v>44688</v>
      </c>
      <c r="B374" s="73">
        <v>2.9050925925925928E-3</v>
      </c>
      <c r="C374">
        <v>49.972999999999999</v>
      </c>
    </row>
    <row r="375" spans="1:3" x14ac:dyDescent="0.25">
      <c r="A375" s="72">
        <v>44688</v>
      </c>
      <c r="B375" s="73">
        <v>2.9166666666666668E-3</v>
      </c>
      <c r="C375">
        <v>49.970999999999997</v>
      </c>
    </row>
    <row r="376" spans="1:3" x14ac:dyDescent="0.25">
      <c r="A376" s="72">
        <v>44688</v>
      </c>
      <c r="B376" s="73">
        <v>2.9282407407407412E-3</v>
      </c>
      <c r="C376">
        <v>49.97</v>
      </c>
    </row>
    <row r="377" spans="1:3" x14ac:dyDescent="0.25">
      <c r="A377" s="72">
        <v>44688</v>
      </c>
      <c r="B377" s="73">
        <v>2.9398148148148148E-3</v>
      </c>
      <c r="C377">
        <v>49.968000000000004</v>
      </c>
    </row>
    <row r="378" spans="1:3" x14ac:dyDescent="0.25">
      <c r="A378" s="72">
        <v>44688</v>
      </c>
      <c r="B378" s="73">
        <v>2.9513888888888888E-3</v>
      </c>
      <c r="C378">
        <v>49.966999999999999</v>
      </c>
    </row>
    <row r="379" spans="1:3" x14ac:dyDescent="0.25">
      <c r="A379" s="72">
        <v>44688</v>
      </c>
      <c r="B379" s="73">
        <v>2.9629629629629628E-3</v>
      </c>
      <c r="C379">
        <v>49.963000000000001</v>
      </c>
    </row>
    <row r="380" spans="1:3" x14ac:dyDescent="0.25">
      <c r="A380" s="72">
        <v>44688</v>
      </c>
      <c r="B380" s="73">
        <v>2.9745370370370373E-3</v>
      </c>
      <c r="C380">
        <v>49.96</v>
      </c>
    </row>
    <row r="381" spans="1:3" x14ac:dyDescent="0.25">
      <c r="A381" s="72">
        <v>44688</v>
      </c>
      <c r="B381" s="73">
        <v>2.9861111111111113E-3</v>
      </c>
      <c r="C381">
        <v>49.957000000000001</v>
      </c>
    </row>
    <row r="382" spans="1:3" x14ac:dyDescent="0.25">
      <c r="A382" s="72">
        <v>44688</v>
      </c>
      <c r="B382" s="73">
        <v>2.9976851851851848E-3</v>
      </c>
      <c r="C382">
        <v>49.956000000000003</v>
      </c>
    </row>
    <row r="383" spans="1:3" x14ac:dyDescent="0.25">
      <c r="A383" s="72">
        <v>44688</v>
      </c>
      <c r="B383" s="73">
        <v>3.0092592592592588E-3</v>
      </c>
      <c r="C383">
        <v>49.954000000000001</v>
      </c>
    </row>
    <row r="384" spans="1:3" x14ac:dyDescent="0.25">
      <c r="A384" s="72">
        <v>44688</v>
      </c>
      <c r="B384" s="73">
        <v>3.0208333333333333E-3</v>
      </c>
      <c r="C384">
        <v>49.951999999999998</v>
      </c>
    </row>
    <row r="385" spans="1:3" x14ac:dyDescent="0.25">
      <c r="A385" s="72">
        <v>44688</v>
      </c>
      <c r="B385" s="73">
        <v>3.0324074074074073E-3</v>
      </c>
      <c r="C385">
        <v>49.95</v>
      </c>
    </row>
    <row r="386" spans="1:3" x14ac:dyDescent="0.25">
      <c r="A386" s="72">
        <v>44688</v>
      </c>
      <c r="B386" s="73">
        <v>3.0439814814814821E-3</v>
      </c>
      <c r="C386">
        <v>49.951000000000001</v>
      </c>
    </row>
    <row r="387" spans="1:3" x14ac:dyDescent="0.25">
      <c r="A387" s="72">
        <v>44688</v>
      </c>
      <c r="B387" s="73">
        <v>3.0555555555555557E-3</v>
      </c>
      <c r="C387">
        <v>49.95</v>
      </c>
    </row>
    <row r="388" spans="1:3" x14ac:dyDescent="0.25">
      <c r="A388" s="72">
        <v>44688</v>
      </c>
      <c r="B388" s="73">
        <v>3.0671296296296297E-3</v>
      </c>
      <c r="C388">
        <v>49.95</v>
      </c>
    </row>
    <row r="389" spans="1:3" x14ac:dyDescent="0.25">
      <c r="A389" s="72">
        <v>44688</v>
      </c>
      <c r="B389" s="73">
        <v>3.0787037037037037E-3</v>
      </c>
      <c r="C389">
        <v>49.948999999999998</v>
      </c>
    </row>
    <row r="390" spans="1:3" x14ac:dyDescent="0.25">
      <c r="A390" s="72">
        <v>44688</v>
      </c>
      <c r="B390" s="73">
        <v>3.0902777777777782E-3</v>
      </c>
      <c r="C390">
        <v>49.95</v>
      </c>
    </row>
    <row r="391" spans="1:3" x14ac:dyDescent="0.25">
      <c r="A391" s="72">
        <v>44688</v>
      </c>
      <c r="B391" s="73">
        <v>3.1018518518518522E-3</v>
      </c>
      <c r="C391">
        <v>49.95</v>
      </c>
    </row>
    <row r="392" spans="1:3" x14ac:dyDescent="0.25">
      <c r="A392" s="72">
        <v>44688</v>
      </c>
      <c r="B392" s="73">
        <v>3.1134259259259257E-3</v>
      </c>
      <c r="C392">
        <v>49.954000000000001</v>
      </c>
    </row>
    <row r="393" spans="1:3" x14ac:dyDescent="0.25">
      <c r="A393" s="72">
        <v>44688</v>
      </c>
      <c r="B393" s="73">
        <v>3.1249999999999997E-3</v>
      </c>
      <c r="C393">
        <v>49.957999999999998</v>
      </c>
    </row>
    <row r="394" spans="1:3" x14ac:dyDescent="0.25">
      <c r="A394" s="72">
        <v>44688</v>
      </c>
      <c r="B394" s="73">
        <v>3.1365740740740742E-3</v>
      </c>
      <c r="C394">
        <v>49.962000000000003</v>
      </c>
    </row>
    <row r="395" spans="1:3" x14ac:dyDescent="0.25">
      <c r="A395" s="72">
        <v>44688</v>
      </c>
      <c r="B395" s="73">
        <v>3.1481481481481482E-3</v>
      </c>
      <c r="C395">
        <v>49.963999999999999</v>
      </c>
    </row>
    <row r="396" spans="1:3" x14ac:dyDescent="0.25">
      <c r="A396" s="72">
        <v>44688</v>
      </c>
      <c r="B396" s="73">
        <v>3.1597222222222222E-3</v>
      </c>
      <c r="C396">
        <v>49.968000000000004</v>
      </c>
    </row>
    <row r="397" spans="1:3" x14ac:dyDescent="0.25">
      <c r="A397" s="72">
        <v>44688</v>
      </c>
      <c r="B397" s="73">
        <v>3.1712962962962958E-3</v>
      </c>
      <c r="C397">
        <v>49.970999999999997</v>
      </c>
    </row>
    <row r="398" spans="1:3" x14ac:dyDescent="0.25">
      <c r="A398" s="72">
        <v>44688</v>
      </c>
      <c r="B398" s="73">
        <v>3.1828703703703702E-3</v>
      </c>
      <c r="C398">
        <v>49.972999999999999</v>
      </c>
    </row>
    <row r="399" spans="1:3" x14ac:dyDescent="0.25">
      <c r="A399" s="72">
        <v>44688</v>
      </c>
      <c r="B399" s="73">
        <v>3.1944444444444442E-3</v>
      </c>
      <c r="C399">
        <v>49.972000000000001</v>
      </c>
    </row>
    <row r="400" spans="1:3" x14ac:dyDescent="0.25">
      <c r="A400" s="72">
        <v>44688</v>
      </c>
      <c r="B400" s="73">
        <v>3.2060185185185191E-3</v>
      </c>
      <c r="C400">
        <v>49.972000000000001</v>
      </c>
    </row>
    <row r="401" spans="1:3" x14ac:dyDescent="0.25">
      <c r="A401" s="72">
        <v>44688</v>
      </c>
      <c r="B401" s="73">
        <v>3.2175925925925926E-3</v>
      </c>
      <c r="C401">
        <v>49.97</v>
      </c>
    </row>
    <row r="402" spans="1:3" x14ac:dyDescent="0.25">
      <c r="A402" s="72">
        <v>44688</v>
      </c>
      <c r="B402" s="73">
        <v>3.2291666666666666E-3</v>
      </c>
      <c r="C402">
        <v>49.97</v>
      </c>
    </row>
    <row r="403" spans="1:3" x14ac:dyDescent="0.25">
      <c r="A403" s="72">
        <v>44688</v>
      </c>
      <c r="B403" s="73">
        <v>3.2407407407407406E-3</v>
      </c>
      <c r="C403">
        <v>49.966999999999999</v>
      </c>
    </row>
    <row r="404" spans="1:3" x14ac:dyDescent="0.25">
      <c r="A404" s="72">
        <v>44688</v>
      </c>
      <c r="B404" s="73">
        <v>3.2523148148148151E-3</v>
      </c>
      <c r="C404">
        <v>49.966000000000001</v>
      </c>
    </row>
    <row r="405" spans="1:3" x14ac:dyDescent="0.25">
      <c r="A405" s="72">
        <v>44688</v>
      </c>
      <c r="B405" s="73">
        <v>3.2638888888888891E-3</v>
      </c>
      <c r="C405">
        <v>49.966999999999999</v>
      </c>
    </row>
    <row r="406" spans="1:3" x14ac:dyDescent="0.25">
      <c r="A406" s="72">
        <v>44688</v>
      </c>
      <c r="B406" s="73">
        <v>3.2754629629629631E-3</v>
      </c>
      <c r="C406">
        <v>49.968000000000004</v>
      </c>
    </row>
    <row r="407" spans="1:3" x14ac:dyDescent="0.25">
      <c r="A407" s="72">
        <v>44688</v>
      </c>
      <c r="B407" s="73">
        <v>3.2870370370370367E-3</v>
      </c>
      <c r="C407">
        <v>49.966999999999999</v>
      </c>
    </row>
    <row r="408" spans="1:3" x14ac:dyDescent="0.25">
      <c r="A408" s="72">
        <v>44688</v>
      </c>
      <c r="B408" s="73">
        <v>3.2986111111111111E-3</v>
      </c>
      <c r="C408">
        <v>49.966999999999999</v>
      </c>
    </row>
    <row r="409" spans="1:3" x14ac:dyDescent="0.25">
      <c r="A409" s="72">
        <v>44688</v>
      </c>
      <c r="B409" s="73">
        <v>3.3101851851851851E-3</v>
      </c>
      <c r="C409">
        <v>49.968000000000004</v>
      </c>
    </row>
    <row r="410" spans="1:3" x14ac:dyDescent="0.25">
      <c r="A410" s="72">
        <v>44688</v>
      </c>
      <c r="B410" s="73">
        <v>3.3217592592592591E-3</v>
      </c>
      <c r="C410">
        <v>49.969000000000001</v>
      </c>
    </row>
    <row r="411" spans="1:3" x14ac:dyDescent="0.25">
      <c r="A411" s="72">
        <v>44688</v>
      </c>
      <c r="B411" s="73">
        <v>3.3333333333333335E-3</v>
      </c>
      <c r="C411">
        <v>49.97</v>
      </c>
    </row>
    <row r="412" spans="1:3" x14ac:dyDescent="0.25">
      <c r="A412" s="72">
        <v>44688</v>
      </c>
      <c r="B412" s="73">
        <v>3.3449074074074071E-3</v>
      </c>
      <c r="C412">
        <v>49.97</v>
      </c>
    </row>
    <row r="413" spans="1:3" x14ac:dyDescent="0.25">
      <c r="A413" s="72">
        <v>44688</v>
      </c>
      <c r="B413" s="73">
        <v>3.3564814814814811E-3</v>
      </c>
      <c r="C413">
        <v>49.972000000000001</v>
      </c>
    </row>
    <row r="414" spans="1:3" x14ac:dyDescent="0.25">
      <c r="A414" s="72">
        <v>44688</v>
      </c>
      <c r="B414" s="73">
        <v>3.3680555555555551E-3</v>
      </c>
      <c r="C414">
        <v>49.972999999999999</v>
      </c>
    </row>
    <row r="415" spans="1:3" x14ac:dyDescent="0.25">
      <c r="A415" s="72">
        <v>44688</v>
      </c>
      <c r="B415" s="73">
        <v>3.37962962962963E-3</v>
      </c>
      <c r="C415">
        <v>49.975000000000001</v>
      </c>
    </row>
    <row r="416" spans="1:3" x14ac:dyDescent="0.25">
      <c r="A416" s="72">
        <v>44688</v>
      </c>
      <c r="B416" s="73">
        <v>3.3912037037037036E-3</v>
      </c>
      <c r="C416">
        <v>49.975999999999999</v>
      </c>
    </row>
    <row r="417" spans="1:3" x14ac:dyDescent="0.25">
      <c r="A417" s="72">
        <v>44688</v>
      </c>
      <c r="B417" s="73">
        <v>3.4027777777777784E-3</v>
      </c>
      <c r="C417">
        <v>49.978000000000002</v>
      </c>
    </row>
    <row r="418" spans="1:3" x14ac:dyDescent="0.25">
      <c r="A418" s="72">
        <v>44688</v>
      </c>
      <c r="B418" s="73">
        <v>3.414351851851852E-3</v>
      </c>
      <c r="C418">
        <v>49.978999999999999</v>
      </c>
    </row>
    <row r="419" spans="1:3" x14ac:dyDescent="0.25">
      <c r="A419" s="72">
        <v>44688</v>
      </c>
      <c r="B419" s="73">
        <v>3.425925925925926E-3</v>
      </c>
      <c r="C419">
        <v>49.978999999999999</v>
      </c>
    </row>
    <row r="420" spans="1:3" x14ac:dyDescent="0.25">
      <c r="A420" s="72">
        <v>44688</v>
      </c>
      <c r="B420" s="73">
        <v>3.4375E-3</v>
      </c>
      <c r="C420">
        <v>49.981000000000002</v>
      </c>
    </row>
    <row r="421" spans="1:3" x14ac:dyDescent="0.25">
      <c r="A421" s="72">
        <v>44688</v>
      </c>
      <c r="B421" s="73">
        <v>3.4490740740740745E-3</v>
      </c>
      <c r="C421">
        <v>49.981999999999999</v>
      </c>
    </row>
    <row r="422" spans="1:3" x14ac:dyDescent="0.25">
      <c r="A422" s="72">
        <v>44688</v>
      </c>
      <c r="B422" s="73">
        <v>3.4606481481481485E-3</v>
      </c>
      <c r="C422">
        <v>49.982999999999997</v>
      </c>
    </row>
    <row r="423" spans="1:3" x14ac:dyDescent="0.25">
      <c r="A423" s="72">
        <v>44688</v>
      </c>
      <c r="B423" s="73">
        <v>3.472222222222222E-3</v>
      </c>
      <c r="C423">
        <v>49.981999999999999</v>
      </c>
    </row>
    <row r="424" spans="1:3" x14ac:dyDescent="0.25">
      <c r="A424" s="72">
        <v>44688</v>
      </c>
      <c r="B424" s="73">
        <v>3.483796296296296E-3</v>
      </c>
      <c r="C424">
        <v>49.981999999999999</v>
      </c>
    </row>
    <row r="425" spans="1:3" x14ac:dyDescent="0.25">
      <c r="A425" s="72">
        <v>44688</v>
      </c>
      <c r="B425" s="73">
        <v>3.4953703703703705E-3</v>
      </c>
      <c r="C425">
        <v>49.98</v>
      </c>
    </row>
    <row r="426" spans="1:3" x14ac:dyDescent="0.25">
      <c r="A426" s="72">
        <v>44688</v>
      </c>
      <c r="B426" s="73">
        <v>3.5069444444444445E-3</v>
      </c>
      <c r="C426">
        <v>49.978999999999999</v>
      </c>
    </row>
    <row r="427" spans="1:3" x14ac:dyDescent="0.25">
      <c r="A427" s="72">
        <v>44688</v>
      </c>
      <c r="B427" s="73">
        <v>3.5185185185185185E-3</v>
      </c>
      <c r="C427">
        <v>49.98</v>
      </c>
    </row>
    <row r="428" spans="1:3" x14ac:dyDescent="0.25">
      <c r="A428" s="72">
        <v>44688</v>
      </c>
      <c r="B428" s="73">
        <v>3.530092592592592E-3</v>
      </c>
      <c r="C428">
        <v>49.981000000000002</v>
      </c>
    </row>
    <row r="429" spans="1:3" x14ac:dyDescent="0.25">
      <c r="A429" s="72">
        <v>44688</v>
      </c>
      <c r="B429" s="73">
        <v>3.5416666666666665E-3</v>
      </c>
      <c r="C429">
        <v>49.981999999999999</v>
      </c>
    </row>
    <row r="430" spans="1:3" x14ac:dyDescent="0.25">
      <c r="A430" s="72">
        <v>44688</v>
      </c>
      <c r="B430" s="73">
        <v>3.5532407407407405E-3</v>
      </c>
      <c r="C430">
        <v>49.984999999999999</v>
      </c>
    </row>
    <row r="431" spans="1:3" x14ac:dyDescent="0.25">
      <c r="A431" s="72">
        <v>44688</v>
      </c>
      <c r="B431" s="73">
        <v>3.5648148148148154E-3</v>
      </c>
      <c r="C431">
        <v>49.987000000000002</v>
      </c>
    </row>
    <row r="432" spans="1:3" x14ac:dyDescent="0.25">
      <c r="A432" s="72">
        <v>44688</v>
      </c>
      <c r="B432" s="73">
        <v>3.5763888888888894E-3</v>
      </c>
      <c r="C432">
        <v>49.988</v>
      </c>
    </row>
    <row r="433" spans="1:3" x14ac:dyDescent="0.25">
      <c r="A433" s="72">
        <v>44688</v>
      </c>
      <c r="B433" s="73">
        <v>3.5879629629629629E-3</v>
      </c>
      <c r="C433">
        <v>49.988999999999997</v>
      </c>
    </row>
    <row r="434" spans="1:3" x14ac:dyDescent="0.25">
      <c r="A434" s="72">
        <v>44688</v>
      </c>
      <c r="B434" s="73">
        <v>3.5995370370370369E-3</v>
      </c>
      <c r="C434">
        <v>49.99</v>
      </c>
    </row>
    <row r="435" spans="1:3" x14ac:dyDescent="0.25">
      <c r="A435" s="72">
        <v>44688</v>
      </c>
      <c r="B435" s="73">
        <v>3.6111111111111114E-3</v>
      </c>
      <c r="C435">
        <v>49.99</v>
      </c>
    </row>
    <row r="436" spans="1:3" x14ac:dyDescent="0.25">
      <c r="A436" s="72">
        <v>44688</v>
      </c>
      <c r="B436" s="73">
        <v>3.6226851851851854E-3</v>
      </c>
      <c r="C436">
        <v>49.993000000000002</v>
      </c>
    </row>
    <row r="437" spans="1:3" x14ac:dyDescent="0.25">
      <c r="A437" s="72">
        <v>44688</v>
      </c>
      <c r="B437" s="73">
        <v>3.6342592592592594E-3</v>
      </c>
      <c r="C437">
        <v>49.994</v>
      </c>
    </row>
    <row r="438" spans="1:3" x14ac:dyDescent="0.25">
      <c r="A438" s="72">
        <v>44688</v>
      </c>
      <c r="B438" s="73">
        <v>3.645833333333333E-3</v>
      </c>
      <c r="C438">
        <v>49.994999999999997</v>
      </c>
    </row>
    <row r="439" spans="1:3" x14ac:dyDescent="0.25">
      <c r="A439" s="72">
        <v>44688</v>
      </c>
      <c r="B439" s="73">
        <v>3.6574074074074074E-3</v>
      </c>
      <c r="C439">
        <v>49.996000000000002</v>
      </c>
    </row>
    <row r="440" spans="1:3" x14ac:dyDescent="0.25">
      <c r="A440" s="72">
        <v>44688</v>
      </c>
      <c r="B440" s="73">
        <v>3.6689814814814814E-3</v>
      </c>
      <c r="C440">
        <v>49.997</v>
      </c>
    </row>
    <row r="441" spans="1:3" x14ac:dyDescent="0.25">
      <c r="A441" s="72">
        <v>44688</v>
      </c>
      <c r="B441" s="73">
        <v>3.6805555555555554E-3</v>
      </c>
      <c r="C441">
        <v>49.997</v>
      </c>
    </row>
    <row r="442" spans="1:3" x14ac:dyDescent="0.25">
      <c r="A442" s="72">
        <v>44688</v>
      </c>
      <c r="B442" s="73">
        <v>3.6921296296296298E-3</v>
      </c>
      <c r="C442">
        <v>49.994999999999997</v>
      </c>
    </row>
    <row r="443" spans="1:3" x14ac:dyDescent="0.25">
      <c r="A443" s="72">
        <v>44688</v>
      </c>
      <c r="B443" s="73">
        <v>3.7037037037037034E-3</v>
      </c>
      <c r="C443">
        <v>49.994</v>
      </c>
    </row>
    <row r="444" spans="1:3" x14ac:dyDescent="0.25">
      <c r="A444" s="72">
        <v>44688</v>
      </c>
      <c r="B444" s="73">
        <v>3.7152777777777774E-3</v>
      </c>
      <c r="C444">
        <v>49.993000000000002</v>
      </c>
    </row>
    <row r="445" spans="1:3" x14ac:dyDescent="0.25">
      <c r="A445" s="72">
        <v>44688</v>
      </c>
      <c r="B445" s="73">
        <v>3.7268518518518514E-3</v>
      </c>
      <c r="C445">
        <v>49.99</v>
      </c>
    </row>
    <row r="446" spans="1:3" x14ac:dyDescent="0.25">
      <c r="A446" s="72">
        <v>44688</v>
      </c>
      <c r="B446" s="73">
        <v>3.7384259259259263E-3</v>
      </c>
      <c r="C446">
        <v>49.988</v>
      </c>
    </row>
    <row r="447" spans="1:3" x14ac:dyDescent="0.25">
      <c r="A447" s="72">
        <v>44688</v>
      </c>
      <c r="B447" s="73">
        <v>3.7500000000000003E-3</v>
      </c>
      <c r="C447">
        <v>49.984999999999999</v>
      </c>
    </row>
    <row r="448" spans="1:3" x14ac:dyDescent="0.25">
      <c r="A448" s="72">
        <v>44688</v>
      </c>
      <c r="B448" s="73">
        <v>3.7615740740740739E-3</v>
      </c>
      <c r="C448">
        <v>49.981999999999999</v>
      </c>
    </row>
    <row r="449" spans="1:3" x14ac:dyDescent="0.25">
      <c r="A449" s="72">
        <v>44688</v>
      </c>
      <c r="B449" s="73">
        <v>3.7731481481481483E-3</v>
      </c>
      <c r="C449">
        <v>49.978999999999999</v>
      </c>
    </row>
    <row r="450" spans="1:3" x14ac:dyDescent="0.25">
      <c r="A450" s="72">
        <v>44688</v>
      </c>
      <c r="B450" s="73">
        <v>3.7847222222222223E-3</v>
      </c>
      <c r="C450">
        <v>49.976999999999997</v>
      </c>
    </row>
    <row r="451" spans="1:3" x14ac:dyDescent="0.25">
      <c r="A451" s="72">
        <v>44688</v>
      </c>
      <c r="B451" s="73">
        <v>3.7962962962962963E-3</v>
      </c>
      <c r="C451">
        <v>49.975000000000001</v>
      </c>
    </row>
    <row r="452" spans="1:3" x14ac:dyDescent="0.25">
      <c r="A452" s="72">
        <v>44688</v>
      </c>
      <c r="B452" s="73">
        <v>3.8078703703703707E-3</v>
      </c>
      <c r="C452">
        <v>49.972999999999999</v>
      </c>
    </row>
    <row r="453" spans="1:3" x14ac:dyDescent="0.25">
      <c r="A453" s="72">
        <v>44688</v>
      </c>
      <c r="B453" s="73">
        <v>3.8194444444444443E-3</v>
      </c>
      <c r="C453">
        <v>49.970999999999997</v>
      </c>
    </row>
    <row r="454" spans="1:3" x14ac:dyDescent="0.25">
      <c r="A454" s="72">
        <v>44688</v>
      </c>
      <c r="B454" s="73">
        <v>3.8310185185185183E-3</v>
      </c>
      <c r="C454">
        <v>49.968000000000004</v>
      </c>
    </row>
    <row r="455" spans="1:3" x14ac:dyDescent="0.25">
      <c r="A455" s="72">
        <v>44688</v>
      </c>
      <c r="B455" s="73">
        <v>3.8425925925925923E-3</v>
      </c>
      <c r="C455">
        <v>49.963999999999999</v>
      </c>
    </row>
    <row r="456" spans="1:3" x14ac:dyDescent="0.25">
      <c r="A456" s="72">
        <v>44688</v>
      </c>
      <c r="B456" s="73">
        <v>3.8541666666666668E-3</v>
      </c>
      <c r="C456">
        <v>49.962000000000003</v>
      </c>
    </row>
    <row r="457" spans="1:3" x14ac:dyDescent="0.25">
      <c r="A457" s="72">
        <v>44688</v>
      </c>
      <c r="B457" s="73">
        <v>3.8657407407407408E-3</v>
      </c>
      <c r="C457">
        <v>49.959000000000003</v>
      </c>
    </row>
    <row r="458" spans="1:3" x14ac:dyDescent="0.25">
      <c r="A458" s="72">
        <v>44688</v>
      </c>
      <c r="B458" s="73">
        <v>3.8773148148148143E-3</v>
      </c>
      <c r="C458">
        <v>49.956000000000003</v>
      </c>
    </row>
    <row r="459" spans="1:3" x14ac:dyDescent="0.25">
      <c r="A459" s="72">
        <v>44688</v>
      </c>
      <c r="B459" s="73">
        <v>3.8888888888888883E-3</v>
      </c>
      <c r="C459">
        <v>49.956000000000003</v>
      </c>
    </row>
    <row r="460" spans="1:3" x14ac:dyDescent="0.25">
      <c r="A460" s="72">
        <v>44688</v>
      </c>
      <c r="B460" s="73">
        <v>3.9004629629629632E-3</v>
      </c>
      <c r="C460">
        <v>49.954999999999998</v>
      </c>
    </row>
    <row r="461" spans="1:3" x14ac:dyDescent="0.25">
      <c r="A461" s="72">
        <v>44688</v>
      </c>
      <c r="B461" s="73">
        <v>3.9120370370370368E-3</v>
      </c>
      <c r="C461">
        <v>49.954999999999998</v>
      </c>
    </row>
    <row r="462" spans="1:3" x14ac:dyDescent="0.25">
      <c r="A462" s="72">
        <v>44688</v>
      </c>
      <c r="B462" s="73">
        <v>3.9236111111111112E-3</v>
      </c>
      <c r="C462">
        <v>49.953000000000003</v>
      </c>
    </row>
    <row r="463" spans="1:3" x14ac:dyDescent="0.25">
      <c r="A463" s="72">
        <v>44688</v>
      </c>
      <c r="B463" s="73">
        <v>3.9351851851851857E-3</v>
      </c>
      <c r="C463">
        <v>49.953000000000003</v>
      </c>
    </row>
    <row r="464" spans="1:3" x14ac:dyDescent="0.25">
      <c r="A464" s="72">
        <v>44688</v>
      </c>
      <c r="B464" s="73">
        <v>3.9467592592592592E-3</v>
      </c>
      <c r="C464">
        <v>49.951999999999998</v>
      </c>
    </row>
    <row r="465" spans="1:3" x14ac:dyDescent="0.25">
      <c r="A465" s="72">
        <v>44688</v>
      </c>
      <c r="B465" s="73">
        <v>3.9583333333333337E-3</v>
      </c>
      <c r="C465">
        <v>49.953000000000003</v>
      </c>
    </row>
    <row r="466" spans="1:3" x14ac:dyDescent="0.25">
      <c r="A466" s="72">
        <v>44688</v>
      </c>
      <c r="B466" s="73">
        <v>3.9699074074074072E-3</v>
      </c>
      <c r="C466">
        <v>49.953000000000003</v>
      </c>
    </row>
    <row r="467" spans="1:3" x14ac:dyDescent="0.25">
      <c r="A467" s="72">
        <v>44688</v>
      </c>
      <c r="B467" s="73">
        <v>3.9814814814814817E-3</v>
      </c>
      <c r="C467">
        <v>49.953000000000003</v>
      </c>
    </row>
    <row r="468" spans="1:3" x14ac:dyDescent="0.25">
      <c r="A468" s="72">
        <v>44688</v>
      </c>
      <c r="B468" s="73">
        <v>3.9930555555555561E-3</v>
      </c>
      <c r="C468">
        <v>49.951999999999998</v>
      </c>
    </row>
    <row r="469" spans="1:3" x14ac:dyDescent="0.25">
      <c r="A469" s="72">
        <v>44688</v>
      </c>
      <c r="B469" s="73">
        <v>4.0046296296296297E-3</v>
      </c>
      <c r="C469">
        <v>49.951999999999998</v>
      </c>
    </row>
    <row r="470" spans="1:3" x14ac:dyDescent="0.25">
      <c r="A470" s="72">
        <v>44688</v>
      </c>
      <c r="B470" s="73">
        <v>4.0162037037037033E-3</v>
      </c>
      <c r="C470">
        <v>49.951999999999998</v>
      </c>
    </row>
    <row r="471" spans="1:3" x14ac:dyDescent="0.25">
      <c r="A471" s="72">
        <v>44688</v>
      </c>
      <c r="B471" s="73">
        <v>4.0277777777777777E-3</v>
      </c>
      <c r="C471">
        <v>49.95</v>
      </c>
    </row>
    <row r="472" spans="1:3" x14ac:dyDescent="0.25">
      <c r="A472" s="72">
        <v>44688</v>
      </c>
      <c r="B472" s="73">
        <v>4.0393518518518521E-3</v>
      </c>
      <c r="C472">
        <v>49.95</v>
      </c>
    </row>
    <row r="473" spans="1:3" x14ac:dyDescent="0.25">
      <c r="A473" s="72">
        <v>44688</v>
      </c>
      <c r="B473" s="73">
        <v>4.0509259259259257E-3</v>
      </c>
      <c r="C473">
        <v>49.95</v>
      </c>
    </row>
    <row r="474" spans="1:3" x14ac:dyDescent="0.25">
      <c r="A474" s="72">
        <v>44688</v>
      </c>
      <c r="B474" s="73">
        <v>4.0624999999999993E-3</v>
      </c>
      <c r="C474">
        <v>49.95</v>
      </c>
    </row>
    <row r="475" spans="1:3" x14ac:dyDescent="0.25">
      <c r="A475" s="72">
        <v>44688</v>
      </c>
      <c r="B475" s="73">
        <v>4.0740740740740746E-3</v>
      </c>
      <c r="C475">
        <v>49.948999999999998</v>
      </c>
    </row>
    <row r="476" spans="1:3" x14ac:dyDescent="0.25">
      <c r="A476" s="72">
        <v>44688</v>
      </c>
      <c r="B476" s="73">
        <v>4.0856481481481481E-3</v>
      </c>
      <c r="C476">
        <v>49.95</v>
      </c>
    </row>
    <row r="477" spans="1:3" x14ac:dyDescent="0.25">
      <c r="A477" s="72">
        <v>44688</v>
      </c>
      <c r="B477" s="73">
        <v>4.0972222222222226E-3</v>
      </c>
      <c r="C477">
        <v>49.948</v>
      </c>
    </row>
    <row r="478" spans="1:3" x14ac:dyDescent="0.25">
      <c r="A478" s="72">
        <v>44688</v>
      </c>
      <c r="B478" s="73">
        <v>4.108796296296297E-3</v>
      </c>
      <c r="C478">
        <v>49.948</v>
      </c>
    </row>
    <row r="479" spans="1:3" x14ac:dyDescent="0.25">
      <c r="A479" s="72">
        <v>44688</v>
      </c>
      <c r="B479" s="73">
        <v>4.1203703703703706E-3</v>
      </c>
      <c r="C479">
        <v>49.947000000000003</v>
      </c>
    </row>
    <row r="480" spans="1:3" x14ac:dyDescent="0.25">
      <c r="A480" s="72">
        <v>44688</v>
      </c>
      <c r="B480" s="73">
        <v>4.1319444444444442E-3</v>
      </c>
      <c r="C480">
        <v>49.948</v>
      </c>
    </row>
    <row r="481" spans="1:3" x14ac:dyDescent="0.25">
      <c r="A481" s="72">
        <v>44688</v>
      </c>
      <c r="B481" s="73">
        <v>4.1435185185185186E-3</v>
      </c>
      <c r="C481">
        <v>49.948999999999998</v>
      </c>
    </row>
    <row r="482" spans="1:3" x14ac:dyDescent="0.25">
      <c r="A482" s="72">
        <v>44688</v>
      </c>
      <c r="B482" s="73">
        <v>4.155092592592593E-3</v>
      </c>
      <c r="C482">
        <v>49.95</v>
      </c>
    </row>
    <row r="483" spans="1:3" x14ac:dyDescent="0.25">
      <c r="A483" s="72">
        <v>44688</v>
      </c>
      <c r="B483" s="73">
        <v>4.1666666666666666E-3</v>
      </c>
      <c r="C483">
        <v>49.951999999999998</v>
      </c>
    </row>
    <row r="484" spans="1:3" x14ac:dyDescent="0.25">
      <c r="A484" s="72">
        <v>44688</v>
      </c>
      <c r="B484" s="73">
        <v>4.1782407407407402E-3</v>
      </c>
      <c r="C484">
        <v>49.953000000000003</v>
      </c>
    </row>
    <row r="485" spans="1:3" x14ac:dyDescent="0.25">
      <c r="A485" s="72">
        <v>44688</v>
      </c>
      <c r="B485" s="73">
        <v>4.1898148148148146E-3</v>
      </c>
      <c r="C485">
        <v>49.951999999999998</v>
      </c>
    </row>
    <row r="486" spans="1:3" x14ac:dyDescent="0.25">
      <c r="A486" s="72">
        <v>44688</v>
      </c>
      <c r="B486" s="73">
        <v>4.2013888888888891E-3</v>
      </c>
      <c r="C486">
        <v>49.951000000000001</v>
      </c>
    </row>
    <row r="487" spans="1:3" x14ac:dyDescent="0.25">
      <c r="A487" s="72">
        <v>44688</v>
      </c>
      <c r="B487" s="73">
        <v>4.2129629629629626E-3</v>
      </c>
      <c r="C487">
        <v>49.948999999999998</v>
      </c>
    </row>
    <row r="488" spans="1:3" x14ac:dyDescent="0.25">
      <c r="A488" s="72">
        <v>44688</v>
      </c>
      <c r="B488" s="73">
        <v>4.2245370370370371E-3</v>
      </c>
      <c r="C488">
        <v>49.947000000000003</v>
      </c>
    </row>
    <row r="489" spans="1:3" x14ac:dyDescent="0.25">
      <c r="A489" s="72">
        <v>44688</v>
      </c>
      <c r="B489" s="73">
        <v>4.2361111111111106E-3</v>
      </c>
      <c r="C489">
        <v>49.944000000000003</v>
      </c>
    </row>
    <row r="490" spans="1:3" x14ac:dyDescent="0.25">
      <c r="A490" s="72">
        <v>44688</v>
      </c>
      <c r="B490" s="73">
        <v>4.2476851851851851E-3</v>
      </c>
      <c r="C490">
        <v>49.942999999999998</v>
      </c>
    </row>
    <row r="491" spans="1:3" x14ac:dyDescent="0.25">
      <c r="A491" s="72">
        <v>44688</v>
      </c>
      <c r="B491" s="73">
        <v>4.2592592592592595E-3</v>
      </c>
      <c r="C491">
        <v>49.942</v>
      </c>
    </row>
    <row r="492" spans="1:3" x14ac:dyDescent="0.25">
      <c r="A492" s="72">
        <v>44688</v>
      </c>
      <c r="B492" s="73">
        <v>4.2708333333333339E-3</v>
      </c>
      <c r="C492">
        <v>49.942999999999998</v>
      </c>
    </row>
    <row r="493" spans="1:3" x14ac:dyDescent="0.25">
      <c r="A493" s="72">
        <v>44688</v>
      </c>
      <c r="B493" s="73">
        <v>4.2824074074074075E-3</v>
      </c>
      <c r="C493">
        <v>49.942999999999998</v>
      </c>
    </row>
    <row r="494" spans="1:3" x14ac:dyDescent="0.25">
      <c r="A494" s="72">
        <v>44688</v>
      </c>
      <c r="B494" s="73">
        <v>4.2939814814814811E-3</v>
      </c>
      <c r="C494">
        <v>49.944000000000003</v>
      </c>
    </row>
    <row r="495" spans="1:3" x14ac:dyDescent="0.25">
      <c r="A495" s="72">
        <v>44688</v>
      </c>
      <c r="B495" s="73">
        <v>4.3055555555555555E-3</v>
      </c>
      <c r="C495">
        <v>49.944000000000003</v>
      </c>
    </row>
    <row r="496" spans="1:3" x14ac:dyDescent="0.25">
      <c r="A496" s="72">
        <v>44688</v>
      </c>
      <c r="B496" s="73">
        <v>4.31712962962963E-3</v>
      </c>
      <c r="C496">
        <v>49.945</v>
      </c>
    </row>
    <row r="497" spans="1:3" x14ac:dyDescent="0.25">
      <c r="A497" s="72">
        <v>44688</v>
      </c>
      <c r="B497" s="73">
        <v>4.3287037037037035E-3</v>
      </c>
      <c r="C497">
        <v>49.945</v>
      </c>
    </row>
    <row r="498" spans="1:3" x14ac:dyDescent="0.25">
      <c r="A498" s="72">
        <v>44688</v>
      </c>
      <c r="B498" s="73">
        <v>4.340277777777778E-3</v>
      </c>
      <c r="C498">
        <v>49.944000000000003</v>
      </c>
    </row>
    <row r="499" spans="1:3" x14ac:dyDescent="0.25">
      <c r="A499" s="72">
        <v>44688</v>
      </c>
      <c r="B499" s="73">
        <v>4.3518518518518515E-3</v>
      </c>
      <c r="C499">
        <v>49.944000000000003</v>
      </c>
    </row>
    <row r="500" spans="1:3" x14ac:dyDescent="0.25">
      <c r="A500" s="72">
        <v>44688</v>
      </c>
      <c r="B500" s="73">
        <v>4.363425925925926E-3</v>
      </c>
      <c r="C500">
        <v>49.944000000000003</v>
      </c>
    </row>
    <row r="501" spans="1:3" x14ac:dyDescent="0.25">
      <c r="A501" s="72">
        <v>44688</v>
      </c>
      <c r="B501" s="73">
        <v>4.3749999999999995E-3</v>
      </c>
      <c r="C501">
        <v>49.945</v>
      </c>
    </row>
    <row r="502" spans="1:3" x14ac:dyDescent="0.25">
      <c r="A502" s="72">
        <v>44688</v>
      </c>
      <c r="B502" s="73">
        <v>4.386574074074074E-3</v>
      </c>
      <c r="C502">
        <v>49.944000000000003</v>
      </c>
    </row>
    <row r="503" spans="1:3" x14ac:dyDescent="0.25">
      <c r="A503" s="72">
        <v>44688</v>
      </c>
      <c r="B503" s="73">
        <v>4.3981481481481484E-3</v>
      </c>
      <c r="C503">
        <v>49.945</v>
      </c>
    </row>
    <row r="504" spans="1:3" x14ac:dyDescent="0.25">
      <c r="A504" s="72">
        <v>44688</v>
      </c>
      <c r="B504" s="73">
        <v>4.409722222222222E-3</v>
      </c>
      <c r="C504">
        <v>49.945</v>
      </c>
    </row>
    <row r="505" spans="1:3" x14ac:dyDescent="0.25">
      <c r="A505" s="72">
        <v>44688</v>
      </c>
      <c r="B505" s="73">
        <v>4.4212962962962956E-3</v>
      </c>
      <c r="C505">
        <v>49.947000000000003</v>
      </c>
    </row>
    <row r="506" spans="1:3" x14ac:dyDescent="0.25">
      <c r="A506" s="72">
        <v>44688</v>
      </c>
      <c r="B506" s="73">
        <v>4.4328703703703709E-3</v>
      </c>
      <c r="C506">
        <v>49.948</v>
      </c>
    </row>
    <row r="507" spans="1:3" x14ac:dyDescent="0.25">
      <c r="A507" s="72">
        <v>44688</v>
      </c>
      <c r="B507" s="73">
        <v>4.4444444444444444E-3</v>
      </c>
      <c r="C507">
        <v>49.95</v>
      </c>
    </row>
    <row r="508" spans="1:3" x14ac:dyDescent="0.25">
      <c r="A508" s="72">
        <v>44688</v>
      </c>
      <c r="B508" s="73">
        <v>4.4560185185185189E-3</v>
      </c>
      <c r="C508">
        <v>49.951999999999998</v>
      </c>
    </row>
    <row r="509" spans="1:3" x14ac:dyDescent="0.25">
      <c r="A509" s="72">
        <v>44688</v>
      </c>
      <c r="B509" s="73">
        <v>4.4675925925925933E-3</v>
      </c>
      <c r="C509">
        <v>49.951999999999998</v>
      </c>
    </row>
    <row r="510" spans="1:3" x14ac:dyDescent="0.25">
      <c r="A510" s="72">
        <v>44688</v>
      </c>
      <c r="B510" s="73">
        <v>4.4791666666666669E-3</v>
      </c>
      <c r="C510">
        <v>49.954000000000001</v>
      </c>
    </row>
    <row r="511" spans="1:3" x14ac:dyDescent="0.25">
      <c r="A511" s="72">
        <v>44688</v>
      </c>
      <c r="B511" s="73">
        <v>4.4907407407407405E-3</v>
      </c>
      <c r="C511">
        <v>49.954999999999998</v>
      </c>
    </row>
    <row r="512" spans="1:3" x14ac:dyDescent="0.25">
      <c r="A512" s="72">
        <v>44688</v>
      </c>
      <c r="B512" s="73">
        <v>4.5023148148148149E-3</v>
      </c>
      <c r="C512">
        <v>49.956000000000003</v>
      </c>
    </row>
    <row r="513" spans="1:3" x14ac:dyDescent="0.25">
      <c r="A513" s="72">
        <v>44688</v>
      </c>
      <c r="B513" s="73">
        <v>4.5138888888888893E-3</v>
      </c>
      <c r="C513">
        <v>49.957000000000001</v>
      </c>
    </row>
    <row r="514" spans="1:3" x14ac:dyDescent="0.25">
      <c r="A514" s="72">
        <v>44688</v>
      </c>
      <c r="B514" s="73">
        <v>4.5254629629629629E-3</v>
      </c>
      <c r="C514">
        <v>49.959000000000003</v>
      </c>
    </row>
    <row r="515" spans="1:3" x14ac:dyDescent="0.25">
      <c r="A515" s="72">
        <v>44688</v>
      </c>
      <c r="B515" s="73">
        <v>4.5370370370370365E-3</v>
      </c>
      <c r="C515">
        <v>49.959000000000003</v>
      </c>
    </row>
    <row r="516" spans="1:3" x14ac:dyDescent="0.25">
      <c r="A516" s="72">
        <v>44688</v>
      </c>
      <c r="B516" s="73">
        <v>4.5486111111111109E-3</v>
      </c>
      <c r="C516">
        <v>49.957000000000001</v>
      </c>
    </row>
    <row r="517" spans="1:3" x14ac:dyDescent="0.25">
      <c r="A517" s="72">
        <v>44688</v>
      </c>
      <c r="B517" s="73">
        <v>4.5601851851851853E-3</v>
      </c>
      <c r="C517">
        <v>49.956000000000003</v>
      </c>
    </row>
    <row r="518" spans="1:3" x14ac:dyDescent="0.25">
      <c r="A518" s="72">
        <v>44688</v>
      </c>
      <c r="B518" s="73">
        <v>4.5717592592592589E-3</v>
      </c>
      <c r="C518">
        <v>49.957000000000001</v>
      </c>
    </row>
    <row r="519" spans="1:3" x14ac:dyDescent="0.25">
      <c r="A519" s="72">
        <v>44688</v>
      </c>
      <c r="B519" s="73">
        <v>4.5833333333333334E-3</v>
      </c>
      <c r="C519">
        <v>49.957999999999998</v>
      </c>
    </row>
    <row r="520" spans="1:3" x14ac:dyDescent="0.25">
      <c r="A520" s="72">
        <v>44688</v>
      </c>
      <c r="B520" s="73">
        <v>4.5949074074074078E-3</v>
      </c>
      <c r="C520">
        <v>49.959000000000003</v>
      </c>
    </row>
    <row r="521" spans="1:3" x14ac:dyDescent="0.25">
      <c r="A521" s="72">
        <v>44688</v>
      </c>
      <c r="B521" s="73">
        <v>4.6064814814814814E-3</v>
      </c>
      <c r="C521">
        <v>49.960999999999999</v>
      </c>
    </row>
    <row r="522" spans="1:3" x14ac:dyDescent="0.25">
      <c r="A522" s="72">
        <v>44688</v>
      </c>
      <c r="B522" s="73">
        <v>4.6180555555555558E-3</v>
      </c>
      <c r="C522">
        <v>49.963999999999999</v>
      </c>
    </row>
    <row r="523" spans="1:3" x14ac:dyDescent="0.25">
      <c r="A523" s="72">
        <v>44688</v>
      </c>
      <c r="B523" s="73">
        <v>4.6296296296296302E-3</v>
      </c>
      <c r="C523">
        <v>49.965000000000003</v>
      </c>
    </row>
    <row r="524" spans="1:3" x14ac:dyDescent="0.25">
      <c r="A524" s="72">
        <v>44688</v>
      </c>
      <c r="B524" s="73">
        <v>4.6412037037037038E-3</v>
      </c>
      <c r="C524">
        <v>49.965000000000003</v>
      </c>
    </row>
    <row r="525" spans="1:3" x14ac:dyDescent="0.25">
      <c r="A525" s="72">
        <v>44688</v>
      </c>
      <c r="B525" s="73">
        <v>4.6527777777777774E-3</v>
      </c>
      <c r="C525">
        <v>49.966999999999999</v>
      </c>
    </row>
    <row r="526" spans="1:3" x14ac:dyDescent="0.25">
      <c r="A526" s="72">
        <v>44688</v>
      </c>
      <c r="B526" s="73">
        <v>4.6643518518518518E-3</v>
      </c>
      <c r="C526">
        <v>49.969000000000001</v>
      </c>
    </row>
    <row r="527" spans="1:3" x14ac:dyDescent="0.25">
      <c r="A527" s="72">
        <v>44688</v>
      </c>
      <c r="B527" s="73">
        <v>4.6759259259259263E-3</v>
      </c>
      <c r="C527">
        <v>49.97</v>
      </c>
    </row>
    <row r="528" spans="1:3" x14ac:dyDescent="0.25">
      <c r="A528" s="72">
        <v>44688</v>
      </c>
      <c r="B528" s="73">
        <v>4.6874999999999998E-3</v>
      </c>
      <c r="C528">
        <v>49.975000000000001</v>
      </c>
    </row>
    <row r="529" spans="1:3" x14ac:dyDescent="0.25">
      <c r="A529" s="72">
        <v>44688</v>
      </c>
      <c r="B529" s="73">
        <v>4.6990740740740743E-3</v>
      </c>
      <c r="C529">
        <v>49.976999999999997</v>
      </c>
    </row>
    <row r="530" spans="1:3" x14ac:dyDescent="0.25">
      <c r="A530" s="72">
        <v>44688</v>
      </c>
      <c r="B530" s="73">
        <v>4.7106481481481478E-3</v>
      </c>
      <c r="C530">
        <v>49.98</v>
      </c>
    </row>
    <row r="531" spans="1:3" x14ac:dyDescent="0.25">
      <c r="A531" s="72">
        <v>44688</v>
      </c>
      <c r="B531" s="73">
        <v>4.7222222222222223E-3</v>
      </c>
      <c r="C531">
        <v>49.981000000000002</v>
      </c>
    </row>
    <row r="532" spans="1:3" x14ac:dyDescent="0.25">
      <c r="A532" s="72">
        <v>44688</v>
      </c>
      <c r="B532" s="73">
        <v>4.7337962962962958E-3</v>
      </c>
      <c r="C532">
        <v>49.981000000000002</v>
      </c>
    </row>
    <row r="533" spans="1:3" x14ac:dyDescent="0.25">
      <c r="A533" s="72">
        <v>44688</v>
      </c>
      <c r="B533" s="73">
        <v>4.7453703703703703E-3</v>
      </c>
      <c r="C533">
        <v>49.981999999999999</v>
      </c>
    </row>
    <row r="534" spans="1:3" x14ac:dyDescent="0.25">
      <c r="A534" s="72">
        <v>44688</v>
      </c>
      <c r="B534" s="73">
        <v>4.7569444444444447E-3</v>
      </c>
      <c r="C534">
        <v>49.981000000000002</v>
      </c>
    </row>
    <row r="535" spans="1:3" x14ac:dyDescent="0.25">
      <c r="A535" s="72">
        <v>44688</v>
      </c>
      <c r="B535" s="73">
        <v>4.7685185185185183E-3</v>
      </c>
      <c r="C535">
        <v>49.98</v>
      </c>
    </row>
    <row r="536" spans="1:3" x14ac:dyDescent="0.25">
      <c r="A536" s="72">
        <v>44688</v>
      </c>
      <c r="B536" s="73">
        <v>4.7800925925925919E-3</v>
      </c>
      <c r="C536">
        <v>49.981999999999999</v>
      </c>
    </row>
    <row r="537" spans="1:3" x14ac:dyDescent="0.25">
      <c r="A537" s="72">
        <v>44688</v>
      </c>
      <c r="B537" s="73">
        <v>4.7916666666666672E-3</v>
      </c>
      <c r="C537">
        <v>49.982999999999997</v>
      </c>
    </row>
    <row r="538" spans="1:3" x14ac:dyDescent="0.25">
      <c r="A538" s="72">
        <v>44688</v>
      </c>
      <c r="B538" s="73">
        <v>4.8032407407407407E-3</v>
      </c>
      <c r="C538">
        <v>49.982999999999997</v>
      </c>
    </row>
    <row r="539" spans="1:3" x14ac:dyDescent="0.25">
      <c r="A539" s="72">
        <v>44688</v>
      </c>
      <c r="B539" s="73">
        <v>4.8148148148148152E-3</v>
      </c>
      <c r="C539">
        <v>49.981999999999999</v>
      </c>
    </row>
    <row r="540" spans="1:3" x14ac:dyDescent="0.25">
      <c r="A540" s="72">
        <v>44688</v>
      </c>
      <c r="B540" s="73">
        <v>4.8263888888888887E-3</v>
      </c>
      <c r="C540">
        <v>49.982999999999997</v>
      </c>
    </row>
    <row r="541" spans="1:3" x14ac:dyDescent="0.25">
      <c r="A541" s="72">
        <v>44688</v>
      </c>
      <c r="B541" s="73">
        <v>4.8379629629629632E-3</v>
      </c>
      <c r="C541">
        <v>49.982999999999997</v>
      </c>
    </row>
    <row r="542" spans="1:3" x14ac:dyDescent="0.25">
      <c r="A542" s="72">
        <v>44688</v>
      </c>
      <c r="B542" s="73">
        <v>4.8495370370370368E-3</v>
      </c>
      <c r="C542">
        <v>49.984000000000002</v>
      </c>
    </row>
    <row r="543" spans="1:3" x14ac:dyDescent="0.25">
      <c r="A543" s="72">
        <v>44688</v>
      </c>
      <c r="B543" s="73">
        <v>4.8611111111111112E-3</v>
      </c>
      <c r="C543">
        <v>49.984999999999999</v>
      </c>
    </row>
    <row r="544" spans="1:3" x14ac:dyDescent="0.25">
      <c r="A544" s="72">
        <v>44688</v>
      </c>
      <c r="B544" s="73">
        <v>4.8726851851851856E-3</v>
      </c>
      <c r="C544">
        <v>49.985999999999997</v>
      </c>
    </row>
    <row r="545" spans="1:3" x14ac:dyDescent="0.25">
      <c r="A545" s="72">
        <v>44688</v>
      </c>
      <c r="B545" s="73">
        <v>4.8842592592592592E-3</v>
      </c>
      <c r="C545">
        <v>49.988</v>
      </c>
    </row>
    <row r="546" spans="1:3" x14ac:dyDescent="0.25">
      <c r="A546" s="72">
        <v>44688</v>
      </c>
      <c r="B546" s="73">
        <v>4.8958333333333328E-3</v>
      </c>
      <c r="C546">
        <v>49.99</v>
      </c>
    </row>
    <row r="547" spans="1:3" x14ac:dyDescent="0.25">
      <c r="A547" s="72">
        <v>44688</v>
      </c>
      <c r="B547" s="73">
        <v>4.9074074074074072E-3</v>
      </c>
      <c r="C547">
        <v>49.991999999999997</v>
      </c>
    </row>
    <row r="548" spans="1:3" x14ac:dyDescent="0.25">
      <c r="A548" s="72">
        <v>44688</v>
      </c>
      <c r="B548" s="73">
        <v>4.9189814814814816E-3</v>
      </c>
      <c r="C548">
        <v>49.994</v>
      </c>
    </row>
    <row r="549" spans="1:3" x14ac:dyDescent="0.25">
      <c r="A549" s="72">
        <v>44688</v>
      </c>
      <c r="B549" s="73">
        <v>4.9305555555555552E-3</v>
      </c>
      <c r="C549">
        <v>49.997</v>
      </c>
    </row>
    <row r="550" spans="1:3" x14ac:dyDescent="0.25">
      <c r="A550" s="72">
        <v>44688</v>
      </c>
      <c r="B550" s="73">
        <v>4.9421296296296288E-3</v>
      </c>
      <c r="C550">
        <v>49.997999999999998</v>
      </c>
    </row>
    <row r="551" spans="1:3" x14ac:dyDescent="0.25">
      <c r="A551" s="72">
        <v>44688</v>
      </c>
      <c r="B551" s="73">
        <v>4.9537037037037041E-3</v>
      </c>
      <c r="C551">
        <v>50</v>
      </c>
    </row>
    <row r="552" spans="1:3" x14ac:dyDescent="0.25">
      <c r="A552" s="72">
        <v>44688</v>
      </c>
      <c r="B552" s="73">
        <v>4.9652777777777777E-3</v>
      </c>
      <c r="C552">
        <v>50.002000000000002</v>
      </c>
    </row>
    <row r="553" spans="1:3" x14ac:dyDescent="0.25">
      <c r="A553" s="72">
        <v>44688</v>
      </c>
      <c r="B553" s="73">
        <v>4.9768518518518521E-3</v>
      </c>
      <c r="C553">
        <v>50.003</v>
      </c>
    </row>
    <row r="554" spans="1:3" x14ac:dyDescent="0.25">
      <c r="A554" s="72">
        <v>44688</v>
      </c>
      <c r="B554" s="73">
        <v>4.9884259259259265E-3</v>
      </c>
      <c r="C554">
        <v>50.003</v>
      </c>
    </row>
    <row r="555" spans="1:3" x14ac:dyDescent="0.25">
      <c r="A555" s="72">
        <v>44688</v>
      </c>
      <c r="B555" s="73">
        <v>5.0000000000000001E-3</v>
      </c>
      <c r="C555">
        <v>50.003</v>
      </c>
    </row>
    <row r="556" spans="1:3" x14ac:dyDescent="0.25">
      <c r="A556" s="72">
        <v>44688</v>
      </c>
      <c r="B556" s="73">
        <v>5.0115740740740737E-3</v>
      </c>
      <c r="C556">
        <v>50.005000000000003</v>
      </c>
    </row>
    <row r="557" spans="1:3" x14ac:dyDescent="0.25">
      <c r="A557" s="72">
        <v>44688</v>
      </c>
      <c r="B557" s="73">
        <v>5.0231481481481481E-3</v>
      </c>
      <c r="C557">
        <v>50.006999999999998</v>
      </c>
    </row>
    <row r="558" spans="1:3" x14ac:dyDescent="0.25">
      <c r="A558" s="72">
        <v>44688</v>
      </c>
      <c r="B558" s="73">
        <v>5.0347222222222225E-3</v>
      </c>
      <c r="C558">
        <v>50.006999999999998</v>
      </c>
    </row>
    <row r="559" spans="1:3" x14ac:dyDescent="0.25">
      <c r="A559" s="72">
        <v>44688</v>
      </c>
      <c r="B559" s="73">
        <v>5.0462962962962961E-3</v>
      </c>
      <c r="C559">
        <v>50.008000000000003</v>
      </c>
    </row>
    <row r="560" spans="1:3" x14ac:dyDescent="0.25">
      <c r="A560" s="72">
        <v>44688</v>
      </c>
      <c r="B560" s="73">
        <v>5.0578703703703706E-3</v>
      </c>
      <c r="C560">
        <v>50.01</v>
      </c>
    </row>
    <row r="561" spans="1:3" x14ac:dyDescent="0.25">
      <c r="A561" s="72">
        <v>44688</v>
      </c>
      <c r="B561" s="73">
        <v>5.0694444444444441E-3</v>
      </c>
      <c r="C561">
        <v>50.014000000000003</v>
      </c>
    </row>
    <row r="562" spans="1:3" x14ac:dyDescent="0.25">
      <c r="A562" s="72">
        <v>44688</v>
      </c>
      <c r="B562" s="73">
        <v>5.0810185185185186E-3</v>
      </c>
      <c r="C562">
        <v>50.018000000000001</v>
      </c>
    </row>
    <row r="563" spans="1:3" x14ac:dyDescent="0.25">
      <c r="A563" s="72">
        <v>44688</v>
      </c>
      <c r="B563" s="73">
        <v>5.0925925925925921E-3</v>
      </c>
      <c r="C563">
        <v>50.02</v>
      </c>
    </row>
    <row r="564" spans="1:3" x14ac:dyDescent="0.25">
      <c r="A564" s="72">
        <v>44688</v>
      </c>
      <c r="B564" s="73">
        <v>5.1041666666666666E-3</v>
      </c>
      <c r="C564">
        <v>50.024000000000001</v>
      </c>
    </row>
    <row r="565" spans="1:3" x14ac:dyDescent="0.25">
      <c r="A565" s="72">
        <v>44688</v>
      </c>
      <c r="B565" s="73">
        <v>5.115740740740741E-3</v>
      </c>
      <c r="C565">
        <v>50.027000000000001</v>
      </c>
    </row>
    <row r="566" spans="1:3" x14ac:dyDescent="0.25">
      <c r="A566" s="72">
        <v>44688</v>
      </c>
      <c r="B566" s="73">
        <v>5.1273148148148146E-3</v>
      </c>
      <c r="C566">
        <v>50.03</v>
      </c>
    </row>
    <row r="567" spans="1:3" x14ac:dyDescent="0.25">
      <c r="A567" s="72">
        <v>44688</v>
      </c>
      <c r="B567" s="73">
        <v>5.138888888888889E-3</v>
      </c>
      <c r="C567">
        <v>50.030999999999999</v>
      </c>
    </row>
    <row r="568" spans="1:3" x14ac:dyDescent="0.25">
      <c r="A568" s="72">
        <v>44688</v>
      </c>
      <c r="B568" s="73">
        <v>5.1504629629629635E-3</v>
      </c>
      <c r="C568">
        <v>50.033000000000001</v>
      </c>
    </row>
    <row r="569" spans="1:3" x14ac:dyDescent="0.25">
      <c r="A569" s="72">
        <v>44688</v>
      </c>
      <c r="B569" s="73">
        <v>5.162037037037037E-3</v>
      </c>
      <c r="C569">
        <v>50.034999999999997</v>
      </c>
    </row>
    <row r="570" spans="1:3" x14ac:dyDescent="0.25">
      <c r="A570" s="72">
        <v>44688</v>
      </c>
      <c r="B570" s="73">
        <v>5.1736111111111115E-3</v>
      </c>
      <c r="C570">
        <v>50.036000000000001</v>
      </c>
    </row>
    <row r="571" spans="1:3" x14ac:dyDescent="0.25">
      <c r="A571" s="72">
        <v>44688</v>
      </c>
      <c r="B571" s="73">
        <v>5.185185185185185E-3</v>
      </c>
      <c r="C571">
        <v>50.036999999999999</v>
      </c>
    </row>
    <row r="572" spans="1:3" x14ac:dyDescent="0.25">
      <c r="A572" s="72">
        <v>44688</v>
      </c>
      <c r="B572" s="73">
        <v>5.1967592592592595E-3</v>
      </c>
      <c r="C572">
        <v>50.037999999999997</v>
      </c>
    </row>
    <row r="573" spans="1:3" x14ac:dyDescent="0.25">
      <c r="A573" s="72">
        <v>44688</v>
      </c>
      <c r="B573" s="73">
        <v>5.208333333333333E-3</v>
      </c>
      <c r="C573">
        <v>50.036999999999999</v>
      </c>
    </row>
    <row r="574" spans="1:3" x14ac:dyDescent="0.25">
      <c r="A574" s="72">
        <v>44688</v>
      </c>
      <c r="B574" s="73">
        <v>5.2199074074074066E-3</v>
      </c>
      <c r="C574">
        <v>50.036000000000001</v>
      </c>
    </row>
    <row r="575" spans="1:3" x14ac:dyDescent="0.25">
      <c r="A575" s="72">
        <v>44688</v>
      </c>
      <c r="B575" s="73">
        <v>5.2314814814814819E-3</v>
      </c>
      <c r="C575">
        <v>50.034999999999997</v>
      </c>
    </row>
    <row r="576" spans="1:3" x14ac:dyDescent="0.25">
      <c r="A576" s="72">
        <v>44688</v>
      </c>
      <c r="B576" s="73">
        <v>5.2430555555555555E-3</v>
      </c>
      <c r="C576">
        <v>50.036000000000001</v>
      </c>
    </row>
    <row r="577" spans="1:3" x14ac:dyDescent="0.25">
      <c r="A577" s="72">
        <v>44688</v>
      </c>
      <c r="B577" s="73">
        <v>5.2546296296296299E-3</v>
      </c>
      <c r="C577">
        <v>50.036000000000001</v>
      </c>
    </row>
    <row r="578" spans="1:3" x14ac:dyDescent="0.25">
      <c r="A578" s="72">
        <v>44688</v>
      </c>
      <c r="B578" s="73">
        <v>5.2662037037037035E-3</v>
      </c>
      <c r="C578">
        <v>50.036000000000001</v>
      </c>
    </row>
    <row r="579" spans="1:3" x14ac:dyDescent="0.25">
      <c r="A579" s="72">
        <v>44688</v>
      </c>
      <c r="B579" s="73">
        <v>5.2777777777777771E-3</v>
      </c>
      <c r="C579">
        <v>50.037999999999997</v>
      </c>
    </row>
    <row r="580" spans="1:3" x14ac:dyDescent="0.25">
      <c r="A580" s="72">
        <v>44688</v>
      </c>
      <c r="B580" s="73">
        <v>5.2893518518518515E-3</v>
      </c>
      <c r="C580">
        <v>50.040999999999997</v>
      </c>
    </row>
    <row r="581" spans="1:3" x14ac:dyDescent="0.25">
      <c r="A581" s="72">
        <v>44688</v>
      </c>
      <c r="B581" s="73">
        <v>5.3009259259259251E-3</v>
      </c>
      <c r="C581">
        <v>50.042000000000002</v>
      </c>
    </row>
    <row r="582" spans="1:3" x14ac:dyDescent="0.25">
      <c r="A582" s="72">
        <v>44688</v>
      </c>
      <c r="B582" s="73">
        <v>5.3125000000000004E-3</v>
      </c>
      <c r="C582">
        <v>50.042999999999999</v>
      </c>
    </row>
    <row r="583" spans="1:3" x14ac:dyDescent="0.25">
      <c r="A583" s="72">
        <v>44688</v>
      </c>
      <c r="B583" s="73">
        <v>5.3240740740740748E-3</v>
      </c>
      <c r="C583">
        <v>50.043999999999997</v>
      </c>
    </row>
    <row r="584" spans="1:3" x14ac:dyDescent="0.25">
      <c r="A584" s="72">
        <v>44688</v>
      </c>
      <c r="B584" s="73">
        <v>5.3356481481481484E-3</v>
      </c>
      <c r="C584">
        <v>50.043999999999997</v>
      </c>
    </row>
    <row r="585" spans="1:3" x14ac:dyDescent="0.25">
      <c r="A585" s="72">
        <v>44688</v>
      </c>
      <c r="B585" s="73">
        <v>5.347222222222222E-3</v>
      </c>
      <c r="C585">
        <v>50.045000000000002</v>
      </c>
    </row>
    <row r="586" spans="1:3" x14ac:dyDescent="0.25">
      <c r="A586" s="72">
        <v>44688</v>
      </c>
      <c r="B586" s="73">
        <v>5.3587962962962964E-3</v>
      </c>
      <c r="C586">
        <v>50.045000000000002</v>
      </c>
    </row>
    <row r="587" spans="1:3" x14ac:dyDescent="0.25">
      <c r="A587" s="72">
        <v>44688</v>
      </c>
      <c r="B587" s="73">
        <v>5.37037037037037E-3</v>
      </c>
      <c r="C587">
        <v>50.045999999999999</v>
      </c>
    </row>
    <row r="588" spans="1:3" x14ac:dyDescent="0.25">
      <c r="A588" s="72">
        <v>44688</v>
      </c>
      <c r="B588" s="73">
        <v>5.3819444444444453E-3</v>
      </c>
      <c r="C588">
        <v>50.045999999999999</v>
      </c>
    </row>
    <row r="589" spans="1:3" x14ac:dyDescent="0.25">
      <c r="A589" s="72">
        <v>44688</v>
      </c>
      <c r="B589" s="73">
        <v>5.3935185185185188E-3</v>
      </c>
      <c r="C589">
        <v>50.045000000000002</v>
      </c>
    </row>
    <row r="590" spans="1:3" x14ac:dyDescent="0.25">
      <c r="A590" s="72">
        <v>44688</v>
      </c>
      <c r="B590" s="73">
        <v>5.4050925925925924E-3</v>
      </c>
      <c r="C590">
        <v>50.043999999999997</v>
      </c>
    </row>
    <row r="591" spans="1:3" x14ac:dyDescent="0.25">
      <c r="A591" s="72">
        <v>44688</v>
      </c>
      <c r="B591" s="73">
        <v>5.4166666666666669E-3</v>
      </c>
      <c r="C591">
        <v>50.042999999999999</v>
      </c>
    </row>
    <row r="592" spans="1:3" x14ac:dyDescent="0.25">
      <c r="A592" s="72">
        <v>44688</v>
      </c>
      <c r="B592" s="73">
        <v>5.4282407407407404E-3</v>
      </c>
      <c r="C592">
        <v>50.042000000000002</v>
      </c>
    </row>
    <row r="593" spans="1:3" x14ac:dyDescent="0.25">
      <c r="A593" s="72">
        <v>44688</v>
      </c>
      <c r="B593" s="73">
        <v>5.4398148148148149E-3</v>
      </c>
      <c r="C593">
        <v>50.04</v>
      </c>
    </row>
    <row r="594" spans="1:3" x14ac:dyDescent="0.25">
      <c r="A594" s="72">
        <v>44688</v>
      </c>
      <c r="B594" s="73">
        <v>5.4513888888888884E-3</v>
      </c>
      <c r="C594">
        <v>50.037999999999997</v>
      </c>
    </row>
    <row r="595" spans="1:3" x14ac:dyDescent="0.25">
      <c r="A595" s="72">
        <v>44688</v>
      </c>
      <c r="B595" s="73">
        <v>5.4629629629629637E-3</v>
      </c>
      <c r="C595">
        <v>50.037999999999997</v>
      </c>
    </row>
    <row r="596" spans="1:3" x14ac:dyDescent="0.25">
      <c r="A596" s="72">
        <v>44688</v>
      </c>
      <c r="B596" s="73">
        <v>5.4745370370370373E-3</v>
      </c>
      <c r="C596">
        <v>50.037999999999997</v>
      </c>
    </row>
    <row r="597" spans="1:3" x14ac:dyDescent="0.25">
      <c r="A597" s="72">
        <v>44688</v>
      </c>
      <c r="B597" s="73">
        <v>5.4861111111111117E-3</v>
      </c>
      <c r="C597">
        <v>50.036999999999999</v>
      </c>
    </row>
    <row r="598" spans="1:3" x14ac:dyDescent="0.25">
      <c r="A598" s="72">
        <v>44688</v>
      </c>
      <c r="B598" s="73">
        <v>5.4976851851851853E-3</v>
      </c>
      <c r="C598">
        <v>50.036999999999999</v>
      </c>
    </row>
    <row r="599" spans="1:3" x14ac:dyDescent="0.25">
      <c r="A599" s="72">
        <v>44688</v>
      </c>
      <c r="B599" s="73">
        <v>5.5092592592592589E-3</v>
      </c>
      <c r="C599">
        <v>50.037999999999997</v>
      </c>
    </row>
    <row r="600" spans="1:3" x14ac:dyDescent="0.25">
      <c r="A600" s="72">
        <v>44688</v>
      </c>
      <c r="B600" s="73">
        <v>5.5208333333333333E-3</v>
      </c>
      <c r="C600">
        <v>50.037999999999997</v>
      </c>
    </row>
    <row r="601" spans="1:3" x14ac:dyDescent="0.25">
      <c r="A601" s="72">
        <v>44688</v>
      </c>
      <c r="B601" s="73">
        <v>5.5324074074074069E-3</v>
      </c>
      <c r="C601">
        <v>50.04</v>
      </c>
    </row>
    <row r="602" spans="1:3" x14ac:dyDescent="0.25">
      <c r="A602" s="72">
        <v>44688</v>
      </c>
      <c r="B602" s="73">
        <v>5.5439814814814822E-3</v>
      </c>
      <c r="C602">
        <v>50.040999999999997</v>
      </c>
    </row>
    <row r="603" spans="1:3" x14ac:dyDescent="0.25">
      <c r="A603" s="72">
        <v>44688</v>
      </c>
      <c r="B603" s="73">
        <v>5.5555555555555558E-3</v>
      </c>
      <c r="C603">
        <v>50.042000000000002</v>
      </c>
    </row>
    <row r="604" spans="1:3" x14ac:dyDescent="0.25">
      <c r="A604" s="72"/>
      <c r="B604" s="73"/>
    </row>
    <row r="605" spans="1:3" x14ac:dyDescent="0.25">
      <c r="A605" s="72"/>
      <c r="B605" s="73"/>
    </row>
    <row r="606" spans="1:3" x14ac:dyDescent="0.25">
      <c r="A606" s="72"/>
      <c r="B606" s="73"/>
    </row>
    <row r="607" spans="1:3" x14ac:dyDescent="0.25">
      <c r="A607" s="72"/>
      <c r="B607" s="73"/>
    </row>
    <row r="608" spans="1:3" x14ac:dyDescent="0.25">
      <c r="A608" s="72"/>
      <c r="B608" s="73"/>
    </row>
    <row r="609" spans="1:2" x14ac:dyDescent="0.25">
      <c r="A609" s="72"/>
      <c r="B609" s="73"/>
    </row>
    <row r="610" spans="1:2" x14ac:dyDescent="0.25">
      <c r="A610" s="72"/>
      <c r="B610" s="73"/>
    </row>
    <row r="611" spans="1:2" x14ac:dyDescent="0.25">
      <c r="A611" s="72"/>
      <c r="B611" s="73"/>
    </row>
    <row r="612" spans="1:2" x14ac:dyDescent="0.25">
      <c r="A612" s="72"/>
      <c r="B612" s="73"/>
    </row>
    <row r="613" spans="1:2" x14ac:dyDescent="0.25">
      <c r="A613" s="72"/>
      <c r="B613" s="73"/>
    </row>
    <row r="614" spans="1:2" x14ac:dyDescent="0.25">
      <c r="A614" s="72"/>
      <c r="B614" s="73"/>
    </row>
    <row r="615" spans="1:2" x14ac:dyDescent="0.25">
      <c r="A615" s="72"/>
      <c r="B615" s="73"/>
    </row>
    <row r="616" spans="1:2" x14ac:dyDescent="0.25">
      <c r="A616" s="72"/>
      <c r="B616" s="73"/>
    </row>
    <row r="617" spans="1:2" x14ac:dyDescent="0.25">
      <c r="A617" s="72"/>
      <c r="B617" s="73"/>
    </row>
    <row r="618" spans="1:2" x14ac:dyDescent="0.25">
      <c r="A618" s="72"/>
      <c r="B618" s="73"/>
    </row>
    <row r="619" spans="1:2" x14ac:dyDescent="0.25">
      <c r="A619" s="72"/>
      <c r="B619" s="73"/>
    </row>
    <row r="620" spans="1:2" x14ac:dyDescent="0.25">
      <c r="A620" s="72"/>
      <c r="B620" s="73"/>
    </row>
    <row r="621" spans="1:2" x14ac:dyDescent="0.25">
      <c r="A621" s="72"/>
      <c r="B621" s="73"/>
    </row>
    <row r="622" spans="1:2" x14ac:dyDescent="0.25">
      <c r="A622" s="72"/>
      <c r="B622" s="73"/>
    </row>
    <row r="623" spans="1:2" x14ac:dyDescent="0.25">
      <c r="A623" s="72"/>
      <c r="B623" s="73"/>
    </row>
    <row r="624" spans="1:2" x14ac:dyDescent="0.25">
      <c r="A624" s="72"/>
      <c r="B624" s="73"/>
    </row>
    <row r="625" spans="1:2" x14ac:dyDescent="0.25">
      <c r="A625" s="72"/>
      <c r="B625" s="73"/>
    </row>
    <row r="626" spans="1:2" x14ac:dyDescent="0.25">
      <c r="A626" s="72"/>
      <c r="B626" s="73"/>
    </row>
    <row r="627" spans="1:2" x14ac:dyDescent="0.25">
      <c r="A627" s="72"/>
      <c r="B627" s="73"/>
    </row>
    <row r="628" spans="1:2" x14ac:dyDescent="0.25">
      <c r="A628" s="72"/>
      <c r="B628" s="73"/>
    </row>
    <row r="629" spans="1:2" x14ac:dyDescent="0.25">
      <c r="A629" s="72"/>
      <c r="B629" s="73"/>
    </row>
    <row r="630" spans="1:2" x14ac:dyDescent="0.25">
      <c r="A630" s="72"/>
      <c r="B630" s="73"/>
    </row>
    <row r="631" spans="1:2" x14ac:dyDescent="0.25">
      <c r="A631" s="72"/>
      <c r="B631" s="73"/>
    </row>
    <row r="632" spans="1:2" x14ac:dyDescent="0.25">
      <c r="A632" s="72"/>
      <c r="B632" s="73"/>
    </row>
    <row r="633" spans="1:2" x14ac:dyDescent="0.25">
      <c r="A633" s="72"/>
      <c r="B633" s="73"/>
    </row>
    <row r="634" spans="1:2" x14ac:dyDescent="0.25">
      <c r="A634" s="72"/>
      <c r="B634" s="73"/>
    </row>
    <row r="635" spans="1:2" x14ac:dyDescent="0.25">
      <c r="A635" s="72"/>
      <c r="B635" s="73"/>
    </row>
    <row r="636" spans="1:2" x14ac:dyDescent="0.25">
      <c r="A636" s="72"/>
      <c r="B636" s="73"/>
    </row>
    <row r="637" spans="1:2" x14ac:dyDescent="0.25">
      <c r="A637" s="72"/>
      <c r="B637" s="73"/>
    </row>
    <row r="638" spans="1:2" x14ac:dyDescent="0.25">
      <c r="A638" s="72"/>
      <c r="B638" s="73"/>
    </row>
    <row r="639" spans="1:2" x14ac:dyDescent="0.25">
      <c r="A639" s="72"/>
      <c r="B639" s="73"/>
    </row>
    <row r="640" spans="1:2" x14ac:dyDescent="0.25">
      <c r="A640" s="72"/>
      <c r="B640" s="73"/>
    </row>
    <row r="641" spans="1:2" x14ac:dyDescent="0.25">
      <c r="A641" s="72"/>
      <c r="B641" s="73"/>
    </row>
    <row r="642" spans="1:2" x14ac:dyDescent="0.25">
      <c r="A642" s="72"/>
      <c r="B642" s="73"/>
    </row>
    <row r="643" spans="1:2" x14ac:dyDescent="0.25">
      <c r="A643" s="72"/>
      <c r="B643" s="73"/>
    </row>
    <row r="644" spans="1:2" x14ac:dyDescent="0.25">
      <c r="A644" s="72"/>
      <c r="B644" s="73"/>
    </row>
    <row r="645" spans="1:2" x14ac:dyDescent="0.25">
      <c r="A645" s="72"/>
      <c r="B645" s="73"/>
    </row>
    <row r="646" spans="1:2" x14ac:dyDescent="0.25">
      <c r="A646" s="72"/>
      <c r="B646" s="73"/>
    </row>
    <row r="647" spans="1:2" x14ac:dyDescent="0.25">
      <c r="A647" s="72"/>
      <c r="B647" s="73"/>
    </row>
    <row r="648" spans="1:2" x14ac:dyDescent="0.25">
      <c r="A648" s="72"/>
      <c r="B648" s="73"/>
    </row>
    <row r="649" spans="1:2" x14ac:dyDescent="0.25">
      <c r="A649" s="72"/>
      <c r="B649" s="73"/>
    </row>
    <row r="650" spans="1:2" x14ac:dyDescent="0.25">
      <c r="A650" s="72"/>
      <c r="B650" s="73"/>
    </row>
    <row r="651" spans="1:2" x14ac:dyDescent="0.25">
      <c r="A651" s="72"/>
      <c r="B651" s="73"/>
    </row>
    <row r="652" spans="1:2" x14ac:dyDescent="0.25">
      <c r="A652" s="72"/>
      <c r="B652" s="73"/>
    </row>
    <row r="653" spans="1:2" x14ac:dyDescent="0.25">
      <c r="A653" s="72"/>
      <c r="B653" s="73"/>
    </row>
    <row r="654" spans="1:2" x14ac:dyDescent="0.25">
      <c r="A654" s="72"/>
      <c r="B654" s="73"/>
    </row>
    <row r="655" spans="1:2" x14ac:dyDescent="0.25">
      <c r="A655" s="72"/>
      <c r="B655" s="73"/>
    </row>
    <row r="656" spans="1:2" x14ac:dyDescent="0.25">
      <c r="A656" s="72"/>
      <c r="B656" s="73"/>
    </row>
    <row r="657" spans="1:2" x14ac:dyDescent="0.25">
      <c r="A657" s="72"/>
      <c r="B657" s="73"/>
    </row>
    <row r="658" spans="1:2" x14ac:dyDescent="0.25">
      <c r="A658" s="72"/>
      <c r="B658" s="73"/>
    </row>
    <row r="659" spans="1:2" x14ac:dyDescent="0.25">
      <c r="A659" s="72"/>
      <c r="B659" s="73"/>
    </row>
    <row r="660" spans="1:2" x14ac:dyDescent="0.25">
      <c r="A660" s="72"/>
      <c r="B660" s="73"/>
    </row>
    <row r="661" spans="1:2" x14ac:dyDescent="0.25">
      <c r="A661" s="72"/>
      <c r="B661" s="73"/>
    </row>
    <row r="662" spans="1:2" x14ac:dyDescent="0.25">
      <c r="A662" s="72"/>
      <c r="B662" s="73"/>
    </row>
    <row r="663" spans="1:2" x14ac:dyDescent="0.25">
      <c r="A663" s="72"/>
      <c r="B663" s="73"/>
    </row>
    <row r="664" spans="1:2" x14ac:dyDescent="0.25">
      <c r="A664" s="72"/>
      <c r="B664" s="73"/>
    </row>
    <row r="665" spans="1:2" x14ac:dyDescent="0.25">
      <c r="A665" s="72"/>
      <c r="B665" s="73"/>
    </row>
    <row r="666" spans="1:2" x14ac:dyDescent="0.25">
      <c r="A666" s="72"/>
      <c r="B666" s="73"/>
    </row>
    <row r="667" spans="1:2" x14ac:dyDescent="0.25">
      <c r="A667" s="72"/>
      <c r="B667" s="73"/>
    </row>
    <row r="668" spans="1:2" x14ac:dyDescent="0.25">
      <c r="A668" s="72"/>
      <c r="B668" s="73"/>
    </row>
    <row r="669" spans="1:2" x14ac:dyDescent="0.25">
      <c r="A669" s="72"/>
      <c r="B669" s="73"/>
    </row>
    <row r="670" spans="1:2" x14ac:dyDescent="0.25">
      <c r="A670" s="72"/>
      <c r="B670" s="73"/>
    </row>
    <row r="671" spans="1:2" x14ac:dyDescent="0.25">
      <c r="A671" s="72"/>
      <c r="B671" s="73"/>
    </row>
    <row r="672" spans="1:2" x14ac:dyDescent="0.25">
      <c r="A672" s="72"/>
      <c r="B672" s="73"/>
    </row>
    <row r="673" spans="1:2" x14ac:dyDescent="0.25">
      <c r="A673" s="72"/>
      <c r="B673" s="73"/>
    </row>
    <row r="674" spans="1:2" x14ac:dyDescent="0.25">
      <c r="A674" s="72"/>
      <c r="B674" s="73"/>
    </row>
    <row r="675" spans="1:2" x14ac:dyDescent="0.25">
      <c r="A675" s="72"/>
      <c r="B675" s="73"/>
    </row>
    <row r="676" spans="1:2" x14ac:dyDescent="0.25">
      <c r="A676" s="72"/>
      <c r="B676" s="73"/>
    </row>
    <row r="677" spans="1:2" x14ac:dyDescent="0.25">
      <c r="A677" s="72"/>
      <c r="B677" s="73"/>
    </row>
    <row r="678" spans="1:2" x14ac:dyDescent="0.25">
      <c r="A678" s="72"/>
      <c r="B678" s="73"/>
    </row>
    <row r="679" spans="1:2" x14ac:dyDescent="0.25">
      <c r="A679" s="72"/>
      <c r="B679" s="73"/>
    </row>
    <row r="680" spans="1:2" x14ac:dyDescent="0.25">
      <c r="A680" s="72"/>
      <c r="B680" s="73"/>
    </row>
    <row r="681" spans="1:2" x14ac:dyDescent="0.25">
      <c r="A681" s="72"/>
      <c r="B681" s="73"/>
    </row>
    <row r="682" spans="1:2" x14ac:dyDescent="0.25">
      <c r="A682" s="72"/>
      <c r="B682" s="73"/>
    </row>
    <row r="683" spans="1:2" x14ac:dyDescent="0.25">
      <c r="A683" s="72"/>
      <c r="B683" s="73"/>
    </row>
    <row r="684" spans="1:2" x14ac:dyDescent="0.25">
      <c r="A684" s="72"/>
      <c r="B684" s="73"/>
    </row>
    <row r="685" spans="1:2" x14ac:dyDescent="0.25">
      <c r="A685" s="72"/>
      <c r="B685" s="73"/>
    </row>
    <row r="686" spans="1:2" x14ac:dyDescent="0.25">
      <c r="A686" s="72"/>
      <c r="B686" s="73"/>
    </row>
    <row r="687" spans="1:2" x14ac:dyDescent="0.25">
      <c r="A687" s="72"/>
      <c r="B687" s="73"/>
    </row>
    <row r="688" spans="1:2" x14ac:dyDescent="0.25">
      <c r="A688" s="72"/>
      <c r="B688" s="73"/>
    </row>
    <row r="689" spans="1:2" x14ac:dyDescent="0.25">
      <c r="A689" s="72"/>
      <c r="B689" s="73"/>
    </row>
    <row r="690" spans="1:2" x14ac:dyDescent="0.25">
      <c r="A690" s="72"/>
      <c r="B690" s="73"/>
    </row>
    <row r="691" spans="1:2" x14ac:dyDescent="0.25">
      <c r="A691" s="72"/>
      <c r="B691" s="73"/>
    </row>
    <row r="692" spans="1:2" x14ac:dyDescent="0.25">
      <c r="A692" s="72"/>
      <c r="B692" s="73"/>
    </row>
    <row r="693" spans="1:2" x14ac:dyDescent="0.25">
      <c r="A693" s="72"/>
      <c r="B693" s="73"/>
    </row>
    <row r="694" spans="1:2" x14ac:dyDescent="0.25">
      <c r="A694" s="72"/>
      <c r="B694" s="73"/>
    </row>
    <row r="695" spans="1:2" x14ac:dyDescent="0.25">
      <c r="A695" s="72"/>
      <c r="B695" s="73"/>
    </row>
    <row r="696" spans="1:2" x14ac:dyDescent="0.25">
      <c r="A696" s="72"/>
      <c r="B696" s="73"/>
    </row>
    <row r="697" spans="1:2" x14ac:dyDescent="0.25">
      <c r="A697" s="72"/>
      <c r="B697" s="73"/>
    </row>
    <row r="698" spans="1:2" x14ac:dyDescent="0.25">
      <c r="A698" s="72"/>
      <c r="B698" s="73"/>
    </row>
    <row r="699" spans="1:2" x14ac:dyDescent="0.25">
      <c r="A699" s="72"/>
      <c r="B699" s="73"/>
    </row>
    <row r="700" spans="1:2" x14ac:dyDescent="0.25">
      <c r="A700" s="72"/>
      <c r="B700" s="73"/>
    </row>
    <row r="701" spans="1:2" x14ac:dyDescent="0.25">
      <c r="A701" s="72"/>
      <c r="B701" s="73"/>
    </row>
    <row r="702" spans="1:2" x14ac:dyDescent="0.25">
      <c r="A702" s="72"/>
      <c r="B702" s="73"/>
    </row>
    <row r="703" spans="1:2" x14ac:dyDescent="0.25">
      <c r="A703" s="72"/>
      <c r="B703" s="73"/>
    </row>
    <row r="704" spans="1:2" x14ac:dyDescent="0.25">
      <c r="A704" s="72"/>
      <c r="B704" s="73"/>
    </row>
    <row r="705" spans="1:2" x14ac:dyDescent="0.25">
      <c r="A705" s="72"/>
      <c r="B705" s="73"/>
    </row>
    <row r="706" spans="1:2" x14ac:dyDescent="0.25">
      <c r="A706" s="72"/>
      <c r="B706" s="73"/>
    </row>
    <row r="707" spans="1:2" x14ac:dyDescent="0.25">
      <c r="A707" s="72"/>
      <c r="B707" s="73"/>
    </row>
    <row r="708" spans="1:2" x14ac:dyDescent="0.25">
      <c r="A708" s="72"/>
      <c r="B708" s="73"/>
    </row>
    <row r="709" spans="1:2" x14ac:dyDescent="0.25">
      <c r="A709" s="72"/>
      <c r="B709" s="73"/>
    </row>
    <row r="710" spans="1:2" x14ac:dyDescent="0.25">
      <c r="A710" s="72"/>
      <c r="B710" s="73"/>
    </row>
    <row r="711" spans="1:2" x14ac:dyDescent="0.25">
      <c r="A711" s="72"/>
      <c r="B711" s="73"/>
    </row>
    <row r="712" spans="1:2" x14ac:dyDescent="0.25">
      <c r="A712" s="72"/>
      <c r="B712" s="73"/>
    </row>
    <row r="713" spans="1:2" x14ac:dyDescent="0.25">
      <c r="A713" s="72"/>
      <c r="B713" s="73"/>
    </row>
    <row r="714" spans="1:2" x14ac:dyDescent="0.25">
      <c r="A714" s="72"/>
      <c r="B714" s="73"/>
    </row>
    <row r="715" spans="1:2" x14ac:dyDescent="0.25">
      <c r="A715" s="72"/>
      <c r="B715" s="73"/>
    </row>
    <row r="716" spans="1:2" x14ac:dyDescent="0.25">
      <c r="A716" s="72"/>
      <c r="B716" s="73"/>
    </row>
    <row r="717" spans="1:2" x14ac:dyDescent="0.25">
      <c r="A717" s="72"/>
      <c r="B717" s="73"/>
    </row>
    <row r="718" spans="1:2" x14ac:dyDescent="0.25">
      <c r="A718" s="72"/>
      <c r="B718" s="73"/>
    </row>
    <row r="719" spans="1:2" x14ac:dyDescent="0.25">
      <c r="A719" s="72"/>
      <c r="B719" s="73"/>
    </row>
    <row r="720" spans="1:2" x14ac:dyDescent="0.25">
      <c r="A720" s="72"/>
      <c r="B720" s="73"/>
    </row>
    <row r="721" spans="1:2" x14ac:dyDescent="0.25">
      <c r="A721" s="72"/>
      <c r="B721" s="73"/>
    </row>
    <row r="722" spans="1:2" x14ac:dyDescent="0.25">
      <c r="A722" s="72"/>
      <c r="B722" s="73"/>
    </row>
    <row r="723" spans="1:2" x14ac:dyDescent="0.25">
      <c r="A723" s="72"/>
      <c r="B723" s="73"/>
    </row>
    <row r="724" spans="1:2" x14ac:dyDescent="0.25">
      <c r="A724" s="72"/>
      <c r="B724" s="73"/>
    </row>
    <row r="725" spans="1:2" x14ac:dyDescent="0.25">
      <c r="A725" s="72"/>
      <c r="B725" s="73"/>
    </row>
    <row r="726" spans="1:2" x14ac:dyDescent="0.25">
      <c r="A726" s="72"/>
      <c r="B726" s="73"/>
    </row>
    <row r="727" spans="1:2" x14ac:dyDescent="0.25">
      <c r="A727" s="72"/>
      <c r="B727" s="73"/>
    </row>
    <row r="728" spans="1:2" x14ac:dyDescent="0.25">
      <c r="A728" s="72"/>
      <c r="B728" s="73"/>
    </row>
    <row r="729" spans="1:2" x14ac:dyDescent="0.25">
      <c r="A729" s="72"/>
      <c r="B729" s="73"/>
    </row>
    <row r="730" spans="1:2" x14ac:dyDescent="0.25">
      <c r="A730" s="72"/>
      <c r="B730" s="73"/>
    </row>
    <row r="731" spans="1:2" x14ac:dyDescent="0.25">
      <c r="A731" s="72"/>
      <c r="B731" s="73"/>
    </row>
    <row r="732" spans="1:2" x14ac:dyDescent="0.25">
      <c r="A732" s="72"/>
      <c r="B732" s="73"/>
    </row>
    <row r="733" spans="1:2" x14ac:dyDescent="0.25">
      <c r="A733" s="72"/>
      <c r="B733" s="73"/>
    </row>
    <row r="734" spans="1:2" x14ac:dyDescent="0.25">
      <c r="A734" s="72"/>
      <c r="B734" s="73"/>
    </row>
    <row r="735" spans="1:2" x14ac:dyDescent="0.25">
      <c r="A735" s="72"/>
      <c r="B735" s="73"/>
    </row>
    <row r="736" spans="1:2" x14ac:dyDescent="0.25">
      <c r="A736" s="72"/>
      <c r="B736" s="73"/>
    </row>
    <row r="737" spans="1:2" x14ac:dyDescent="0.25">
      <c r="A737" s="72"/>
      <c r="B737" s="73"/>
    </row>
    <row r="738" spans="1:2" x14ac:dyDescent="0.25">
      <c r="A738" s="72"/>
      <c r="B738" s="73"/>
    </row>
    <row r="739" spans="1:2" x14ac:dyDescent="0.25">
      <c r="A739" s="72"/>
      <c r="B739" s="73"/>
    </row>
    <row r="740" spans="1:2" x14ac:dyDescent="0.25">
      <c r="A740" s="72"/>
      <c r="B740" s="73"/>
    </row>
    <row r="741" spans="1:2" x14ac:dyDescent="0.25">
      <c r="A741" s="72"/>
      <c r="B741" s="73"/>
    </row>
    <row r="742" spans="1:2" x14ac:dyDescent="0.25">
      <c r="A742" s="72"/>
      <c r="B742" s="73"/>
    </row>
    <row r="743" spans="1:2" x14ac:dyDescent="0.25">
      <c r="A743" s="72"/>
      <c r="B743" s="73"/>
    </row>
    <row r="744" spans="1:2" x14ac:dyDescent="0.25">
      <c r="A744" s="72"/>
      <c r="B744" s="73"/>
    </row>
    <row r="745" spans="1:2" x14ac:dyDescent="0.25">
      <c r="A745" s="72"/>
      <c r="B745" s="73"/>
    </row>
    <row r="746" spans="1:2" x14ac:dyDescent="0.25">
      <c r="A746" s="72"/>
      <c r="B746" s="73"/>
    </row>
    <row r="747" spans="1:2" x14ac:dyDescent="0.25">
      <c r="A747" s="72"/>
      <c r="B747" s="73"/>
    </row>
    <row r="748" spans="1:2" x14ac:dyDescent="0.25">
      <c r="A748" s="72"/>
      <c r="B748" s="73"/>
    </row>
    <row r="749" spans="1:2" x14ac:dyDescent="0.25">
      <c r="A749" s="72"/>
      <c r="B749" s="73"/>
    </row>
    <row r="750" spans="1:2" x14ac:dyDescent="0.25">
      <c r="A750" s="72"/>
      <c r="B750" s="73"/>
    </row>
    <row r="751" spans="1:2" x14ac:dyDescent="0.25">
      <c r="A751" s="72"/>
      <c r="B751" s="73"/>
    </row>
    <row r="752" spans="1:2" x14ac:dyDescent="0.25">
      <c r="A752" s="72"/>
      <c r="B752" s="73"/>
    </row>
    <row r="753" spans="1:2" x14ac:dyDescent="0.25">
      <c r="A753" s="72"/>
      <c r="B753" s="73"/>
    </row>
    <row r="754" spans="1:2" x14ac:dyDescent="0.25">
      <c r="A754" s="72"/>
      <c r="B754" s="73"/>
    </row>
    <row r="755" spans="1:2" x14ac:dyDescent="0.25">
      <c r="A755" s="72"/>
      <c r="B755" s="73"/>
    </row>
    <row r="756" spans="1:2" x14ac:dyDescent="0.25">
      <c r="A756" s="72"/>
      <c r="B756" s="73"/>
    </row>
    <row r="757" spans="1:2" x14ac:dyDescent="0.25">
      <c r="A757" s="72"/>
      <c r="B757" s="73"/>
    </row>
    <row r="758" spans="1:2" x14ac:dyDescent="0.25">
      <c r="A758" s="72"/>
      <c r="B758" s="73"/>
    </row>
    <row r="759" spans="1:2" x14ac:dyDescent="0.25">
      <c r="A759" s="72"/>
      <c r="B759" s="73"/>
    </row>
    <row r="760" spans="1:2" x14ac:dyDescent="0.25">
      <c r="A760" s="72"/>
      <c r="B760" s="73"/>
    </row>
    <row r="761" spans="1:2" x14ac:dyDescent="0.25">
      <c r="A761" s="72"/>
      <c r="B761" s="73"/>
    </row>
    <row r="762" spans="1:2" x14ac:dyDescent="0.25">
      <c r="A762" s="72"/>
      <c r="B762" s="73"/>
    </row>
    <row r="763" spans="1:2" x14ac:dyDescent="0.25">
      <c r="A763" s="72"/>
      <c r="B763" s="73"/>
    </row>
    <row r="764" spans="1:2" x14ac:dyDescent="0.25">
      <c r="A764" s="72"/>
      <c r="B764" s="73"/>
    </row>
    <row r="765" spans="1:2" x14ac:dyDescent="0.25">
      <c r="A765" s="72"/>
      <c r="B765" s="73"/>
    </row>
    <row r="766" spans="1:2" x14ac:dyDescent="0.25">
      <c r="A766" s="72"/>
      <c r="B766" s="73"/>
    </row>
    <row r="767" spans="1:2" x14ac:dyDescent="0.25">
      <c r="A767" s="72"/>
      <c r="B767" s="73"/>
    </row>
    <row r="768" spans="1:2" x14ac:dyDescent="0.25">
      <c r="A768" s="72"/>
      <c r="B768" s="73"/>
    </row>
    <row r="769" spans="1:2" x14ac:dyDescent="0.25">
      <c r="A769" s="72"/>
      <c r="B769" s="73"/>
    </row>
    <row r="770" spans="1:2" x14ac:dyDescent="0.25">
      <c r="A770" s="72"/>
      <c r="B770" s="73"/>
    </row>
    <row r="771" spans="1:2" x14ac:dyDescent="0.25">
      <c r="A771" s="72"/>
      <c r="B771" s="73"/>
    </row>
    <row r="772" spans="1:2" x14ac:dyDescent="0.25">
      <c r="A772" s="72"/>
      <c r="B772" s="73"/>
    </row>
    <row r="773" spans="1:2" x14ac:dyDescent="0.25">
      <c r="A773" s="72"/>
      <c r="B773" s="73"/>
    </row>
    <row r="774" spans="1:2" x14ac:dyDescent="0.25">
      <c r="A774" s="72"/>
      <c r="B774" s="73"/>
    </row>
    <row r="775" spans="1:2" x14ac:dyDescent="0.25">
      <c r="A775" s="72"/>
      <c r="B775" s="73"/>
    </row>
    <row r="776" spans="1:2" x14ac:dyDescent="0.25">
      <c r="A776" s="72"/>
      <c r="B776" s="73"/>
    </row>
    <row r="777" spans="1:2" x14ac:dyDescent="0.25">
      <c r="A777" s="72"/>
      <c r="B777" s="73"/>
    </row>
    <row r="778" spans="1:2" x14ac:dyDescent="0.25">
      <c r="A778" s="72"/>
      <c r="B778" s="73"/>
    </row>
    <row r="779" spans="1:2" x14ac:dyDescent="0.25">
      <c r="A779" s="72"/>
      <c r="B779" s="73"/>
    </row>
    <row r="780" spans="1:2" x14ac:dyDescent="0.25">
      <c r="A780" s="72"/>
      <c r="B780" s="73"/>
    </row>
    <row r="781" spans="1:2" x14ac:dyDescent="0.25">
      <c r="A781" s="72"/>
      <c r="B781" s="73"/>
    </row>
    <row r="782" spans="1:2" x14ac:dyDescent="0.25">
      <c r="A782" s="72"/>
      <c r="B782" s="73"/>
    </row>
    <row r="783" spans="1:2" x14ac:dyDescent="0.25">
      <c r="A783" s="72"/>
      <c r="B783" s="73"/>
    </row>
    <row r="784" spans="1:2" x14ac:dyDescent="0.25">
      <c r="A784" s="72"/>
      <c r="B784" s="73"/>
    </row>
    <row r="785" spans="1:2" x14ac:dyDescent="0.25">
      <c r="A785" s="72"/>
      <c r="B785" s="73"/>
    </row>
    <row r="786" spans="1:2" x14ac:dyDescent="0.25">
      <c r="A786" s="72"/>
      <c r="B786" s="73"/>
    </row>
    <row r="787" spans="1:2" x14ac:dyDescent="0.25">
      <c r="A787" s="72"/>
      <c r="B787" s="73"/>
    </row>
    <row r="788" spans="1:2" x14ac:dyDescent="0.25">
      <c r="A788" s="72"/>
      <c r="B788" s="73"/>
    </row>
    <row r="789" spans="1:2" x14ac:dyDescent="0.25">
      <c r="A789" s="72"/>
      <c r="B789" s="73"/>
    </row>
    <row r="790" spans="1:2" x14ac:dyDescent="0.25">
      <c r="A790" s="72"/>
      <c r="B790" s="73"/>
    </row>
    <row r="791" spans="1:2" x14ac:dyDescent="0.25">
      <c r="A791" s="72"/>
      <c r="B791" s="73"/>
    </row>
    <row r="792" spans="1:2" x14ac:dyDescent="0.25">
      <c r="A792" s="72"/>
      <c r="B792" s="73"/>
    </row>
    <row r="793" spans="1:2" x14ac:dyDescent="0.25">
      <c r="A793" s="72"/>
      <c r="B793" s="73"/>
    </row>
    <row r="794" spans="1:2" x14ac:dyDescent="0.25">
      <c r="A794" s="72"/>
      <c r="B794" s="73"/>
    </row>
    <row r="795" spans="1:2" x14ac:dyDescent="0.25">
      <c r="A795" s="72"/>
      <c r="B795" s="73"/>
    </row>
    <row r="796" spans="1:2" x14ac:dyDescent="0.25">
      <c r="A796" s="72"/>
      <c r="B796" s="73"/>
    </row>
    <row r="797" spans="1:2" x14ac:dyDescent="0.25">
      <c r="A797" s="72"/>
      <c r="B797" s="73"/>
    </row>
    <row r="798" spans="1:2" x14ac:dyDescent="0.25">
      <c r="A798" s="72"/>
      <c r="B798" s="73"/>
    </row>
    <row r="799" spans="1:2" x14ac:dyDescent="0.25">
      <c r="A799" s="72"/>
      <c r="B799" s="73"/>
    </row>
    <row r="800" spans="1:2" x14ac:dyDescent="0.25">
      <c r="A800" s="72"/>
      <c r="B800" s="73"/>
    </row>
    <row r="801" spans="1:2" x14ac:dyDescent="0.25">
      <c r="A801" s="72"/>
      <c r="B801" s="73"/>
    </row>
    <row r="802" spans="1:2" x14ac:dyDescent="0.25">
      <c r="A802" s="72"/>
      <c r="B802" s="73"/>
    </row>
    <row r="803" spans="1:2" x14ac:dyDescent="0.25">
      <c r="A803" s="72"/>
      <c r="B803" s="73"/>
    </row>
    <row r="804" spans="1:2" x14ac:dyDescent="0.25">
      <c r="A804" s="72"/>
      <c r="B804" s="73"/>
    </row>
    <row r="805" spans="1:2" x14ac:dyDescent="0.25">
      <c r="A805" s="72"/>
      <c r="B805" s="73"/>
    </row>
    <row r="806" spans="1:2" x14ac:dyDescent="0.25">
      <c r="A806" s="72"/>
      <c r="B806" s="73"/>
    </row>
    <row r="807" spans="1:2" x14ac:dyDescent="0.25">
      <c r="A807" s="72"/>
      <c r="B807" s="73"/>
    </row>
    <row r="808" spans="1:2" x14ac:dyDescent="0.25">
      <c r="A808" s="72"/>
      <c r="B808" s="73"/>
    </row>
    <row r="809" spans="1:2" x14ac:dyDescent="0.25">
      <c r="A809" s="72"/>
      <c r="B809" s="73"/>
    </row>
    <row r="810" spans="1:2" x14ac:dyDescent="0.25">
      <c r="A810" s="72"/>
      <c r="B810" s="73"/>
    </row>
    <row r="811" spans="1:2" x14ac:dyDescent="0.25">
      <c r="A811" s="72"/>
      <c r="B811" s="73"/>
    </row>
    <row r="812" spans="1:2" x14ac:dyDescent="0.25">
      <c r="A812" s="72"/>
      <c r="B812" s="73"/>
    </row>
    <row r="813" spans="1:2" x14ac:dyDescent="0.25">
      <c r="A813" s="72"/>
      <c r="B813" s="73"/>
    </row>
    <row r="814" spans="1:2" x14ac:dyDescent="0.25">
      <c r="A814" s="72"/>
      <c r="B814" s="73"/>
    </row>
    <row r="815" spans="1:2" x14ac:dyDescent="0.25">
      <c r="A815" s="72"/>
      <c r="B815" s="73"/>
    </row>
    <row r="816" spans="1:2" x14ac:dyDescent="0.25">
      <c r="A816" s="72"/>
      <c r="B816" s="73"/>
    </row>
    <row r="817" spans="1:2" x14ac:dyDescent="0.25">
      <c r="A817" s="72"/>
      <c r="B817" s="73"/>
    </row>
    <row r="818" spans="1:2" x14ac:dyDescent="0.25">
      <c r="A818" s="72"/>
      <c r="B818" s="73"/>
    </row>
    <row r="819" spans="1:2" x14ac:dyDescent="0.25">
      <c r="A819" s="72"/>
      <c r="B819" s="73"/>
    </row>
    <row r="820" spans="1:2" x14ac:dyDescent="0.25">
      <c r="A820" s="72"/>
      <c r="B820" s="73"/>
    </row>
    <row r="821" spans="1:2" x14ac:dyDescent="0.25">
      <c r="A821" s="72"/>
      <c r="B821" s="73"/>
    </row>
    <row r="822" spans="1:2" x14ac:dyDescent="0.25">
      <c r="A822" s="72"/>
      <c r="B822" s="73"/>
    </row>
    <row r="823" spans="1:2" x14ac:dyDescent="0.25">
      <c r="A823" s="72"/>
      <c r="B823" s="73"/>
    </row>
    <row r="824" spans="1:2" x14ac:dyDescent="0.25">
      <c r="A824" s="72"/>
      <c r="B824" s="73"/>
    </row>
    <row r="825" spans="1:2" x14ac:dyDescent="0.25">
      <c r="A825" s="72"/>
      <c r="B825" s="73"/>
    </row>
    <row r="826" spans="1:2" x14ac:dyDescent="0.25">
      <c r="A826" s="72"/>
      <c r="B826" s="73"/>
    </row>
    <row r="827" spans="1:2" x14ac:dyDescent="0.25">
      <c r="A827" s="72"/>
      <c r="B827" s="73"/>
    </row>
    <row r="828" spans="1:2" x14ac:dyDescent="0.25">
      <c r="A828" s="72"/>
      <c r="B828" s="73"/>
    </row>
    <row r="829" spans="1:2" x14ac:dyDescent="0.25">
      <c r="A829" s="72"/>
      <c r="B829" s="73"/>
    </row>
    <row r="830" spans="1:2" x14ac:dyDescent="0.25">
      <c r="A830" s="72"/>
      <c r="B830" s="73"/>
    </row>
    <row r="831" spans="1:2" x14ac:dyDescent="0.25">
      <c r="A831" s="72"/>
      <c r="B831" s="73"/>
    </row>
    <row r="832" spans="1:2" x14ac:dyDescent="0.25">
      <c r="A832" s="72"/>
      <c r="B832" s="73"/>
    </row>
    <row r="833" spans="1:2" x14ac:dyDescent="0.25">
      <c r="A833" s="72"/>
      <c r="B833" s="73"/>
    </row>
    <row r="834" spans="1:2" x14ac:dyDescent="0.25">
      <c r="A834" s="72"/>
      <c r="B834" s="73"/>
    </row>
    <row r="835" spans="1:2" x14ac:dyDescent="0.25">
      <c r="A835" s="72"/>
      <c r="B835" s="73"/>
    </row>
    <row r="836" spans="1:2" x14ac:dyDescent="0.25">
      <c r="A836" s="72"/>
      <c r="B836" s="73"/>
    </row>
    <row r="837" spans="1:2" x14ac:dyDescent="0.25">
      <c r="A837" s="72"/>
      <c r="B837" s="73"/>
    </row>
    <row r="838" spans="1:2" x14ac:dyDescent="0.25">
      <c r="A838" s="72"/>
      <c r="B838" s="73"/>
    </row>
    <row r="839" spans="1:2" x14ac:dyDescent="0.25">
      <c r="A839" s="72"/>
      <c r="B839" s="73"/>
    </row>
    <row r="840" spans="1:2" x14ac:dyDescent="0.25">
      <c r="A840" s="72"/>
      <c r="B840" s="73"/>
    </row>
    <row r="841" spans="1:2" x14ac:dyDescent="0.25">
      <c r="A841" s="72"/>
      <c r="B841" s="73"/>
    </row>
    <row r="842" spans="1:2" x14ac:dyDescent="0.25">
      <c r="A842" s="72"/>
      <c r="B842" s="73"/>
    </row>
    <row r="843" spans="1:2" x14ac:dyDescent="0.25">
      <c r="A843" s="72"/>
      <c r="B843" s="73"/>
    </row>
    <row r="844" spans="1:2" x14ac:dyDescent="0.25">
      <c r="A844" s="72"/>
      <c r="B844" s="73"/>
    </row>
    <row r="845" spans="1:2" x14ac:dyDescent="0.25">
      <c r="A845" s="72"/>
      <c r="B845" s="73"/>
    </row>
    <row r="846" spans="1:2" x14ac:dyDescent="0.25">
      <c r="A846" s="72"/>
      <c r="B846" s="73"/>
    </row>
    <row r="847" spans="1:2" x14ac:dyDescent="0.25">
      <c r="A847" s="72"/>
      <c r="B847" s="73"/>
    </row>
    <row r="848" spans="1:2" x14ac:dyDescent="0.25">
      <c r="A848" s="72"/>
      <c r="B848" s="73"/>
    </row>
    <row r="849" spans="1:2" x14ac:dyDescent="0.25">
      <c r="A849" s="72"/>
      <c r="B849" s="73"/>
    </row>
    <row r="850" spans="1:2" x14ac:dyDescent="0.25">
      <c r="A850" s="72"/>
      <c r="B850" s="73"/>
    </row>
    <row r="851" spans="1:2" x14ac:dyDescent="0.25">
      <c r="A851" s="72"/>
      <c r="B851" s="73"/>
    </row>
    <row r="852" spans="1:2" x14ac:dyDescent="0.25">
      <c r="A852" s="72"/>
      <c r="B852" s="73"/>
    </row>
    <row r="853" spans="1:2" x14ac:dyDescent="0.25">
      <c r="A853" s="72"/>
      <c r="B853" s="73"/>
    </row>
    <row r="854" spans="1:2" x14ac:dyDescent="0.25">
      <c r="A854" s="72"/>
      <c r="B854" s="73"/>
    </row>
    <row r="855" spans="1:2" x14ac:dyDescent="0.25">
      <c r="A855" s="72"/>
      <c r="B855" s="73"/>
    </row>
    <row r="856" spans="1:2" x14ac:dyDescent="0.25">
      <c r="A856" s="72"/>
      <c r="B856" s="73"/>
    </row>
    <row r="857" spans="1:2" x14ac:dyDescent="0.25">
      <c r="A857" s="72"/>
      <c r="B857" s="73"/>
    </row>
    <row r="858" spans="1:2" x14ac:dyDescent="0.25">
      <c r="A858" s="72"/>
      <c r="B858" s="73"/>
    </row>
    <row r="859" spans="1:2" x14ac:dyDescent="0.25">
      <c r="A859" s="72"/>
      <c r="B859" s="73"/>
    </row>
    <row r="860" spans="1:2" x14ac:dyDescent="0.25">
      <c r="A860" s="72"/>
      <c r="B860" s="73"/>
    </row>
    <row r="861" spans="1:2" x14ac:dyDescent="0.25">
      <c r="A861" s="72"/>
      <c r="B861" s="73"/>
    </row>
    <row r="862" spans="1:2" x14ac:dyDescent="0.25">
      <c r="A862" s="72"/>
      <c r="B862" s="73"/>
    </row>
    <row r="863" spans="1:2" x14ac:dyDescent="0.25">
      <c r="A863" s="72"/>
      <c r="B863" s="73"/>
    </row>
    <row r="864" spans="1:2" x14ac:dyDescent="0.25">
      <c r="A864" s="72"/>
      <c r="B864" s="73"/>
    </row>
    <row r="865" spans="1:2" x14ac:dyDescent="0.25">
      <c r="A865" s="72"/>
      <c r="B865" s="73"/>
    </row>
    <row r="866" spans="1:2" x14ac:dyDescent="0.25">
      <c r="A866" s="72"/>
      <c r="B866" s="73"/>
    </row>
    <row r="867" spans="1:2" x14ac:dyDescent="0.25">
      <c r="A867" s="72"/>
      <c r="B867" s="73"/>
    </row>
    <row r="868" spans="1:2" x14ac:dyDescent="0.25">
      <c r="A868" s="72"/>
      <c r="B868" s="73"/>
    </row>
    <row r="869" spans="1:2" x14ac:dyDescent="0.25">
      <c r="A869" s="72"/>
      <c r="B869" s="73"/>
    </row>
    <row r="870" spans="1:2" x14ac:dyDescent="0.25">
      <c r="A870" s="72"/>
      <c r="B870" s="73"/>
    </row>
    <row r="871" spans="1:2" x14ac:dyDescent="0.25">
      <c r="A871" s="72"/>
      <c r="B871" s="73"/>
    </row>
    <row r="872" spans="1:2" x14ac:dyDescent="0.25">
      <c r="A872" s="72"/>
      <c r="B872" s="73"/>
    </row>
    <row r="873" spans="1:2" x14ac:dyDescent="0.25">
      <c r="A873" s="72"/>
      <c r="B873" s="73"/>
    </row>
    <row r="874" spans="1:2" x14ac:dyDescent="0.25">
      <c r="A874" s="72"/>
      <c r="B874" s="73"/>
    </row>
    <row r="875" spans="1:2" x14ac:dyDescent="0.25">
      <c r="A875" s="72"/>
      <c r="B875" s="73"/>
    </row>
    <row r="876" spans="1:2" x14ac:dyDescent="0.25">
      <c r="A876" s="72"/>
      <c r="B876" s="73"/>
    </row>
    <row r="877" spans="1:2" x14ac:dyDescent="0.25">
      <c r="A877" s="72"/>
      <c r="B877" s="73"/>
    </row>
    <row r="878" spans="1:2" x14ac:dyDescent="0.25">
      <c r="A878" s="72"/>
      <c r="B878" s="73"/>
    </row>
    <row r="879" spans="1:2" x14ac:dyDescent="0.25">
      <c r="A879" s="72"/>
      <c r="B879" s="73"/>
    </row>
    <row r="880" spans="1:2" x14ac:dyDescent="0.25">
      <c r="A880" s="72"/>
      <c r="B880" s="73"/>
    </row>
    <row r="881" spans="1:2" x14ac:dyDescent="0.25">
      <c r="A881" s="72"/>
      <c r="B881" s="73"/>
    </row>
    <row r="882" spans="1:2" x14ac:dyDescent="0.25">
      <c r="A882" s="72"/>
      <c r="B882" s="73"/>
    </row>
    <row r="883" spans="1:2" x14ac:dyDescent="0.25">
      <c r="A883" s="72"/>
      <c r="B883" s="73"/>
    </row>
    <row r="884" spans="1:2" x14ac:dyDescent="0.25">
      <c r="A884" s="72"/>
      <c r="B884" s="73"/>
    </row>
    <row r="885" spans="1:2" x14ac:dyDescent="0.25">
      <c r="A885" s="72"/>
      <c r="B885" s="73"/>
    </row>
    <row r="886" spans="1:2" x14ac:dyDescent="0.25">
      <c r="A886" s="72"/>
      <c r="B886" s="73"/>
    </row>
    <row r="887" spans="1:2" x14ac:dyDescent="0.25">
      <c r="A887" s="72"/>
      <c r="B887" s="73"/>
    </row>
    <row r="888" spans="1:2" x14ac:dyDescent="0.25">
      <c r="A888" s="72"/>
      <c r="B888" s="73"/>
    </row>
    <row r="889" spans="1:2" x14ac:dyDescent="0.25">
      <c r="A889" s="72"/>
      <c r="B889" s="73"/>
    </row>
    <row r="890" spans="1:2" x14ac:dyDescent="0.25">
      <c r="A890" s="72"/>
      <c r="B890" s="73"/>
    </row>
    <row r="891" spans="1:2" x14ac:dyDescent="0.25">
      <c r="A891" s="72"/>
      <c r="B891" s="73"/>
    </row>
    <row r="892" spans="1:2" x14ac:dyDescent="0.25">
      <c r="A892" s="72"/>
      <c r="B892" s="73"/>
    </row>
    <row r="893" spans="1:2" x14ac:dyDescent="0.25">
      <c r="A893" s="72"/>
      <c r="B893" s="73"/>
    </row>
    <row r="894" spans="1:2" x14ac:dyDescent="0.25">
      <c r="A894" s="72"/>
      <c r="B894" s="73"/>
    </row>
    <row r="895" spans="1:2" x14ac:dyDescent="0.25">
      <c r="A895" s="72"/>
      <c r="B895" s="73"/>
    </row>
    <row r="896" spans="1:2" x14ac:dyDescent="0.25">
      <c r="A896" s="72"/>
      <c r="B896" s="73"/>
    </row>
    <row r="897" spans="1:2" x14ac:dyDescent="0.25">
      <c r="A897" s="72"/>
      <c r="B897" s="73"/>
    </row>
    <row r="898" spans="1:2" x14ac:dyDescent="0.25">
      <c r="A898" s="72"/>
      <c r="B898" s="73"/>
    </row>
    <row r="899" spans="1:2" x14ac:dyDescent="0.25">
      <c r="A899" s="72"/>
      <c r="B899" s="73"/>
    </row>
    <row r="900" spans="1:2" x14ac:dyDescent="0.25">
      <c r="A900" s="72"/>
      <c r="B900" s="73"/>
    </row>
    <row r="901" spans="1:2" x14ac:dyDescent="0.25">
      <c r="A901" s="72"/>
      <c r="B901" s="73"/>
    </row>
    <row r="902" spans="1:2" x14ac:dyDescent="0.25">
      <c r="A902" s="72"/>
      <c r="B902" s="73"/>
    </row>
    <row r="903" spans="1:2" x14ac:dyDescent="0.25">
      <c r="A903" s="72"/>
      <c r="B903" s="73"/>
    </row>
    <row r="904" spans="1:2" x14ac:dyDescent="0.25">
      <c r="A904" s="72"/>
      <c r="B904" s="73"/>
    </row>
    <row r="905" spans="1:2" x14ac:dyDescent="0.25">
      <c r="A905" s="72"/>
      <c r="B905" s="73"/>
    </row>
    <row r="906" spans="1:2" x14ac:dyDescent="0.25">
      <c r="A906" s="72"/>
      <c r="B906" s="73"/>
    </row>
    <row r="907" spans="1:2" x14ac:dyDescent="0.25">
      <c r="A907" s="72"/>
      <c r="B907" s="73"/>
    </row>
    <row r="908" spans="1:2" x14ac:dyDescent="0.25">
      <c r="A908" s="72"/>
      <c r="B908" s="73"/>
    </row>
    <row r="909" spans="1:2" x14ac:dyDescent="0.25">
      <c r="A909" s="72"/>
      <c r="B909" s="73"/>
    </row>
    <row r="910" spans="1:2" x14ac:dyDescent="0.25">
      <c r="A910" s="72"/>
      <c r="B910" s="73"/>
    </row>
    <row r="911" spans="1:2" x14ac:dyDescent="0.25">
      <c r="A911" s="72"/>
      <c r="B911" s="73"/>
    </row>
    <row r="912" spans="1:2" x14ac:dyDescent="0.25">
      <c r="A912" s="72"/>
      <c r="B912" s="73"/>
    </row>
    <row r="913" spans="1:2" x14ac:dyDescent="0.25">
      <c r="A913" s="72"/>
      <c r="B913" s="73"/>
    </row>
    <row r="914" spans="1:2" x14ac:dyDescent="0.25">
      <c r="A914" s="72"/>
      <c r="B914" s="73"/>
    </row>
    <row r="915" spans="1:2" x14ac:dyDescent="0.25">
      <c r="A915" s="72"/>
      <c r="B915" s="73"/>
    </row>
    <row r="916" spans="1:2" x14ac:dyDescent="0.25">
      <c r="A916" s="72"/>
      <c r="B916" s="73"/>
    </row>
    <row r="917" spans="1:2" x14ac:dyDescent="0.25">
      <c r="A917" s="72"/>
      <c r="B917" s="73"/>
    </row>
    <row r="918" spans="1:2" x14ac:dyDescent="0.25">
      <c r="A918" s="72"/>
      <c r="B918" s="73"/>
    </row>
    <row r="919" spans="1:2" x14ac:dyDescent="0.25">
      <c r="A919" s="72"/>
      <c r="B919" s="73"/>
    </row>
    <row r="920" spans="1:2" x14ac:dyDescent="0.25">
      <c r="A920" s="72"/>
      <c r="B920" s="73"/>
    </row>
    <row r="921" spans="1:2" x14ac:dyDescent="0.25">
      <c r="A921" s="72"/>
      <c r="B921" s="73"/>
    </row>
    <row r="922" spans="1:2" x14ac:dyDescent="0.25">
      <c r="A922" s="72"/>
      <c r="B922" s="73"/>
    </row>
    <row r="923" spans="1:2" x14ac:dyDescent="0.25">
      <c r="A923" s="72"/>
      <c r="B923" s="73"/>
    </row>
    <row r="924" spans="1:2" x14ac:dyDescent="0.25">
      <c r="A924" s="72"/>
      <c r="B924" s="73"/>
    </row>
    <row r="925" spans="1:2" x14ac:dyDescent="0.25">
      <c r="A925" s="72"/>
      <c r="B925" s="73"/>
    </row>
    <row r="926" spans="1:2" x14ac:dyDescent="0.25">
      <c r="A926" s="72"/>
      <c r="B926" s="73"/>
    </row>
    <row r="927" spans="1:2" x14ac:dyDescent="0.25">
      <c r="A927" s="72"/>
      <c r="B927" s="73"/>
    </row>
    <row r="928" spans="1:2" x14ac:dyDescent="0.25">
      <c r="A928" s="72"/>
      <c r="B928" s="73"/>
    </row>
    <row r="929" spans="1:2" x14ac:dyDescent="0.25">
      <c r="A929" s="72"/>
      <c r="B929" s="73"/>
    </row>
    <row r="930" spans="1:2" x14ac:dyDescent="0.25">
      <c r="A930" s="72"/>
      <c r="B930" s="73"/>
    </row>
    <row r="931" spans="1:2" x14ac:dyDescent="0.25">
      <c r="A931" s="72"/>
      <c r="B931" s="73"/>
    </row>
    <row r="932" spans="1:2" x14ac:dyDescent="0.25">
      <c r="A932" s="72"/>
      <c r="B932" s="73"/>
    </row>
    <row r="933" spans="1:2" x14ac:dyDescent="0.25">
      <c r="A933" s="72"/>
      <c r="B933" s="73"/>
    </row>
    <row r="934" spans="1:2" x14ac:dyDescent="0.25">
      <c r="A934" s="72"/>
      <c r="B934" s="73"/>
    </row>
    <row r="935" spans="1:2" x14ac:dyDescent="0.25">
      <c r="A935" s="72"/>
      <c r="B935" s="73"/>
    </row>
    <row r="936" spans="1:2" x14ac:dyDescent="0.25">
      <c r="A936" s="72"/>
      <c r="B936" s="73"/>
    </row>
    <row r="937" spans="1:2" x14ac:dyDescent="0.25">
      <c r="A937" s="72"/>
      <c r="B937" s="73"/>
    </row>
    <row r="938" spans="1:2" x14ac:dyDescent="0.25">
      <c r="A938" s="72"/>
      <c r="B938" s="73"/>
    </row>
    <row r="939" spans="1:2" x14ac:dyDescent="0.25">
      <c r="A939" s="72"/>
      <c r="B939" s="73"/>
    </row>
    <row r="940" spans="1:2" x14ac:dyDescent="0.25">
      <c r="A940" s="72"/>
      <c r="B940" s="73"/>
    </row>
    <row r="941" spans="1:2" x14ac:dyDescent="0.25">
      <c r="A941" s="72"/>
      <c r="B941" s="73"/>
    </row>
    <row r="942" spans="1:2" x14ac:dyDescent="0.25">
      <c r="A942" s="72"/>
      <c r="B942" s="73"/>
    </row>
    <row r="943" spans="1:2" x14ac:dyDescent="0.25">
      <c r="A943" s="72"/>
      <c r="B943" s="73"/>
    </row>
    <row r="944" spans="1:2" x14ac:dyDescent="0.25">
      <c r="A944" s="72"/>
      <c r="B944" s="73"/>
    </row>
    <row r="945" spans="1:2" x14ac:dyDescent="0.25">
      <c r="A945" s="72"/>
      <c r="B945" s="73"/>
    </row>
    <row r="946" spans="1:2" x14ac:dyDescent="0.25">
      <c r="A946" s="72"/>
      <c r="B946" s="73"/>
    </row>
    <row r="947" spans="1:2" x14ac:dyDescent="0.25">
      <c r="A947" s="72"/>
      <c r="B947" s="73"/>
    </row>
    <row r="948" spans="1:2" x14ac:dyDescent="0.25">
      <c r="A948" s="72"/>
      <c r="B948" s="73"/>
    </row>
    <row r="949" spans="1:2" x14ac:dyDescent="0.25">
      <c r="A949" s="72"/>
      <c r="B949" s="73"/>
    </row>
    <row r="950" spans="1:2" x14ac:dyDescent="0.25">
      <c r="A950" s="72"/>
      <c r="B950" s="73"/>
    </row>
    <row r="951" spans="1:2" x14ac:dyDescent="0.25">
      <c r="A951" s="72"/>
      <c r="B951" s="73"/>
    </row>
    <row r="952" spans="1:2" x14ac:dyDescent="0.25">
      <c r="A952" s="72"/>
      <c r="B952" s="73"/>
    </row>
    <row r="953" spans="1:2" x14ac:dyDescent="0.25">
      <c r="A953" s="72"/>
      <c r="B953" s="73"/>
    </row>
    <row r="954" spans="1:2" x14ac:dyDescent="0.25">
      <c r="A954" s="72"/>
      <c r="B954" s="73"/>
    </row>
    <row r="955" spans="1:2" x14ac:dyDescent="0.25">
      <c r="A955" s="72"/>
      <c r="B955" s="73"/>
    </row>
    <row r="956" spans="1:2" x14ac:dyDescent="0.25">
      <c r="A956" s="72"/>
      <c r="B956" s="73"/>
    </row>
    <row r="957" spans="1:2" x14ac:dyDescent="0.25">
      <c r="A957" s="72"/>
      <c r="B957" s="73"/>
    </row>
    <row r="958" spans="1:2" x14ac:dyDescent="0.25">
      <c r="A958" s="72"/>
      <c r="B958" s="73"/>
    </row>
    <row r="959" spans="1:2" x14ac:dyDescent="0.25">
      <c r="A959" s="72"/>
      <c r="B959" s="73"/>
    </row>
    <row r="960" spans="1:2" x14ac:dyDescent="0.25">
      <c r="A960" s="72"/>
      <c r="B960" s="73"/>
    </row>
    <row r="961" spans="1:2" x14ac:dyDescent="0.25">
      <c r="A961" s="72"/>
      <c r="B961" s="73"/>
    </row>
    <row r="962" spans="1:2" x14ac:dyDescent="0.25">
      <c r="A962" s="72"/>
      <c r="B962" s="73"/>
    </row>
    <row r="963" spans="1:2" x14ac:dyDescent="0.25">
      <c r="A963" s="72"/>
      <c r="B963" s="73"/>
    </row>
    <row r="964" spans="1:2" x14ac:dyDescent="0.25">
      <c r="A964" s="72"/>
      <c r="B964" s="73"/>
    </row>
    <row r="965" spans="1:2" x14ac:dyDescent="0.25">
      <c r="A965" s="72"/>
      <c r="B965" s="73"/>
    </row>
    <row r="966" spans="1:2" x14ac:dyDescent="0.25">
      <c r="A966" s="72"/>
      <c r="B966" s="73"/>
    </row>
    <row r="967" spans="1:2" x14ac:dyDescent="0.25">
      <c r="A967" s="72"/>
      <c r="B967" s="73"/>
    </row>
    <row r="968" spans="1:2" x14ac:dyDescent="0.25">
      <c r="A968" s="72"/>
      <c r="B968" s="73"/>
    </row>
    <row r="969" spans="1:2" x14ac:dyDescent="0.25">
      <c r="A969" s="72"/>
      <c r="B969" s="73"/>
    </row>
    <row r="970" spans="1:2" x14ac:dyDescent="0.25">
      <c r="A970" s="72"/>
      <c r="B970" s="73"/>
    </row>
    <row r="971" spans="1:2" x14ac:dyDescent="0.25">
      <c r="A971" s="72"/>
      <c r="B971" s="73"/>
    </row>
    <row r="972" spans="1:2" x14ac:dyDescent="0.25">
      <c r="A972" s="72"/>
      <c r="B972" s="73"/>
    </row>
    <row r="973" spans="1:2" x14ac:dyDescent="0.25">
      <c r="A973" s="72"/>
      <c r="B973" s="73"/>
    </row>
    <row r="974" spans="1:2" x14ac:dyDescent="0.25">
      <c r="A974" s="72"/>
      <c r="B974" s="73"/>
    </row>
    <row r="975" spans="1:2" x14ac:dyDescent="0.25">
      <c r="A975" s="72"/>
      <c r="B975" s="73"/>
    </row>
    <row r="976" spans="1:2" x14ac:dyDescent="0.25">
      <c r="A976" s="72"/>
      <c r="B976" s="73"/>
    </row>
    <row r="977" spans="1:2" x14ac:dyDescent="0.25">
      <c r="A977" s="72"/>
      <c r="B977" s="73"/>
    </row>
    <row r="978" spans="1:2" x14ac:dyDescent="0.25">
      <c r="A978" s="72"/>
      <c r="B978" s="73"/>
    </row>
    <row r="979" spans="1:2" x14ac:dyDescent="0.25">
      <c r="A979" s="72"/>
      <c r="B979" s="73"/>
    </row>
    <row r="980" spans="1:2" x14ac:dyDescent="0.25">
      <c r="A980" s="72"/>
      <c r="B980" s="73"/>
    </row>
    <row r="981" spans="1:2" x14ac:dyDescent="0.25">
      <c r="A981" s="72"/>
      <c r="B981" s="73"/>
    </row>
    <row r="982" spans="1:2" x14ac:dyDescent="0.25">
      <c r="A982" s="72"/>
      <c r="B982" s="73"/>
    </row>
    <row r="983" spans="1:2" x14ac:dyDescent="0.25">
      <c r="A983" s="72"/>
      <c r="B983" s="73"/>
    </row>
    <row r="984" spans="1:2" x14ac:dyDescent="0.25">
      <c r="A984" s="72"/>
      <c r="B984" s="73"/>
    </row>
    <row r="985" spans="1:2" x14ac:dyDescent="0.25">
      <c r="A985" s="72"/>
      <c r="B985" s="73"/>
    </row>
    <row r="986" spans="1:2" x14ac:dyDescent="0.25">
      <c r="A986" s="72"/>
      <c r="B986" s="73"/>
    </row>
    <row r="987" spans="1:2" x14ac:dyDescent="0.25">
      <c r="A987" s="72"/>
      <c r="B987" s="73"/>
    </row>
    <row r="988" spans="1:2" x14ac:dyDescent="0.25">
      <c r="A988" s="72"/>
      <c r="B988" s="73"/>
    </row>
    <row r="989" spans="1:2" x14ac:dyDescent="0.25">
      <c r="A989" s="72"/>
      <c r="B989" s="73"/>
    </row>
    <row r="990" spans="1:2" x14ac:dyDescent="0.25">
      <c r="A990" s="72"/>
      <c r="B990" s="73"/>
    </row>
    <row r="991" spans="1:2" x14ac:dyDescent="0.25">
      <c r="A991" s="72"/>
      <c r="B991" s="73"/>
    </row>
    <row r="992" spans="1:2" x14ac:dyDescent="0.25">
      <c r="A992" s="72"/>
      <c r="B992" s="73"/>
    </row>
    <row r="993" spans="1:2" x14ac:dyDescent="0.25">
      <c r="A993" s="72"/>
      <c r="B993" s="73"/>
    </row>
    <row r="994" spans="1:2" x14ac:dyDescent="0.25">
      <c r="A994" s="72"/>
      <c r="B994" s="73"/>
    </row>
    <row r="995" spans="1:2" x14ac:dyDescent="0.25">
      <c r="A995" s="72"/>
      <c r="B995" s="73"/>
    </row>
    <row r="996" spans="1:2" x14ac:dyDescent="0.25">
      <c r="A996" s="72"/>
      <c r="B996" s="73"/>
    </row>
    <row r="997" spans="1:2" x14ac:dyDescent="0.25">
      <c r="A997" s="72"/>
      <c r="B997" s="73"/>
    </row>
    <row r="998" spans="1:2" x14ac:dyDescent="0.25">
      <c r="A998" s="72"/>
      <c r="B998" s="73"/>
    </row>
    <row r="999" spans="1:2" x14ac:dyDescent="0.25">
      <c r="A999" s="72"/>
      <c r="B999" s="73"/>
    </row>
    <row r="1000" spans="1:2" x14ac:dyDescent="0.25">
      <c r="A1000" s="72"/>
      <c r="B1000" s="73"/>
    </row>
    <row r="1001" spans="1:2" x14ac:dyDescent="0.25">
      <c r="A1001" s="72"/>
      <c r="B1001" s="73"/>
    </row>
    <row r="1002" spans="1:2" x14ac:dyDescent="0.25">
      <c r="A1002" s="72"/>
      <c r="B1002" s="73"/>
    </row>
    <row r="1003" spans="1:2" x14ac:dyDescent="0.25">
      <c r="A1003" s="72"/>
      <c r="B1003" s="73"/>
    </row>
    <row r="1004" spans="1:2" x14ac:dyDescent="0.25">
      <c r="A1004" s="72"/>
      <c r="B1004" s="73"/>
    </row>
    <row r="1005" spans="1:2" x14ac:dyDescent="0.25">
      <c r="A1005" s="72"/>
      <c r="B1005" s="73"/>
    </row>
    <row r="1006" spans="1:2" x14ac:dyDescent="0.25">
      <c r="A1006" s="72"/>
      <c r="B1006" s="73"/>
    </row>
    <row r="1007" spans="1:2" x14ac:dyDescent="0.25">
      <c r="A1007" s="72"/>
      <c r="B1007" s="73"/>
    </row>
    <row r="1008" spans="1:2" x14ac:dyDescent="0.25">
      <c r="A1008" s="72"/>
      <c r="B1008" s="73"/>
    </row>
    <row r="1009" spans="1:2" x14ac:dyDescent="0.25">
      <c r="A1009" s="72"/>
      <c r="B1009" s="73"/>
    </row>
    <row r="1010" spans="1:2" x14ac:dyDescent="0.25">
      <c r="A1010" s="72"/>
      <c r="B1010" s="73"/>
    </row>
    <row r="1011" spans="1:2" x14ac:dyDescent="0.25">
      <c r="A1011" s="72"/>
      <c r="B1011" s="73"/>
    </row>
    <row r="1012" spans="1:2" x14ac:dyDescent="0.25">
      <c r="A1012" s="72"/>
      <c r="B1012" s="73"/>
    </row>
    <row r="1013" spans="1:2" x14ac:dyDescent="0.25">
      <c r="A1013" s="72"/>
      <c r="B1013" s="73"/>
    </row>
    <row r="1014" spans="1:2" x14ac:dyDescent="0.25">
      <c r="A1014" s="72"/>
      <c r="B1014" s="73"/>
    </row>
    <row r="1015" spans="1:2" x14ac:dyDescent="0.25">
      <c r="A1015" s="72"/>
      <c r="B1015" s="73"/>
    </row>
    <row r="1016" spans="1:2" x14ac:dyDescent="0.25">
      <c r="A1016" s="72"/>
      <c r="B1016" s="73"/>
    </row>
    <row r="1017" spans="1:2" x14ac:dyDescent="0.25">
      <c r="A1017" s="72"/>
      <c r="B1017" s="73"/>
    </row>
    <row r="1018" spans="1:2" x14ac:dyDescent="0.25">
      <c r="A1018" s="72"/>
      <c r="B1018" s="73"/>
    </row>
    <row r="1019" spans="1:2" x14ac:dyDescent="0.25">
      <c r="A1019" s="72"/>
      <c r="B1019" s="73"/>
    </row>
    <row r="1020" spans="1:2" x14ac:dyDescent="0.25">
      <c r="A1020" s="72"/>
      <c r="B1020" s="73"/>
    </row>
    <row r="1021" spans="1:2" x14ac:dyDescent="0.25">
      <c r="A1021" s="72"/>
      <c r="B1021" s="73"/>
    </row>
    <row r="1022" spans="1:2" x14ac:dyDescent="0.25">
      <c r="A1022" s="72"/>
      <c r="B1022" s="73"/>
    </row>
    <row r="1023" spans="1:2" x14ac:dyDescent="0.25">
      <c r="A1023" s="72"/>
      <c r="B1023" s="73"/>
    </row>
    <row r="1024" spans="1:2" x14ac:dyDescent="0.25">
      <c r="A1024" s="72"/>
      <c r="B1024" s="73"/>
    </row>
    <row r="1025" spans="1:2" x14ac:dyDescent="0.25">
      <c r="A1025" s="72"/>
      <c r="B1025" s="73"/>
    </row>
    <row r="1026" spans="1:2" x14ac:dyDescent="0.25">
      <c r="A1026" s="72"/>
      <c r="B1026" s="73"/>
    </row>
    <row r="1027" spans="1:2" x14ac:dyDescent="0.25">
      <c r="A1027" s="72"/>
      <c r="B1027" s="73"/>
    </row>
    <row r="1028" spans="1:2" x14ac:dyDescent="0.25">
      <c r="A1028" s="72"/>
      <c r="B1028" s="73"/>
    </row>
    <row r="1029" spans="1:2" x14ac:dyDescent="0.25">
      <c r="A1029" s="72"/>
      <c r="B1029" s="73"/>
    </row>
    <row r="1030" spans="1:2" x14ac:dyDescent="0.25">
      <c r="A1030" s="72"/>
      <c r="B1030" s="73"/>
    </row>
    <row r="1031" spans="1:2" x14ac:dyDescent="0.25">
      <c r="A1031" s="72"/>
      <c r="B1031" s="73"/>
    </row>
    <row r="1032" spans="1:2" x14ac:dyDescent="0.25">
      <c r="A1032" s="72"/>
      <c r="B1032" s="73"/>
    </row>
    <row r="1033" spans="1:2" x14ac:dyDescent="0.25">
      <c r="A1033" s="72"/>
      <c r="B1033" s="73"/>
    </row>
    <row r="1034" spans="1:2" x14ac:dyDescent="0.25">
      <c r="A1034" s="72"/>
      <c r="B1034" s="73"/>
    </row>
    <row r="1035" spans="1:2" x14ac:dyDescent="0.25">
      <c r="A1035" s="72"/>
      <c r="B1035" s="73"/>
    </row>
    <row r="1036" spans="1:2" x14ac:dyDescent="0.25">
      <c r="A1036" s="72"/>
      <c r="B1036" s="73"/>
    </row>
    <row r="1037" spans="1:2" x14ac:dyDescent="0.25">
      <c r="A1037" s="72"/>
      <c r="B1037" s="73"/>
    </row>
    <row r="1038" spans="1:2" x14ac:dyDescent="0.25">
      <c r="A1038" s="72"/>
      <c r="B1038" s="73"/>
    </row>
    <row r="1039" spans="1:2" x14ac:dyDescent="0.25">
      <c r="A1039" s="72"/>
      <c r="B1039" s="73"/>
    </row>
    <row r="1040" spans="1:2" x14ac:dyDescent="0.25">
      <c r="A1040" s="72"/>
      <c r="B1040" s="73"/>
    </row>
    <row r="1041" spans="1:2" x14ac:dyDescent="0.25">
      <c r="A1041" s="72"/>
      <c r="B1041" s="73"/>
    </row>
    <row r="1042" spans="1:2" x14ac:dyDescent="0.25">
      <c r="A1042" s="72"/>
      <c r="B1042" s="73"/>
    </row>
    <row r="1043" spans="1:2" x14ac:dyDescent="0.25">
      <c r="A1043" s="72"/>
      <c r="B1043" s="73"/>
    </row>
    <row r="1044" spans="1:2" x14ac:dyDescent="0.25">
      <c r="A1044" s="72"/>
      <c r="B1044" s="73"/>
    </row>
    <row r="1045" spans="1:2" x14ac:dyDescent="0.25">
      <c r="A1045" s="72"/>
      <c r="B1045" s="73"/>
    </row>
    <row r="1046" spans="1:2" x14ac:dyDescent="0.25">
      <c r="A1046" s="72"/>
      <c r="B1046" s="73"/>
    </row>
    <row r="1047" spans="1:2" x14ac:dyDescent="0.25">
      <c r="A1047" s="72"/>
      <c r="B1047" s="73"/>
    </row>
    <row r="1048" spans="1:2" x14ac:dyDescent="0.25">
      <c r="A1048" s="72"/>
      <c r="B1048" s="73"/>
    </row>
    <row r="1049" spans="1:2" x14ac:dyDescent="0.25">
      <c r="A1049" s="72"/>
      <c r="B1049" s="73"/>
    </row>
    <row r="1050" spans="1:2" x14ac:dyDescent="0.25">
      <c r="A1050" s="72"/>
      <c r="B1050" s="73"/>
    </row>
    <row r="1051" spans="1:2" x14ac:dyDescent="0.25">
      <c r="A1051" s="72"/>
      <c r="B1051" s="73"/>
    </row>
    <row r="1052" spans="1:2" x14ac:dyDescent="0.25">
      <c r="A1052" s="72"/>
      <c r="B1052" s="73"/>
    </row>
    <row r="1053" spans="1:2" x14ac:dyDescent="0.25">
      <c r="A1053" s="72"/>
      <c r="B1053" s="73"/>
    </row>
    <row r="1054" spans="1:2" x14ac:dyDescent="0.25">
      <c r="A1054" s="72"/>
      <c r="B1054" s="73"/>
    </row>
    <row r="1055" spans="1:2" x14ac:dyDescent="0.25">
      <c r="A1055" s="72"/>
      <c r="B1055" s="73"/>
    </row>
    <row r="1056" spans="1:2" x14ac:dyDescent="0.25">
      <c r="A1056" s="72"/>
      <c r="B1056" s="73"/>
    </row>
    <row r="1057" spans="1:2" x14ac:dyDescent="0.25">
      <c r="A1057" s="72"/>
      <c r="B1057" s="73"/>
    </row>
    <row r="1058" spans="1:2" x14ac:dyDescent="0.25">
      <c r="A1058" s="72"/>
      <c r="B1058" s="73"/>
    </row>
    <row r="1059" spans="1:2" x14ac:dyDescent="0.25">
      <c r="A1059" s="72"/>
      <c r="B1059" s="73"/>
    </row>
    <row r="1060" spans="1:2" x14ac:dyDescent="0.25">
      <c r="A1060" s="72"/>
      <c r="B1060" s="73"/>
    </row>
    <row r="1061" spans="1:2" x14ac:dyDescent="0.25">
      <c r="A1061" s="72"/>
      <c r="B1061" s="73"/>
    </row>
    <row r="1062" spans="1:2" x14ac:dyDescent="0.25">
      <c r="A1062" s="72"/>
      <c r="B1062" s="73"/>
    </row>
    <row r="1063" spans="1:2" x14ac:dyDescent="0.25">
      <c r="A1063" s="72"/>
      <c r="B1063" s="73"/>
    </row>
    <row r="1064" spans="1:2" x14ac:dyDescent="0.25">
      <c r="A1064" s="72"/>
      <c r="B1064" s="73"/>
    </row>
    <row r="1065" spans="1:2" x14ac:dyDescent="0.25">
      <c r="A1065" s="72"/>
      <c r="B1065" s="73"/>
    </row>
    <row r="1066" spans="1:2" x14ac:dyDescent="0.25">
      <c r="A1066" s="72"/>
      <c r="B1066" s="73"/>
    </row>
    <row r="1067" spans="1:2" x14ac:dyDescent="0.25">
      <c r="A1067" s="72"/>
      <c r="B1067" s="73"/>
    </row>
    <row r="1068" spans="1:2" x14ac:dyDescent="0.25">
      <c r="A1068" s="72"/>
      <c r="B1068" s="73"/>
    </row>
    <row r="1069" spans="1:2" x14ac:dyDescent="0.25">
      <c r="A1069" s="72"/>
      <c r="B1069" s="73"/>
    </row>
    <row r="1070" spans="1:2" x14ac:dyDescent="0.25">
      <c r="A1070" s="72"/>
      <c r="B1070" s="73"/>
    </row>
    <row r="1071" spans="1:2" x14ac:dyDescent="0.25">
      <c r="A1071" s="72"/>
      <c r="B1071" s="73"/>
    </row>
    <row r="1072" spans="1:2" x14ac:dyDescent="0.25">
      <c r="A1072" s="72"/>
      <c r="B1072" s="73"/>
    </row>
    <row r="1073" spans="1:2" x14ac:dyDescent="0.25">
      <c r="A1073" s="72"/>
      <c r="B1073" s="73"/>
    </row>
    <row r="1074" spans="1:2" x14ac:dyDescent="0.25">
      <c r="A1074" s="72"/>
      <c r="B1074" s="73"/>
    </row>
    <row r="1075" spans="1:2" x14ac:dyDescent="0.25">
      <c r="A1075" s="72"/>
      <c r="B1075" s="73"/>
    </row>
    <row r="1076" spans="1:2" x14ac:dyDescent="0.25">
      <c r="A1076" s="72"/>
      <c r="B1076" s="73"/>
    </row>
    <row r="1077" spans="1:2" x14ac:dyDescent="0.25">
      <c r="A1077" s="72"/>
      <c r="B1077" s="73"/>
    </row>
    <row r="1078" spans="1:2" x14ac:dyDescent="0.25">
      <c r="A1078" s="72"/>
      <c r="B1078" s="73"/>
    </row>
    <row r="1079" spans="1:2" x14ac:dyDescent="0.25">
      <c r="A1079" s="72"/>
      <c r="B1079" s="73"/>
    </row>
    <row r="1080" spans="1:2" x14ac:dyDescent="0.25">
      <c r="A1080" s="72"/>
      <c r="B1080" s="73"/>
    </row>
    <row r="1081" spans="1:2" x14ac:dyDescent="0.25">
      <c r="A1081" s="72"/>
      <c r="B1081" s="73"/>
    </row>
    <row r="1082" spans="1:2" x14ac:dyDescent="0.25">
      <c r="A1082" s="72"/>
      <c r="B1082" s="73"/>
    </row>
    <row r="1083" spans="1:2" x14ac:dyDescent="0.25">
      <c r="A1083" s="72"/>
      <c r="B1083" s="73"/>
    </row>
    <row r="1084" spans="1:2" x14ac:dyDescent="0.25">
      <c r="A1084" s="72"/>
      <c r="B1084" s="73"/>
    </row>
    <row r="1085" spans="1:2" x14ac:dyDescent="0.25">
      <c r="A1085" s="72"/>
      <c r="B1085" s="73"/>
    </row>
    <row r="1086" spans="1:2" x14ac:dyDescent="0.25">
      <c r="A1086" s="72"/>
      <c r="B1086" s="73"/>
    </row>
    <row r="1087" spans="1:2" x14ac:dyDescent="0.25">
      <c r="A1087" s="72"/>
      <c r="B1087" s="73"/>
    </row>
    <row r="1088" spans="1:2" x14ac:dyDescent="0.25">
      <c r="A1088" s="72"/>
      <c r="B1088" s="73"/>
    </row>
    <row r="1089" spans="1:2" x14ac:dyDescent="0.25">
      <c r="A1089" s="72"/>
      <c r="B1089" s="73"/>
    </row>
    <row r="1090" spans="1:2" x14ac:dyDescent="0.25">
      <c r="A1090" s="72"/>
      <c r="B1090" s="73"/>
    </row>
    <row r="1091" spans="1:2" x14ac:dyDescent="0.25">
      <c r="A1091" s="72"/>
      <c r="B1091" s="73"/>
    </row>
    <row r="1092" spans="1:2" x14ac:dyDescent="0.25">
      <c r="A1092" s="72"/>
      <c r="B1092" s="73"/>
    </row>
    <row r="1093" spans="1:2" x14ac:dyDescent="0.25">
      <c r="A1093" s="72"/>
      <c r="B1093" s="73"/>
    </row>
    <row r="1094" spans="1:2" x14ac:dyDescent="0.25">
      <c r="A1094" s="72"/>
      <c r="B1094" s="73"/>
    </row>
    <row r="1095" spans="1:2" x14ac:dyDescent="0.25">
      <c r="A1095" s="72"/>
      <c r="B1095" s="73"/>
    </row>
    <row r="1096" spans="1:2" x14ac:dyDescent="0.25">
      <c r="A1096" s="72"/>
      <c r="B1096" s="73"/>
    </row>
    <row r="1097" spans="1:2" x14ac:dyDescent="0.25">
      <c r="A1097" s="72"/>
      <c r="B1097" s="73"/>
    </row>
    <row r="1098" spans="1:2" x14ac:dyDescent="0.25">
      <c r="A1098" s="72"/>
      <c r="B1098" s="73"/>
    </row>
    <row r="1099" spans="1:2" x14ac:dyDescent="0.25">
      <c r="A1099" s="72"/>
      <c r="B1099" s="73"/>
    </row>
    <row r="1100" spans="1:2" x14ac:dyDescent="0.25">
      <c r="A1100" s="72"/>
      <c r="B1100" s="73"/>
    </row>
    <row r="1101" spans="1:2" x14ac:dyDescent="0.25">
      <c r="A1101" s="72"/>
      <c r="B1101" s="73"/>
    </row>
    <row r="1102" spans="1:2" x14ac:dyDescent="0.25">
      <c r="A1102" s="72"/>
      <c r="B1102" s="73"/>
    </row>
    <row r="1103" spans="1:2" x14ac:dyDescent="0.25">
      <c r="A1103" s="72"/>
      <c r="B1103" s="73"/>
    </row>
    <row r="1104" spans="1:2" x14ac:dyDescent="0.25">
      <c r="A1104" s="72"/>
      <c r="B1104" s="73"/>
    </row>
    <row r="1105" spans="1:2" x14ac:dyDescent="0.25">
      <c r="A1105" s="72"/>
      <c r="B1105" s="73"/>
    </row>
    <row r="1106" spans="1:2" x14ac:dyDescent="0.25">
      <c r="A1106" s="72"/>
      <c r="B1106" s="73"/>
    </row>
    <row r="1107" spans="1:2" x14ac:dyDescent="0.25">
      <c r="A1107" s="72"/>
      <c r="B1107" s="73"/>
    </row>
    <row r="1108" spans="1:2" x14ac:dyDescent="0.25">
      <c r="A1108" s="72"/>
      <c r="B1108" s="73"/>
    </row>
    <row r="1109" spans="1:2" x14ac:dyDescent="0.25">
      <c r="A1109" s="72"/>
      <c r="B1109" s="73"/>
    </row>
    <row r="1110" spans="1:2" x14ac:dyDescent="0.25">
      <c r="A1110" s="72"/>
      <c r="B1110" s="73"/>
    </row>
    <row r="1111" spans="1:2" x14ac:dyDescent="0.25">
      <c r="A1111" s="72"/>
      <c r="B1111" s="73"/>
    </row>
    <row r="1112" spans="1:2" x14ac:dyDescent="0.25">
      <c r="A1112" s="72"/>
      <c r="B1112" s="73"/>
    </row>
    <row r="1113" spans="1:2" x14ac:dyDescent="0.25">
      <c r="A1113" s="72"/>
      <c r="B1113" s="73"/>
    </row>
    <row r="1114" spans="1:2" x14ac:dyDescent="0.25">
      <c r="A1114" s="72"/>
      <c r="B1114" s="73"/>
    </row>
    <row r="1115" spans="1:2" x14ac:dyDescent="0.25">
      <c r="A1115" s="72"/>
      <c r="B1115" s="73"/>
    </row>
    <row r="1116" spans="1:2" x14ac:dyDescent="0.25">
      <c r="A1116" s="72"/>
      <c r="B1116" s="73"/>
    </row>
    <row r="1117" spans="1:2" x14ac:dyDescent="0.25">
      <c r="A1117" s="72"/>
      <c r="B1117" s="73"/>
    </row>
    <row r="1118" spans="1:2" x14ac:dyDescent="0.25">
      <c r="A1118" s="72"/>
      <c r="B1118" s="73"/>
    </row>
    <row r="1119" spans="1:2" x14ac:dyDescent="0.25">
      <c r="A1119" s="72"/>
      <c r="B1119" s="73"/>
    </row>
    <row r="1120" spans="1:2" x14ac:dyDescent="0.25">
      <c r="A1120" s="72"/>
      <c r="B1120" s="73"/>
    </row>
    <row r="1121" spans="1:2" x14ac:dyDescent="0.25">
      <c r="A1121" s="72"/>
      <c r="B1121" s="73"/>
    </row>
    <row r="1122" spans="1:2" x14ac:dyDescent="0.25">
      <c r="A1122" s="72"/>
      <c r="B1122" s="73"/>
    </row>
    <row r="1123" spans="1:2" x14ac:dyDescent="0.25">
      <c r="A1123" s="72"/>
      <c r="B1123" s="73"/>
    </row>
    <row r="1124" spans="1:2" x14ac:dyDescent="0.25">
      <c r="A1124" s="72"/>
      <c r="B1124" s="73"/>
    </row>
    <row r="1125" spans="1:2" x14ac:dyDescent="0.25">
      <c r="A1125" s="72"/>
      <c r="B1125" s="73"/>
    </row>
    <row r="1126" spans="1:2" x14ac:dyDescent="0.25">
      <c r="A1126" s="72"/>
      <c r="B1126" s="73"/>
    </row>
    <row r="1127" spans="1:2" x14ac:dyDescent="0.25">
      <c r="A1127" s="72"/>
      <c r="B1127" s="73"/>
    </row>
    <row r="1128" spans="1:2" x14ac:dyDescent="0.25">
      <c r="A1128" s="72"/>
      <c r="B1128" s="73"/>
    </row>
    <row r="1129" spans="1:2" x14ac:dyDescent="0.25">
      <c r="A1129" s="72"/>
      <c r="B1129" s="73"/>
    </row>
    <row r="1130" spans="1:2" x14ac:dyDescent="0.25">
      <c r="A1130" s="72"/>
      <c r="B1130" s="73"/>
    </row>
    <row r="1131" spans="1:2" x14ac:dyDescent="0.25">
      <c r="A1131" s="72"/>
      <c r="B1131" s="73"/>
    </row>
    <row r="1132" spans="1:2" x14ac:dyDescent="0.25">
      <c r="A1132" s="72"/>
      <c r="B1132" s="73"/>
    </row>
    <row r="1133" spans="1:2" x14ac:dyDescent="0.25">
      <c r="A1133" s="72"/>
      <c r="B1133" s="73"/>
    </row>
    <row r="1134" spans="1:2" x14ac:dyDescent="0.25">
      <c r="A1134" s="72"/>
      <c r="B1134" s="73"/>
    </row>
    <row r="1135" spans="1:2" x14ac:dyDescent="0.25">
      <c r="A1135" s="72"/>
      <c r="B1135" s="73"/>
    </row>
    <row r="1136" spans="1:2" x14ac:dyDescent="0.25">
      <c r="A1136" s="72"/>
      <c r="B1136" s="73"/>
    </row>
    <row r="1137" spans="1:2" x14ac:dyDescent="0.25">
      <c r="A1137" s="72"/>
      <c r="B1137" s="73"/>
    </row>
    <row r="1138" spans="1:2" x14ac:dyDescent="0.25">
      <c r="A1138" s="72"/>
      <c r="B1138" s="73"/>
    </row>
    <row r="1139" spans="1:2" x14ac:dyDescent="0.25">
      <c r="A1139" s="72"/>
      <c r="B1139" s="73"/>
    </row>
    <row r="1140" spans="1:2" x14ac:dyDescent="0.25">
      <c r="A1140" s="72"/>
      <c r="B1140" s="73"/>
    </row>
    <row r="1141" spans="1:2" x14ac:dyDescent="0.25">
      <c r="A1141" s="72"/>
      <c r="B1141" s="73"/>
    </row>
    <row r="1142" spans="1:2" x14ac:dyDescent="0.25">
      <c r="A1142" s="72"/>
      <c r="B1142" s="73"/>
    </row>
    <row r="1143" spans="1:2" x14ac:dyDescent="0.25">
      <c r="A1143" s="72"/>
      <c r="B1143" s="73"/>
    </row>
    <row r="1144" spans="1:2" x14ac:dyDescent="0.25">
      <c r="A1144" s="72"/>
      <c r="B1144" s="73"/>
    </row>
    <row r="1145" spans="1:2" x14ac:dyDescent="0.25">
      <c r="A1145" s="72"/>
      <c r="B1145" s="73"/>
    </row>
    <row r="1146" spans="1:2" x14ac:dyDescent="0.25">
      <c r="A1146" s="72"/>
      <c r="B1146" s="73"/>
    </row>
    <row r="1147" spans="1:2" x14ac:dyDescent="0.25">
      <c r="A1147" s="72"/>
      <c r="B1147" s="73"/>
    </row>
    <row r="1148" spans="1:2" x14ac:dyDescent="0.25">
      <c r="A1148" s="72"/>
      <c r="B1148" s="73"/>
    </row>
    <row r="1149" spans="1:2" x14ac:dyDescent="0.25">
      <c r="A1149" s="72"/>
      <c r="B1149" s="73"/>
    </row>
    <row r="1150" spans="1:2" x14ac:dyDescent="0.25">
      <c r="A1150" s="72"/>
      <c r="B1150" s="73"/>
    </row>
    <row r="1151" spans="1:2" x14ac:dyDescent="0.25">
      <c r="A1151" s="72"/>
      <c r="B1151" s="73"/>
    </row>
    <row r="1152" spans="1:2" x14ac:dyDescent="0.25">
      <c r="A1152" s="72"/>
      <c r="B1152" s="73"/>
    </row>
    <row r="1153" spans="1:2" x14ac:dyDescent="0.25">
      <c r="A1153" s="72"/>
      <c r="B1153" s="73"/>
    </row>
    <row r="1154" spans="1:2" x14ac:dyDescent="0.25">
      <c r="A1154" s="72"/>
      <c r="B1154" s="73"/>
    </row>
    <row r="1155" spans="1:2" x14ac:dyDescent="0.25">
      <c r="A1155" s="72"/>
      <c r="B1155" s="73"/>
    </row>
    <row r="1156" spans="1:2" x14ac:dyDescent="0.25">
      <c r="A1156" s="72"/>
      <c r="B1156" s="73"/>
    </row>
    <row r="1157" spans="1:2" x14ac:dyDescent="0.25">
      <c r="A1157" s="72"/>
      <c r="B1157" s="73"/>
    </row>
    <row r="1158" spans="1:2" x14ac:dyDescent="0.25">
      <c r="A1158" s="72"/>
      <c r="B1158" s="73"/>
    </row>
    <row r="1159" spans="1:2" x14ac:dyDescent="0.25">
      <c r="A1159" s="72"/>
      <c r="B1159" s="73"/>
    </row>
    <row r="1160" spans="1:2" x14ac:dyDescent="0.25">
      <c r="A1160" s="72"/>
      <c r="B1160" s="73"/>
    </row>
    <row r="1161" spans="1:2" x14ac:dyDescent="0.25">
      <c r="A1161" s="72"/>
      <c r="B1161" s="73"/>
    </row>
    <row r="1162" spans="1:2" x14ac:dyDescent="0.25">
      <c r="A1162" s="72"/>
      <c r="B1162" s="73"/>
    </row>
    <row r="1163" spans="1:2" x14ac:dyDescent="0.25">
      <c r="A1163" s="72"/>
      <c r="B1163" s="73"/>
    </row>
    <row r="1164" spans="1:2" x14ac:dyDescent="0.25">
      <c r="A1164" s="72"/>
      <c r="B1164" s="73"/>
    </row>
    <row r="1165" spans="1:2" x14ac:dyDescent="0.25">
      <c r="A1165" s="72"/>
      <c r="B1165" s="73"/>
    </row>
    <row r="1166" spans="1:2" x14ac:dyDescent="0.25">
      <c r="A1166" s="72"/>
      <c r="B1166" s="73"/>
    </row>
    <row r="1167" spans="1:2" x14ac:dyDescent="0.25">
      <c r="A1167" s="72"/>
      <c r="B1167" s="73"/>
    </row>
    <row r="1168" spans="1:2" x14ac:dyDescent="0.25">
      <c r="A1168" s="72"/>
      <c r="B1168" s="73"/>
    </row>
    <row r="1169" spans="1:2" x14ac:dyDescent="0.25">
      <c r="A1169" s="72"/>
      <c r="B1169" s="73"/>
    </row>
    <row r="1170" spans="1:2" x14ac:dyDescent="0.25">
      <c r="A1170" s="72"/>
      <c r="B1170" s="73"/>
    </row>
    <row r="1171" spans="1:2" x14ac:dyDescent="0.25">
      <c r="A1171" s="72"/>
      <c r="B1171" s="73"/>
    </row>
    <row r="1172" spans="1:2" x14ac:dyDescent="0.25">
      <c r="A1172" s="72"/>
      <c r="B1172" s="73"/>
    </row>
    <row r="1173" spans="1:2" x14ac:dyDescent="0.25">
      <c r="A1173" s="72"/>
      <c r="B1173" s="73"/>
    </row>
    <row r="1174" spans="1:2" x14ac:dyDescent="0.25">
      <c r="A1174" s="72"/>
      <c r="B1174" s="73"/>
    </row>
    <row r="1175" spans="1:2" x14ac:dyDescent="0.25">
      <c r="A1175" s="72"/>
      <c r="B1175" s="73"/>
    </row>
    <row r="1176" spans="1:2" x14ac:dyDescent="0.25">
      <c r="A1176" s="72"/>
      <c r="B1176" s="73"/>
    </row>
    <row r="1177" spans="1:2" x14ac:dyDescent="0.25">
      <c r="A1177" s="72"/>
      <c r="B1177" s="73"/>
    </row>
    <row r="1178" spans="1:2" x14ac:dyDescent="0.25">
      <c r="A1178" s="72"/>
      <c r="B1178" s="73"/>
    </row>
    <row r="1179" spans="1:2" x14ac:dyDescent="0.25">
      <c r="A1179" s="72"/>
      <c r="B1179" s="73"/>
    </row>
    <row r="1180" spans="1:2" x14ac:dyDescent="0.25">
      <c r="A1180" s="72"/>
      <c r="B1180" s="73"/>
    </row>
    <row r="1181" spans="1:2" x14ac:dyDescent="0.25">
      <c r="A1181" s="72"/>
      <c r="B1181" s="73"/>
    </row>
    <row r="1182" spans="1:2" x14ac:dyDescent="0.25">
      <c r="A1182" s="72"/>
      <c r="B1182" s="73"/>
    </row>
    <row r="1183" spans="1:2" x14ac:dyDescent="0.25">
      <c r="A1183" s="72"/>
      <c r="B1183" s="73"/>
    </row>
    <row r="1184" spans="1:2" x14ac:dyDescent="0.25">
      <c r="A1184" s="72"/>
      <c r="B1184" s="73"/>
    </row>
    <row r="1185" spans="1:2" x14ac:dyDescent="0.25">
      <c r="A1185" s="72"/>
      <c r="B1185" s="73"/>
    </row>
    <row r="1186" spans="1:2" x14ac:dyDescent="0.25">
      <c r="A1186" s="72"/>
      <c r="B1186" s="73"/>
    </row>
    <row r="1187" spans="1:2" x14ac:dyDescent="0.25">
      <c r="A1187" s="72"/>
      <c r="B1187" s="73"/>
    </row>
    <row r="1188" spans="1:2" x14ac:dyDescent="0.25">
      <c r="A1188" s="72"/>
      <c r="B1188" s="73"/>
    </row>
    <row r="1189" spans="1:2" x14ac:dyDescent="0.25">
      <c r="A1189" s="72"/>
      <c r="B1189" s="73"/>
    </row>
    <row r="1190" spans="1:2" x14ac:dyDescent="0.25">
      <c r="A1190" s="72"/>
      <c r="B1190" s="73"/>
    </row>
    <row r="1191" spans="1:2" x14ac:dyDescent="0.25">
      <c r="A1191" s="72"/>
      <c r="B1191" s="73"/>
    </row>
    <row r="1192" spans="1:2" x14ac:dyDescent="0.25">
      <c r="A1192" s="72"/>
      <c r="B1192" s="73"/>
    </row>
    <row r="1193" spans="1:2" x14ac:dyDescent="0.25">
      <c r="A1193" s="72"/>
      <c r="B1193" s="73"/>
    </row>
    <row r="1194" spans="1:2" x14ac:dyDescent="0.25">
      <c r="A1194" s="72"/>
      <c r="B1194" s="73"/>
    </row>
    <row r="1195" spans="1:2" x14ac:dyDescent="0.25">
      <c r="A1195" s="72"/>
      <c r="B1195" s="73"/>
    </row>
    <row r="1196" spans="1:2" x14ac:dyDescent="0.25">
      <c r="A1196" s="72"/>
      <c r="B1196" s="73"/>
    </row>
    <row r="1197" spans="1:2" x14ac:dyDescent="0.25">
      <c r="A1197" s="72"/>
      <c r="B1197" s="73"/>
    </row>
    <row r="1198" spans="1:2" x14ac:dyDescent="0.25">
      <c r="A1198" s="72"/>
      <c r="B1198" s="73"/>
    </row>
    <row r="1199" spans="1:2" x14ac:dyDescent="0.25">
      <c r="A1199" s="72"/>
      <c r="B1199" s="73"/>
    </row>
    <row r="1200" spans="1:2" x14ac:dyDescent="0.25">
      <c r="A1200" s="72"/>
      <c r="B1200" s="73"/>
    </row>
    <row r="1201" spans="1:2" x14ac:dyDescent="0.25">
      <c r="A1201" s="72"/>
      <c r="B1201" s="73"/>
    </row>
    <row r="1202" spans="1:2" x14ac:dyDescent="0.25">
      <c r="A1202" s="72"/>
      <c r="B1202" s="73"/>
    </row>
    <row r="1203" spans="1:2" x14ac:dyDescent="0.25">
      <c r="A1203" s="72"/>
      <c r="B1203" s="73"/>
    </row>
    <row r="1204" spans="1:2" x14ac:dyDescent="0.25">
      <c r="A1204" s="72"/>
      <c r="B1204" s="73"/>
    </row>
    <row r="1205" spans="1:2" x14ac:dyDescent="0.25">
      <c r="A1205" s="72"/>
      <c r="B1205" s="73"/>
    </row>
    <row r="1206" spans="1:2" x14ac:dyDescent="0.25">
      <c r="A1206" s="72"/>
      <c r="B1206" s="73"/>
    </row>
    <row r="1207" spans="1:2" x14ac:dyDescent="0.25">
      <c r="A1207" s="72"/>
      <c r="B1207" s="73"/>
    </row>
    <row r="1208" spans="1:2" x14ac:dyDescent="0.25">
      <c r="A1208" s="72"/>
      <c r="B1208" s="73"/>
    </row>
    <row r="1209" spans="1:2" x14ac:dyDescent="0.25">
      <c r="A1209" s="72"/>
      <c r="B1209" s="73"/>
    </row>
    <row r="1210" spans="1:2" x14ac:dyDescent="0.25">
      <c r="A1210" s="72"/>
      <c r="B1210" s="73"/>
    </row>
    <row r="1211" spans="1:2" x14ac:dyDescent="0.25">
      <c r="A1211" s="72"/>
      <c r="B1211" s="73"/>
    </row>
    <row r="1212" spans="1:2" x14ac:dyDescent="0.25">
      <c r="A1212" s="72"/>
      <c r="B1212" s="73"/>
    </row>
    <row r="1213" spans="1:2" x14ac:dyDescent="0.25">
      <c r="A1213" s="72"/>
      <c r="B1213" s="73"/>
    </row>
    <row r="1214" spans="1:2" x14ac:dyDescent="0.25">
      <c r="A1214" s="72"/>
      <c r="B1214" s="73"/>
    </row>
    <row r="1215" spans="1:2" x14ac:dyDescent="0.25">
      <c r="A1215" s="72"/>
      <c r="B1215" s="73"/>
    </row>
    <row r="1216" spans="1:2" x14ac:dyDescent="0.25">
      <c r="A1216" s="72"/>
      <c r="B1216" s="73"/>
    </row>
    <row r="1217" spans="1:2" x14ac:dyDescent="0.25">
      <c r="A1217" s="72"/>
      <c r="B1217" s="73"/>
    </row>
    <row r="1218" spans="1:2" x14ac:dyDescent="0.25">
      <c r="A1218" s="72"/>
      <c r="B1218" s="73"/>
    </row>
    <row r="1219" spans="1:2" x14ac:dyDescent="0.25">
      <c r="A1219" s="72"/>
      <c r="B1219" s="73"/>
    </row>
    <row r="1220" spans="1:2" x14ac:dyDescent="0.25">
      <c r="A1220" s="72"/>
      <c r="B1220" s="73"/>
    </row>
    <row r="1221" spans="1:2" x14ac:dyDescent="0.25">
      <c r="A1221" s="72"/>
      <c r="B1221" s="73"/>
    </row>
    <row r="1222" spans="1:2" x14ac:dyDescent="0.25">
      <c r="A1222" s="72"/>
      <c r="B1222" s="73"/>
    </row>
    <row r="1223" spans="1:2" x14ac:dyDescent="0.25">
      <c r="A1223" s="72"/>
      <c r="B1223" s="73"/>
    </row>
    <row r="1224" spans="1:2" x14ac:dyDescent="0.25">
      <c r="A1224" s="72"/>
      <c r="B1224" s="73"/>
    </row>
    <row r="1225" spans="1:2" x14ac:dyDescent="0.25">
      <c r="A1225" s="72"/>
      <c r="B1225" s="73"/>
    </row>
    <row r="1226" spans="1:2" x14ac:dyDescent="0.25">
      <c r="A1226" s="72"/>
      <c r="B1226" s="73"/>
    </row>
    <row r="1227" spans="1:2" x14ac:dyDescent="0.25">
      <c r="A1227" s="72"/>
      <c r="B1227" s="73"/>
    </row>
    <row r="1228" spans="1:2" x14ac:dyDescent="0.25">
      <c r="A1228" s="72"/>
      <c r="B1228" s="73"/>
    </row>
    <row r="1229" spans="1:2" x14ac:dyDescent="0.25">
      <c r="A1229" s="72"/>
      <c r="B1229" s="73"/>
    </row>
    <row r="1230" spans="1:2" x14ac:dyDescent="0.25">
      <c r="A1230" s="72"/>
      <c r="B1230" s="73"/>
    </row>
    <row r="1231" spans="1:2" x14ac:dyDescent="0.25">
      <c r="A1231" s="72"/>
      <c r="B1231" s="73"/>
    </row>
    <row r="1232" spans="1:2" x14ac:dyDescent="0.25">
      <c r="A1232" s="72"/>
      <c r="B1232" s="73"/>
    </row>
    <row r="1233" spans="1:2" x14ac:dyDescent="0.25">
      <c r="A1233" s="72"/>
      <c r="B1233" s="73"/>
    </row>
    <row r="1234" spans="1:2" x14ac:dyDescent="0.25">
      <c r="A1234" s="72"/>
      <c r="B1234" s="73"/>
    </row>
    <row r="1235" spans="1:2" x14ac:dyDescent="0.25">
      <c r="A1235" s="72"/>
      <c r="B1235" s="73"/>
    </row>
    <row r="1236" spans="1:2" x14ac:dyDescent="0.25">
      <c r="A1236" s="72"/>
      <c r="B1236" s="73"/>
    </row>
    <row r="1237" spans="1:2" x14ac:dyDescent="0.25">
      <c r="A1237" s="72"/>
      <c r="B1237" s="73"/>
    </row>
    <row r="1238" spans="1:2" x14ac:dyDescent="0.25">
      <c r="A1238" s="72"/>
      <c r="B1238" s="73"/>
    </row>
    <row r="1239" spans="1:2" x14ac:dyDescent="0.25">
      <c r="A1239" s="72"/>
      <c r="B1239" s="73"/>
    </row>
    <row r="1240" spans="1:2" x14ac:dyDescent="0.25">
      <c r="A1240" s="72"/>
      <c r="B1240" s="73"/>
    </row>
    <row r="1241" spans="1:2" x14ac:dyDescent="0.25">
      <c r="A1241" s="72"/>
      <c r="B1241" s="73"/>
    </row>
    <row r="1242" spans="1:2" x14ac:dyDescent="0.25">
      <c r="A1242" s="72"/>
      <c r="B1242" s="73"/>
    </row>
    <row r="1243" spans="1:2" x14ac:dyDescent="0.25">
      <c r="A1243" s="72"/>
      <c r="B1243" s="73"/>
    </row>
    <row r="1244" spans="1:2" x14ac:dyDescent="0.25">
      <c r="A1244" s="72"/>
      <c r="B1244" s="73"/>
    </row>
    <row r="1245" spans="1:2" x14ac:dyDescent="0.25">
      <c r="A1245" s="72"/>
      <c r="B1245" s="73"/>
    </row>
    <row r="1246" spans="1:2" x14ac:dyDescent="0.25">
      <c r="A1246" s="72"/>
      <c r="B1246" s="73"/>
    </row>
    <row r="1247" spans="1:2" x14ac:dyDescent="0.25">
      <c r="A1247" s="72"/>
      <c r="B1247" s="73"/>
    </row>
    <row r="1248" spans="1:2" x14ac:dyDescent="0.25">
      <c r="A1248" s="72"/>
      <c r="B1248" s="73"/>
    </row>
    <row r="1249" spans="1:2" x14ac:dyDescent="0.25">
      <c r="A1249" s="72"/>
      <c r="B1249" s="73"/>
    </row>
    <row r="1250" spans="1:2" x14ac:dyDescent="0.25">
      <c r="A1250" s="72"/>
      <c r="B1250" s="73"/>
    </row>
    <row r="1251" spans="1:2" x14ac:dyDescent="0.25">
      <c r="A1251" s="72"/>
      <c r="B1251" s="73"/>
    </row>
    <row r="1252" spans="1:2" x14ac:dyDescent="0.25">
      <c r="A1252" s="72"/>
      <c r="B1252" s="73"/>
    </row>
    <row r="1253" spans="1:2" x14ac:dyDescent="0.25">
      <c r="A1253" s="72"/>
      <c r="B1253" s="73"/>
    </row>
    <row r="1254" spans="1:2" x14ac:dyDescent="0.25">
      <c r="A1254" s="72"/>
      <c r="B1254" s="73"/>
    </row>
    <row r="1255" spans="1:2" x14ac:dyDescent="0.25">
      <c r="A1255" s="72"/>
      <c r="B1255" s="73"/>
    </row>
    <row r="1256" spans="1:2" x14ac:dyDescent="0.25">
      <c r="A1256" s="72"/>
      <c r="B1256" s="73"/>
    </row>
    <row r="1257" spans="1:2" x14ac:dyDescent="0.25">
      <c r="A1257" s="72"/>
      <c r="B1257" s="73"/>
    </row>
    <row r="1258" spans="1:2" x14ac:dyDescent="0.25">
      <c r="A1258" s="72"/>
      <c r="B1258" s="73"/>
    </row>
    <row r="1259" spans="1:2" x14ac:dyDescent="0.25">
      <c r="A1259" s="72"/>
      <c r="B1259" s="73"/>
    </row>
    <row r="1260" spans="1:2" x14ac:dyDescent="0.25">
      <c r="A1260" s="72"/>
      <c r="B1260" s="73"/>
    </row>
    <row r="1261" spans="1:2" x14ac:dyDescent="0.25">
      <c r="A1261" s="72"/>
      <c r="B1261" s="73"/>
    </row>
    <row r="1262" spans="1:2" x14ac:dyDescent="0.25">
      <c r="A1262" s="72"/>
      <c r="B1262" s="73"/>
    </row>
    <row r="1263" spans="1:2" x14ac:dyDescent="0.25">
      <c r="A1263" s="72"/>
      <c r="B1263" s="73"/>
    </row>
    <row r="1264" spans="1:2" x14ac:dyDescent="0.25">
      <c r="A1264" s="72"/>
      <c r="B1264" s="73"/>
    </row>
    <row r="1265" spans="1:2" x14ac:dyDescent="0.25">
      <c r="A1265" s="72"/>
      <c r="B1265" s="73"/>
    </row>
    <row r="1266" spans="1:2" x14ac:dyDescent="0.25">
      <c r="A1266" s="72"/>
      <c r="B1266" s="73"/>
    </row>
    <row r="1267" spans="1:2" x14ac:dyDescent="0.25">
      <c r="A1267" s="72"/>
      <c r="B1267" s="73"/>
    </row>
    <row r="1268" spans="1:2" x14ac:dyDescent="0.25">
      <c r="A1268" s="72"/>
      <c r="B1268" s="73"/>
    </row>
    <row r="1269" spans="1:2" x14ac:dyDescent="0.25">
      <c r="A1269" s="72"/>
      <c r="B1269" s="73"/>
    </row>
    <row r="1270" spans="1:2" x14ac:dyDescent="0.25">
      <c r="A1270" s="72"/>
      <c r="B1270" s="73"/>
    </row>
    <row r="1271" spans="1:2" x14ac:dyDescent="0.25">
      <c r="A1271" s="72"/>
      <c r="B1271" s="73"/>
    </row>
    <row r="1272" spans="1:2" x14ac:dyDescent="0.25">
      <c r="A1272" s="72"/>
      <c r="B1272" s="73"/>
    </row>
    <row r="1273" spans="1:2" x14ac:dyDescent="0.25">
      <c r="A1273" s="72"/>
      <c r="B1273" s="73"/>
    </row>
    <row r="1274" spans="1:2" x14ac:dyDescent="0.25">
      <c r="A1274" s="72"/>
      <c r="B1274" s="73"/>
    </row>
    <row r="1275" spans="1:2" x14ac:dyDescent="0.25">
      <c r="A1275" s="72"/>
      <c r="B1275" s="73"/>
    </row>
    <row r="1276" spans="1:2" x14ac:dyDescent="0.25">
      <c r="A1276" s="72"/>
      <c r="B1276" s="73"/>
    </row>
    <row r="1277" spans="1:2" x14ac:dyDescent="0.25">
      <c r="A1277" s="72"/>
      <c r="B1277" s="73"/>
    </row>
    <row r="1278" spans="1:2" x14ac:dyDescent="0.25">
      <c r="A1278" s="72"/>
      <c r="B1278" s="73"/>
    </row>
    <row r="1279" spans="1:2" x14ac:dyDescent="0.25">
      <c r="A1279" s="72"/>
      <c r="B1279" s="73"/>
    </row>
    <row r="1280" spans="1:2" x14ac:dyDescent="0.25">
      <c r="A1280" s="72"/>
      <c r="B1280" s="73"/>
    </row>
    <row r="1281" spans="1:2" x14ac:dyDescent="0.25">
      <c r="A1281" s="72"/>
      <c r="B1281" s="73"/>
    </row>
    <row r="1282" spans="1:2" x14ac:dyDescent="0.25">
      <c r="A1282" s="72"/>
      <c r="B1282" s="73"/>
    </row>
    <row r="1283" spans="1:2" x14ac:dyDescent="0.25">
      <c r="A1283" s="72"/>
      <c r="B1283" s="73"/>
    </row>
    <row r="1284" spans="1:2" x14ac:dyDescent="0.25">
      <c r="A1284" s="72"/>
      <c r="B1284" s="73"/>
    </row>
    <row r="1285" spans="1:2" x14ac:dyDescent="0.25">
      <c r="A1285" s="72"/>
      <c r="B1285" s="73"/>
    </row>
    <row r="1286" spans="1:2" x14ac:dyDescent="0.25">
      <c r="A1286" s="72"/>
      <c r="B1286" s="73"/>
    </row>
    <row r="1287" spans="1:2" x14ac:dyDescent="0.25">
      <c r="A1287" s="72"/>
      <c r="B1287" s="73"/>
    </row>
    <row r="1288" spans="1:2" x14ac:dyDescent="0.25">
      <c r="A1288" s="72"/>
      <c r="B1288" s="73"/>
    </row>
    <row r="1289" spans="1:2" x14ac:dyDescent="0.25">
      <c r="A1289" s="72"/>
      <c r="B1289" s="73"/>
    </row>
    <row r="1290" spans="1:2" x14ac:dyDescent="0.25">
      <c r="A1290" s="72"/>
      <c r="B1290" s="73"/>
    </row>
    <row r="1291" spans="1:2" x14ac:dyDescent="0.25">
      <c r="A1291" s="72"/>
      <c r="B1291" s="73"/>
    </row>
    <row r="1292" spans="1:2" x14ac:dyDescent="0.25">
      <c r="A1292" s="72"/>
      <c r="B1292" s="73"/>
    </row>
    <row r="1293" spans="1:2" x14ac:dyDescent="0.25">
      <c r="A1293" s="72"/>
      <c r="B1293" s="73"/>
    </row>
    <row r="1294" spans="1:2" x14ac:dyDescent="0.25">
      <c r="A1294" s="72"/>
      <c r="B1294" s="73"/>
    </row>
    <row r="1295" spans="1:2" x14ac:dyDescent="0.25">
      <c r="A1295" s="72"/>
      <c r="B1295" s="73"/>
    </row>
    <row r="1296" spans="1:2" x14ac:dyDescent="0.25">
      <c r="A1296" s="72"/>
      <c r="B1296" s="73"/>
    </row>
    <row r="1297" spans="1:2" x14ac:dyDescent="0.25">
      <c r="A1297" s="72"/>
      <c r="B1297" s="73"/>
    </row>
    <row r="1298" spans="1:2" x14ac:dyDescent="0.25">
      <c r="A1298" s="72"/>
      <c r="B1298" s="73"/>
    </row>
    <row r="1299" spans="1:2" x14ac:dyDescent="0.25">
      <c r="A1299" s="72"/>
      <c r="B1299" s="73"/>
    </row>
    <row r="1300" spans="1:2" x14ac:dyDescent="0.25">
      <c r="A1300" s="72"/>
      <c r="B1300" s="73"/>
    </row>
    <row r="1301" spans="1:2" x14ac:dyDescent="0.25">
      <c r="A1301" s="72"/>
      <c r="B1301" s="73"/>
    </row>
    <row r="1302" spans="1:2" x14ac:dyDescent="0.25">
      <c r="A1302" s="72"/>
      <c r="B1302" s="73"/>
    </row>
    <row r="1303" spans="1:2" x14ac:dyDescent="0.25">
      <c r="A1303" s="72"/>
      <c r="B1303" s="73"/>
    </row>
    <row r="1304" spans="1:2" x14ac:dyDescent="0.25">
      <c r="A1304" s="72"/>
      <c r="B1304" s="73"/>
    </row>
    <row r="1305" spans="1:2" x14ac:dyDescent="0.25">
      <c r="A1305" s="72"/>
      <c r="B1305" s="73"/>
    </row>
    <row r="1306" spans="1:2" x14ac:dyDescent="0.25">
      <c r="A1306" s="72"/>
      <c r="B1306" s="73"/>
    </row>
    <row r="1307" spans="1:2" x14ac:dyDescent="0.25">
      <c r="A1307" s="72"/>
      <c r="B1307" s="73"/>
    </row>
    <row r="1308" spans="1:2" x14ac:dyDescent="0.25">
      <c r="A1308" s="72"/>
      <c r="B1308" s="73"/>
    </row>
    <row r="1309" spans="1:2" x14ac:dyDescent="0.25">
      <c r="A1309" s="72"/>
      <c r="B1309" s="73"/>
    </row>
    <row r="1310" spans="1:2" x14ac:dyDescent="0.25">
      <c r="A1310" s="72"/>
      <c r="B1310" s="73"/>
    </row>
    <row r="1311" spans="1:2" x14ac:dyDescent="0.25">
      <c r="A1311" s="72"/>
      <c r="B1311" s="73"/>
    </row>
    <row r="1312" spans="1:2" x14ac:dyDescent="0.25">
      <c r="A1312" s="72"/>
      <c r="B1312" s="73"/>
    </row>
    <row r="1313" spans="1:2" x14ac:dyDescent="0.25">
      <c r="A1313" s="72"/>
      <c r="B1313" s="73"/>
    </row>
    <row r="1314" spans="1:2" x14ac:dyDescent="0.25">
      <c r="A1314" s="72"/>
      <c r="B1314" s="73"/>
    </row>
    <row r="1315" spans="1:2" x14ac:dyDescent="0.25">
      <c r="A1315" s="72"/>
      <c r="B1315" s="73"/>
    </row>
    <row r="1316" spans="1:2" x14ac:dyDescent="0.25">
      <c r="A1316" s="72"/>
      <c r="B1316" s="73"/>
    </row>
    <row r="1317" spans="1:2" x14ac:dyDescent="0.25">
      <c r="A1317" s="72"/>
      <c r="B1317" s="73"/>
    </row>
    <row r="1318" spans="1:2" x14ac:dyDescent="0.25">
      <c r="A1318" s="72"/>
      <c r="B1318" s="73"/>
    </row>
    <row r="1319" spans="1:2" x14ac:dyDescent="0.25">
      <c r="A1319" s="72"/>
      <c r="B1319" s="73"/>
    </row>
    <row r="1320" spans="1:2" x14ac:dyDescent="0.25">
      <c r="A1320" s="72"/>
      <c r="B1320" s="73"/>
    </row>
    <row r="1321" spans="1:2" x14ac:dyDescent="0.25">
      <c r="A1321" s="72"/>
      <c r="B1321" s="73"/>
    </row>
    <row r="1322" spans="1:2" x14ac:dyDescent="0.25">
      <c r="A1322" s="72"/>
      <c r="B1322" s="73"/>
    </row>
    <row r="1323" spans="1:2" x14ac:dyDescent="0.25">
      <c r="A1323" s="72"/>
      <c r="B1323" s="73"/>
    </row>
    <row r="1324" spans="1:2" x14ac:dyDescent="0.25">
      <c r="A1324" s="72"/>
      <c r="B1324" s="73"/>
    </row>
    <row r="1325" spans="1:2" x14ac:dyDescent="0.25">
      <c r="A1325" s="72"/>
      <c r="B1325" s="73"/>
    </row>
    <row r="1326" spans="1:2" x14ac:dyDescent="0.25">
      <c r="A1326" s="72"/>
      <c r="B1326" s="73"/>
    </row>
    <row r="1327" spans="1:2" x14ac:dyDescent="0.25">
      <c r="A1327" s="72"/>
      <c r="B1327" s="73"/>
    </row>
    <row r="1328" spans="1:2" x14ac:dyDescent="0.25">
      <c r="A1328" s="72"/>
      <c r="B1328" s="73"/>
    </row>
    <row r="1329" spans="1:2" x14ac:dyDescent="0.25">
      <c r="A1329" s="72"/>
      <c r="B1329" s="73"/>
    </row>
    <row r="1330" spans="1:2" x14ac:dyDescent="0.25">
      <c r="A1330" s="72"/>
      <c r="B1330" s="73"/>
    </row>
    <row r="1331" spans="1:2" x14ac:dyDescent="0.25">
      <c r="A1331" s="72"/>
      <c r="B1331" s="73"/>
    </row>
    <row r="1332" spans="1:2" x14ac:dyDescent="0.25">
      <c r="A1332" s="72"/>
      <c r="B1332" s="73"/>
    </row>
    <row r="1333" spans="1:2" x14ac:dyDescent="0.25">
      <c r="A1333" s="72"/>
      <c r="B1333" s="73"/>
    </row>
    <row r="1334" spans="1:2" x14ac:dyDescent="0.25">
      <c r="A1334" s="72"/>
      <c r="B1334" s="73"/>
    </row>
    <row r="1335" spans="1:2" x14ac:dyDescent="0.25">
      <c r="A1335" s="72"/>
      <c r="B1335" s="73"/>
    </row>
    <row r="1336" spans="1:2" x14ac:dyDescent="0.25">
      <c r="A1336" s="72"/>
      <c r="B1336" s="73"/>
    </row>
    <row r="1337" spans="1:2" x14ac:dyDescent="0.25">
      <c r="A1337" s="72"/>
      <c r="B1337" s="73"/>
    </row>
    <row r="1338" spans="1:2" x14ac:dyDescent="0.25">
      <c r="A1338" s="72"/>
      <c r="B1338" s="73"/>
    </row>
    <row r="1339" spans="1:2" x14ac:dyDescent="0.25">
      <c r="A1339" s="72"/>
      <c r="B1339" s="73"/>
    </row>
    <row r="1340" spans="1:2" x14ac:dyDescent="0.25">
      <c r="A1340" s="72"/>
      <c r="B1340" s="73"/>
    </row>
    <row r="1341" spans="1:2" x14ac:dyDescent="0.25">
      <c r="A1341" s="72"/>
      <c r="B1341" s="73"/>
    </row>
    <row r="1342" spans="1:2" x14ac:dyDescent="0.25">
      <c r="A1342" s="72"/>
      <c r="B1342" s="73"/>
    </row>
    <row r="1343" spans="1:2" x14ac:dyDescent="0.25">
      <c r="A1343" s="72"/>
      <c r="B1343" s="73"/>
    </row>
    <row r="1344" spans="1:2" x14ac:dyDescent="0.25">
      <c r="A1344" s="72"/>
      <c r="B1344" s="73"/>
    </row>
    <row r="1345" spans="1:2" x14ac:dyDescent="0.25">
      <c r="A1345" s="72"/>
      <c r="B1345" s="73"/>
    </row>
    <row r="1346" spans="1:2" x14ac:dyDescent="0.25">
      <c r="A1346" s="72"/>
      <c r="B1346" s="73"/>
    </row>
    <row r="1347" spans="1:2" x14ac:dyDescent="0.25">
      <c r="A1347" s="72"/>
      <c r="B1347" s="73"/>
    </row>
    <row r="1348" spans="1:2" x14ac:dyDescent="0.25">
      <c r="A1348" s="72"/>
      <c r="B1348" s="73"/>
    </row>
    <row r="1349" spans="1:2" x14ac:dyDescent="0.25">
      <c r="A1349" s="72"/>
      <c r="B1349" s="73"/>
    </row>
    <row r="1350" spans="1:2" x14ac:dyDescent="0.25">
      <c r="A1350" s="72"/>
      <c r="B1350" s="73"/>
    </row>
    <row r="1351" spans="1:2" x14ac:dyDescent="0.25">
      <c r="A1351" s="72"/>
      <c r="B1351" s="73"/>
    </row>
    <row r="1352" spans="1:2" x14ac:dyDescent="0.25">
      <c r="A1352" s="72"/>
      <c r="B1352" s="73"/>
    </row>
    <row r="1353" spans="1:2" x14ac:dyDescent="0.25">
      <c r="A1353" s="72"/>
      <c r="B1353" s="73"/>
    </row>
    <row r="1354" spans="1:2" x14ac:dyDescent="0.25">
      <c r="A1354" s="72"/>
      <c r="B1354" s="73"/>
    </row>
    <row r="1355" spans="1:2" x14ac:dyDescent="0.25">
      <c r="A1355" s="72"/>
      <c r="B1355" s="73"/>
    </row>
    <row r="1356" spans="1:2" x14ac:dyDescent="0.25">
      <c r="A1356" s="72"/>
      <c r="B1356" s="73"/>
    </row>
    <row r="1357" spans="1:2" x14ac:dyDescent="0.25">
      <c r="A1357" s="72"/>
      <c r="B1357" s="73"/>
    </row>
    <row r="1358" spans="1:2" x14ac:dyDescent="0.25">
      <c r="A1358" s="72"/>
      <c r="B1358" s="73"/>
    </row>
    <row r="1359" spans="1:2" x14ac:dyDescent="0.25">
      <c r="A1359" s="72"/>
      <c r="B1359" s="73"/>
    </row>
    <row r="1360" spans="1:2" x14ac:dyDescent="0.25">
      <c r="A1360" s="72"/>
      <c r="B1360" s="73"/>
    </row>
    <row r="1361" spans="1:2" x14ac:dyDescent="0.25">
      <c r="A1361" s="72"/>
      <c r="B1361" s="73"/>
    </row>
    <row r="1362" spans="1:2" x14ac:dyDescent="0.25">
      <c r="A1362" s="72"/>
      <c r="B1362" s="73"/>
    </row>
    <row r="1363" spans="1:2" x14ac:dyDescent="0.25">
      <c r="A1363" s="72"/>
      <c r="B1363" s="73"/>
    </row>
    <row r="1364" spans="1:2" x14ac:dyDescent="0.25">
      <c r="A1364" s="72"/>
      <c r="B1364" s="73"/>
    </row>
    <row r="1365" spans="1:2" x14ac:dyDescent="0.25">
      <c r="A1365" s="72"/>
      <c r="B1365" s="73"/>
    </row>
    <row r="1366" spans="1:2" x14ac:dyDescent="0.25">
      <c r="A1366" s="72"/>
      <c r="B1366" s="73"/>
    </row>
    <row r="1367" spans="1:2" x14ac:dyDescent="0.25">
      <c r="A1367" s="72"/>
      <c r="B1367" s="73"/>
    </row>
    <row r="1368" spans="1:2" x14ac:dyDescent="0.25">
      <c r="A1368" s="72"/>
      <c r="B1368" s="73"/>
    </row>
    <row r="1369" spans="1:2" x14ac:dyDescent="0.25">
      <c r="A1369" s="72"/>
      <c r="B1369" s="73"/>
    </row>
    <row r="1370" spans="1:2" x14ac:dyDescent="0.25">
      <c r="A1370" s="72"/>
      <c r="B1370" s="73"/>
    </row>
    <row r="1371" spans="1:2" x14ac:dyDescent="0.25">
      <c r="A1371" s="72"/>
      <c r="B1371" s="73"/>
    </row>
    <row r="1372" spans="1:2" x14ac:dyDescent="0.25">
      <c r="A1372" s="72"/>
      <c r="B1372" s="73"/>
    </row>
    <row r="1373" spans="1:2" x14ac:dyDescent="0.25">
      <c r="A1373" s="72"/>
      <c r="B1373" s="73"/>
    </row>
    <row r="1374" spans="1:2" x14ac:dyDescent="0.25">
      <c r="A1374" s="72"/>
      <c r="B1374" s="73"/>
    </row>
    <row r="1375" spans="1:2" x14ac:dyDescent="0.25">
      <c r="A1375" s="72"/>
      <c r="B1375" s="73"/>
    </row>
    <row r="1376" spans="1:2" x14ac:dyDescent="0.25">
      <c r="A1376" s="72"/>
      <c r="B1376" s="73"/>
    </row>
    <row r="1377" spans="1:2" x14ac:dyDescent="0.25">
      <c r="A1377" s="72"/>
      <c r="B1377" s="73"/>
    </row>
    <row r="1378" spans="1:2" x14ac:dyDescent="0.25">
      <c r="A1378" s="72"/>
      <c r="B1378" s="73"/>
    </row>
    <row r="1379" spans="1:2" x14ac:dyDescent="0.25">
      <c r="A1379" s="72"/>
      <c r="B1379" s="73"/>
    </row>
    <row r="1380" spans="1:2" x14ac:dyDescent="0.25">
      <c r="A1380" s="72"/>
      <c r="B1380" s="73"/>
    </row>
    <row r="1381" spans="1:2" x14ac:dyDescent="0.25">
      <c r="A1381" s="72"/>
      <c r="B1381" s="73"/>
    </row>
    <row r="1382" spans="1:2" x14ac:dyDescent="0.25">
      <c r="A1382" s="72"/>
      <c r="B1382" s="73"/>
    </row>
    <row r="1383" spans="1:2" x14ac:dyDescent="0.25">
      <c r="A1383" s="72"/>
      <c r="B1383" s="73"/>
    </row>
    <row r="1384" spans="1:2" x14ac:dyDescent="0.25">
      <c r="A1384" s="72"/>
      <c r="B1384" s="73"/>
    </row>
    <row r="1385" spans="1:2" x14ac:dyDescent="0.25">
      <c r="A1385" s="72"/>
      <c r="B1385" s="73"/>
    </row>
    <row r="1386" spans="1:2" x14ac:dyDescent="0.25">
      <c r="A1386" s="72"/>
      <c r="B1386" s="73"/>
    </row>
    <row r="1387" spans="1:2" x14ac:dyDescent="0.25">
      <c r="A1387" s="72"/>
      <c r="B1387" s="73"/>
    </row>
    <row r="1388" spans="1:2" x14ac:dyDescent="0.25">
      <c r="A1388" s="72"/>
      <c r="B1388" s="73"/>
    </row>
    <row r="1389" spans="1:2" x14ac:dyDescent="0.25">
      <c r="A1389" s="72"/>
      <c r="B1389" s="73"/>
    </row>
    <row r="1390" spans="1:2" x14ac:dyDescent="0.25">
      <c r="A1390" s="72"/>
      <c r="B1390" s="73"/>
    </row>
    <row r="1391" spans="1:2" x14ac:dyDescent="0.25">
      <c r="A1391" s="72"/>
      <c r="B1391" s="73"/>
    </row>
    <row r="1392" spans="1:2" x14ac:dyDescent="0.25">
      <c r="A1392" s="72"/>
      <c r="B1392" s="73"/>
    </row>
    <row r="1393" spans="1:2" x14ac:dyDescent="0.25">
      <c r="A1393" s="72"/>
      <c r="B1393" s="73"/>
    </row>
    <row r="1394" spans="1:2" x14ac:dyDescent="0.25">
      <c r="A1394" s="72"/>
      <c r="B1394" s="73"/>
    </row>
    <row r="1395" spans="1:2" x14ac:dyDescent="0.25">
      <c r="A1395" s="72"/>
      <c r="B1395" s="73"/>
    </row>
    <row r="1396" spans="1:2" x14ac:dyDescent="0.25">
      <c r="A1396" s="72"/>
      <c r="B1396" s="73"/>
    </row>
    <row r="1397" spans="1:2" x14ac:dyDescent="0.25">
      <c r="A1397" s="72"/>
      <c r="B1397" s="73"/>
    </row>
    <row r="1398" spans="1:2" x14ac:dyDescent="0.25">
      <c r="A1398" s="72"/>
      <c r="B1398" s="73"/>
    </row>
    <row r="1399" spans="1:2" x14ac:dyDescent="0.25">
      <c r="A1399" s="72"/>
      <c r="B1399" s="73"/>
    </row>
    <row r="1400" spans="1:2" x14ac:dyDescent="0.25">
      <c r="A1400" s="72"/>
      <c r="B1400" s="73"/>
    </row>
    <row r="1401" spans="1:2" x14ac:dyDescent="0.25">
      <c r="A1401" s="72"/>
      <c r="B1401" s="73"/>
    </row>
    <row r="1402" spans="1:2" x14ac:dyDescent="0.25">
      <c r="A1402" s="72"/>
      <c r="B1402" s="73"/>
    </row>
    <row r="1403" spans="1:2" x14ac:dyDescent="0.25">
      <c r="A1403" s="72"/>
      <c r="B1403" s="73"/>
    </row>
    <row r="1404" spans="1:2" x14ac:dyDescent="0.25">
      <c r="A1404" s="72"/>
      <c r="B1404" s="73"/>
    </row>
    <row r="1405" spans="1:2" x14ac:dyDescent="0.25">
      <c r="A1405" s="72"/>
      <c r="B1405" s="73"/>
    </row>
    <row r="1406" spans="1:2" x14ac:dyDescent="0.25">
      <c r="A1406" s="72"/>
      <c r="B1406" s="73"/>
    </row>
    <row r="1407" spans="1:2" x14ac:dyDescent="0.25">
      <c r="A1407" s="72"/>
      <c r="B1407" s="73"/>
    </row>
    <row r="1408" spans="1:2" x14ac:dyDescent="0.25">
      <c r="A1408" s="72"/>
      <c r="B1408" s="73"/>
    </row>
    <row r="1409" spans="1:2" x14ac:dyDescent="0.25">
      <c r="A1409" s="72"/>
      <c r="B1409" s="73"/>
    </row>
    <row r="1410" spans="1:2" x14ac:dyDescent="0.25">
      <c r="A1410" s="72"/>
      <c r="B1410" s="73"/>
    </row>
    <row r="1411" spans="1:2" x14ac:dyDescent="0.25">
      <c r="A1411" s="72"/>
      <c r="B1411" s="73"/>
    </row>
    <row r="1412" spans="1:2" x14ac:dyDescent="0.25">
      <c r="A1412" s="72"/>
      <c r="B1412" s="73"/>
    </row>
    <row r="1413" spans="1:2" x14ac:dyDescent="0.25">
      <c r="A1413" s="72"/>
      <c r="B1413" s="73"/>
    </row>
    <row r="1414" spans="1:2" x14ac:dyDescent="0.25">
      <c r="A1414" s="72"/>
      <c r="B1414" s="73"/>
    </row>
    <row r="1415" spans="1:2" x14ac:dyDescent="0.25">
      <c r="A1415" s="72"/>
      <c r="B1415" s="73"/>
    </row>
    <row r="1416" spans="1:2" x14ac:dyDescent="0.25">
      <c r="A1416" s="72"/>
      <c r="B1416" s="73"/>
    </row>
    <row r="1417" spans="1:2" x14ac:dyDescent="0.25">
      <c r="A1417" s="72"/>
      <c r="B1417" s="73"/>
    </row>
    <row r="1418" spans="1:2" x14ac:dyDescent="0.25">
      <c r="A1418" s="72"/>
      <c r="B1418" s="73"/>
    </row>
    <row r="1419" spans="1:2" x14ac:dyDescent="0.25">
      <c r="A1419" s="72"/>
      <c r="B1419" s="73"/>
    </row>
    <row r="1420" spans="1:2" x14ac:dyDescent="0.25">
      <c r="A1420" s="72"/>
      <c r="B1420" s="73"/>
    </row>
    <row r="1421" spans="1:2" x14ac:dyDescent="0.25">
      <c r="A1421" s="72"/>
      <c r="B1421" s="73"/>
    </row>
    <row r="1422" spans="1:2" x14ac:dyDescent="0.25">
      <c r="A1422" s="72"/>
      <c r="B1422" s="73"/>
    </row>
    <row r="1423" spans="1:2" x14ac:dyDescent="0.25">
      <c r="A1423" s="72"/>
      <c r="B1423" s="73"/>
    </row>
    <row r="1424" spans="1:2" x14ac:dyDescent="0.25">
      <c r="A1424" s="72"/>
      <c r="B1424" s="73"/>
    </row>
    <row r="1425" spans="1:2" x14ac:dyDescent="0.25">
      <c r="A1425" s="72"/>
      <c r="B1425" s="73"/>
    </row>
    <row r="1426" spans="1:2" x14ac:dyDescent="0.25">
      <c r="A1426" s="72"/>
      <c r="B1426" s="73"/>
    </row>
    <row r="1427" spans="1:2" x14ac:dyDescent="0.25">
      <c r="A1427" s="72"/>
      <c r="B1427" s="73"/>
    </row>
    <row r="1428" spans="1:2" x14ac:dyDescent="0.25">
      <c r="A1428" s="72"/>
      <c r="B1428" s="73"/>
    </row>
    <row r="1429" spans="1:2" x14ac:dyDescent="0.25">
      <c r="A1429" s="72"/>
      <c r="B1429" s="73"/>
    </row>
    <row r="1430" spans="1:2" x14ac:dyDescent="0.25">
      <c r="A1430" s="72"/>
      <c r="B1430" s="73"/>
    </row>
    <row r="1431" spans="1:2" x14ac:dyDescent="0.25">
      <c r="A1431" s="72"/>
      <c r="B1431" s="73"/>
    </row>
    <row r="1432" spans="1:2" x14ac:dyDescent="0.25">
      <c r="A1432" s="72"/>
      <c r="B1432" s="73"/>
    </row>
    <row r="1433" spans="1:2" x14ac:dyDescent="0.25">
      <c r="A1433" s="72"/>
      <c r="B1433" s="73"/>
    </row>
    <row r="1434" spans="1:2" x14ac:dyDescent="0.25">
      <c r="A1434" s="72"/>
      <c r="B1434" s="73"/>
    </row>
    <row r="1435" spans="1:2" x14ac:dyDescent="0.25">
      <c r="A1435" s="72"/>
      <c r="B1435" s="73"/>
    </row>
    <row r="1436" spans="1:2" x14ac:dyDescent="0.25">
      <c r="A1436" s="72"/>
      <c r="B1436" s="73"/>
    </row>
    <row r="1437" spans="1:2" x14ac:dyDescent="0.25">
      <c r="A1437" s="72"/>
      <c r="B1437" s="73"/>
    </row>
    <row r="1438" spans="1:2" x14ac:dyDescent="0.25">
      <c r="A1438" s="72"/>
      <c r="B1438" s="73"/>
    </row>
    <row r="1439" spans="1:2" x14ac:dyDescent="0.25">
      <c r="A1439" s="72"/>
      <c r="B1439" s="73"/>
    </row>
    <row r="1440" spans="1:2" x14ac:dyDescent="0.25">
      <c r="A1440" s="72"/>
      <c r="B1440" s="73"/>
    </row>
    <row r="1441" spans="1:2" x14ac:dyDescent="0.25">
      <c r="A1441" s="72"/>
      <c r="B1441" s="73"/>
    </row>
    <row r="1442" spans="1:2" x14ac:dyDescent="0.25">
      <c r="A1442" s="72"/>
      <c r="B1442" s="73"/>
    </row>
    <row r="1443" spans="1:2" x14ac:dyDescent="0.25">
      <c r="A1443" s="72"/>
      <c r="B1443" s="73"/>
    </row>
    <row r="1444" spans="1:2" x14ac:dyDescent="0.25">
      <c r="A1444" s="72"/>
      <c r="B1444" s="73"/>
    </row>
    <row r="1445" spans="1:2" x14ac:dyDescent="0.25">
      <c r="A1445" s="72"/>
      <c r="B1445" s="73"/>
    </row>
    <row r="1446" spans="1:2" x14ac:dyDescent="0.25">
      <c r="A1446" s="72"/>
      <c r="B1446" s="73"/>
    </row>
    <row r="1447" spans="1:2" x14ac:dyDescent="0.25">
      <c r="A1447" s="72"/>
      <c r="B1447" s="73"/>
    </row>
    <row r="1448" spans="1:2" x14ac:dyDescent="0.25">
      <c r="A1448" s="72"/>
      <c r="B1448" s="73"/>
    </row>
    <row r="1449" spans="1:2" x14ac:dyDescent="0.25">
      <c r="A1449" s="72"/>
      <c r="B1449" s="73"/>
    </row>
    <row r="1450" spans="1:2" x14ac:dyDescent="0.25">
      <c r="A1450" s="72"/>
      <c r="B1450" s="73"/>
    </row>
    <row r="1451" spans="1:2" x14ac:dyDescent="0.25">
      <c r="A1451" s="72"/>
      <c r="B1451" s="73"/>
    </row>
    <row r="1452" spans="1:2" x14ac:dyDescent="0.25">
      <c r="A1452" s="72"/>
      <c r="B1452" s="73"/>
    </row>
    <row r="1453" spans="1:2" x14ac:dyDescent="0.25">
      <c r="A1453" s="72"/>
      <c r="B1453" s="73"/>
    </row>
    <row r="1454" spans="1:2" x14ac:dyDescent="0.25">
      <c r="A1454" s="72"/>
      <c r="B1454" s="73"/>
    </row>
    <row r="1455" spans="1:2" x14ac:dyDescent="0.25">
      <c r="A1455" s="72"/>
      <c r="B1455" s="73"/>
    </row>
    <row r="1456" spans="1:2" x14ac:dyDescent="0.25">
      <c r="A1456" s="72"/>
      <c r="B1456" s="73"/>
    </row>
    <row r="1457" spans="1:2" x14ac:dyDescent="0.25">
      <c r="A1457" s="72"/>
      <c r="B1457" s="73"/>
    </row>
    <row r="1458" spans="1:2" x14ac:dyDescent="0.25">
      <c r="A1458" s="72"/>
      <c r="B1458" s="73"/>
    </row>
    <row r="1459" spans="1:2" x14ac:dyDescent="0.25">
      <c r="A1459" s="72"/>
      <c r="B1459" s="73"/>
    </row>
    <row r="1460" spans="1:2" x14ac:dyDescent="0.25">
      <c r="A1460" s="72"/>
      <c r="B1460" s="73"/>
    </row>
    <row r="1461" spans="1:2" x14ac:dyDescent="0.25">
      <c r="A1461" s="72"/>
      <c r="B1461" s="73"/>
    </row>
    <row r="1462" spans="1:2" x14ac:dyDescent="0.25">
      <c r="A1462" s="72"/>
      <c r="B1462" s="73"/>
    </row>
    <row r="1463" spans="1:2" x14ac:dyDescent="0.25">
      <c r="A1463" s="72"/>
      <c r="B1463" s="73"/>
    </row>
    <row r="1464" spans="1:2" x14ac:dyDescent="0.25">
      <c r="A1464" s="72"/>
      <c r="B1464" s="73"/>
    </row>
    <row r="1465" spans="1:2" x14ac:dyDescent="0.25">
      <c r="A1465" s="72"/>
      <c r="B1465" s="73"/>
    </row>
    <row r="1466" spans="1:2" x14ac:dyDescent="0.25">
      <c r="A1466" s="72"/>
      <c r="B1466" s="73"/>
    </row>
    <row r="1467" spans="1:2" x14ac:dyDescent="0.25">
      <c r="A1467" s="72"/>
      <c r="B1467" s="73"/>
    </row>
    <row r="1468" spans="1:2" x14ac:dyDescent="0.25">
      <c r="A1468" s="72"/>
      <c r="B1468" s="73"/>
    </row>
    <row r="1469" spans="1:2" x14ac:dyDescent="0.25">
      <c r="A1469" s="72"/>
      <c r="B1469" s="73"/>
    </row>
    <row r="1470" spans="1:2" x14ac:dyDescent="0.25">
      <c r="A1470" s="72"/>
      <c r="B1470" s="73"/>
    </row>
    <row r="1471" spans="1:2" x14ac:dyDescent="0.25">
      <c r="A1471" s="72"/>
      <c r="B1471" s="73"/>
    </row>
    <row r="1472" spans="1:2" x14ac:dyDescent="0.25">
      <c r="A1472" s="72"/>
      <c r="B1472" s="73"/>
    </row>
    <row r="1473" spans="1:2" x14ac:dyDescent="0.25">
      <c r="A1473" s="72"/>
      <c r="B1473" s="73"/>
    </row>
    <row r="1474" spans="1:2" x14ac:dyDescent="0.25">
      <c r="A1474" s="72"/>
      <c r="B1474" s="73"/>
    </row>
    <row r="1475" spans="1:2" x14ac:dyDescent="0.25">
      <c r="A1475" s="72"/>
      <c r="B1475" s="73"/>
    </row>
    <row r="1476" spans="1:2" x14ac:dyDescent="0.25">
      <c r="A1476" s="72"/>
      <c r="B1476" s="73"/>
    </row>
    <row r="1477" spans="1:2" x14ac:dyDescent="0.25">
      <c r="A1477" s="72"/>
      <c r="B1477" s="73"/>
    </row>
    <row r="1478" spans="1:2" x14ac:dyDescent="0.25">
      <c r="A1478" s="72"/>
      <c r="B1478" s="73"/>
    </row>
    <row r="1479" spans="1:2" x14ac:dyDescent="0.25">
      <c r="A1479" s="72"/>
      <c r="B1479" s="73"/>
    </row>
    <row r="1480" spans="1:2" x14ac:dyDescent="0.25">
      <c r="A1480" s="72"/>
      <c r="B1480" s="73"/>
    </row>
    <row r="1481" spans="1:2" x14ac:dyDescent="0.25">
      <c r="A1481" s="72"/>
      <c r="B1481" s="73"/>
    </row>
    <row r="1482" spans="1:2" x14ac:dyDescent="0.25">
      <c r="A1482" s="72"/>
      <c r="B1482" s="73"/>
    </row>
    <row r="1483" spans="1:2" x14ac:dyDescent="0.25">
      <c r="A1483" s="72"/>
      <c r="B1483" s="73"/>
    </row>
    <row r="1484" spans="1:2" x14ac:dyDescent="0.25">
      <c r="A1484" s="72"/>
      <c r="B1484" s="73"/>
    </row>
    <row r="1485" spans="1:2" x14ac:dyDescent="0.25">
      <c r="A1485" s="72"/>
      <c r="B1485" s="73"/>
    </row>
    <row r="1486" spans="1:2" x14ac:dyDescent="0.25">
      <c r="A1486" s="72"/>
      <c r="B1486" s="73"/>
    </row>
    <row r="1487" spans="1:2" x14ac:dyDescent="0.25">
      <c r="A1487" s="72"/>
      <c r="B1487" s="73"/>
    </row>
    <row r="1488" spans="1:2" x14ac:dyDescent="0.25">
      <c r="A1488" s="72"/>
      <c r="B1488" s="73"/>
    </row>
    <row r="1489" spans="1:2" x14ac:dyDescent="0.25">
      <c r="A1489" s="72"/>
      <c r="B1489" s="73"/>
    </row>
    <row r="1490" spans="1:2" x14ac:dyDescent="0.25">
      <c r="A1490" s="72"/>
      <c r="B1490" s="73"/>
    </row>
    <row r="1491" spans="1:2" x14ac:dyDescent="0.25">
      <c r="A1491" s="72"/>
      <c r="B1491" s="73"/>
    </row>
    <row r="1492" spans="1:2" x14ac:dyDescent="0.25">
      <c r="A1492" s="72"/>
      <c r="B1492" s="73"/>
    </row>
    <row r="1493" spans="1:2" x14ac:dyDescent="0.25">
      <c r="A1493" s="72"/>
      <c r="B1493" s="73"/>
    </row>
    <row r="1494" spans="1:2" x14ac:dyDescent="0.25">
      <c r="A1494" s="72"/>
      <c r="B1494" s="73"/>
    </row>
    <row r="1495" spans="1:2" x14ac:dyDescent="0.25">
      <c r="A1495" s="72"/>
      <c r="B1495" s="73"/>
    </row>
    <row r="1496" spans="1:2" x14ac:dyDescent="0.25">
      <c r="A1496" s="72"/>
      <c r="B1496" s="73"/>
    </row>
    <row r="1497" spans="1:2" x14ac:dyDescent="0.25">
      <c r="A1497" s="72"/>
      <c r="B1497" s="73"/>
    </row>
    <row r="1498" spans="1:2" x14ac:dyDescent="0.25">
      <c r="A1498" s="72"/>
      <c r="B1498" s="73"/>
    </row>
    <row r="1499" spans="1:2" x14ac:dyDescent="0.25">
      <c r="A1499" s="72"/>
      <c r="B1499" s="73"/>
    </row>
    <row r="1500" spans="1:2" x14ac:dyDescent="0.25">
      <c r="A1500" s="72"/>
      <c r="B1500" s="73"/>
    </row>
    <row r="1501" spans="1:2" x14ac:dyDescent="0.25">
      <c r="A1501" s="72"/>
      <c r="B1501" s="73"/>
    </row>
    <row r="1502" spans="1:2" x14ac:dyDescent="0.25">
      <c r="A1502" s="72"/>
      <c r="B1502" s="73"/>
    </row>
    <row r="1503" spans="1:2" x14ac:dyDescent="0.25">
      <c r="A1503" s="72"/>
      <c r="B1503" s="73"/>
    </row>
    <row r="1504" spans="1:2" x14ac:dyDescent="0.25">
      <c r="A1504" s="72"/>
      <c r="B1504" s="73"/>
    </row>
    <row r="1505" spans="1:2" x14ac:dyDescent="0.25">
      <c r="A1505" s="72"/>
      <c r="B1505" s="73"/>
    </row>
    <row r="1506" spans="1:2" x14ac:dyDescent="0.25">
      <c r="A1506" s="72"/>
      <c r="B1506" s="73"/>
    </row>
    <row r="1507" spans="1:2" x14ac:dyDescent="0.25">
      <c r="A1507" s="72"/>
      <c r="B1507" s="73"/>
    </row>
    <row r="1508" spans="1:2" x14ac:dyDescent="0.25">
      <c r="A1508" s="72"/>
      <c r="B1508" s="73"/>
    </row>
    <row r="1509" spans="1:2" x14ac:dyDescent="0.25">
      <c r="A1509" s="72"/>
      <c r="B1509" s="73"/>
    </row>
    <row r="1510" spans="1:2" x14ac:dyDescent="0.25">
      <c r="A1510" s="72"/>
      <c r="B1510" s="73"/>
    </row>
    <row r="1511" spans="1:2" x14ac:dyDescent="0.25">
      <c r="A1511" s="72"/>
      <c r="B1511" s="73"/>
    </row>
    <row r="1512" spans="1:2" x14ac:dyDescent="0.25">
      <c r="A1512" s="72"/>
      <c r="B1512" s="73"/>
    </row>
    <row r="1513" spans="1:2" x14ac:dyDescent="0.25">
      <c r="A1513" s="72"/>
      <c r="B1513" s="73"/>
    </row>
    <row r="1514" spans="1:2" x14ac:dyDescent="0.25">
      <c r="A1514" s="72"/>
      <c r="B1514" s="73"/>
    </row>
    <row r="1515" spans="1:2" x14ac:dyDescent="0.25">
      <c r="A1515" s="72"/>
      <c r="B1515" s="73"/>
    </row>
    <row r="1516" spans="1:2" x14ac:dyDescent="0.25">
      <c r="A1516" s="72"/>
      <c r="B1516" s="73"/>
    </row>
    <row r="1517" spans="1:2" x14ac:dyDescent="0.25">
      <c r="A1517" s="72"/>
      <c r="B1517" s="73"/>
    </row>
    <row r="1518" spans="1:2" x14ac:dyDescent="0.25">
      <c r="A1518" s="72"/>
      <c r="B1518" s="73"/>
    </row>
    <row r="1519" spans="1:2" x14ac:dyDescent="0.25">
      <c r="A1519" s="72"/>
      <c r="B1519" s="73"/>
    </row>
    <row r="1520" spans="1:2" x14ac:dyDescent="0.25">
      <c r="A1520" s="72"/>
      <c r="B1520" s="73"/>
    </row>
    <row r="1521" spans="1:2" x14ac:dyDescent="0.25">
      <c r="A1521" s="72"/>
      <c r="B1521" s="73"/>
    </row>
    <row r="1522" spans="1:2" x14ac:dyDescent="0.25">
      <c r="A1522" s="72"/>
      <c r="B1522" s="73"/>
    </row>
    <row r="1523" spans="1:2" x14ac:dyDescent="0.25">
      <c r="A1523" s="72"/>
      <c r="B1523" s="73"/>
    </row>
    <row r="1524" spans="1:2" x14ac:dyDescent="0.25">
      <c r="A1524" s="72"/>
      <c r="B1524" s="73"/>
    </row>
    <row r="1525" spans="1:2" x14ac:dyDescent="0.25">
      <c r="A1525" s="72"/>
      <c r="B1525" s="73"/>
    </row>
    <row r="1526" spans="1:2" x14ac:dyDescent="0.25">
      <c r="A1526" s="72"/>
      <c r="B1526" s="73"/>
    </row>
    <row r="1527" spans="1:2" x14ac:dyDescent="0.25">
      <c r="A1527" s="72"/>
      <c r="B1527" s="73"/>
    </row>
    <row r="1528" spans="1:2" x14ac:dyDescent="0.25">
      <c r="A1528" s="72"/>
      <c r="B1528" s="73"/>
    </row>
    <row r="1529" spans="1:2" x14ac:dyDescent="0.25">
      <c r="A1529" s="72"/>
      <c r="B1529" s="73"/>
    </row>
    <row r="1530" spans="1:2" x14ac:dyDescent="0.25">
      <c r="A1530" s="72"/>
      <c r="B1530" s="73"/>
    </row>
    <row r="1531" spans="1:2" x14ac:dyDescent="0.25">
      <c r="A1531" s="72"/>
      <c r="B1531" s="73"/>
    </row>
    <row r="1532" spans="1:2" x14ac:dyDescent="0.25">
      <c r="A1532" s="72"/>
      <c r="B1532" s="73"/>
    </row>
    <row r="1533" spans="1:2" x14ac:dyDescent="0.25">
      <c r="A1533" s="72"/>
      <c r="B1533" s="73"/>
    </row>
    <row r="1534" spans="1:2" x14ac:dyDescent="0.25">
      <c r="A1534" s="72"/>
      <c r="B1534" s="73"/>
    </row>
    <row r="1535" spans="1:2" x14ac:dyDescent="0.25">
      <c r="A1535" s="72"/>
      <c r="B1535" s="73"/>
    </row>
    <row r="1536" spans="1:2" x14ac:dyDescent="0.25">
      <c r="A1536" s="72"/>
      <c r="B1536" s="73"/>
    </row>
    <row r="1537" spans="1:2" x14ac:dyDescent="0.25">
      <c r="A1537" s="72"/>
      <c r="B1537" s="73"/>
    </row>
    <row r="1538" spans="1:2" x14ac:dyDescent="0.25">
      <c r="A1538" s="72"/>
      <c r="B1538" s="73"/>
    </row>
    <row r="1539" spans="1:2" x14ac:dyDescent="0.25">
      <c r="A1539" s="72"/>
      <c r="B1539" s="73"/>
    </row>
    <row r="1540" spans="1:2" x14ac:dyDescent="0.25">
      <c r="A1540" s="72"/>
      <c r="B1540" s="73"/>
    </row>
    <row r="1541" spans="1:2" x14ac:dyDescent="0.25">
      <c r="A1541" s="72"/>
      <c r="B1541" s="73"/>
    </row>
    <row r="1542" spans="1:2" x14ac:dyDescent="0.25">
      <c r="A1542" s="72"/>
      <c r="B1542" s="73"/>
    </row>
    <row r="1543" spans="1:2" x14ac:dyDescent="0.25">
      <c r="A1543" s="72"/>
      <c r="B1543" s="73"/>
    </row>
    <row r="1544" spans="1:2" x14ac:dyDescent="0.25">
      <c r="A1544" s="72"/>
      <c r="B1544" s="73"/>
    </row>
    <row r="1545" spans="1:2" x14ac:dyDescent="0.25">
      <c r="A1545" s="72"/>
      <c r="B1545" s="73"/>
    </row>
    <row r="1546" spans="1:2" x14ac:dyDescent="0.25">
      <c r="A1546" s="72"/>
      <c r="B1546" s="73"/>
    </row>
    <row r="1547" spans="1:2" x14ac:dyDescent="0.25">
      <c r="A1547" s="72"/>
      <c r="B1547" s="73"/>
    </row>
    <row r="1548" spans="1:2" x14ac:dyDescent="0.25">
      <c r="A1548" s="72"/>
      <c r="B1548" s="73"/>
    </row>
    <row r="1549" spans="1:2" x14ac:dyDescent="0.25">
      <c r="A1549" s="72"/>
      <c r="B1549" s="73"/>
    </row>
    <row r="1550" spans="1:2" x14ac:dyDescent="0.25">
      <c r="A1550" s="72"/>
      <c r="B1550" s="73"/>
    </row>
    <row r="1551" spans="1:2" x14ac:dyDescent="0.25">
      <c r="A1551" s="72"/>
      <c r="B1551" s="73"/>
    </row>
    <row r="1552" spans="1:2" x14ac:dyDescent="0.25">
      <c r="A1552" s="72"/>
      <c r="B1552" s="73"/>
    </row>
    <row r="1553" spans="1:2" x14ac:dyDescent="0.25">
      <c r="A1553" s="72"/>
      <c r="B1553" s="73"/>
    </row>
    <row r="1554" spans="1:2" x14ac:dyDescent="0.25">
      <c r="A1554" s="72"/>
      <c r="B1554" s="73"/>
    </row>
    <row r="1555" spans="1:2" x14ac:dyDescent="0.25">
      <c r="A1555" s="72"/>
      <c r="B1555" s="73"/>
    </row>
    <row r="1556" spans="1:2" x14ac:dyDescent="0.25">
      <c r="A1556" s="72"/>
      <c r="B1556" s="73"/>
    </row>
    <row r="1557" spans="1:2" x14ac:dyDescent="0.25">
      <c r="A1557" s="72"/>
      <c r="B1557" s="73"/>
    </row>
    <row r="1558" spans="1:2" x14ac:dyDescent="0.25">
      <c r="A1558" s="72"/>
      <c r="B1558" s="73"/>
    </row>
    <row r="1559" spans="1:2" x14ac:dyDescent="0.25">
      <c r="A1559" s="72"/>
      <c r="B1559" s="73"/>
    </row>
    <row r="1560" spans="1:2" x14ac:dyDescent="0.25">
      <c r="A1560" s="72"/>
      <c r="B1560" s="73"/>
    </row>
    <row r="1561" spans="1:2" x14ac:dyDescent="0.25">
      <c r="A1561" s="72"/>
      <c r="B1561" s="73"/>
    </row>
    <row r="1562" spans="1:2" x14ac:dyDescent="0.25">
      <c r="A1562" s="72"/>
      <c r="B1562" s="73"/>
    </row>
    <row r="1563" spans="1:2" x14ac:dyDescent="0.25">
      <c r="A1563" s="72"/>
      <c r="B1563" s="73"/>
    </row>
    <row r="1564" spans="1:2" x14ac:dyDescent="0.25">
      <c r="A1564" s="72"/>
      <c r="B1564" s="73"/>
    </row>
    <row r="1565" spans="1:2" x14ac:dyDescent="0.25">
      <c r="A1565" s="72"/>
      <c r="B1565" s="73"/>
    </row>
    <row r="1566" spans="1:2" x14ac:dyDescent="0.25">
      <c r="A1566" s="72"/>
      <c r="B1566" s="73"/>
    </row>
    <row r="1567" spans="1:2" x14ac:dyDescent="0.25">
      <c r="A1567" s="72"/>
      <c r="B1567" s="73"/>
    </row>
    <row r="1568" spans="1:2" x14ac:dyDescent="0.25">
      <c r="A1568" s="72"/>
      <c r="B1568" s="73"/>
    </row>
    <row r="1569" spans="1:2" x14ac:dyDescent="0.25">
      <c r="A1569" s="72"/>
      <c r="B1569" s="73"/>
    </row>
    <row r="1570" spans="1:2" x14ac:dyDescent="0.25">
      <c r="A1570" s="72"/>
      <c r="B1570" s="73"/>
    </row>
    <row r="1571" spans="1:2" x14ac:dyDescent="0.25">
      <c r="A1571" s="72"/>
      <c r="B1571" s="73"/>
    </row>
    <row r="1572" spans="1:2" x14ac:dyDescent="0.25">
      <c r="A1572" s="72"/>
      <c r="B1572" s="73"/>
    </row>
    <row r="1573" spans="1:2" x14ac:dyDescent="0.25">
      <c r="A1573" s="72"/>
      <c r="B1573" s="73"/>
    </row>
    <row r="1574" spans="1:2" x14ac:dyDescent="0.25">
      <c r="A1574" s="72"/>
      <c r="B1574" s="73"/>
    </row>
    <row r="1575" spans="1:2" x14ac:dyDescent="0.25">
      <c r="A1575" s="72"/>
      <c r="B1575" s="73"/>
    </row>
    <row r="1576" spans="1:2" x14ac:dyDescent="0.25">
      <c r="A1576" s="72"/>
      <c r="B1576" s="73"/>
    </row>
    <row r="1577" spans="1:2" x14ac:dyDescent="0.25">
      <c r="A1577" s="72"/>
      <c r="B1577" s="73"/>
    </row>
    <row r="1578" spans="1:2" x14ac:dyDescent="0.25">
      <c r="A1578" s="72"/>
      <c r="B1578" s="73"/>
    </row>
    <row r="1579" spans="1:2" x14ac:dyDescent="0.25">
      <c r="A1579" s="72"/>
      <c r="B1579" s="73"/>
    </row>
    <row r="1580" spans="1:2" x14ac:dyDescent="0.25">
      <c r="A1580" s="72"/>
      <c r="B1580" s="73"/>
    </row>
    <row r="1581" spans="1:2" x14ac:dyDescent="0.25">
      <c r="A1581" s="72"/>
      <c r="B1581" s="73"/>
    </row>
    <row r="1582" spans="1:2" x14ac:dyDescent="0.25">
      <c r="A1582" s="72"/>
      <c r="B1582" s="73"/>
    </row>
    <row r="1583" spans="1:2" x14ac:dyDescent="0.25">
      <c r="A1583" s="72"/>
      <c r="B1583" s="73"/>
    </row>
    <row r="1584" spans="1:2" x14ac:dyDescent="0.25">
      <c r="A1584" s="72"/>
      <c r="B1584" s="73"/>
    </row>
    <row r="1585" spans="1:2" x14ac:dyDescent="0.25">
      <c r="A1585" s="72"/>
      <c r="B1585" s="73"/>
    </row>
    <row r="1586" spans="1:2" x14ac:dyDescent="0.25">
      <c r="A1586" s="72"/>
      <c r="B1586" s="73"/>
    </row>
    <row r="1587" spans="1:2" x14ac:dyDescent="0.25">
      <c r="A1587" s="72"/>
      <c r="B1587" s="73"/>
    </row>
    <row r="1588" spans="1:2" x14ac:dyDescent="0.25">
      <c r="A1588" s="72"/>
      <c r="B1588" s="73"/>
    </row>
    <row r="1589" spans="1:2" x14ac:dyDescent="0.25">
      <c r="A1589" s="72"/>
      <c r="B1589" s="73"/>
    </row>
    <row r="1590" spans="1:2" x14ac:dyDescent="0.25">
      <c r="A1590" s="72"/>
      <c r="B1590" s="73"/>
    </row>
    <row r="1591" spans="1:2" x14ac:dyDescent="0.25">
      <c r="A1591" s="72"/>
      <c r="B1591" s="73"/>
    </row>
    <row r="1592" spans="1:2" x14ac:dyDescent="0.25">
      <c r="A1592" s="72"/>
      <c r="B1592" s="73"/>
    </row>
    <row r="1593" spans="1:2" x14ac:dyDescent="0.25">
      <c r="A1593" s="72"/>
      <c r="B1593" s="73"/>
    </row>
    <row r="1594" spans="1:2" x14ac:dyDescent="0.25">
      <c r="A1594" s="72"/>
      <c r="B1594" s="73"/>
    </row>
    <row r="1595" spans="1:2" x14ac:dyDescent="0.25">
      <c r="A1595" s="72"/>
      <c r="B1595" s="73"/>
    </row>
    <row r="1596" spans="1:2" x14ac:dyDescent="0.25">
      <c r="A1596" s="72"/>
      <c r="B1596" s="73"/>
    </row>
    <row r="1597" spans="1:2" x14ac:dyDescent="0.25">
      <c r="A1597" s="72"/>
      <c r="B1597" s="73"/>
    </row>
    <row r="1598" spans="1:2" x14ac:dyDescent="0.25">
      <c r="A1598" s="72"/>
      <c r="B1598" s="73"/>
    </row>
    <row r="1599" spans="1:2" x14ac:dyDescent="0.25">
      <c r="A1599" s="72"/>
      <c r="B1599" s="73"/>
    </row>
    <row r="1600" spans="1:2" x14ac:dyDescent="0.25">
      <c r="A1600" s="72"/>
      <c r="B1600" s="73"/>
    </row>
    <row r="1601" spans="1:2" x14ac:dyDescent="0.25">
      <c r="A1601" s="72"/>
      <c r="B1601" s="73"/>
    </row>
    <row r="1602" spans="1:2" x14ac:dyDescent="0.25">
      <c r="A1602" s="72"/>
      <c r="B1602" s="73"/>
    </row>
    <row r="1603" spans="1:2" x14ac:dyDescent="0.25">
      <c r="A1603" s="72"/>
      <c r="B1603" s="73"/>
    </row>
    <row r="1604" spans="1:2" x14ac:dyDescent="0.25">
      <c r="A1604" s="72"/>
      <c r="B1604" s="73"/>
    </row>
    <row r="1605" spans="1:2" x14ac:dyDescent="0.25">
      <c r="A1605" s="72"/>
      <c r="B1605" s="73"/>
    </row>
    <row r="1606" spans="1:2" x14ac:dyDescent="0.25">
      <c r="A1606" s="72"/>
      <c r="B1606" s="73"/>
    </row>
    <row r="1607" spans="1:2" x14ac:dyDescent="0.25">
      <c r="A1607" s="72"/>
      <c r="B1607" s="73"/>
    </row>
    <row r="1608" spans="1:2" x14ac:dyDescent="0.25">
      <c r="A1608" s="72"/>
      <c r="B1608" s="73"/>
    </row>
    <row r="1609" spans="1:2" x14ac:dyDescent="0.25">
      <c r="A1609" s="72"/>
      <c r="B1609" s="73"/>
    </row>
    <row r="1610" spans="1:2" x14ac:dyDescent="0.25">
      <c r="A1610" s="72"/>
      <c r="B1610" s="73"/>
    </row>
    <row r="1611" spans="1:2" x14ac:dyDescent="0.25">
      <c r="A1611" s="72"/>
      <c r="B1611" s="73"/>
    </row>
    <row r="1612" spans="1:2" x14ac:dyDescent="0.25">
      <c r="A1612" s="72"/>
      <c r="B1612" s="73"/>
    </row>
    <row r="1613" spans="1:2" x14ac:dyDescent="0.25">
      <c r="A1613" s="72"/>
      <c r="B1613" s="73"/>
    </row>
    <row r="1614" spans="1:2" x14ac:dyDescent="0.25">
      <c r="A1614" s="72"/>
      <c r="B1614" s="73"/>
    </row>
    <row r="1615" spans="1:2" x14ac:dyDescent="0.25">
      <c r="A1615" s="72"/>
      <c r="B1615" s="73"/>
    </row>
    <row r="1616" spans="1:2" x14ac:dyDescent="0.25">
      <c r="A1616" s="72"/>
      <c r="B1616" s="73"/>
    </row>
    <row r="1617" spans="1:2" x14ac:dyDescent="0.25">
      <c r="A1617" s="72"/>
      <c r="B1617" s="73"/>
    </row>
    <row r="1618" spans="1:2" x14ac:dyDescent="0.25">
      <c r="A1618" s="72"/>
      <c r="B1618" s="73"/>
    </row>
    <row r="1619" spans="1:2" x14ac:dyDescent="0.25">
      <c r="A1619" s="72"/>
      <c r="B1619" s="73"/>
    </row>
    <row r="1620" spans="1:2" x14ac:dyDescent="0.25">
      <c r="A1620" s="72"/>
      <c r="B1620" s="73"/>
    </row>
    <row r="1621" spans="1:2" x14ac:dyDescent="0.25">
      <c r="A1621" s="72"/>
      <c r="B1621" s="73"/>
    </row>
    <row r="1622" spans="1:2" x14ac:dyDescent="0.25">
      <c r="A1622" s="72"/>
      <c r="B1622" s="73"/>
    </row>
    <row r="1623" spans="1:2" x14ac:dyDescent="0.25">
      <c r="A1623" s="72"/>
      <c r="B1623" s="73"/>
    </row>
    <row r="1624" spans="1:2" x14ac:dyDescent="0.25">
      <c r="A1624" s="72"/>
      <c r="B1624" s="73"/>
    </row>
    <row r="1625" spans="1:2" x14ac:dyDescent="0.25">
      <c r="A1625" s="72"/>
      <c r="B1625" s="73"/>
    </row>
    <row r="1626" spans="1:2" x14ac:dyDescent="0.25">
      <c r="A1626" s="72"/>
      <c r="B1626" s="73"/>
    </row>
    <row r="1627" spans="1:2" x14ac:dyDescent="0.25">
      <c r="A1627" s="72"/>
      <c r="B1627" s="73"/>
    </row>
    <row r="1628" spans="1:2" x14ac:dyDescent="0.25">
      <c r="A1628" s="72"/>
      <c r="B1628" s="73"/>
    </row>
    <row r="1629" spans="1:2" x14ac:dyDescent="0.25">
      <c r="A1629" s="72"/>
      <c r="B1629" s="73"/>
    </row>
    <row r="1630" spans="1:2" x14ac:dyDescent="0.25">
      <c r="A1630" s="72"/>
      <c r="B1630" s="73"/>
    </row>
    <row r="1631" spans="1:2" x14ac:dyDescent="0.25">
      <c r="A1631" s="72"/>
      <c r="B1631" s="73"/>
    </row>
    <row r="1632" spans="1:2" x14ac:dyDescent="0.25">
      <c r="A1632" s="72"/>
      <c r="B1632" s="73"/>
    </row>
    <row r="1633" spans="1:2" x14ac:dyDescent="0.25">
      <c r="A1633" s="72"/>
      <c r="B1633" s="73"/>
    </row>
    <row r="1634" spans="1:2" x14ac:dyDescent="0.25">
      <c r="A1634" s="72"/>
      <c r="B1634" s="73"/>
    </row>
    <row r="1635" spans="1:2" x14ac:dyDescent="0.25">
      <c r="A1635" s="72"/>
      <c r="B1635" s="73"/>
    </row>
    <row r="1636" spans="1:2" x14ac:dyDescent="0.25">
      <c r="A1636" s="72"/>
      <c r="B1636" s="73"/>
    </row>
    <row r="1637" spans="1:2" x14ac:dyDescent="0.25">
      <c r="A1637" s="72"/>
      <c r="B1637" s="73"/>
    </row>
    <row r="1638" spans="1:2" x14ac:dyDescent="0.25">
      <c r="A1638" s="72"/>
      <c r="B1638" s="73"/>
    </row>
    <row r="1639" spans="1:2" x14ac:dyDescent="0.25">
      <c r="A1639" s="72"/>
      <c r="B1639" s="73"/>
    </row>
    <row r="1640" spans="1:2" x14ac:dyDescent="0.25">
      <c r="A1640" s="72"/>
      <c r="B1640" s="73"/>
    </row>
    <row r="1641" spans="1:2" x14ac:dyDescent="0.25">
      <c r="A1641" s="72"/>
      <c r="B1641" s="73"/>
    </row>
    <row r="1642" spans="1:2" x14ac:dyDescent="0.25">
      <c r="A1642" s="72"/>
      <c r="B1642" s="73"/>
    </row>
    <row r="1643" spans="1:2" x14ac:dyDescent="0.25">
      <c r="A1643" s="72"/>
      <c r="B1643" s="73"/>
    </row>
    <row r="1644" spans="1:2" x14ac:dyDescent="0.25">
      <c r="A1644" s="72"/>
      <c r="B1644" s="73"/>
    </row>
    <row r="1645" spans="1:2" x14ac:dyDescent="0.25">
      <c r="A1645" s="72"/>
      <c r="B1645" s="73"/>
    </row>
    <row r="1646" spans="1:2" x14ac:dyDescent="0.25">
      <c r="A1646" s="72"/>
      <c r="B1646" s="73"/>
    </row>
    <row r="1647" spans="1:2" x14ac:dyDescent="0.25">
      <c r="A1647" s="72"/>
      <c r="B1647" s="73"/>
    </row>
    <row r="1648" spans="1:2" x14ac:dyDescent="0.25">
      <c r="A1648" s="72"/>
      <c r="B1648" s="73"/>
    </row>
    <row r="1649" spans="1:2" x14ac:dyDescent="0.25">
      <c r="A1649" s="72"/>
      <c r="B1649" s="73"/>
    </row>
    <row r="1650" spans="1:2" x14ac:dyDescent="0.25">
      <c r="A1650" s="72"/>
      <c r="B1650" s="73"/>
    </row>
    <row r="1651" spans="1:2" x14ac:dyDescent="0.25">
      <c r="A1651" s="72"/>
      <c r="B1651" s="73"/>
    </row>
    <row r="1652" spans="1:2" x14ac:dyDescent="0.25">
      <c r="A1652" s="72"/>
      <c r="B1652" s="73"/>
    </row>
    <row r="1653" spans="1:2" x14ac:dyDescent="0.25">
      <c r="A1653" s="72"/>
      <c r="B1653" s="73"/>
    </row>
    <row r="1654" spans="1:2" x14ac:dyDescent="0.25">
      <c r="A1654" s="72"/>
      <c r="B1654" s="73"/>
    </row>
    <row r="1655" spans="1:2" x14ac:dyDescent="0.25">
      <c r="A1655" s="72"/>
      <c r="B1655" s="73"/>
    </row>
    <row r="1656" spans="1:2" x14ac:dyDescent="0.25">
      <c r="A1656" s="72"/>
      <c r="B1656" s="73"/>
    </row>
    <row r="1657" spans="1:2" x14ac:dyDescent="0.25">
      <c r="A1657" s="72"/>
      <c r="B1657" s="73"/>
    </row>
    <row r="1658" spans="1:2" x14ac:dyDescent="0.25">
      <c r="A1658" s="72"/>
      <c r="B1658" s="73"/>
    </row>
    <row r="1659" spans="1:2" x14ac:dyDescent="0.25">
      <c r="A1659" s="72"/>
      <c r="B1659" s="73"/>
    </row>
    <row r="1660" spans="1:2" x14ac:dyDescent="0.25">
      <c r="A1660" s="72"/>
      <c r="B1660" s="73"/>
    </row>
    <row r="1661" spans="1:2" x14ac:dyDescent="0.25">
      <c r="A1661" s="72"/>
      <c r="B1661" s="73"/>
    </row>
    <row r="1662" spans="1:2" x14ac:dyDescent="0.25">
      <c r="A1662" s="72"/>
      <c r="B1662" s="73"/>
    </row>
    <row r="1663" spans="1:2" x14ac:dyDescent="0.25">
      <c r="A1663" s="72"/>
      <c r="B1663" s="73"/>
    </row>
    <row r="1664" spans="1:2" x14ac:dyDescent="0.25">
      <c r="A1664" s="72"/>
      <c r="B1664" s="73"/>
    </row>
    <row r="1665" spans="1:2" x14ac:dyDescent="0.25">
      <c r="A1665" s="72"/>
      <c r="B1665" s="73"/>
    </row>
    <row r="1666" spans="1:2" x14ac:dyDescent="0.25">
      <c r="A1666" s="72"/>
      <c r="B1666" s="73"/>
    </row>
    <row r="1667" spans="1:2" x14ac:dyDescent="0.25">
      <c r="A1667" s="72"/>
      <c r="B1667" s="73"/>
    </row>
    <row r="1668" spans="1:2" x14ac:dyDescent="0.25">
      <c r="A1668" s="72"/>
      <c r="B1668" s="73"/>
    </row>
    <row r="1669" spans="1:2" x14ac:dyDescent="0.25">
      <c r="A1669" s="72"/>
      <c r="B1669" s="73"/>
    </row>
    <row r="1670" spans="1:2" x14ac:dyDescent="0.25">
      <c r="A1670" s="72"/>
      <c r="B1670" s="73"/>
    </row>
    <row r="1671" spans="1:2" x14ac:dyDescent="0.25">
      <c r="A1671" s="72"/>
      <c r="B1671" s="73"/>
    </row>
    <row r="1672" spans="1:2" x14ac:dyDescent="0.25">
      <c r="A1672" s="72"/>
      <c r="B1672" s="73"/>
    </row>
    <row r="1673" spans="1:2" x14ac:dyDescent="0.25">
      <c r="A1673" s="72"/>
      <c r="B1673" s="73"/>
    </row>
    <row r="1674" spans="1:2" x14ac:dyDescent="0.25">
      <c r="A1674" s="72"/>
      <c r="B1674" s="73"/>
    </row>
    <row r="1675" spans="1:2" x14ac:dyDescent="0.25">
      <c r="A1675" s="72"/>
      <c r="B1675" s="73"/>
    </row>
    <row r="1676" spans="1:2" x14ac:dyDescent="0.25">
      <c r="A1676" s="72"/>
      <c r="B1676" s="73"/>
    </row>
    <row r="1677" spans="1:2" x14ac:dyDescent="0.25">
      <c r="A1677" s="72"/>
      <c r="B1677" s="73"/>
    </row>
    <row r="1678" spans="1:2" x14ac:dyDescent="0.25">
      <c r="A1678" s="72"/>
      <c r="B1678" s="73"/>
    </row>
    <row r="1679" spans="1:2" x14ac:dyDescent="0.25">
      <c r="A1679" s="72"/>
      <c r="B1679" s="73"/>
    </row>
    <row r="1680" spans="1:2" x14ac:dyDescent="0.25">
      <c r="A1680" s="72"/>
      <c r="B1680" s="73"/>
    </row>
    <row r="1681" spans="1:2" x14ac:dyDescent="0.25">
      <c r="A1681" s="72"/>
      <c r="B1681" s="73"/>
    </row>
    <row r="1682" spans="1:2" x14ac:dyDescent="0.25">
      <c r="A1682" s="72"/>
      <c r="B1682" s="73"/>
    </row>
    <row r="1683" spans="1:2" x14ac:dyDescent="0.25">
      <c r="A1683" s="72"/>
      <c r="B1683" s="73"/>
    </row>
    <row r="1684" spans="1:2" x14ac:dyDescent="0.25">
      <c r="A1684" s="72"/>
      <c r="B1684" s="73"/>
    </row>
    <row r="1685" spans="1:2" x14ac:dyDescent="0.25">
      <c r="A1685" s="72"/>
      <c r="B1685" s="73"/>
    </row>
    <row r="1686" spans="1:2" x14ac:dyDescent="0.25">
      <c r="A1686" s="72"/>
      <c r="B1686" s="73"/>
    </row>
    <row r="1687" spans="1:2" x14ac:dyDescent="0.25">
      <c r="A1687" s="72"/>
      <c r="B1687" s="73"/>
    </row>
    <row r="1688" spans="1:2" x14ac:dyDescent="0.25">
      <c r="A1688" s="72"/>
      <c r="B1688" s="73"/>
    </row>
    <row r="1689" spans="1:2" x14ac:dyDescent="0.25">
      <c r="A1689" s="72"/>
      <c r="B1689" s="73"/>
    </row>
    <row r="1690" spans="1:2" x14ac:dyDescent="0.25">
      <c r="A1690" s="72"/>
      <c r="B1690" s="73"/>
    </row>
    <row r="1691" spans="1:2" x14ac:dyDescent="0.25">
      <c r="A1691" s="72"/>
      <c r="B1691" s="73"/>
    </row>
    <row r="1692" spans="1:2" x14ac:dyDescent="0.25">
      <c r="A1692" s="72"/>
      <c r="B1692" s="73"/>
    </row>
    <row r="1693" spans="1:2" x14ac:dyDescent="0.25">
      <c r="A1693" s="72"/>
      <c r="B1693" s="73"/>
    </row>
    <row r="1694" spans="1:2" x14ac:dyDescent="0.25">
      <c r="A1694" s="72"/>
      <c r="B1694" s="73"/>
    </row>
    <row r="1695" spans="1:2" x14ac:dyDescent="0.25">
      <c r="A1695" s="72"/>
      <c r="B1695" s="73"/>
    </row>
    <row r="1696" spans="1:2" x14ac:dyDescent="0.25">
      <c r="A1696" s="72"/>
      <c r="B1696" s="73"/>
    </row>
    <row r="1697" spans="1:2" x14ac:dyDescent="0.25">
      <c r="A1697" s="72"/>
      <c r="B1697" s="73"/>
    </row>
    <row r="1698" spans="1:2" x14ac:dyDescent="0.25">
      <c r="A1698" s="72"/>
      <c r="B1698" s="73"/>
    </row>
    <row r="1699" spans="1:2" x14ac:dyDescent="0.25">
      <c r="A1699" s="72"/>
      <c r="B1699" s="73"/>
    </row>
    <row r="1700" spans="1:2" x14ac:dyDescent="0.25">
      <c r="A1700" s="72"/>
      <c r="B1700" s="73"/>
    </row>
    <row r="1701" spans="1:2" x14ac:dyDescent="0.25">
      <c r="A1701" s="72"/>
      <c r="B1701" s="73"/>
    </row>
    <row r="1702" spans="1:2" x14ac:dyDescent="0.25">
      <c r="A1702" s="72"/>
      <c r="B1702" s="73"/>
    </row>
    <row r="1703" spans="1:2" x14ac:dyDescent="0.25">
      <c r="A1703" s="72"/>
      <c r="B1703" s="73"/>
    </row>
    <row r="1704" spans="1:2" x14ac:dyDescent="0.25">
      <c r="A1704" s="72"/>
      <c r="B1704" s="73"/>
    </row>
    <row r="1705" spans="1:2" x14ac:dyDescent="0.25">
      <c r="A1705" s="72"/>
      <c r="B1705" s="73"/>
    </row>
    <row r="1706" spans="1:2" x14ac:dyDescent="0.25">
      <c r="A1706" s="72"/>
      <c r="B1706" s="73"/>
    </row>
    <row r="1707" spans="1:2" x14ac:dyDescent="0.25">
      <c r="A1707" s="72"/>
      <c r="B1707" s="73"/>
    </row>
    <row r="1708" spans="1:2" x14ac:dyDescent="0.25">
      <c r="A1708" s="72"/>
      <c r="B1708" s="73"/>
    </row>
    <row r="1709" spans="1:2" x14ac:dyDescent="0.25">
      <c r="A1709" s="72"/>
      <c r="B1709" s="73"/>
    </row>
    <row r="1710" spans="1:2" x14ac:dyDescent="0.25">
      <c r="A1710" s="72"/>
      <c r="B1710" s="73"/>
    </row>
    <row r="1711" spans="1:2" x14ac:dyDescent="0.25">
      <c r="A1711" s="72"/>
      <c r="B1711" s="73"/>
    </row>
    <row r="1712" spans="1:2" x14ac:dyDescent="0.25">
      <c r="A1712" s="72"/>
      <c r="B1712" s="73"/>
    </row>
    <row r="1713" spans="1:2" x14ac:dyDescent="0.25">
      <c r="A1713" s="72"/>
      <c r="B1713" s="73"/>
    </row>
    <row r="1714" spans="1:2" x14ac:dyDescent="0.25">
      <c r="A1714" s="72"/>
      <c r="B1714" s="73"/>
    </row>
    <row r="1715" spans="1:2" x14ac:dyDescent="0.25">
      <c r="A1715" s="72"/>
      <c r="B1715" s="73"/>
    </row>
    <row r="1716" spans="1:2" x14ac:dyDescent="0.25">
      <c r="A1716" s="72"/>
      <c r="B1716" s="73"/>
    </row>
    <row r="1717" spans="1:2" x14ac:dyDescent="0.25">
      <c r="A1717" s="72"/>
      <c r="B1717" s="73"/>
    </row>
    <row r="1718" spans="1:2" x14ac:dyDescent="0.25">
      <c r="A1718" s="72"/>
      <c r="B1718" s="73"/>
    </row>
    <row r="1719" spans="1:2" x14ac:dyDescent="0.25">
      <c r="A1719" s="72"/>
      <c r="B1719" s="73"/>
    </row>
    <row r="1720" spans="1:2" x14ac:dyDescent="0.25">
      <c r="A1720" s="72"/>
      <c r="B1720" s="73"/>
    </row>
    <row r="1721" spans="1:2" x14ac:dyDescent="0.25">
      <c r="A1721" s="72"/>
      <c r="B1721" s="73"/>
    </row>
    <row r="1722" spans="1:2" x14ac:dyDescent="0.25">
      <c r="A1722" s="72"/>
      <c r="B1722" s="73"/>
    </row>
    <row r="1723" spans="1:2" x14ac:dyDescent="0.25">
      <c r="A1723" s="72"/>
      <c r="B1723" s="73"/>
    </row>
    <row r="1724" spans="1:2" x14ac:dyDescent="0.25">
      <c r="A1724" s="72"/>
      <c r="B1724" s="73"/>
    </row>
    <row r="1725" spans="1:2" x14ac:dyDescent="0.25">
      <c r="A1725" s="72"/>
      <c r="B1725" s="73"/>
    </row>
    <row r="1726" spans="1:2" x14ac:dyDescent="0.25">
      <c r="A1726" s="72"/>
      <c r="B1726" s="73"/>
    </row>
    <row r="1727" spans="1:2" x14ac:dyDescent="0.25">
      <c r="A1727" s="72"/>
      <c r="B1727" s="73"/>
    </row>
    <row r="1728" spans="1:2" x14ac:dyDescent="0.25">
      <c r="A1728" s="72"/>
      <c r="B1728" s="73"/>
    </row>
    <row r="1729" spans="1:2" x14ac:dyDescent="0.25">
      <c r="A1729" s="72"/>
      <c r="B1729" s="73"/>
    </row>
    <row r="1730" spans="1:2" x14ac:dyDescent="0.25">
      <c r="A1730" s="72"/>
      <c r="B1730" s="73"/>
    </row>
    <row r="1731" spans="1:2" x14ac:dyDescent="0.25">
      <c r="A1731" s="72"/>
      <c r="B1731" s="73"/>
    </row>
    <row r="1732" spans="1:2" x14ac:dyDescent="0.25">
      <c r="A1732" s="72"/>
      <c r="B1732" s="73"/>
    </row>
    <row r="1733" spans="1:2" x14ac:dyDescent="0.25">
      <c r="A1733" s="72"/>
      <c r="B1733" s="73"/>
    </row>
    <row r="1734" spans="1:2" x14ac:dyDescent="0.25">
      <c r="A1734" s="72"/>
      <c r="B1734" s="73"/>
    </row>
    <row r="1735" spans="1:2" x14ac:dyDescent="0.25">
      <c r="A1735" s="72"/>
      <c r="B1735" s="73"/>
    </row>
    <row r="1736" spans="1:2" x14ac:dyDescent="0.25">
      <c r="A1736" s="72"/>
      <c r="B1736" s="73"/>
    </row>
    <row r="1737" spans="1:2" x14ac:dyDescent="0.25">
      <c r="A1737" s="72"/>
      <c r="B1737" s="73"/>
    </row>
    <row r="1738" spans="1:2" x14ac:dyDescent="0.25">
      <c r="A1738" s="72"/>
      <c r="B1738" s="73"/>
    </row>
    <row r="1739" spans="1:2" x14ac:dyDescent="0.25">
      <c r="A1739" s="72"/>
      <c r="B1739" s="73"/>
    </row>
    <row r="1740" spans="1:2" x14ac:dyDescent="0.25">
      <c r="A1740" s="72"/>
      <c r="B1740" s="73"/>
    </row>
    <row r="1741" spans="1:2" x14ac:dyDescent="0.25">
      <c r="A1741" s="72"/>
      <c r="B1741" s="73"/>
    </row>
    <row r="1742" spans="1:2" x14ac:dyDescent="0.25">
      <c r="A1742" s="72"/>
      <c r="B1742" s="73"/>
    </row>
    <row r="1743" spans="1:2" x14ac:dyDescent="0.25">
      <c r="A1743" s="72"/>
      <c r="B1743" s="73"/>
    </row>
    <row r="1744" spans="1:2" x14ac:dyDescent="0.25">
      <c r="A1744" s="72"/>
      <c r="B1744" s="73"/>
    </row>
    <row r="1745" spans="1:2" x14ac:dyDescent="0.25">
      <c r="A1745" s="72"/>
      <c r="B1745" s="73"/>
    </row>
    <row r="1746" spans="1:2" x14ac:dyDescent="0.25">
      <c r="A1746" s="72"/>
      <c r="B1746" s="73"/>
    </row>
    <row r="1747" spans="1:2" x14ac:dyDescent="0.25">
      <c r="A1747" s="72"/>
      <c r="B1747" s="73"/>
    </row>
    <row r="1748" spans="1:2" x14ac:dyDescent="0.25">
      <c r="A1748" s="72"/>
      <c r="B1748" s="73"/>
    </row>
    <row r="1749" spans="1:2" x14ac:dyDescent="0.25">
      <c r="A1749" s="72"/>
      <c r="B1749" s="73"/>
    </row>
    <row r="1750" spans="1:2" x14ac:dyDescent="0.25">
      <c r="A1750" s="72"/>
      <c r="B1750" s="73"/>
    </row>
    <row r="1751" spans="1:2" x14ac:dyDescent="0.25">
      <c r="A1751" s="72"/>
      <c r="B1751" s="73"/>
    </row>
    <row r="1752" spans="1:2" x14ac:dyDescent="0.25">
      <c r="A1752" s="72"/>
      <c r="B1752" s="73"/>
    </row>
    <row r="1753" spans="1:2" x14ac:dyDescent="0.25">
      <c r="A1753" s="72"/>
      <c r="B1753" s="73"/>
    </row>
    <row r="1754" spans="1:2" x14ac:dyDescent="0.25">
      <c r="A1754" s="72"/>
      <c r="B1754" s="73"/>
    </row>
    <row r="1755" spans="1:2" x14ac:dyDescent="0.25">
      <c r="A1755" s="72"/>
      <c r="B1755" s="73"/>
    </row>
    <row r="1756" spans="1:2" x14ac:dyDescent="0.25">
      <c r="A1756" s="72"/>
      <c r="B1756" s="73"/>
    </row>
    <row r="1757" spans="1:2" x14ac:dyDescent="0.25">
      <c r="A1757" s="72"/>
      <c r="B1757" s="73"/>
    </row>
    <row r="1758" spans="1:2" x14ac:dyDescent="0.25">
      <c r="A1758" s="72"/>
      <c r="B1758" s="73"/>
    </row>
    <row r="1759" spans="1:2" x14ac:dyDescent="0.25">
      <c r="A1759" s="72"/>
      <c r="B1759" s="73"/>
    </row>
    <row r="1760" spans="1:2" x14ac:dyDescent="0.25">
      <c r="A1760" s="72"/>
      <c r="B1760" s="73"/>
    </row>
    <row r="1761" spans="1:2" x14ac:dyDescent="0.25">
      <c r="A1761" s="72"/>
      <c r="B1761" s="73"/>
    </row>
    <row r="1762" spans="1:2" x14ac:dyDescent="0.25">
      <c r="A1762" s="72"/>
      <c r="B1762" s="73"/>
    </row>
    <row r="1763" spans="1:2" x14ac:dyDescent="0.25">
      <c r="A1763" s="72"/>
      <c r="B1763" s="73"/>
    </row>
    <row r="1764" spans="1:2" x14ac:dyDescent="0.25">
      <c r="A1764" s="72"/>
      <c r="B1764" s="73"/>
    </row>
    <row r="1765" spans="1:2" x14ac:dyDescent="0.25">
      <c r="A1765" s="72"/>
      <c r="B1765" s="73"/>
    </row>
    <row r="1766" spans="1:2" x14ac:dyDescent="0.25">
      <c r="A1766" s="72"/>
      <c r="B1766" s="73"/>
    </row>
    <row r="1767" spans="1:2" x14ac:dyDescent="0.25">
      <c r="A1767" s="72"/>
      <c r="B1767" s="73"/>
    </row>
    <row r="1768" spans="1:2" x14ac:dyDescent="0.25">
      <c r="A1768" s="72"/>
      <c r="B1768" s="73"/>
    </row>
    <row r="1769" spans="1:2" x14ac:dyDescent="0.25">
      <c r="A1769" s="72"/>
      <c r="B1769" s="73"/>
    </row>
    <row r="1770" spans="1:2" x14ac:dyDescent="0.25">
      <c r="A1770" s="72"/>
      <c r="B1770" s="73"/>
    </row>
    <row r="1771" spans="1:2" x14ac:dyDescent="0.25">
      <c r="A1771" s="72"/>
      <c r="B1771" s="73"/>
    </row>
    <row r="1772" spans="1:2" x14ac:dyDescent="0.25">
      <c r="A1772" s="72"/>
      <c r="B1772" s="73"/>
    </row>
    <row r="1773" spans="1:2" x14ac:dyDescent="0.25">
      <c r="A1773" s="72"/>
      <c r="B1773" s="73"/>
    </row>
    <row r="1774" spans="1:2" x14ac:dyDescent="0.25">
      <c r="A1774" s="72"/>
      <c r="B1774" s="73"/>
    </row>
    <row r="1775" spans="1:2" x14ac:dyDescent="0.25">
      <c r="A1775" s="72"/>
      <c r="B1775" s="73"/>
    </row>
    <row r="1776" spans="1:2" x14ac:dyDescent="0.25">
      <c r="A1776" s="72"/>
      <c r="B1776" s="73"/>
    </row>
    <row r="1777" spans="1:2" x14ac:dyDescent="0.25">
      <c r="A1777" s="72"/>
      <c r="B1777" s="73"/>
    </row>
    <row r="1778" spans="1:2" x14ac:dyDescent="0.25">
      <c r="A1778" s="72"/>
      <c r="B1778" s="73"/>
    </row>
    <row r="1779" spans="1:2" x14ac:dyDescent="0.25">
      <c r="A1779" s="72"/>
      <c r="B1779" s="73"/>
    </row>
    <row r="1780" spans="1:2" x14ac:dyDescent="0.25">
      <c r="A1780" s="72"/>
      <c r="B1780" s="73"/>
    </row>
    <row r="1781" spans="1:2" x14ac:dyDescent="0.25">
      <c r="A1781" s="72"/>
      <c r="B1781" s="73"/>
    </row>
    <row r="1782" spans="1:2" x14ac:dyDescent="0.25">
      <c r="A1782" s="72"/>
      <c r="B1782" s="73"/>
    </row>
    <row r="1783" spans="1:2" x14ac:dyDescent="0.25">
      <c r="A1783" s="72"/>
      <c r="B1783" s="73"/>
    </row>
    <row r="1784" spans="1:2" x14ac:dyDescent="0.25">
      <c r="A1784" s="72"/>
      <c r="B1784" s="73"/>
    </row>
    <row r="1785" spans="1:2" x14ac:dyDescent="0.25">
      <c r="A1785" s="72"/>
      <c r="B1785" s="73"/>
    </row>
    <row r="1786" spans="1:2" x14ac:dyDescent="0.25">
      <c r="A1786" s="72"/>
      <c r="B1786" s="73"/>
    </row>
    <row r="1787" spans="1:2" x14ac:dyDescent="0.25">
      <c r="A1787" s="72"/>
      <c r="B1787" s="73"/>
    </row>
    <row r="1788" spans="1:2" x14ac:dyDescent="0.25">
      <c r="A1788" s="72"/>
      <c r="B1788" s="73"/>
    </row>
    <row r="1789" spans="1:2" x14ac:dyDescent="0.25">
      <c r="A1789" s="72"/>
      <c r="B1789" s="73"/>
    </row>
    <row r="1790" spans="1:2" x14ac:dyDescent="0.25">
      <c r="A1790" s="72"/>
      <c r="B1790" s="73"/>
    </row>
    <row r="1791" spans="1:2" x14ac:dyDescent="0.25">
      <c r="A1791" s="72"/>
      <c r="B1791" s="73"/>
    </row>
    <row r="1792" spans="1:2" x14ac:dyDescent="0.25">
      <c r="A1792" s="72"/>
      <c r="B1792" s="73"/>
    </row>
    <row r="1793" spans="1:2" x14ac:dyDescent="0.25">
      <c r="A1793" s="72"/>
      <c r="B1793" s="73"/>
    </row>
    <row r="1794" spans="1:2" x14ac:dyDescent="0.25">
      <c r="A1794" s="72"/>
      <c r="B1794" s="73"/>
    </row>
    <row r="1795" spans="1:2" x14ac:dyDescent="0.25">
      <c r="A1795" s="72"/>
      <c r="B1795" s="73"/>
    </row>
    <row r="1796" spans="1:2" x14ac:dyDescent="0.25">
      <c r="A1796" s="72"/>
      <c r="B1796" s="73"/>
    </row>
    <row r="1797" spans="1:2" x14ac:dyDescent="0.25">
      <c r="A1797" s="72"/>
      <c r="B1797" s="73"/>
    </row>
    <row r="1798" spans="1:2" x14ac:dyDescent="0.25">
      <c r="A1798" s="72"/>
      <c r="B1798" s="73"/>
    </row>
    <row r="1799" spans="1:2" x14ac:dyDescent="0.25">
      <c r="A1799" s="72"/>
      <c r="B1799" s="73"/>
    </row>
    <row r="1800" spans="1:2" x14ac:dyDescent="0.25">
      <c r="A1800" s="72"/>
      <c r="B1800" s="73"/>
    </row>
    <row r="1801" spans="1:2" x14ac:dyDescent="0.25">
      <c r="A1801" s="72"/>
      <c r="B1801" s="73"/>
    </row>
    <row r="1802" spans="1:2" x14ac:dyDescent="0.25">
      <c r="A1802" s="72"/>
      <c r="B1802" s="73"/>
    </row>
    <row r="1803" spans="1:2" x14ac:dyDescent="0.25">
      <c r="A1803" s="72"/>
      <c r="B1803" s="7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160</vt:i4>
      </vt:variant>
    </vt:vector>
  </HeadingPairs>
  <TitlesOfParts>
    <vt:vector size="180" baseType="lpstr">
      <vt:lpstr>Version</vt:lpstr>
      <vt:lpstr>Notes</vt:lpstr>
      <vt:lpstr>Transmission Faults (GC0151)</vt:lpstr>
      <vt:lpstr>System Incidents (GC0105)</vt:lpstr>
      <vt:lpstr>V20220521-1</vt:lpstr>
      <vt:lpstr>20220501-1</vt:lpstr>
      <vt:lpstr>20220502-1</vt:lpstr>
      <vt:lpstr>20220504-1</vt:lpstr>
      <vt:lpstr>20220507-1</vt:lpstr>
      <vt:lpstr>20220507-2</vt:lpstr>
      <vt:lpstr>20220509-1</vt:lpstr>
      <vt:lpstr>20220510-1</vt:lpstr>
      <vt:lpstr>20220512-1</vt:lpstr>
      <vt:lpstr>20220512-2</vt:lpstr>
      <vt:lpstr>20220516-1</vt:lpstr>
      <vt:lpstr>20220516-2</vt:lpstr>
      <vt:lpstr>20220518-1</vt:lpstr>
      <vt:lpstr>20220518-2</vt:lpstr>
      <vt:lpstr>20220521-2</vt:lpstr>
      <vt:lpstr>20220523-1</vt:lpstr>
      <vt:lpstr>'20220501-1'!New_Text_Document</vt:lpstr>
      <vt:lpstr>'20220502-1'!New_Text_Document</vt:lpstr>
      <vt:lpstr>'20220504-1'!New_Text_Document</vt:lpstr>
      <vt:lpstr>'20220507-1'!New_Text_Document</vt:lpstr>
      <vt:lpstr>'20220507-2'!New_Text_Document</vt:lpstr>
      <vt:lpstr>'20220509-1'!New_Text_Document</vt:lpstr>
      <vt:lpstr>'20220510-1'!New_Text_Document</vt:lpstr>
      <vt:lpstr>'20220512-1'!New_Text_Document</vt:lpstr>
      <vt:lpstr>'20220512-2'!New_Text_Document</vt:lpstr>
      <vt:lpstr>'20220516-1'!New_Text_Document</vt:lpstr>
      <vt:lpstr>'20220516-2'!New_Text_Document</vt:lpstr>
      <vt:lpstr>'20220518-1'!New_Text_Document</vt:lpstr>
      <vt:lpstr>'20220518-2'!New_Text_Document</vt:lpstr>
      <vt:lpstr>'20220521-2'!New_Text_Document</vt:lpstr>
      <vt:lpstr>'20220523-1'!New_Text_Document</vt:lpstr>
      <vt:lpstr>'V20220521-1'!New_Text_Document</vt:lpstr>
      <vt:lpstr>'20220501-1'!New_Text_Document__2</vt:lpstr>
      <vt:lpstr>'20220502-1'!New_Text_Document__2</vt:lpstr>
      <vt:lpstr>'20220504-1'!New_Text_Document__2</vt:lpstr>
      <vt:lpstr>'20220507-1'!New_Text_Document__2</vt:lpstr>
      <vt:lpstr>'20220507-2'!New_Text_Document__2</vt:lpstr>
      <vt:lpstr>'20220509-1'!New_Text_Document__2</vt:lpstr>
      <vt:lpstr>'20220510-1'!New_Text_Document__2</vt:lpstr>
      <vt:lpstr>'20220512-1'!New_Text_Document__2</vt:lpstr>
      <vt:lpstr>'20220512-2'!New_Text_Document__2</vt:lpstr>
      <vt:lpstr>'20220516-1'!New_Text_Document__2</vt:lpstr>
      <vt:lpstr>'20220516-2'!New_Text_Document__2</vt:lpstr>
      <vt:lpstr>'20220518-1'!New_Text_Document__2</vt:lpstr>
      <vt:lpstr>'20220518-2'!New_Text_Document__2</vt:lpstr>
      <vt:lpstr>'20220521-2'!New_Text_Document__2</vt:lpstr>
      <vt:lpstr>'20220523-1'!New_Text_Document__2</vt:lpstr>
      <vt:lpstr>'V20220521-1'!New_Text_Document__2</vt:lpstr>
      <vt:lpstr>'20220501-1'!New_Text_Document_1</vt:lpstr>
      <vt:lpstr>'20220502-1'!New_Text_Document_1</vt:lpstr>
      <vt:lpstr>'20220504-1'!New_Text_Document_1</vt:lpstr>
      <vt:lpstr>'20220507-1'!New_Text_Document_1</vt:lpstr>
      <vt:lpstr>'20220507-2'!New_Text_Document_1</vt:lpstr>
      <vt:lpstr>'20220509-1'!New_Text_Document_1</vt:lpstr>
      <vt:lpstr>'20220510-1'!New_Text_Document_1</vt:lpstr>
      <vt:lpstr>'20220512-1'!New_Text_Document_1</vt:lpstr>
      <vt:lpstr>'20220512-2'!New_Text_Document_1</vt:lpstr>
      <vt:lpstr>'20220516-1'!New_Text_Document_1</vt:lpstr>
      <vt:lpstr>'20220516-2'!New_Text_Document_1</vt:lpstr>
      <vt:lpstr>'20220518-1'!New_Text_Document_1</vt:lpstr>
      <vt:lpstr>'20220518-2'!New_Text_Document_1</vt:lpstr>
      <vt:lpstr>'20220521-2'!New_Text_Document_1</vt:lpstr>
      <vt:lpstr>'20220523-1'!New_Text_Document_1</vt:lpstr>
      <vt:lpstr>'V20220521-1'!New_Text_Document_1</vt:lpstr>
      <vt:lpstr>'20220501-1'!New_Text_Document_2</vt:lpstr>
      <vt:lpstr>'20220502-1'!New_Text_Document_2</vt:lpstr>
      <vt:lpstr>'20220504-1'!New_Text_Document_2</vt:lpstr>
      <vt:lpstr>'20220507-1'!New_Text_Document_2</vt:lpstr>
      <vt:lpstr>'20220507-2'!New_Text_Document_2</vt:lpstr>
      <vt:lpstr>'20220509-1'!New_Text_Document_2</vt:lpstr>
      <vt:lpstr>'20220510-1'!New_Text_Document_2</vt:lpstr>
      <vt:lpstr>'20220512-1'!New_Text_Document_2</vt:lpstr>
      <vt:lpstr>'20220512-2'!New_Text_Document_2</vt:lpstr>
      <vt:lpstr>'20220516-1'!New_Text_Document_2</vt:lpstr>
      <vt:lpstr>'20220516-2'!New_Text_Document_2</vt:lpstr>
      <vt:lpstr>'20220518-1'!New_Text_Document_2</vt:lpstr>
      <vt:lpstr>'20220518-2'!New_Text_Document_2</vt:lpstr>
      <vt:lpstr>'20220521-2'!New_Text_Document_2</vt:lpstr>
      <vt:lpstr>'20220523-1'!New_Text_Document_2</vt:lpstr>
      <vt:lpstr>'V20220521-1'!New_Text_Document_2</vt:lpstr>
      <vt:lpstr>'20220501-1'!New_Text_Document_3</vt:lpstr>
      <vt:lpstr>'20220502-1'!New_Text_Document_3</vt:lpstr>
      <vt:lpstr>'20220504-1'!New_Text_Document_3</vt:lpstr>
      <vt:lpstr>'20220507-1'!New_Text_Document_3</vt:lpstr>
      <vt:lpstr>'20220507-2'!New_Text_Document_3</vt:lpstr>
      <vt:lpstr>'20220509-1'!New_Text_Document_3</vt:lpstr>
      <vt:lpstr>'20220510-1'!New_Text_Document_3</vt:lpstr>
      <vt:lpstr>'20220512-1'!New_Text_Document_3</vt:lpstr>
      <vt:lpstr>'20220512-2'!New_Text_Document_3</vt:lpstr>
      <vt:lpstr>'20220516-1'!New_Text_Document_3</vt:lpstr>
      <vt:lpstr>'20220516-2'!New_Text_Document_3</vt:lpstr>
      <vt:lpstr>'20220518-1'!New_Text_Document_3</vt:lpstr>
      <vt:lpstr>'20220518-2'!New_Text_Document_3</vt:lpstr>
      <vt:lpstr>'20220521-2'!New_Text_Document_3</vt:lpstr>
      <vt:lpstr>'20220523-1'!New_Text_Document_3</vt:lpstr>
      <vt:lpstr>'V20220521-1'!New_Text_Document_3</vt:lpstr>
      <vt:lpstr>'20220501-1'!New_Text_Document_4</vt:lpstr>
      <vt:lpstr>'20220502-1'!New_Text_Document_4</vt:lpstr>
      <vt:lpstr>'20220504-1'!New_Text_Document_4</vt:lpstr>
      <vt:lpstr>'20220507-1'!New_Text_Document_4</vt:lpstr>
      <vt:lpstr>'20220507-2'!New_Text_Document_4</vt:lpstr>
      <vt:lpstr>'20220509-1'!New_Text_Document_4</vt:lpstr>
      <vt:lpstr>'20220510-1'!New_Text_Document_4</vt:lpstr>
      <vt:lpstr>'20220512-1'!New_Text_Document_4</vt:lpstr>
      <vt:lpstr>'20220512-2'!New_Text_Document_4</vt:lpstr>
      <vt:lpstr>'20220516-1'!New_Text_Document_4</vt:lpstr>
      <vt:lpstr>'20220516-2'!New_Text_Document_4</vt:lpstr>
      <vt:lpstr>'20220518-1'!New_Text_Document_4</vt:lpstr>
      <vt:lpstr>'20220518-2'!New_Text_Document_4</vt:lpstr>
      <vt:lpstr>'20220521-2'!New_Text_Document_4</vt:lpstr>
      <vt:lpstr>'20220523-1'!New_Text_Document_4</vt:lpstr>
      <vt:lpstr>'V20220521-1'!New_Text_Document_4</vt:lpstr>
      <vt:lpstr>'20220501-1'!New_Text_Document_5</vt:lpstr>
      <vt:lpstr>'20220502-1'!New_Text_Document_5</vt:lpstr>
      <vt:lpstr>'20220504-1'!New_Text_Document_5</vt:lpstr>
      <vt:lpstr>'20220507-1'!New_Text_Document_5</vt:lpstr>
      <vt:lpstr>'20220507-2'!New_Text_Document_5</vt:lpstr>
      <vt:lpstr>'20220509-1'!New_Text_Document_5</vt:lpstr>
      <vt:lpstr>'20220510-1'!New_Text_Document_5</vt:lpstr>
      <vt:lpstr>'20220512-1'!New_Text_Document_5</vt:lpstr>
      <vt:lpstr>'20220512-2'!New_Text_Document_5</vt:lpstr>
      <vt:lpstr>'20220516-1'!New_Text_Document_5</vt:lpstr>
      <vt:lpstr>'20220516-2'!New_Text_Document_5</vt:lpstr>
      <vt:lpstr>'20220518-1'!New_Text_Document_5</vt:lpstr>
      <vt:lpstr>'20220518-2'!New_Text_Document_5</vt:lpstr>
      <vt:lpstr>'20220521-2'!New_Text_Document_5</vt:lpstr>
      <vt:lpstr>'20220523-1'!New_Text_Document_5</vt:lpstr>
      <vt:lpstr>'V20220521-1'!New_Text_Document_5</vt:lpstr>
      <vt:lpstr>'20220501-1'!New_Text_Document_6</vt:lpstr>
      <vt:lpstr>'20220502-1'!New_Text_Document_6</vt:lpstr>
      <vt:lpstr>'20220504-1'!New_Text_Document_6</vt:lpstr>
      <vt:lpstr>'20220507-1'!New_Text_Document_6</vt:lpstr>
      <vt:lpstr>'20220507-2'!New_Text_Document_6</vt:lpstr>
      <vt:lpstr>'20220509-1'!New_Text_Document_6</vt:lpstr>
      <vt:lpstr>'20220510-1'!New_Text_Document_6</vt:lpstr>
      <vt:lpstr>'20220512-1'!New_Text_Document_6</vt:lpstr>
      <vt:lpstr>'20220512-2'!New_Text_Document_6</vt:lpstr>
      <vt:lpstr>'20220516-1'!New_Text_Document_6</vt:lpstr>
      <vt:lpstr>'20220516-2'!New_Text_Document_6</vt:lpstr>
      <vt:lpstr>'20220518-1'!New_Text_Document_6</vt:lpstr>
      <vt:lpstr>'20220518-2'!New_Text_Document_6</vt:lpstr>
      <vt:lpstr>'20220521-2'!New_Text_Document_6</vt:lpstr>
      <vt:lpstr>'20220523-1'!New_Text_Document_6</vt:lpstr>
      <vt:lpstr>'V20220521-1'!New_Text_Document_6</vt:lpstr>
      <vt:lpstr>'20220501-1'!New_Text_Document_7</vt:lpstr>
      <vt:lpstr>'20220502-1'!New_Text_Document_7</vt:lpstr>
      <vt:lpstr>'20220504-1'!New_Text_Document_7</vt:lpstr>
      <vt:lpstr>'20220507-1'!New_Text_Document_7</vt:lpstr>
      <vt:lpstr>'20220507-2'!New_Text_Document_7</vt:lpstr>
      <vt:lpstr>'20220509-1'!New_Text_Document_7</vt:lpstr>
      <vt:lpstr>'20220510-1'!New_Text_Document_7</vt:lpstr>
      <vt:lpstr>'20220512-1'!New_Text_Document_7</vt:lpstr>
      <vt:lpstr>'20220512-2'!New_Text_Document_7</vt:lpstr>
      <vt:lpstr>'20220516-1'!New_Text_Document_7</vt:lpstr>
      <vt:lpstr>'20220516-2'!New_Text_Document_7</vt:lpstr>
      <vt:lpstr>'20220518-1'!New_Text_Document_7</vt:lpstr>
      <vt:lpstr>'20220518-2'!New_Text_Document_7</vt:lpstr>
      <vt:lpstr>'20220521-2'!New_Text_Document_7</vt:lpstr>
      <vt:lpstr>'20220523-1'!New_Text_Document_7</vt:lpstr>
      <vt:lpstr>'V20220521-1'!New_Text_Document_7</vt:lpstr>
      <vt:lpstr>'20220501-1'!New_Text_Document_8</vt:lpstr>
      <vt:lpstr>'20220502-1'!New_Text_Document_8</vt:lpstr>
      <vt:lpstr>'20220504-1'!New_Text_Document_8</vt:lpstr>
      <vt:lpstr>'20220507-1'!New_Text_Document_8</vt:lpstr>
      <vt:lpstr>'20220507-2'!New_Text_Document_8</vt:lpstr>
      <vt:lpstr>'20220509-1'!New_Text_Document_8</vt:lpstr>
      <vt:lpstr>'20220510-1'!New_Text_Document_8</vt:lpstr>
      <vt:lpstr>'20220512-1'!New_Text_Document_8</vt:lpstr>
      <vt:lpstr>'20220512-2'!New_Text_Document_8</vt:lpstr>
      <vt:lpstr>'20220516-1'!New_Text_Document_8</vt:lpstr>
      <vt:lpstr>'20220516-2'!New_Text_Document_8</vt:lpstr>
      <vt:lpstr>'20220518-1'!New_Text_Document_8</vt:lpstr>
      <vt:lpstr>'20220518-2'!New_Text_Document_8</vt:lpstr>
      <vt:lpstr>'20220521-2'!New_Text_Document_8</vt:lpstr>
      <vt:lpstr>'20220523-1'!New_Text_Document_8</vt:lpstr>
      <vt:lpstr>'V20220521-1'!New_Text_Document_8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Koriem(ESO), Ahmed</cp:lastModifiedBy>
  <cp:lastPrinted>2022-05-18T10:37:32Z</cp:lastPrinted>
  <dcterms:created xsi:type="dcterms:W3CDTF">2015-06-05T18:17:20Z</dcterms:created>
  <dcterms:modified xsi:type="dcterms:W3CDTF">2022-07-18T14:41:37Z</dcterms:modified>
</cp:coreProperties>
</file>